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xampp\htdocs\wealthdash\....Project goal\doitc\"/>
    </mc:Choice>
  </mc:AlternateContent>
  <xr:revisionPtr revIDLastSave="0" documentId="13_ncr:1_{C58AB735-3DD8-487D-9FEE-E8D6947E9CE3}" xr6:coauthVersionLast="47" xr6:coauthVersionMax="47" xr10:uidLastSave="{00000000-0000-0000-0000-000000000000}"/>
  <bookViews>
    <workbookView xWindow="-120" yWindow="-120" windowWidth="21840" windowHeight="13140" tabRatio="539" activeTab="1" xr2:uid="{150645A7-0380-423C-B61E-0BE8C6F8DDAE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Sheet1!$A$1:$N$9561</definedName>
  </definedName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<sst xmlns="http://schemas.openxmlformats.org/spreadsheetml/2006/main" count="74213" uniqueCount="17886">
  <si>
    <t>S.No.</t>
  </si>
  <si>
    <t>Officer Name</t>
  </si>
  <si>
    <t>Designation</t>
  </si>
  <si>
    <t>Office / Department</t>
  </si>
  <si>
    <t>Contact No.</t>
  </si>
  <si>
    <t>E-Mail ID</t>
  </si>
  <si>
    <t>Remark</t>
  </si>
  <si>
    <t>MUKUL MOHAN TIWARI</t>
  </si>
  <si>
    <t>01-TD</t>
  </si>
  <si>
    <t>ELECTION DEPARTMENT</t>
  </si>
  <si>
    <t>JAIPUR</t>
  </si>
  <si>
    <t>mmtiwari.doit@rajasthan.gov.in</t>
  </si>
  <si>
    <t>AKHILESH MITTAL</t>
  </si>
  <si>
    <t>DOIT&amp;C</t>
  </si>
  <si>
    <t>HQ, JAIPUR</t>
  </si>
  <si>
    <t>amittal@rajasthan.gov.in</t>
  </si>
  <si>
    <t>YOGENDRA KUMAR JAIN</t>
  </si>
  <si>
    <t>ykjain@rajasthan.gov.in</t>
  </si>
  <si>
    <t>.</t>
  </si>
  <si>
    <t>RAMESHWAR LAL SOLANKI</t>
  </si>
  <si>
    <t>RAJCOMP INFO SERVICE LTD</t>
  </si>
  <si>
    <t>rlsolanki@rajasthan.gov.in</t>
  </si>
  <si>
    <t>MAGAN RAJ PUROHIT</t>
  </si>
  <si>
    <t>DR SITE, DOIT&amp;C</t>
  </si>
  <si>
    <t>JODHPUR</t>
  </si>
  <si>
    <t>mrpurohit.doit@rajasthan.gov.in</t>
  </si>
  <si>
    <t>SANJAY SINGHAL</t>
  </si>
  <si>
    <t>RAJASTHAN CENTRE OF ADVANCED TECHNOLOGY</t>
  </si>
  <si>
    <t>ssinghal.doit@rajasthan.gov.in</t>
  </si>
  <si>
    <t>DARBARI LAL</t>
  </si>
  <si>
    <t>darbarilal@rajasthan.gov.in</t>
  </si>
  <si>
    <t>MUKESH ARORA</t>
  </si>
  <si>
    <t>9461586880 ,93527-50257</t>
  </si>
  <si>
    <t>marora.doit@rajasthan.gov.in</t>
  </si>
  <si>
    <t>RAJESH BHATNAGAR</t>
  </si>
  <si>
    <t>RAJASTHAN URJA VIKAS AND IT SERVICES LIMITED</t>
  </si>
  <si>
    <t>rajeshb.doit@rajasthan.gov.in</t>
  </si>
  <si>
    <t>SHAILENDRA KRISHNATRI</t>
  </si>
  <si>
    <t>shailendra@rajasthan.gov.in</t>
  </si>
  <si>
    <t>RAJEEV JAIN</t>
  </si>
  <si>
    <t>SRSAC SUBCENTRE, SCIENCE &amp; TECHNOLOGY DEPARTMENT</t>
  </si>
  <si>
    <t>rjain.doit@rajasthan.gov.in</t>
  </si>
  <si>
    <t>NEELU JAIN</t>
  </si>
  <si>
    <t>neelu@rajasthan.gov.in</t>
  </si>
  <si>
    <t>PRADEEP KUMAR VARSHNEY</t>
  </si>
  <si>
    <t>BHAMASHAH DATA CENTER, DOIT&amp;C</t>
  </si>
  <si>
    <t>pkvarshney.doit@rajasthan.gov.in</t>
  </si>
  <si>
    <t>SHARMILA GUPTA</t>
  </si>
  <si>
    <t>02-AD</t>
  </si>
  <si>
    <t>RESIDENT COMMISSIONER</t>
  </si>
  <si>
    <t>NEW DELHI</t>
  </si>
  <si>
    <t>sgupta.doit@rajasthan.gov.in</t>
  </si>
  <si>
    <t>DEVESH BADMERA</t>
  </si>
  <si>
    <t>DOIT&amp;C-DISTRICT OFFICE</t>
  </si>
  <si>
    <t>AJMER</t>
  </si>
  <si>
    <t>dbadmera.doit@rajasthan.gov.in</t>
  </si>
  <si>
    <t>HIMMAT MAL KEER</t>
  </si>
  <si>
    <t>SECRETARIAT, JAIPUR</t>
  </si>
  <si>
    <t>hmkeer.doit@rajasthan.gov.in</t>
  </si>
  <si>
    <t>TAPAN KUMAR</t>
  </si>
  <si>
    <t>9413387307 94140-65284</t>
  </si>
  <si>
    <t>tapan@rajasthan.gov.in</t>
  </si>
  <si>
    <t>VIKRAM SINGH SANKHLA</t>
  </si>
  <si>
    <t>vssankhla.doit@rajasthan.gov.in</t>
  </si>
  <si>
    <t>JITENDRA SHARMA S/O SH. SITA RAM SHARMA</t>
  </si>
  <si>
    <t>RAJASTHAN STATE BEVERAGES CORPORATION LIMITED</t>
  </si>
  <si>
    <t>dgmmis.rsbcl@rajasthan.gov.in</t>
  </si>
  <si>
    <t>VIKRAM SINGH S/O SH. RAMJI LAL</t>
  </si>
  <si>
    <t>INDUSTRIES &amp; COMMERCE DEPARTMENT</t>
  </si>
  <si>
    <t>UDYOG BHAWAN, JAIPUR</t>
  </si>
  <si>
    <t>vikramsingh.doit@rajasthan.gov.in</t>
  </si>
  <si>
    <t>GIRIRAJ KUMAR KATHEERIA</t>
  </si>
  <si>
    <t>TRIBAL AREA DEVELOPMENT DEPARTMENT</t>
  </si>
  <si>
    <t>HQ, UDAIPUR</t>
  </si>
  <si>
    <t>girirajkk.doit@rajasthan.gov.in</t>
  </si>
  <si>
    <t>SHWETA DAMOR</t>
  </si>
  <si>
    <t>UDAIPUR</t>
  </si>
  <si>
    <t>shweta.doit@rajasthan.gov.in</t>
  </si>
  <si>
    <t>MANOJ KUMAR GARWA</t>
  </si>
  <si>
    <t>TECHNICAL CORE GROUP, POLICE: STATE CRIME RECORD BUREAU</t>
  </si>
  <si>
    <t>manojgarwa.doit@rajasthan.gov.in</t>
  </si>
  <si>
    <t>RAJENDRA SINGHAL</t>
  </si>
  <si>
    <t>rajendra.doit@rajasthan.gov.in</t>
  </si>
  <si>
    <t>LAXMI KANT TANWAR</t>
  </si>
  <si>
    <t>JUSTICE DEPARTMENT</t>
  </si>
  <si>
    <t>lktanwar.doit@rajasthan.gov.in</t>
  </si>
  <si>
    <t>SUNIL DAMOR</t>
  </si>
  <si>
    <t>sunildamor.doit@rajasthan.gov.in</t>
  </si>
  <si>
    <t>ROHITASHWA KUMAR MEENA</t>
  </si>
  <si>
    <t>rohitashwa.doit@rajasthan.gov.in</t>
  </si>
  <si>
    <t>VIJAY PRAKASH</t>
  </si>
  <si>
    <t>vijayp.doit@rajasthan.gov.in</t>
  </si>
  <si>
    <t>RUCHI RANI GOYAL</t>
  </si>
  <si>
    <t>rrgoyal.doit@rajasthan.gov.in</t>
  </si>
  <si>
    <t>RAJSHREE SANKHLA</t>
  </si>
  <si>
    <t>CENTER OF EXCELLENCE FOR REVENUE RESEARCH AND ANALYSIS</t>
  </si>
  <si>
    <t>rajshrees.doit@rajasthan.gov.in</t>
  </si>
  <si>
    <t>PAWAN KUMAR JANGID</t>
  </si>
  <si>
    <t>pkjangid.doit@rajasthan.gov.in</t>
  </si>
  <si>
    <t>DHEERAJ GAUR</t>
  </si>
  <si>
    <t>dheerajgaur.doit@rajasthan.gov.in</t>
  </si>
  <si>
    <t>SATYENDRA SINGH RATHORE</t>
  </si>
  <si>
    <t>BIKANER</t>
  </si>
  <si>
    <t>satyendrasr.doit@rajasthan.gov.in</t>
  </si>
  <si>
    <t>MANISH BHATI S/O SH. OM PRAKASH BHATI</t>
  </si>
  <si>
    <t>manishbhati.doit@rajasthan.gov.in</t>
  </si>
  <si>
    <t>MAHENDRA PAL</t>
  </si>
  <si>
    <t>KOTA</t>
  </si>
  <si>
    <t>mahendrapal.doit@rajasthan.gov.in</t>
  </si>
  <si>
    <t>DR. YUVRAJ SINGH GURJAR</t>
  </si>
  <si>
    <t>yuvrajsingh.doit@rajasthan.gov.in</t>
  </si>
  <si>
    <t>KULDEEP YADAV</t>
  </si>
  <si>
    <t>TRANSPORT AND ROAD SAFETY DEPARTMENT</t>
  </si>
  <si>
    <t>kuldeepyadav.doit@rajasthan.gov.in</t>
  </si>
  <si>
    <t>PRADEEP KUMAR SHARMA S/O SH. BENI PRASAD SHARMA</t>
  </si>
  <si>
    <t>7014714205 9928038574</t>
  </si>
  <si>
    <t>pradeepks.doit@rajasthan.gov.in</t>
  </si>
  <si>
    <t>SUDARSHAN SINGH DEORA</t>
  </si>
  <si>
    <t>sudarshansd.doit@rajasthan.gov.in</t>
  </si>
  <si>
    <t>ASHISH KUMAR GUPTA S/O SH. GOPAL LAL GUPTA</t>
  </si>
  <si>
    <t>ashishkg.doit@rajasthan.gov.in</t>
  </si>
  <si>
    <t>MUKESH KUMAR SHARMA</t>
  </si>
  <si>
    <t>mukeshks.doit@rajasthan.gov.in</t>
  </si>
  <si>
    <t>MANISH KUMAR SHARMA S/O SH. ARVIND KUMAR SHARMA</t>
  </si>
  <si>
    <t>manishsharma.doit@rajasthan.gov.in</t>
  </si>
  <si>
    <t>PAWAN NANKANI</t>
  </si>
  <si>
    <t>REVENUE DEPARTMENT</t>
  </si>
  <si>
    <t>pawan.doit@rajasthan.gov.in</t>
  </si>
  <si>
    <t>NAVEEN KUMAR S/O SH. BAJRANG LAL</t>
  </si>
  <si>
    <t>naveenkumar.doit@rajasthan.gov.in</t>
  </si>
  <si>
    <t>GHANSHYAM GOYAL</t>
  </si>
  <si>
    <t>VIDHAN SABHA SECRETARIAT</t>
  </si>
  <si>
    <t>ghanshyamg.doit@rajasthan.gov.in</t>
  </si>
  <si>
    <t>UMESH CHAND JOSHI</t>
  </si>
  <si>
    <t>umeshcj.doit@rajasthan.gov.in</t>
  </si>
  <si>
    <t>MAHENDRA CHOUDHARY S/O SH. MODA RAM CHOUDHARY</t>
  </si>
  <si>
    <t>DIRECTORATE, MEDICAL &amp; HEALTH DEPARTMENT</t>
  </si>
  <si>
    <t>mahendrac.doit@rajasthan.gov.in</t>
  </si>
  <si>
    <t>SHEETAL AGARWAL</t>
  </si>
  <si>
    <t>DIRECTORATE, MINES &amp; GEOLOGY DEPARTMENT</t>
  </si>
  <si>
    <t>sheetala.doit@rajasthan.gov.in</t>
  </si>
  <si>
    <t>HEMANT MEENA S/O SH. JAGDEESH PRASAD MEENA</t>
  </si>
  <si>
    <t>CHIEF TOWN PLANNING-IT CELL, URBAN DEVELOPMENT DEPARTMENT</t>
  </si>
  <si>
    <t>hemantm.doit@rajasthan.gov.in</t>
  </si>
  <si>
    <t>VED PRAKASH YADAV</t>
  </si>
  <si>
    <t>03-SA</t>
  </si>
  <si>
    <t>9413387317 98292-22388</t>
  </si>
  <si>
    <t>vp-yadav@rajasthan.gov.in</t>
  </si>
  <si>
    <t>UNDER SUSPENSION</t>
  </si>
  <si>
    <t>YOGESH KUMAR S/O SH. ANAND KUMAR SOGRA</t>
  </si>
  <si>
    <t>RAJASTHAN PUBLIC SERVICE COMMISSION</t>
  </si>
  <si>
    <t>yogeshkumar.doit@rajasthan.gov.in</t>
  </si>
  <si>
    <t>SATYA NARAYAN CHOUHAN</t>
  </si>
  <si>
    <t>SIKAR</t>
  </si>
  <si>
    <t>snchouhan.doit@rajasthan.gov.in</t>
  </si>
  <si>
    <t>RADHESHYAM BAIRWA</t>
  </si>
  <si>
    <t>DAUSA</t>
  </si>
  <si>
    <t>rsbairwa.doit@rajasthan.gov.in</t>
  </si>
  <si>
    <t>KUMBHA RAM RELAWAT</t>
  </si>
  <si>
    <t>NAGAUR</t>
  </si>
  <si>
    <t>krrelawat.doit@rajasthan.gov.in</t>
  </si>
  <si>
    <t>OM PRAKASH JATAWAT</t>
  </si>
  <si>
    <t>opjatawat@rajasthan.gov.in</t>
  </si>
  <si>
    <t>RANVEER SINGH S/O SH. MOHAN LAL</t>
  </si>
  <si>
    <t>9560441202 9784436635</t>
  </si>
  <si>
    <t>ranveersingh.doit@rajasthan.gov.in</t>
  </si>
  <si>
    <t>PRADUMNA DIXIT</t>
  </si>
  <si>
    <t>pradumna.doit@rajasthan.gov.in</t>
  </si>
  <si>
    <t>GOURAV SHARMA S/O SH. KEDAR NATH SHARMA</t>
  </si>
  <si>
    <t>DIRECTORATE OF SECONDARY EDUCATION</t>
  </si>
  <si>
    <t>gouravsharma.doit@rajasthan.gov.in</t>
  </si>
  <si>
    <t>MONIKA CHAUDHARY D/O SH. RAJPAL SINGH</t>
  </si>
  <si>
    <t>monikac.doit@rajasthan.gov.in</t>
  </si>
  <si>
    <t>SHWETA SAXENA</t>
  </si>
  <si>
    <t>DOITC: UID PROJECT (COTERMINOUS PROJECT)</t>
  </si>
  <si>
    <t>shwetasaxena.doit@rajasthan.gov.in</t>
  </si>
  <si>
    <t>YOGENDRA KUMAR</t>
  </si>
  <si>
    <t>HANUMANGARH</t>
  </si>
  <si>
    <t>yogendra.doit@rajasthan.gov.in</t>
  </si>
  <si>
    <t>BALBHADRA SINGH S/O SH. RAMSWAROOP SINGH</t>
  </si>
  <si>
    <t>DHOLPUR</t>
  </si>
  <si>
    <t>balbhadrasingh.doit@rajasthan.gov.in</t>
  </si>
  <si>
    <t>PARAG KACHHAWA</t>
  </si>
  <si>
    <t>paragk.doit@rajasthan.gov.in</t>
  </si>
  <si>
    <t>BHAGWATI PRASAD</t>
  </si>
  <si>
    <t>REGISTRATION &amp; STAMPS DEPARTMENT</t>
  </si>
  <si>
    <t>HQ, AJMER</t>
  </si>
  <si>
    <t>bprasad.doit@rajasthan.gov.in</t>
  </si>
  <si>
    <t>VINITA SRIVASTAVA</t>
  </si>
  <si>
    <t>vinitas.doit@rajasthan.gov.in</t>
  </si>
  <si>
    <t>MUNESH LAMBA</t>
  </si>
  <si>
    <t>CENTER FOR APPLICATION DEVELOPMENT, DOIT&amp;C</t>
  </si>
  <si>
    <t>muneshlamba.doit@rajasthan.gov.in</t>
  </si>
  <si>
    <t>VINOD KUMAR MAHESHWARI</t>
  </si>
  <si>
    <t>CHIEF SECRETARY OFFICE</t>
  </si>
  <si>
    <t>vkmaheshwari.doit@rajasthan.gov.in</t>
  </si>
  <si>
    <t>ANIT TIWARI</t>
  </si>
  <si>
    <t>PLANNING DEPARTMENT</t>
  </si>
  <si>
    <t>anittiwari.doit@rajasthan.gov.in</t>
  </si>
  <si>
    <t>ASHOK KUMAR ASARI</t>
  </si>
  <si>
    <t>PHALODI</t>
  </si>
  <si>
    <t>ashokaseri.doit@rajasthan.gov.in</t>
  </si>
  <si>
    <t>PREM KISHAN</t>
  </si>
  <si>
    <t>KARAULI</t>
  </si>
  <si>
    <t>premkishan.doit@rajasthan.gov.in</t>
  </si>
  <si>
    <t>PRABHU NARAYAN MEENA</t>
  </si>
  <si>
    <t>PUBLIC WORKS DEPARTMENT</t>
  </si>
  <si>
    <t>pnmeena.doit@rajasthan.gov.in</t>
  </si>
  <si>
    <t>VINOD KUMAR MEENA</t>
  </si>
  <si>
    <t>vinodkm.doit@rajasthan.gov.in</t>
  </si>
  <si>
    <t>PANKAJ MEENA S/O SH. JODHRAJ MEENA</t>
  </si>
  <si>
    <t>SAWAI MADHOPUR</t>
  </si>
  <si>
    <t>8875444173, 7357670111</t>
  </si>
  <si>
    <t>pankajmeena.doit@rajasthan.gov.in</t>
  </si>
  <si>
    <t>ASHOK KUMAR MEENA S/O SH. HARBIR SINGH MEENA</t>
  </si>
  <si>
    <t>LOCAL SELF GOVERNMENT</t>
  </si>
  <si>
    <t>ashokmeena88.doit@rajasthan.gov.in</t>
  </si>
  <si>
    <t>RAJENDRA KUMAR NAYAK</t>
  </si>
  <si>
    <t>RAJSAMAND</t>
  </si>
  <si>
    <t>rknayak.doit@rajasthan.gov.in</t>
  </si>
  <si>
    <t>JAGDISH PRASAD S/O SH. RAMESH CHAND</t>
  </si>
  <si>
    <t>DEEG</t>
  </si>
  <si>
    <t>jagdishp.doit@rajasthan.gov.in</t>
  </si>
  <si>
    <t>SHRIPAL KHOWAL</t>
  </si>
  <si>
    <t>DIRECTORATE, S.I. &amp; P.F. DEPARTMENT</t>
  </si>
  <si>
    <t>skhowal.doit@rajasthan.gov.in</t>
  </si>
  <si>
    <t>MANOJ KUMAR JAIN</t>
  </si>
  <si>
    <t>manojjain.doit@rajasthan.gov.in</t>
  </si>
  <si>
    <t>DINESH GURJAR</t>
  </si>
  <si>
    <t>9911604489 8368045909</t>
  </si>
  <si>
    <t>dineshgurjar.doit@rajasthan.gov.in</t>
  </si>
  <si>
    <t>KAMLESH KUMAR SHARMA S/O SH. PHOOL CHAND SHARMA</t>
  </si>
  <si>
    <t>kamleshks.doit@rajasthan.gov.in</t>
  </si>
  <si>
    <t>DEEPAK KUMAR S/O SH. GOPAL LAL TAILOR</t>
  </si>
  <si>
    <t>TONK</t>
  </si>
  <si>
    <t>kumardeepak.doit@rajasthan.gov.in</t>
  </si>
  <si>
    <t>INDRA PRAKASH JHA</t>
  </si>
  <si>
    <t>CHITTORGARH</t>
  </si>
  <si>
    <t>9414643976 8619390813</t>
  </si>
  <si>
    <t>indraprakashjha.doit@rajasthan.gov.in</t>
  </si>
  <si>
    <t>RITIKA PANDYA</t>
  </si>
  <si>
    <t>ritikapandya.doit@rajasthan.gov.in</t>
  </si>
  <si>
    <t>DEVENDRA SHARMA</t>
  </si>
  <si>
    <t>devendrasharma.doit@rajasthan.gov.in</t>
  </si>
  <si>
    <t>RAM KUMAR BATHAM</t>
  </si>
  <si>
    <t>ramkbatham.doit@rajasthan.gov.in</t>
  </si>
  <si>
    <t>GANESHA RAM S/O SH. SUKHA RAM</t>
  </si>
  <si>
    <t>BEAWAR</t>
  </si>
  <si>
    <t>ganesh.doit@rajasthan.gov.in</t>
  </si>
  <si>
    <t>RAJESH KUMAR CHOUDHARY</t>
  </si>
  <si>
    <t>PALI</t>
  </si>
  <si>
    <t>rajeshkc.doit@rajasthan.gov.in</t>
  </si>
  <si>
    <t>JAI PRAKASH JYANI</t>
  </si>
  <si>
    <t>9166473156 02912512528</t>
  </si>
  <si>
    <t>jpjyani.doit@rajasthan.gov.in</t>
  </si>
  <si>
    <t>MOHAN KUMAR SINGH CHOUDHARY</t>
  </si>
  <si>
    <t>BALOTRA</t>
  </si>
  <si>
    <t>8209249613 9003091031</t>
  </si>
  <si>
    <t>mohanchoudhary.doit@rajasthan.gov.in</t>
  </si>
  <si>
    <t>MANJU RANI</t>
  </si>
  <si>
    <t>DIRECTORATE, ECONOMICS &amp; STATISTICS DEPARTMENT</t>
  </si>
  <si>
    <t>manjurani.doit@rajasthan.gov.in</t>
  </si>
  <si>
    <t>RITU BHASKAR</t>
  </si>
  <si>
    <t>CHIEF MINISTER OFFICE</t>
  </si>
  <si>
    <t>9530189083 02912640483</t>
  </si>
  <si>
    <t>ritubhaskar.doit@rajasthan.gov.in</t>
  </si>
  <si>
    <t>RATAN LAL S/O SH. PUNMA RAM</t>
  </si>
  <si>
    <t>rdhorawat.doit@rajasthan.gov.in</t>
  </si>
  <si>
    <t>SOURABH BAMNIA</t>
  </si>
  <si>
    <t>REGISTRAR, BOARD OF REVENUE FOR RAJASTHAN</t>
  </si>
  <si>
    <t>sourabhbamnia.doit@rajasthan.gov.in</t>
  </si>
  <si>
    <t>KAPIL LUNA</t>
  </si>
  <si>
    <t>JALORE</t>
  </si>
  <si>
    <t>kapilluna.doit@rajasthan.gov.in</t>
  </si>
  <si>
    <t>RAKESH KUMAR VERMA</t>
  </si>
  <si>
    <t>rkvermahmh.doit@rajasthan.gov.in</t>
  </si>
  <si>
    <t>ASHOK KUMAR MEENA S/O SH. RAM NARAYAN MEENA</t>
  </si>
  <si>
    <t>BUNDI</t>
  </si>
  <si>
    <t>ashokmeena.doit@rajasthan.gov.in</t>
  </si>
  <si>
    <t>AMAR SINGH MEENA</t>
  </si>
  <si>
    <t>DIRECTORATE, SOCIAL JUSTICE &amp; EMPOWERMENT DEPARTMENT</t>
  </si>
  <si>
    <t>amarsinghmn.doit@rajasthan.gov.in</t>
  </si>
  <si>
    <t>POORAN MAL GUPTA</t>
  </si>
  <si>
    <t>pmgupta.doit@rajasthan.gov.in</t>
  </si>
  <si>
    <t>SHIKHA GARG</t>
  </si>
  <si>
    <t>shikhagarg.doit@rajasthan.gov.in</t>
  </si>
  <si>
    <t>SUDHA SINGH</t>
  </si>
  <si>
    <t>DEPARTMENT OF PERSONNEL</t>
  </si>
  <si>
    <t>ssingh.doit@rajasthan.gov.in</t>
  </si>
  <si>
    <t>HARSHVARDHAN HATTILA</t>
  </si>
  <si>
    <t>DIRECTORATE OF TECHNICAL EDUCATION</t>
  </si>
  <si>
    <t>harshvh.doit@rajasthan.gov.in</t>
  </si>
  <si>
    <t>SANJAY KUMAR MATHUR</t>
  </si>
  <si>
    <t>98872-23868</t>
  </si>
  <si>
    <t>skmathur.doit@rajasthan.gov.in</t>
  </si>
  <si>
    <t>MUKESH KUMAR VERMA S/O SH. KALYAN SINGH</t>
  </si>
  <si>
    <t>DUNGARPUR</t>
  </si>
  <si>
    <t>mkverma.dmrd@rajasthan.gov.in</t>
  </si>
  <si>
    <t>VIRENDRA KUMAR TYAGI</t>
  </si>
  <si>
    <t>KHAIRTHAL-TIJARA</t>
  </si>
  <si>
    <t>vktyagi.doit@rajasthan.gov.in</t>
  </si>
  <si>
    <t>DR. DIVYA TUTEJA</t>
  </si>
  <si>
    <t>MEDICAL COLLEGE-SMS, MEDICAL COLLEGE &amp; HOSPITALS-SMS</t>
  </si>
  <si>
    <t>divyaghai.doit@rajasthan.gov.in</t>
  </si>
  <si>
    <t>VIVEK KUMAR S/O SH. RAMESH CHAND DIXIT</t>
  </si>
  <si>
    <t>BHARATPUR</t>
  </si>
  <si>
    <t>vkumar.doit@rajasthan.gov.in</t>
  </si>
  <si>
    <t>RITESH KUMAR SHARMA</t>
  </si>
  <si>
    <t>RAJASTHAN HOUSING BOARD</t>
  </si>
  <si>
    <t>riteshks.doit@rajasthan.gov.in</t>
  </si>
  <si>
    <t>GAUTAM BANERJEE</t>
  </si>
  <si>
    <t>CHIEF ENGINEER(JAL JEEVAN MISSION), PUBLIC HEALTH ENGINEERING DEPARTMENT</t>
  </si>
  <si>
    <t>gbanerjee.doit@rajasthan.gov.in</t>
  </si>
  <si>
    <t>ANIL SHARMA S/O SH. C. M. SHARMA</t>
  </si>
  <si>
    <t>anilsharma.doit@rajasthan.gov.in</t>
  </si>
  <si>
    <t>APO</t>
  </si>
  <si>
    <t>RAJEEV LUHADIA</t>
  </si>
  <si>
    <t>rluhadia.doit@rajasthan.gov.in</t>
  </si>
  <si>
    <t>KAMAL KISHOR KHURANA</t>
  </si>
  <si>
    <t>FINANCE DEPARTMENT</t>
  </si>
  <si>
    <t>kkkhurana.doit@rajasthan.gov.in</t>
  </si>
  <si>
    <t>DUSHYANT KUMAR JAIN</t>
  </si>
  <si>
    <t>SHRI GANGANAGAR</t>
  </si>
  <si>
    <t>dkjain.doit@rajasthan.gov.in</t>
  </si>
  <si>
    <t>SANJAY DEMAN</t>
  </si>
  <si>
    <t>COMMERCIAL TAXES DEPARTMENT</t>
  </si>
  <si>
    <t>sdeman.doit@rajasthan.gov.in</t>
  </si>
  <si>
    <t>PRAVEEN KUMAR VERMA S/O SH. JAGDISH CHANDRA</t>
  </si>
  <si>
    <t>RAJASTHAN COUNCIL FOR VOCATIONAL EDUCATION AND TRAINING</t>
  </si>
  <si>
    <t>pkverma.doit@rajasthan.gov.in</t>
  </si>
  <si>
    <t>MEHANDI ABBAS</t>
  </si>
  <si>
    <t>mehandi.abbas@rajasthan.gov.in</t>
  </si>
  <si>
    <t>GOPAL BHARDWAJ</t>
  </si>
  <si>
    <t>gopalbhardwaj.doit@rajasthan.gov.in</t>
  </si>
  <si>
    <t>KRISHNA KANT KHANDELWAL</t>
  </si>
  <si>
    <t>EXCISE DEPARTMENT</t>
  </si>
  <si>
    <t>kkkhandelwal.doit@rajasthan.gov.in</t>
  </si>
  <si>
    <t>SHRUTI KIRTI GUPTA</t>
  </si>
  <si>
    <t>kgupta.doit@rajasthan.gov.in</t>
  </si>
  <si>
    <t>NAVEEN MATHUR S/O SH. RAMESH CHNDRA MATHUR</t>
  </si>
  <si>
    <t>naveenm.doit@rajasthan.gov.in</t>
  </si>
  <si>
    <t>RAJESH ASAWA</t>
  </si>
  <si>
    <t>rajeshasawa@rajasthan.gov.in</t>
  </si>
  <si>
    <t>SATYENDRA KUMAR SHAH</t>
  </si>
  <si>
    <t>BANSWARA</t>
  </si>
  <si>
    <t>skshah.doit@rajasthan.gov.in</t>
  </si>
  <si>
    <t>SHRAWAN KUMAR SHARMA</t>
  </si>
  <si>
    <t>CYBER CRIME</t>
  </si>
  <si>
    <t>sksharma.doit@rajasthan.gov.in</t>
  </si>
  <si>
    <t>RAJESH VASHISTHA</t>
  </si>
  <si>
    <t>PRINCIPAL CHIEF CONSERVATOR OF FOREST (HOF), FOREST DEPARTMENT</t>
  </si>
  <si>
    <t>rvashistha.doit@rajasthan.gov.in</t>
  </si>
  <si>
    <t>GIRISH KUMAR NAIN</t>
  </si>
  <si>
    <t>BHILWARA</t>
  </si>
  <si>
    <t>girishkn.doit@rajasthan.gov.in</t>
  </si>
  <si>
    <t>BANPHOOL AGARWAL</t>
  </si>
  <si>
    <t>COLLEGE EDUCATION DEPARTMENT</t>
  </si>
  <si>
    <t>bagarwal.doit@rajasthan.gov.in</t>
  </si>
  <si>
    <t>SANJAY MATHUR</t>
  </si>
  <si>
    <t>NAGAR NIGAM</t>
  </si>
  <si>
    <t>9509102451 93144-97415</t>
  </si>
  <si>
    <t>smathur.doit@rajasthan.gov.in</t>
  </si>
  <si>
    <t>JAI SINGH NATHAWAT</t>
  </si>
  <si>
    <t>AGRICULTURE DEPARTMENT</t>
  </si>
  <si>
    <t>jsnathawat.doit@rajasthan.gov.in</t>
  </si>
  <si>
    <t>PRIYANKA JAIN D/O SH. KAILASH CHAND JAIN</t>
  </si>
  <si>
    <t>DEVASTHAN VIBHAG</t>
  </si>
  <si>
    <t>pjain.doit@rajasthan.gov.in</t>
  </si>
  <si>
    <t>VINOD KUMAR SHARMA</t>
  </si>
  <si>
    <t>vksharma.doit@rajasthan.gov.in</t>
  </si>
  <si>
    <t>NAND KUMAR KATEWA</t>
  </si>
  <si>
    <t>IT CELL, POLICE: ANTI CURRUPTION BUREAU</t>
  </si>
  <si>
    <t>nkumar.doit@rajasthan.gov.in</t>
  </si>
  <si>
    <t>OM PRAKASH KUMAWAT S/O SH. LAXMI NARAIN KUMAWAT</t>
  </si>
  <si>
    <t>RAJASTHAN STATE POWER FINANCE CORPORATION</t>
  </si>
  <si>
    <t>opkumawat.doit@rajasthan.gov.in</t>
  </si>
  <si>
    <t>VEDRATAN UPADHYAY</t>
  </si>
  <si>
    <t>PENSION AND PENSIONERS WELFARE DEPARTMENT</t>
  </si>
  <si>
    <t>vupadhyay.doit@rajasthan.gov.in</t>
  </si>
  <si>
    <t>RAM LAL MEENA</t>
  </si>
  <si>
    <t>PRATAPGARH</t>
  </si>
  <si>
    <t>ramlmeena.doit@rajasthan.gov.in</t>
  </si>
  <si>
    <t>MANOJ KUMAR MEENA S/O SH. RAMKESH MEENA</t>
  </si>
  <si>
    <t>PANCHAYATI RAJ DEPARTMENT</t>
  </si>
  <si>
    <t>manojkumar.doit@rajasthan.gov.in</t>
  </si>
  <si>
    <t>SONU JARWAL</t>
  </si>
  <si>
    <t>sonujarwal.doit@rajasthan.gov.in</t>
  </si>
  <si>
    <t>NITESH KUMAR MEENA S/O SH. JAI NARAYAN MEENA</t>
  </si>
  <si>
    <t>niteshmeena.doit@rajasthan.gov.in</t>
  </si>
  <si>
    <t>HIMANSHU MEENA</t>
  </si>
  <si>
    <t>DIVISION INCUBATOR CENTER, DOIT&amp;C : ISTART PROJECT</t>
  </si>
  <si>
    <t>BHAMASHAH TECHNO HUB, JAIPUR</t>
  </si>
  <si>
    <t>himanshum.doit@rajasthan.gov.in</t>
  </si>
  <si>
    <t>IRFAN JAFREE</t>
  </si>
  <si>
    <t>ALWAR</t>
  </si>
  <si>
    <t>irfanjafree.doit@rajasthan.gov.in</t>
  </si>
  <si>
    <t>PRANAV DASHORA</t>
  </si>
  <si>
    <t>SALUMBAR</t>
  </si>
  <si>
    <t>pranavdashora.doit@rajasthan.gov.in</t>
  </si>
  <si>
    <t>VASU DEV</t>
  </si>
  <si>
    <t>04-ACP</t>
  </si>
  <si>
    <t>PROJECT DIRECTOR, RAJASTHAN GOVERNMENT HEALTH SCHEME, S.I. &amp; P.F. DEPARTMENT</t>
  </si>
  <si>
    <t>vasudev.doit@rajasthan.gov.in</t>
  </si>
  <si>
    <t>VISHWAS GUPTA</t>
  </si>
  <si>
    <t>RAJASTHAN STATE ROAD TRANSPORT CORPORATION</t>
  </si>
  <si>
    <t>vishwasg.doit@rajasthan.gov.in</t>
  </si>
  <si>
    <t>PRAVEEN KUMAR S/O SH. DHARMPAL</t>
  </si>
  <si>
    <t>HQ-REDUCTION CENTERS (RC), RAJASTHAN STATE GANGANAGAR SUGAR MILLS</t>
  </si>
  <si>
    <t>pkumar.doit@rajasthan.gov.in</t>
  </si>
  <si>
    <t>DR POONAM RIJWANI</t>
  </si>
  <si>
    <t>CHIEF ENGINEER(ADMINISTRATION), PUBLIC HEALTH ENGINEERING DEPARTMENT</t>
  </si>
  <si>
    <t>poonamrijwani.doit@rajasthan.gov.in</t>
  </si>
  <si>
    <t>SANJAY KHAN LOHAR</t>
  </si>
  <si>
    <t>9252038405 7568621121</t>
  </si>
  <si>
    <t>sklohar.doit@rajasthan.gov.in</t>
  </si>
  <si>
    <t>RAJEEV BHATNAGAR</t>
  </si>
  <si>
    <t>TREASURIES &amp; ACCOUNTS DEPARTMENT</t>
  </si>
  <si>
    <t>rbhatnagar.doit@rajasthan.gov.in</t>
  </si>
  <si>
    <t>UT-DIVISION INCUBATOR CENTER, DOIT&amp;C : ISTART PROJECT, BHAMASHAH TECHNO HUB, JAIPUR(ORDER NO 03992 DTD 15-09-2025)</t>
  </si>
  <si>
    <t>SHIV NANDAN SINGH</t>
  </si>
  <si>
    <t>ADVOCATE GENERAL,RAJASTHAN</t>
  </si>
  <si>
    <t>snsingh.doit@rajasthan.gov.in</t>
  </si>
  <si>
    <t>SATISH SAMARIYA</t>
  </si>
  <si>
    <t>ssamariya.doit@rajasthan.gov.in</t>
  </si>
  <si>
    <t>VIJAY KUMAR S/O SH. KAILASH CHAND</t>
  </si>
  <si>
    <t>vijaykumar13.doit@rajasthan.gov.in</t>
  </si>
  <si>
    <t>ANIL MEGHWANSHI</t>
  </si>
  <si>
    <t>MEDICAL COLLEGE &amp; HOSPITALS-JLN</t>
  </si>
  <si>
    <t>anilmegh.doit@rajasthan.gov.in</t>
  </si>
  <si>
    <t>VIJAY KUMAR S/O SH. RAM VILAS CHACK</t>
  </si>
  <si>
    <t>vijayk.doit@rajasthan.gov.in</t>
  </si>
  <si>
    <t>DINESH BHANDARI</t>
  </si>
  <si>
    <t>dbhandari.doit@rajasthan.gov.in</t>
  </si>
  <si>
    <t>CHANDRA MOHAN PANDEY</t>
  </si>
  <si>
    <t>RAJASTHAN MEDICAL SERVICES CORPORATION LIMITED</t>
  </si>
  <si>
    <t>94602-43630</t>
  </si>
  <si>
    <t>cmpandey.doit@rajasthan.gov.in</t>
  </si>
  <si>
    <t>UT-TOURISM DEPARTMENT, JAIPUR(ORDER NO 03992 DTD 15-09-2025)</t>
  </si>
  <si>
    <t>RAVINDRA KUMAR JAIN</t>
  </si>
  <si>
    <t>FOOD CIVIL SUPPLIES &amp; CONSUMER AFFAIRS DEPARTMENT</t>
  </si>
  <si>
    <t>93526-76994</t>
  </si>
  <si>
    <t>rkumarjain.doit@rajasthan.gov.in</t>
  </si>
  <si>
    <t>ANIL KUMAR JAIN S/O SH. RATAN LAL JAIN</t>
  </si>
  <si>
    <t>WATER SHED DEVELOPMENT &amp; SOIL CONSERVATION</t>
  </si>
  <si>
    <t>akjain.doit@rajasthan.gov.in</t>
  </si>
  <si>
    <t>PRAVEEN KUMAR JAIN</t>
  </si>
  <si>
    <t>pkjain.doit@rajasthan.gov.in</t>
  </si>
  <si>
    <t>SATISH KUMAR S/O SH. RAM VILAS</t>
  </si>
  <si>
    <t>BIKANER DEVELOPMENT AUTHORITY</t>
  </si>
  <si>
    <t>satish.doit@rajasthan.gov.in</t>
  </si>
  <si>
    <t>PANKAJ JALDEEP</t>
  </si>
  <si>
    <t>pankajjaldeep.doit@rajasthan.gov.in</t>
  </si>
  <si>
    <t>SANJAY KUMAR BAIRWA S/O SH. RAMLAL BAIRWA</t>
  </si>
  <si>
    <t>sanjaykumar.doit@rajasthan.gov.in</t>
  </si>
  <si>
    <t>PUNEET MEERWAL</t>
  </si>
  <si>
    <t>09868782621 01442338412</t>
  </si>
  <si>
    <t>puneet.doit@rajasthan.gov.in</t>
  </si>
  <si>
    <t>RAKESH MEENA S/O SH. MISHRI LAL MEENA</t>
  </si>
  <si>
    <t>rakeshmeena3.doit@rajasthan.gov.in</t>
  </si>
  <si>
    <t>AARTI JORASIA</t>
  </si>
  <si>
    <t>aartijorasia.doit@rajasthan.gov.in</t>
  </si>
  <si>
    <t>MEENA AJIT SINGH RAMSAHAI</t>
  </si>
  <si>
    <t>ajitsingh.doit@rajasthan.gov.in</t>
  </si>
  <si>
    <t>KIRAN MEENA D/O LT. SH. BABU LAL MEENA</t>
  </si>
  <si>
    <t>RAJASTHAN STATE ELECTION COMMISSION</t>
  </si>
  <si>
    <t>kiran.doit@rajasthan.gov.in</t>
  </si>
  <si>
    <t>TARUN KUMAR MEENA</t>
  </si>
  <si>
    <t>tarunmeena.doit@rajasthan.gov.in</t>
  </si>
  <si>
    <t>ABHISHEK MEENA</t>
  </si>
  <si>
    <t>abhishekm.doit@rajasthan.gov.in</t>
  </si>
  <si>
    <t>ARADHANA SAXENA</t>
  </si>
  <si>
    <t>asaxena.doit@rajasthan.gov.in</t>
  </si>
  <si>
    <t>NIRAJ MATHUR</t>
  </si>
  <si>
    <t>nmathur.doit@rajasthan.gov.in</t>
  </si>
  <si>
    <t>RAKESH KUMAR S/O SH. HIRA LAL</t>
  </si>
  <si>
    <t>rakeshk.doit@rajasthan.gov.in</t>
  </si>
  <si>
    <t>MOHD. ASIF KHAN</t>
  </si>
  <si>
    <t>98290-69150</t>
  </si>
  <si>
    <t>makhan.doit@rajasthan.gov.in</t>
  </si>
  <si>
    <t>RAJENDRA KUMAR AGARWAL</t>
  </si>
  <si>
    <t>rkagarwal.doit@rajasthan.gov.in</t>
  </si>
  <si>
    <t>MAN SINGH GUSAI</t>
  </si>
  <si>
    <t>DR. BHIMRAO AMBEDKAR LAW UNIVERSITY</t>
  </si>
  <si>
    <t>msgosai.doit@rajasthan.gov.in</t>
  </si>
  <si>
    <t>KHET SINGH GEHLOT</t>
  </si>
  <si>
    <t>ksgehlot.doit@rajasthan.gov.in</t>
  </si>
  <si>
    <t>KAMLESH KUMAR SHARMA S/O SH. J. P. SHARMA</t>
  </si>
  <si>
    <t>kksharma.doit@rajasthan.gov.in</t>
  </si>
  <si>
    <t>RAJENDRA SINGH RATHORE</t>
  </si>
  <si>
    <t>rsrathore.doit@rajasthan.gov.in</t>
  </si>
  <si>
    <t>RAKESH RATHI</t>
  </si>
  <si>
    <t>rrathi.doit@rajasthan.gov.in</t>
  </si>
  <si>
    <t>RAAKESH KANODIA</t>
  </si>
  <si>
    <t>DIRECTORATE OF ENVIRONMENT AND CLIMATE CHANGE</t>
  </si>
  <si>
    <t>rkanodia.doit@rajasthan.gov.in</t>
  </si>
  <si>
    <t>SUMIT BHARGAVA</t>
  </si>
  <si>
    <t>DG(INTERNAL SECU. CELL), POLICE: HOME DEPARTMENT</t>
  </si>
  <si>
    <t>sbhargava.doit@rajasthan.gov.in</t>
  </si>
  <si>
    <t>NAVEEN DUA</t>
  </si>
  <si>
    <t>ndua.doit@rajasthan.gov.in</t>
  </si>
  <si>
    <t>RAJDEEP PAL</t>
  </si>
  <si>
    <t>rajdeep.pal.doit@rajasthan.gov.in</t>
  </si>
  <si>
    <t>NARESH KUMAR CHHIMPI</t>
  </si>
  <si>
    <t>CHURU</t>
  </si>
  <si>
    <t>nareshkc.doit@rajasthan.gov.in</t>
  </si>
  <si>
    <t>SURYA KANT GUPTA</t>
  </si>
  <si>
    <t>suryakg.doit@rajasthan.gov.in</t>
  </si>
  <si>
    <t>MUNISH KUMAR MATOLIA</t>
  </si>
  <si>
    <t>mkmatolia.doit@rajasthan.gov.in</t>
  </si>
  <si>
    <t>ANKUR SHARMA S/O SH. NARAYAN LAL SHARMA</t>
  </si>
  <si>
    <t>JHALAWAR</t>
  </si>
  <si>
    <t>ankur.doit@rajasthan.gov.in</t>
  </si>
  <si>
    <t>RAVINDRA KUMAR NAMA</t>
  </si>
  <si>
    <t>DISASTER MANAGEMENT &amp; RELIEF</t>
  </si>
  <si>
    <t>ravindrakc.doit@rajasthan.gov.in</t>
  </si>
  <si>
    <t>BHAGAT RAM</t>
  </si>
  <si>
    <t>bhagat.doit@rajasthan.gov.in</t>
  </si>
  <si>
    <t>AJAY KUMAR TANK</t>
  </si>
  <si>
    <t>MEDICAL EDUCATION DEPARTMENT</t>
  </si>
  <si>
    <t>aktank.doit@rajasthan.gov.in</t>
  </si>
  <si>
    <t>NISHA SWAMI</t>
  </si>
  <si>
    <t>BOARD OF SECONDARY EDUCATION</t>
  </si>
  <si>
    <t>98292-92234 9460366671</t>
  </si>
  <si>
    <t>nishaswami.doit@rajasthan.gov.in</t>
  </si>
  <si>
    <t>NISHA GEHLOT</t>
  </si>
  <si>
    <t>nishagehlot.doit@rajasthan.gov.in</t>
  </si>
  <si>
    <t>MUKESH GARODIA</t>
  </si>
  <si>
    <t>mukeshg.doit@rajasthan.gov.in</t>
  </si>
  <si>
    <t>ABHINAV GOYAL</t>
  </si>
  <si>
    <t>PANCHAYAT SAMITI, DOIT&amp;C-PS OFFICE</t>
  </si>
  <si>
    <t>JHALRAPATAN, JHALAWAR</t>
  </si>
  <si>
    <t>abhinavgoyal.doit@rajasthan.gov.in</t>
  </si>
  <si>
    <t>RELIEVED FROM CURRENT OFFICE, UT-STATE PROJECT MONITORING UNIT, PRADHAN MANTRI AWAS YOJNA, RURAL DEVELOPMENT, JAIPUR</t>
  </si>
  <si>
    <t>VAIBHAV KUMAR S/O SH. RAVINDRA SINGH</t>
  </si>
  <si>
    <t>GREATER, JAIPUR</t>
  </si>
  <si>
    <t>vaibhav.doit@rajasthan.gov.in</t>
  </si>
  <si>
    <t>GAURAV BHATIA S/O SH. CHANDRA PRAKASH BHATIA</t>
  </si>
  <si>
    <t>gbhatia.doit@rajasthan.gov.in</t>
  </si>
  <si>
    <t>PRASHANK CHOUDHARY</t>
  </si>
  <si>
    <t>prashank.doit@rajasthan.gov.in</t>
  </si>
  <si>
    <t>NAVNEET JAIN</t>
  </si>
  <si>
    <t>MEDICAL COLLEGE &amp; HOSPITALS-MG</t>
  </si>
  <si>
    <t>naveenjain.doit@rajasthan.gov.in</t>
  </si>
  <si>
    <t>BHAWANA BISHNOI</t>
  </si>
  <si>
    <t>bbishnoi.doit@rajasthan.gov.in</t>
  </si>
  <si>
    <t>PANKAJ SINGH MEEL</t>
  </si>
  <si>
    <t>PANDIT DEENDAYAL UPADHYAYA SHEKHAWATI UNIVERSITY</t>
  </si>
  <si>
    <t>pankajsm.doit@rajasthan.gov.in</t>
  </si>
  <si>
    <t>JABBEAR KHAN</t>
  </si>
  <si>
    <t>KOTPUTLI-BEHROR</t>
  </si>
  <si>
    <t>jabbarkhan.doit@rajasthan.gov.in</t>
  </si>
  <si>
    <t>MAHENDRA DOON</t>
  </si>
  <si>
    <t>mahendradoon.doit@rajasthan.gov.in</t>
  </si>
  <si>
    <t>LOKESH SAINI</t>
  </si>
  <si>
    <t>lokeshsaini.doit@rajasthan.gov.in</t>
  </si>
  <si>
    <t>CHARU AGARWAL</t>
  </si>
  <si>
    <t>charuagarwal.doit@rajasthan.gov.in</t>
  </si>
  <si>
    <t>MUKESH H MULANI</t>
  </si>
  <si>
    <t>R.P.G. DEPT</t>
  </si>
  <si>
    <t>mhmulani.doit@rajasthan.gov.in</t>
  </si>
  <si>
    <t>MOHAMMED TANVEER KHAN</t>
  </si>
  <si>
    <t>DIRECTORATE OF ELEMENTARY EDUCATION DEPARTMENT</t>
  </si>
  <si>
    <t>tanveer.doit@rajasthan.gov.in</t>
  </si>
  <si>
    <t>YOGESH KUMAR GUPTA</t>
  </si>
  <si>
    <t>yogeshgupta.doit@rajasthan.gov.in</t>
  </si>
  <si>
    <t>KAUSHAL SINGHAL</t>
  </si>
  <si>
    <t>JAIPUR BENCH, RAJASTHAN HIGH COURT</t>
  </si>
  <si>
    <t>kaushals.doit@rajasthan.gov.in</t>
  </si>
  <si>
    <t>UT-RAJCOMP INFO SERVICE LTD., JAIPUR(08831 DTD. 23-12-2022)</t>
  </si>
  <si>
    <t>RAJESH KUMAR YADAV S/O SH. BADRI NARAYAN YADAV</t>
  </si>
  <si>
    <t>DIRECTORATE OF EMPLOYMENT, EMPLOYMENT DEPARTMENT</t>
  </si>
  <si>
    <t>rajeshyadav.doit@rajasthan.gov.in</t>
  </si>
  <si>
    <t>UT-DOIT&amp;C, HQ, JAIPUR (08831 DTD. 23-12-2022)</t>
  </si>
  <si>
    <t>SHARDA GODARA</t>
  </si>
  <si>
    <t>RAJASTHAN HIGH COURT</t>
  </si>
  <si>
    <t>sharda.doit@rajasthan.gov.in</t>
  </si>
  <si>
    <t>UT-PANCHAYATI RAJ DEPARTMENT, JAIPUR</t>
  </si>
  <si>
    <t>NATWAR SINGH</t>
  </si>
  <si>
    <t>natwarsingh.doit@rajasthan.gov.in</t>
  </si>
  <si>
    <t>VISHNU KANT JALENDRA</t>
  </si>
  <si>
    <t>NATIONAL HEALTH MISSION</t>
  </si>
  <si>
    <t>vishnukant.doit@rajasthan.gov.in</t>
  </si>
  <si>
    <t>MAHIPAL SINGH CHAMPAWAT</t>
  </si>
  <si>
    <t>IT CELL, JAIPUR DEVELOPMENT AUTHORITY</t>
  </si>
  <si>
    <t>mahipalsingh2.doit@rajasthan.gov.in</t>
  </si>
  <si>
    <t>RAGHUVEER GURJAR</t>
  </si>
  <si>
    <t>raghuveerg.doit@rajasthan.gov.in</t>
  </si>
  <si>
    <t>PUSHPENDRA SINGH S/O SH. TALEVAR SINGH</t>
  </si>
  <si>
    <t>pushpendra.doit@rajasthan.gov.in</t>
  </si>
  <si>
    <t>ASHISH DUTT</t>
  </si>
  <si>
    <t>RAJASTHAN STATE INDUSTRIAL DEVELOPMENT &amp; INVESTMENT CORPORATION (RIICO)</t>
  </si>
  <si>
    <t>ashishdutt.doit@rajasthan.gov.in</t>
  </si>
  <si>
    <t>SEEMA RATHORE</t>
  </si>
  <si>
    <t>seemarathor.doit@rajasthan.gov.in</t>
  </si>
  <si>
    <t>PRABHAT KUMAR BARUPAL</t>
  </si>
  <si>
    <t>9509300356, 9414316965</t>
  </si>
  <si>
    <t>prabhat.doit@rajasthan.gov.in</t>
  </si>
  <si>
    <t>PRAVEEN GANGWAL</t>
  </si>
  <si>
    <t>praveen.gangwal@rajasthan.gov.in</t>
  </si>
  <si>
    <t>NAWAL KISHOR TANWAR</t>
  </si>
  <si>
    <t>nawalkishor.doit@rajasthan.gov.in</t>
  </si>
  <si>
    <t>RAKESH KUMAR KAMLESH</t>
  </si>
  <si>
    <t>rkkamlesh.doit@rajasthan.gov.in</t>
  </si>
  <si>
    <t>KAMLESH KUMAR S/O SH. GULAB CHAND</t>
  </si>
  <si>
    <t>BARMER</t>
  </si>
  <si>
    <t>kamleshkumar.doit@rajasthan.gov.in</t>
  </si>
  <si>
    <t>LOKESH SHAKYWAL</t>
  </si>
  <si>
    <t>lokeshs.doit@rajasthan.gov.in</t>
  </si>
  <si>
    <t>PRADEEP KUMAR S/O SH. MOTI LAL</t>
  </si>
  <si>
    <t>KOTA DEVELOPMENT AUTHORITY</t>
  </si>
  <si>
    <t>pradeepk.doit@rajasthan.gov.in</t>
  </si>
  <si>
    <t>RAVI KUMAR BHATI</t>
  </si>
  <si>
    <t>ravikb.doit@rajasthan.gov.in</t>
  </si>
  <si>
    <t>VENI GOPAL</t>
  </si>
  <si>
    <t>SIROHI</t>
  </si>
  <si>
    <t>venigopal.doit@rajasthan.gov.in</t>
  </si>
  <si>
    <t>MAHIPAL GUNAWAT</t>
  </si>
  <si>
    <t>mahipal.doit@rajasthan.gov.in</t>
  </si>
  <si>
    <t>TULSA RAM PARIHAR</t>
  </si>
  <si>
    <t>tulsaparihar.doit@rajasthan.gov.in</t>
  </si>
  <si>
    <t>VIKASH SHARMA S/O SH. GOVIND RAM SHARMA</t>
  </si>
  <si>
    <t>vikashsharma.doit@rajasthan.gov.in</t>
  </si>
  <si>
    <t>DEEPAK KUMAR KHANNA</t>
  </si>
  <si>
    <t>deepakkumar.doit@rajasthan.gov.in</t>
  </si>
  <si>
    <t>JEEVAN RAM MEENA</t>
  </si>
  <si>
    <t>jeevan.doit@rajasthan.gov.in</t>
  </si>
  <si>
    <t>MANOJ KUMAR MEENA S/O SH. BAJRANG LAL MEENA</t>
  </si>
  <si>
    <t>manojkm.doit@rajasthan.gov.in</t>
  </si>
  <si>
    <t>SUNIL KUMAR MEENA S/O SH. PRABHU NARAYAN MEENA</t>
  </si>
  <si>
    <t>8239930444 9799895730</t>
  </si>
  <si>
    <t>sunilkumarmeena.doit@rajasthan.gov.in</t>
  </si>
  <si>
    <t>SONU KUMAR MEENA</t>
  </si>
  <si>
    <t>BARAN</t>
  </si>
  <si>
    <t>sonumeena.doit@rajasthan.gov.in</t>
  </si>
  <si>
    <t>SHIV RAJ SONI</t>
  </si>
  <si>
    <t>DEEDWANA-KUCHAMAN</t>
  </si>
  <si>
    <t>shivrajsoni.doit@rajasthan.gov.in</t>
  </si>
  <si>
    <t>JAYESH KUMAR NINAMA</t>
  </si>
  <si>
    <t>MINES &amp; GEOLOGY DEPARTMENT</t>
  </si>
  <si>
    <t>jayesh.doit@rajasthan.gov.in</t>
  </si>
  <si>
    <t>PREM SHANKAR MEENA</t>
  </si>
  <si>
    <t>premshankar.doit@rajasthan.gov.in</t>
  </si>
  <si>
    <t>ABID HUSSAIN ANSARI</t>
  </si>
  <si>
    <t>MEDICAL COLLEGE, RAJASTHAN MEDICAL EDUCATION SOCIETY(RajMES)</t>
  </si>
  <si>
    <t>ahansari.doit@rajasthan.gov.in</t>
  </si>
  <si>
    <t>GAGANDEEP SINGH S/O SH. BALVIR SINGH</t>
  </si>
  <si>
    <t>gagandeep.doit@rajasthan.gov.in</t>
  </si>
  <si>
    <t>MOHIT SHARMA</t>
  </si>
  <si>
    <t>mohitsharma.doit@rajasthan.gov.in</t>
  </si>
  <si>
    <t>LOKESH KATARIA</t>
  </si>
  <si>
    <t>lkataria.doit@rajasthan.gov.in</t>
  </si>
  <si>
    <t>KAILASH CHOUDHARY</t>
  </si>
  <si>
    <t>kailash.c.doit@rajasthan.gov.in</t>
  </si>
  <si>
    <t>PUNIT KUMAR JAIN</t>
  </si>
  <si>
    <t>punit.doit@rajasthan.gov.in</t>
  </si>
  <si>
    <t>NAVNEET KUMAR SOMANI</t>
  </si>
  <si>
    <t>navneet.doit@rajasthan.gov.in</t>
  </si>
  <si>
    <t>DEEPAK DHAKER</t>
  </si>
  <si>
    <t>deepakdhaker.doit@rajasthan.gov.in</t>
  </si>
  <si>
    <t>PRIYANKA CHOUDHARY D/O SH. SHIV LAL CHOUDHARY</t>
  </si>
  <si>
    <t>SOUTH, JODHPUR</t>
  </si>
  <si>
    <t>priyanka18.doit@rajasthan.gov.in</t>
  </si>
  <si>
    <t>VIKAS AGARWAL</t>
  </si>
  <si>
    <t>vikasagarwal.doit@rajasthan.gov.in</t>
  </si>
  <si>
    <t>GAGAN BHATIA</t>
  </si>
  <si>
    <t>gaganbhatia.doit@rajasthan.gov.in</t>
  </si>
  <si>
    <t>SUNIL KUMAR CHOUDHARY S/O SH. SURESH KUMAR CHOUDHA</t>
  </si>
  <si>
    <t>sunilkc.doit@rajasthan.gov.in</t>
  </si>
  <si>
    <t>RUCHI MITTAL</t>
  </si>
  <si>
    <t>ruchimittal.doit@rajasthan.gov.in</t>
  </si>
  <si>
    <t>HARI MOHAN SHARMA</t>
  </si>
  <si>
    <t>harimohan.doit@rajasthan.gov.in</t>
  </si>
  <si>
    <t>DINESH KUMAR JAIN S/O SH. VARDHMAN JAIN</t>
  </si>
  <si>
    <t>dineshkj.doit@rajasthan.gov.in</t>
  </si>
  <si>
    <t>ROHIT SHARMA</t>
  </si>
  <si>
    <t>rohitsharma2.doit@rajasthan.gov.in</t>
  </si>
  <si>
    <t>RAMESH CHAND YADAV</t>
  </si>
  <si>
    <t>rameshyadav.doit@rajasthan.gov.in</t>
  </si>
  <si>
    <t>AJAY KUMAR YADAV S/O SH. OMPRAKASH YADAV</t>
  </si>
  <si>
    <t>9460604842 01495234234</t>
  </si>
  <si>
    <t>akyadav.doit@rajasthan.gov.in</t>
  </si>
  <si>
    <t>MANOJ KUMAR SHARMA S/O SH. MOTI LAL SHARMA</t>
  </si>
  <si>
    <t>9460368601, 9929348951</t>
  </si>
  <si>
    <t>manojksharma.doit@rajasthan.gov.in</t>
  </si>
  <si>
    <t>HITESH KUMAR SONI</t>
  </si>
  <si>
    <t>DISTRICT COLLECTORATE, REVENUE DEPARTMENT</t>
  </si>
  <si>
    <t>hiteshsoni.doit@rajasthan.gov.in</t>
  </si>
  <si>
    <t>NIKITA JAIN D/O SH. G. C. JAIN</t>
  </si>
  <si>
    <t>nikitajain.doit@rajasthan.gov.in</t>
  </si>
  <si>
    <t>SUDHENDRA PAL SINGH</t>
  </si>
  <si>
    <t>spsingh.doit@rajasthan.gov.in</t>
  </si>
  <si>
    <t>SUBHASH CHANDRA S/O SH. SHISHUPAL SINGH</t>
  </si>
  <si>
    <t>9829716026 9982706026</t>
  </si>
  <si>
    <t>subhashchandra.doit@rajasthan.gov.in</t>
  </si>
  <si>
    <t>NITIKA JAIN</t>
  </si>
  <si>
    <t>nitikajain.doit@rajasthan.gov.in</t>
  </si>
  <si>
    <t>DEEPAK DEV HARITWAL</t>
  </si>
  <si>
    <t>ddharitwal.doit@rajasthan.gov.in</t>
  </si>
  <si>
    <t>MADHULIKA ARORA</t>
  </si>
  <si>
    <t>HCM RIPA</t>
  </si>
  <si>
    <t>madhulika.doit@rajasthan.gov.in</t>
  </si>
  <si>
    <t>LOVE JEET VERMA</t>
  </si>
  <si>
    <t>9928154466 02912711670</t>
  </si>
  <si>
    <t>lovejeet.doit@rajasthan.gov.in</t>
  </si>
  <si>
    <t>SANGEETA RAMCHANDANI</t>
  </si>
  <si>
    <t>AJMER DEVELOPMENT AUTHORITY (ADA)</t>
  </si>
  <si>
    <t>sangeeta5.doit@rajasthan.gov.in</t>
  </si>
  <si>
    <t>GOPAL SINGH KHICHAR</t>
  </si>
  <si>
    <t>gopal.doit@rajasthan.gov.in</t>
  </si>
  <si>
    <t>YOGESH KAMAL KISHORE CHITLANGIA</t>
  </si>
  <si>
    <t>yogeshkc.doit@rajasthan.gov.in</t>
  </si>
  <si>
    <t>GARIMA AGARWAL D/O SH. BHAGWAN SAHAI GUPTA</t>
  </si>
  <si>
    <t>garima.doit@rajasthan.gov.in</t>
  </si>
  <si>
    <t>DEEPA RANASARIA</t>
  </si>
  <si>
    <t>JHUNJHUNU</t>
  </si>
  <si>
    <t>8764294983 01592223110</t>
  </si>
  <si>
    <t>deepadeora.doit@rajasthan.gov.in</t>
  </si>
  <si>
    <t>ROHIT BANSAL</t>
  </si>
  <si>
    <t>rohitbansal.doit@rajasthan.gov.in</t>
  </si>
  <si>
    <t>ROHIT JAIN</t>
  </si>
  <si>
    <t>rohitjain.doit@rajasthan.gov.in</t>
  </si>
  <si>
    <t>MOHAMMED TAHIR</t>
  </si>
  <si>
    <t>mohammed.doit@rajasthan.gov.in</t>
  </si>
  <si>
    <t>SAHWAZ ALAM</t>
  </si>
  <si>
    <t>sahwaz.doit@rajasthan.gov.in</t>
  </si>
  <si>
    <t>NARESH KUMAR S/O SH. JAGDISH LAL</t>
  </si>
  <si>
    <t>SRSAC, SCIENCE &amp; TECHNOLOGY DEPARTMENT</t>
  </si>
  <si>
    <t>nareshkumar.doit@rajasthan.gov.in</t>
  </si>
  <si>
    <t>SHAILESH CHATURVEDI</t>
  </si>
  <si>
    <t>SETTLEMENT DEPARTMENT</t>
  </si>
  <si>
    <t>shaileshchat.doit@rajasthan.gov.in</t>
  </si>
  <si>
    <t>PANKAJ KUMAR SHARMA S/O SH. OM PRAKASH SHARMA</t>
  </si>
  <si>
    <t>JAIPUR DEVELOPMENT AUTHORITY</t>
  </si>
  <si>
    <t>pankajsharma.doit@rajasthan.gov.in</t>
  </si>
  <si>
    <t>MANOJ KUMAR BISHNOI</t>
  </si>
  <si>
    <t>manojbishnoi.doit@rajasthan.gov.in</t>
  </si>
  <si>
    <t>GHANSHYAM SAINI S/O SH. NATHMAL SAINI</t>
  </si>
  <si>
    <t>RAJASTHAN MEDICAL EDUCATION SOCIETY(RajMES)</t>
  </si>
  <si>
    <t>ghanshyams.doit@rajasthan.gov.in</t>
  </si>
  <si>
    <t>NEETIKA GUPTA</t>
  </si>
  <si>
    <t>neetika.doit@rajasthan.gov.in</t>
  </si>
  <si>
    <t>DIPTI AGGRAWAL</t>
  </si>
  <si>
    <t>diptiagarwal.doit@rajasthan.gov.in</t>
  </si>
  <si>
    <t>PREETI GUPTA</t>
  </si>
  <si>
    <t>UDAIPUR DEVELOPMENT AUTHORITY</t>
  </si>
  <si>
    <t>preetigupta.doit@rajasthan.gov.in</t>
  </si>
  <si>
    <t>PADMA</t>
  </si>
  <si>
    <t>POOJA SAHU</t>
  </si>
  <si>
    <t>poojasahu.doit@rajasthan.gov.in</t>
  </si>
  <si>
    <t>VISHAL KUMAR SINGH</t>
  </si>
  <si>
    <t>vishalsingh.doit@rajasthan.gov.in</t>
  </si>
  <si>
    <t>HARNEET KAUR</t>
  </si>
  <si>
    <t>TOURISM DEPARTMENT</t>
  </si>
  <si>
    <t>harneetkaur.doit@rajasthan.gov.in</t>
  </si>
  <si>
    <t>HITESH KUMAR PURBIA</t>
  </si>
  <si>
    <t>hiteshpurbia.doit@rajasthan.gov.in</t>
  </si>
  <si>
    <t>SANJAY ALUDIA</t>
  </si>
  <si>
    <t>sanjayaludia.doit@rajasthan.gov.in</t>
  </si>
  <si>
    <t>JAYSHREE RAMCHANDANI</t>
  </si>
  <si>
    <t>jayshree.doit@rajasthan.gov.in</t>
  </si>
  <si>
    <t>NEELIMA KHIRWAR</t>
  </si>
  <si>
    <t>neelima.khirwar@rajasthan.gov.in</t>
  </si>
  <si>
    <t>SAURABH SHARMA S/O SH. PREM PRAKASH SHARMA</t>
  </si>
  <si>
    <t>saurabhsharma.doit@rajasthan.gov.in</t>
  </si>
  <si>
    <t>RAHUL VERMA</t>
  </si>
  <si>
    <t>rahulverma.doit@rajasthan.gov.in</t>
  </si>
  <si>
    <t>DEVENDRA KUMAR MAURYA</t>
  </si>
  <si>
    <t>9782040945 9587432432</t>
  </si>
  <si>
    <t>devendrakumar.doit@rajasthan.gov.in</t>
  </si>
  <si>
    <t>NEETU BASWAL</t>
  </si>
  <si>
    <t>neetubaswal.doit@rajasthan.gov.in</t>
  </si>
  <si>
    <t>PURNIMA GOYAL</t>
  </si>
  <si>
    <t>SARDAR PATEL MEDICAL COLLEGE, BIKANER</t>
  </si>
  <si>
    <t>purnima.doit@rajasthan.gov.in</t>
  </si>
  <si>
    <t>NEHA D/O SH. SUBHASH KUMAR</t>
  </si>
  <si>
    <t>SUPERINTENDING ENGINEER, GROUND WATER DEPARTMENT</t>
  </si>
  <si>
    <t>neha10.doit@rajasthan.gov.in</t>
  </si>
  <si>
    <t>MAMTA CHOUHAN D/O SH. PUKHRAJ CHOUHAN</t>
  </si>
  <si>
    <t>9351375533 02912792719</t>
  </si>
  <si>
    <t>mamtachouhan.doit@rajasthan.gov.in</t>
  </si>
  <si>
    <t>MOON VERMA</t>
  </si>
  <si>
    <t>moonverma.doit@rajasthan.gov.in</t>
  </si>
  <si>
    <t>SHILPA SOYAL</t>
  </si>
  <si>
    <t>INFORMATION &amp; PUBLIC RELATION DEPARTMENT</t>
  </si>
  <si>
    <t>shilpas.doit@rajasthan.gov.in</t>
  </si>
  <si>
    <t>JAISHREE D/O SH. DHANI RAM</t>
  </si>
  <si>
    <t>JAISALMER</t>
  </si>
  <si>
    <t>jaishree.doit@rajasthan.gov.in</t>
  </si>
  <si>
    <t>MANISHA CHOUHAN</t>
  </si>
  <si>
    <t>7597609480 7726009480</t>
  </si>
  <si>
    <t>manisha.doit@rajasthan.gov.in</t>
  </si>
  <si>
    <t>HEMANT KANVARIA</t>
  </si>
  <si>
    <t>MEDICAL HOSPITAL-SMS, MEDICAL COLLEGE &amp; HOSPITALS-SMS</t>
  </si>
  <si>
    <t>98296-00303</t>
  </si>
  <si>
    <t>hemantka.doit@rajasthan.gov.in</t>
  </si>
  <si>
    <t>SURYA PRAKASH</t>
  </si>
  <si>
    <t>BOARD OF TECHNICAL EDUCATION</t>
  </si>
  <si>
    <t>ratawa.sp@rajasthan.gov.in</t>
  </si>
  <si>
    <t>RAHUL SANKHALA</t>
  </si>
  <si>
    <t>rahulsankhala.doit@rajasthan.gov.in</t>
  </si>
  <si>
    <t>PRIYANKA D/O SH. KARAMVEER YADAV</t>
  </si>
  <si>
    <t>LAW AND LEGAL AFFAIRS DEPARTMENT</t>
  </si>
  <si>
    <t>priyanka.doit@rajasthan.gov.in</t>
  </si>
  <si>
    <t>RAHUL KUMAR CHHIMPA</t>
  </si>
  <si>
    <t>rkchhimpa.doit@rajasthan.gov.in</t>
  </si>
  <si>
    <t>TULSI RAM GURJAR</t>
  </si>
  <si>
    <t>7023067906 9887774201</t>
  </si>
  <si>
    <t>tulsigurjar.doit@rajasthan.gov.in</t>
  </si>
  <si>
    <t>MADHU LATA AGRAWAL</t>
  </si>
  <si>
    <t>DIRECTORATE, SPECIALLY ABLED PERSONS</t>
  </si>
  <si>
    <t>HEAD OFFICE, JAIPUR</t>
  </si>
  <si>
    <t>madhulata.doit@rajasthan.gov.in</t>
  </si>
  <si>
    <t>VARSHA SHARMA</t>
  </si>
  <si>
    <t>WOMEN &amp; CHILD DEVELOPMENT (ICDS)</t>
  </si>
  <si>
    <t>varshasharma.doit@rajasthan.gov.in</t>
  </si>
  <si>
    <t>ASHUTOSH BISHNOI</t>
  </si>
  <si>
    <t>ashutoshbishnoi.doit@rajasthan.gov.in</t>
  </si>
  <si>
    <t>ARUN KUMAR NAMA</t>
  </si>
  <si>
    <t>CHIEF ENGINEER, WATER RESOURCES DEPARTMENT, IRRIGATION DEPARTMENT(WATER RESOURCES DEPT)</t>
  </si>
  <si>
    <t>arunkn.doit@rajasthan.gov.in</t>
  </si>
  <si>
    <t>HARENDRA S/O SH. PRAKASH KUMAR</t>
  </si>
  <si>
    <t>harendra2.doit@rajasthan.gov.in</t>
  </si>
  <si>
    <t>SHYAM SUNDER JANGID</t>
  </si>
  <si>
    <t>shyamsjangid.doit@rajasthan.gov.in</t>
  </si>
  <si>
    <t>GOVIND T CHOUDHARY</t>
  </si>
  <si>
    <t>govindtc.doit@rajasthan.gov.in</t>
  </si>
  <si>
    <t>RAMESH KUMAR KUMAWAT</t>
  </si>
  <si>
    <t>RAJASTHAN STAFF SELECTION BOARD</t>
  </si>
  <si>
    <t>rameshkumawat.doit@rajasthan.gov.in</t>
  </si>
  <si>
    <t>ASHISH SIYAG</t>
  </si>
  <si>
    <t>ashishsiyag.doit@rajasthan.gov.in</t>
  </si>
  <si>
    <t>RAJ KUMAR SAIN</t>
  </si>
  <si>
    <t>7665705777 9549154999</t>
  </si>
  <si>
    <t>rajkumarsain.doit@rajasthan.gov.in</t>
  </si>
  <si>
    <t>SWEETY RAMNANI</t>
  </si>
  <si>
    <t>sweety.doit@rajasthan.gov.in</t>
  </si>
  <si>
    <t>URMILA KUMARI</t>
  </si>
  <si>
    <t>urmilakumari.doit@rajasthan.gov.in</t>
  </si>
  <si>
    <t>PANKAJ KUMAR CHHIMPA</t>
  </si>
  <si>
    <t>MEDICAL COLLEGE &amp; HOSPITALS-PBM</t>
  </si>
  <si>
    <t>pankajkumar2.doit@rajasthan.gov.in</t>
  </si>
  <si>
    <t>PRATIGYA CHABERWAL</t>
  </si>
  <si>
    <t>pratigya.doit@rajasthan.gov.in</t>
  </si>
  <si>
    <t>SHRIKANT SAINI</t>
  </si>
  <si>
    <t>shrikantsaini.doit@rajasthan.gov.in</t>
  </si>
  <si>
    <t>BHOLA RAM</t>
  </si>
  <si>
    <t>ANIMAL HUSBANDRY DEPARTMENT</t>
  </si>
  <si>
    <t>bholaram.doit@rajasthan.gov.in</t>
  </si>
  <si>
    <t>PRATIBHA KASWAN</t>
  </si>
  <si>
    <t>REGIONAL OFFICE, BIKANER</t>
  </si>
  <si>
    <t>pratibha.doit@rajasthan.gov.in</t>
  </si>
  <si>
    <t>VIKAS GURJAR</t>
  </si>
  <si>
    <t>7014805718 9928856761</t>
  </si>
  <si>
    <t>vikasgurjar.doit@rajasthan.gov.in</t>
  </si>
  <si>
    <t>ON DEPUTATION AT DIPO MANAGER POST</t>
  </si>
  <si>
    <t>SHANKAR LAL KUMHAR</t>
  </si>
  <si>
    <t>sprajapat.doit@rajasthan.gov.in</t>
  </si>
  <si>
    <t>NITESH KUMAR JANGID</t>
  </si>
  <si>
    <t>niteshkjangid.doit@rajasthan.gov.in</t>
  </si>
  <si>
    <t>NARESH MEGHWAL</t>
  </si>
  <si>
    <t>MEDICAL COLLEGE &amp; HOSPITALS-RNT</t>
  </si>
  <si>
    <t>99834-65945</t>
  </si>
  <si>
    <t>nareshmeghwal.doit@rajasthan.gov.in</t>
  </si>
  <si>
    <t>DHANNA LAL MEENA</t>
  </si>
  <si>
    <t>dlmeena.doit@rajasthan.gov.in</t>
  </si>
  <si>
    <t>SHAMIR KUMAR MEENA</t>
  </si>
  <si>
    <t>94137-87040 7073706179</t>
  </si>
  <si>
    <t>shamirmeena.doit@rajasthan.gov.in</t>
  </si>
  <si>
    <t>GAINDI LAL MEENA</t>
  </si>
  <si>
    <t>LABOUR DEPARTMENT</t>
  </si>
  <si>
    <t>gaindilal.doit@rajasthan.gov.in</t>
  </si>
  <si>
    <t>SURENDRA KUMAR MEENA S/O SH. SARWAN LAL MEENA</t>
  </si>
  <si>
    <t>STATE PROJECT MONITORING UNIT, PRADHAN MANTRI AWAS YOJNA, RURAL DEVELOPMENT</t>
  </si>
  <si>
    <t>9694766368 6377042949</t>
  </si>
  <si>
    <t>skmeena.doit@rajasthan.gov.in</t>
  </si>
  <si>
    <t>ASHA VERMA</t>
  </si>
  <si>
    <t>averma.doit@rajasthan.gov.in</t>
  </si>
  <si>
    <t>BHUPESH KUMAR MEENA</t>
  </si>
  <si>
    <t>MEDICAL COLLEGE &amp; HOSPITAL</t>
  </si>
  <si>
    <t>bhupeshmeena.doit@rajasthan.gov.in</t>
  </si>
  <si>
    <t>ANIL KUMAR MEENA S/O SH. RAM KARAN MEENA</t>
  </si>
  <si>
    <t>POLICE: ANTI CURRUPTION BUREAU</t>
  </si>
  <si>
    <t>anilmeena3.doit@rajasthan.gov.in</t>
  </si>
  <si>
    <t>UT-EXCISE DEPARTMENT, JAIPUR(00103 DTD 10-01-2025)</t>
  </si>
  <si>
    <t>SUMER SINGH MEENA</t>
  </si>
  <si>
    <t>RAJASTHAN STATE HEALTH ASSURANCE AGENCY</t>
  </si>
  <si>
    <t>sumermeena.doit@rajasthan.gov.in</t>
  </si>
  <si>
    <t>PRIYANKA D/O SH. MAHAVIR PRASAD SUNDA</t>
  </si>
  <si>
    <t>SCIENCE &amp; TECHNOLOGY DEPARTMENT</t>
  </si>
  <si>
    <t>7737849294 9462333322</t>
  </si>
  <si>
    <t>pchoudhary.doit@rajasthan.gov.in</t>
  </si>
  <si>
    <t>ANITA AHUJA</t>
  </si>
  <si>
    <t>RAJASTHAN STATE SERVICE DELIVERY WAR ROOM, TREASURIES &amp; ACCOUNTS DEPARTMENT</t>
  </si>
  <si>
    <t>9462591329 9828082099</t>
  </si>
  <si>
    <t>anitaahuja.doit@rajasthan.gov.in</t>
  </si>
  <si>
    <t>NEELAM SONI</t>
  </si>
  <si>
    <t>DIVISIONAL COMMISSIONER</t>
  </si>
  <si>
    <t>neelamsoni.doit@rajasthan.gov.in</t>
  </si>
  <si>
    <t>VINOD KUMARI</t>
  </si>
  <si>
    <t>GOVT LOHIA COLLEGE, CHURU</t>
  </si>
  <si>
    <t>vinodkumari.doit@rajasthan.gov.in</t>
  </si>
  <si>
    <t>SONU BENIWAL</t>
  </si>
  <si>
    <t>sonubeniwal.doit@rajasthan.gov.in</t>
  </si>
  <si>
    <t>PUSHPA D/O SH. RAM KUMAR SAINI</t>
  </si>
  <si>
    <t>pushpa.doit@rajasthan.gov.in</t>
  </si>
  <si>
    <t>VISHVENDRA SINGH</t>
  </si>
  <si>
    <t>vishvendrasingh.doit@rajasthan.gov.in</t>
  </si>
  <si>
    <t>BHIMRAJ</t>
  </si>
  <si>
    <t>bhimraj.doit@rajasthan.gov.in</t>
  </si>
  <si>
    <t>ANITA KUMARI D/O SH. SAHDEV SINGH</t>
  </si>
  <si>
    <t>anitakumari.doit@rajasthan.gov.in</t>
  </si>
  <si>
    <t>RAJESH LUHADIYA</t>
  </si>
  <si>
    <t>rajeshl.doit@rajasthan.gov.in</t>
  </si>
  <si>
    <t>KAMAL KISHORE SHARMA S/O SH. DEVI NARAIN SHARMA</t>
  </si>
  <si>
    <t>kamalks.doit@rajasthan.gov.in</t>
  </si>
  <si>
    <t>DEVENDRA KUMAR SHARMA S/O SH. BANWARI LAL SHARMA</t>
  </si>
  <si>
    <t>devendraks.dop@rajasthan.gov.in</t>
  </si>
  <si>
    <t>RADHA MOHAN KUMAWAT</t>
  </si>
  <si>
    <t>rmkumawat.doit@rajasthan.gov.in</t>
  </si>
  <si>
    <t>VED PRAKASH S/O SH. KEDAR LAL</t>
  </si>
  <si>
    <t>vprakash.doit@rajasthan.gov.in</t>
  </si>
  <si>
    <t>YOGESH KUMAR SINGHAL</t>
  </si>
  <si>
    <t>ysinghal.doit@rajasthan.gov.in</t>
  </si>
  <si>
    <t>UMA YADUVANSHI</t>
  </si>
  <si>
    <t>umasingh.doit@rajasthan.gov.in</t>
  </si>
  <si>
    <t>KAMLESH SINGHAL</t>
  </si>
  <si>
    <t>ksinghal.doit@rajasthan.gov.in</t>
  </si>
  <si>
    <t>ARUN KUMAR VYAS</t>
  </si>
  <si>
    <t>arunvyas.doit@rajasthan.gov.in</t>
  </si>
  <si>
    <t>SANJAY JANAGAL</t>
  </si>
  <si>
    <t>sanjayjanagal.doit@rajasthan.gov.in</t>
  </si>
  <si>
    <t>JITENDRA KUMAR VERMA</t>
  </si>
  <si>
    <t>POLICE: DGP OFFICE (PHQ)</t>
  </si>
  <si>
    <t>jiten.kverma@rajasthan.gov.in</t>
  </si>
  <si>
    <t>UMESH KUMAR S/O SH. OM PRAKASH</t>
  </si>
  <si>
    <t>umeshkumar2.doit@rajasthan.gov.in</t>
  </si>
  <si>
    <t>PANNA RAM BHEEL</t>
  </si>
  <si>
    <t>COMMISSIONARATE, CYBER CRIME</t>
  </si>
  <si>
    <t>prbheel.doit@rajasthan.gov.in</t>
  </si>
  <si>
    <t>GYAN PRAKASH</t>
  </si>
  <si>
    <t>gyanprakash.doit@rajasthan.gov.in</t>
  </si>
  <si>
    <t>MUKESH MEENA</t>
  </si>
  <si>
    <t>FOREST DEPARTMENT</t>
  </si>
  <si>
    <t>mukeshm.doit@rajasthan.gov.in</t>
  </si>
  <si>
    <t>VINOD KUMAR AHARI</t>
  </si>
  <si>
    <t>vkahari.doit@rajasthan.gov.in</t>
  </si>
  <si>
    <t>KAILASH CHAND MEENA</t>
  </si>
  <si>
    <t>kailashmeena.doit@rajasthan.gov.in</t>
  </si>
  <si>
    <t>YOJANA KOTHARI</t>
  </si>
  <si>
    <t>05-PRG</t>
  </si>
  <si>
    <t>LUNKARANSAR, BIKANER</t>
  </si>
  <si>
    <t>yojanakothari.doit@rajasthan.gov.in</t>
  </si>
  <si>
    <t>UT-BIKANER TECHNCAL UNIVERSITY, BIKANER(ORDER NO 03992 DTD 15-09-2025)</t>
  </si>
  <si>
    <t>HARISH KUMAR BHATIA</t>
  </si>
  <si>
    <t>hkbhatia.doit@rajasthan.gov.in</t>
  </si>
  <si>
    <t>MUKESH VIJAY S/O SH. MANMOHAN VIJAY</t>
  </si>
  <si>
    <t>mukeshvijay.doit@rajasthan.gov.in</t>
  </si>
  <si>
    <t>VASUDEV MOOLCHANDANI</t>
  </si>
  <si>
    <t>vasudevm.doit@rajasthan.gov.in</t>
  </si>
  <si>
    <t>PRAGATI SRIVASTAVA</t>
  </si>
  <si>
    <t>psrivastava.doit@rajasthan.gov.in</t>
  </si>
  <si>
    <t>SUNIL SHARMA S/O SH. HANS RAJ SHARMA</t>
  </si>
  <si>
    <t>sunils.doit@rajasthan.gov.in</t>
  </si>
  <si>
    <t>GHAN SHYAM SHARMA</t>
  </si>
  <si>
    <t>REVENUE RESEARCH TRAINING INSTITUTE</t>
  </si>
  <si>
    <t>gsharma.doit@rajasthan.gov.in</t>
  </si>
  <si>
    <t>ANIL KUMAR SINGHAL</t>
  </si>
  <si>
    <t>aksinghal.doit@rajasthan.gov.in</t>
  </si>
  <si>
    <t>PRADEEP KUMAR ARORA</t>
  </si>
  <si>
    <t>99298-27513</t>
  </si>
  <si>
    <t>pkarora.doit@rajasthan.gov.in</t>
  </si>
  <si>
    <t>HQ DR Site, Jodhpur</t>
  </si>
  <si>
    <t>RADHA BALLABH TIWARI</t>
  </si>
  <si>
    <t>rbtiwari.doit@rajasthan.gov.in</t>
  </si>
  <si>
    <t>HARISH KUMAR ARORA</t>
  </si>
  <si>
    <t>hkarora.doit@rajasthan.gov.in</t>
  </si>
  <si>
    <t>SHAILENDRA KUMAR SHARMA</t>
  </si>
  <si>
    <t>JOINT DIRECTOR, S.I. &amp; P.F. DEPARTMENT</t>
  </si>
  <si>
    <t>94146-81254</t>
  </si>
  <si>
    <t>shailendraks.doit@rajasthan.gov.in</t>
  </si>
  <si>
    <t>CHATAR PAL</t>
  </si>
  <si>
    <t>chhattarpal.doit@rajasthan.gov.in</t>
  </si>
  <si>
    <t>NARAYAN SINGH BISHT</t>
  </si>
  <si>
    <t>94141-65883</t>
  </si>
  <si>
    <t>nsbisht.doit@rajasthan.gov.in</t>
  </si>
  <si>
    <t>RAJESH SHARMA S/O SH. MOHAN LAL SHARMA</t>
  </si>
  <si>
    <t>94621-65801</t>
  </si>
  <si>
    <t>rajeshs.doit@rajasthan.gov.in</t>
  </si>
  <si>
    <t>RAVINDRA CHATURVEDI</t>
  </si>
  <si>
    <t>RAJASTHAN FOUNDATION</t>
  </si>
  <si>
    <t>94144-46437</t>
  </si>
  <si>
    <t>ravichaturvedi@rajasthan.gov.in</t>
  </si>
  <si>
    <t>ANOOP KUMAR SHRIVASTAV</t>
  </si>
  <si>
    <t>anoopks@rajasthan.gov.in</t>
  </si>
  <si>
    <t>SHOBHA LAXMAN</t>
  </si>
  <si>
    <t>slaxman.doit@rajasthan.gov.in</t>
  </si>
  <si>
    <t>JOGENDER SINGH S/O SH. IQBAL SINGH</t>
  </si>
  <si>
    <t>jsingh.doit@rajasthan.gov.in</t>
  </si>
  <si>
    <t>ASHUTOSH SHARMA</t>
  </si>
  <si>
    <t>ashutoshs.doit@rajasthan.gov.in</t>
  </si>
  <si>
    <t>SARVOTTAM KUMAR PAREEK</t>
  </si>
  <si>
    <t>skpareek.doit@rajasthan.gov.in</t>
  </si>
  <si>
    <t>SUNIL SHARMA S/O SH. SHANKAR LAL SHARMA</t>
  </si>
  <si>
    <t>GOVERNOR SECRETARIAT</t>
  </si>
  <si>
    <t>98280-73016</t>
  </si>
  <si>
    <t>sunilsh.doit@rajasthan.gov.in</t>
  </si>
  <si>
    <t>DEVENDRA KUMAR SHARMA S/O SH. KANMAL SHARMA</t>
  </si>
  <si>
    <t>KERU, JODHPUR</t>
  </si>
  <si>
    <t>BABU LAL CHOUDHARY</t>
  </si>
  <si>
    <t>blchoudhary.doit@rajasthan.gov.in</t>
  </si>
  <si>
    <t>UMMED SINGH RAWAT</t>
  </si>
  <si>
    <t>usrawat.doit@rajasthan.gov.in</t>
  </si>
  <si>
    <t>ASHWANI SHARMA S/O SH. G. C. SHARMA</t>
  </si>
  <si>
    <t>94133-60607</t>
  </si>
  <si>
    <t>ashwani.doit@rajasthan.gov.in</t>
  </si>
  <si>
    <t>MUKESH MACHIWAL S/O SH. RAM D. MACHIWAL</t>
  </si>
  <si>
    <t>mmachiwal.doit@rajasthan.gov.in</t>
  </si>
  <si>
    <t>RAJEEV KUMAR MITTAL</t>
  </si>
  <si>
    <t>rkmittal.doit@rajasthan.gov.in</t>
  </si>
  <si>
    <t>JEETENDRA KUMAR OJHA</t>
  </si>
  <si>
    <t>jkojha.doit@rajasthan.gov.in</t>
  </si>
  <si>
    <t>ASHOK KUMAWAT</t>
  </si>
  <si>
    <t>9829049083 7877561648</t>
  </si>
  <si>
    <t>akumawat.doit@rajasthan.gov.in</t>
  </si>
  <si>
    <t>RAVI PANWAR</t>
  </si>
  <si>
    <t>rpanwar.doit@rajasthan.gov.in</t>
  </si>
  <si>
    <t>DEVENDRA GEHLOT S/O SH. ATMA RAM GEHLOT</t>
  </si>
  <si>
    <t>NORTH, JODHPUR</t>
  </si>
  <si>
    <t>94132-49802</t>
  </si>
  <si>
    <t>dgehlot.doit@rajasthan.gov.in</t>
  </si>
  <si>
    <t>KAILASH CHAND RAWAT</t>
  </si>
  <si>
    <t>9460547722 9460547777</t>
  </si>
  <si>
    <t>kcrawat.doit@rajasthan.gov.in</t>
  </si>
  <si>
    <t>MAHENDRA KUMAR SHARMA S/O SH. JAWAHAR LAL SHARMA</t>
  </si>
  <si>
    <t>mksharma3@rajasthan.gov.in</t>
  </si>
  <si>
    <t>RAVI PRAKASH MATHA</t>
  </si>
  <si>
    <t>rpmatha.home@rajasthan.gov.in</t>
  </si>
  <si>
    <t>VED PRAKASH GUPTA</t>
  </si>
  <si>
    <t>vpgupta.doit@rajasthan.gov.in</t>
  </si>
  <si>
    <t>RAJESH PALIWAL</t>
  </si>
  <si>
    <t>rpaliwal.doit@rajasthan.gov.in</t>
  </si>
  <si>
    <t>VIJAY SINGH S/O SH. JAWAHAR SINGH</t>
  </si>
  <si>
    <t>SOCIETY FOR SOCIAL AUDIT ACCOUNTABILITY AND TRANSPARENCY</t>
  </si>
  <si>
    <t>vsingh.doit@rajasthan.gov.in</t>
  </si>
  <si>
    <t>BAL KRISHAN GUPTA</t>
  </si>
  <si>
    <t>REGIONAL OFFICE, KOTA</t>
  </si>
  <si>
    <t>bkgupta.doit@rajasthan.gov.in</t>
  </si>
  <si>
    <t>JOGINDER KOUR GAMBHIR</t>
  </si>
  <si>
    <t>jkgambhir.doit@rajasthan.gov.in</t>
  </si>
  <si>
    <t>SANJAY SHARMA S/O SH. RAGHUVAR DAYAL</t>
  </si>
  <si>
    <t>DISTRICT &amp; SUBORDINATE COURT, SUBORDINATE COURTS</t>
  </si>
  <si>
    <t>sanjaysharma2.doit@rajasthan.gov.in</t>
  </si>
  <si>
    <t>KOUSHAL KISHOR SHARMA</t>
  </si>
  <si>
    <t>koushalksharma.doit@rajasthan.gov.in</t>
  </si>
  <si>
    <t>PUSHPENDRA KUMAR PANDYA</t>
  </si>
  <si>
    <t>pkpandya.doit@rajasthan.gov.in</t>
  </si>
  <si>
    <t>ASHOK VANJANI</t>
  </si>
  <si>
    <t>98285-56353</t>
  </si>
  <si>
    <t>avanjani.doit@rajasthan.gov.in</t>
  </si>
  <si>
    <t>SUBHASH CHANDRA S/O SH. DEVKARAN MASTER</t>
  </si>
  <si>
    <t>FACTORIES &amp; BOILERS INSPECTION</t>
  </si>
  <si>
    <t>schandra.doit@rajasthan.gov.in</t>
  </si>
  <si>
    <t>VINEET MATHUR</t>
  </si>
  <si>
    <t>vineet.doit@rajasthan.gov.in</t>
  </si>
  <si>
    <t>PRAKASH CHAND BHAGNANI</t>
  </si>
  <si>
    <t>pcbhagnani.doit@rajasthan.gov.in</t>
  </si>
  <si>
    <t>AJAY SINGH RATHORE</t>
  </si>
  <si>
    <t>IRRIGATION MANAGEMENT &amp; TRAINING INSTITUTE</t>
  </si>
  <si>
    <t>ajayrathore.doit@rajasthan.gov.in</t>
  </si>
  <si>
    <t>VIJAY SINGH PANWAR</t>
  </si>
  <si>
    <t>vspanwar.doit@rajasthan.gov.in</t>
  </si>
  <si>
    <t>LAL CHAND KUMAWAT</t>
  </si>
  <si>
    <t>98290-82988</t>
  </si>
  <si>
    <t>lckumawat.doit@rajasthan.gov.in</t>
  </si>
  <si>
    <t>DAYA SHANKAR GUPTA</t>
  </si>
  <si>
    <t>dsgupta.doit@rajasthan.gov.in</t>
  </si>
  <si>
    <t>KAMLESH KUMAR LADHA</t>
  </si>
  <si>
    <t>kamleshk.doit@rajasthan.gov.in</t>
  </si>
  <si>
    <t>GUGAN RAM SAINI</t>
  </si>
  <si>
    <t>98296-44424</t>
  </si>
  <si>
    <t>guganks.doit@rajasthan.gov.in</t>
  </si>
  <si>
    <t>SATYA PRAKASH YADAV</t>
  </si>
  <si>
    <t>satishyadav101268@rajasthan.gov.in</t>
  </si>
  <si>
    <t>RAM KISHORE SHARMA S/O INDER LAL SHARMA</t>
  </si>
  <si>
    <t>rksharma.doit@rajasthan.gov.in</t>
  </si>
  <si>
    <t>RAO BABUSINGH SODA</t>
  </si>
  <si>
    <t>RAJASTHAN HEALTH SCIENCE UNIVERSITY</t>
  </si>
  <si>
    <t>raobabusingh.doit@rajasthan.gov.in</t>
  </si>
  <si>
    <t>PRAKASH MALI</t>
  </si>
  <si>
    <t>pmali.doit@rajasthan.gov.in</t>
  </si>
  <si>
    <t>ASHOK MOTWANI</t>
  </si>
  <si>
    <t>ashokmotwani309@rajasthan.gov.in</t>
  </si>
  <si>
    <t>JAI PRAKASH SHARMA S/O SH. MALI RAM SHARMA</t>
  </si>
  <si>
    <t>sharmajp.doit@rajasthan.gov.in</t>
  </si>
  <si>
    <t>DINESH KUMAR SHARMA S/O SH. RAM NIWAS SHARMA</t>
  </si>
  <si>
    <t>dkumars.doit@rajasthan.gov.in</t>
  </si>
  <si>
    <t>HEM RAJ</t>
  </si>
  <si>
    <t>hraj.doit@rajasthan.gov.in</t>
  </si>
  <si>
    <t>PAWAN PRAKASH SHARMA</t>
  </si>
  <si>
    <t>9887292268 7014862822</t>
  </si>
  <si>
    <t>ppshamra.doit@rajasthan.gov.in</t>
  </si>
  <si>
    <t>BHARAT KUMAR JAIN</t>
  </si>
  <si>
    <t>bkjain.doit@rajasthan.gov.in</t>
  </si>
  <si>
    <t>PRADEEP KUMAR SHARMA S/O SH. SURENDRA KUMAR SHARMA</t>
  </si>
  <si>
    <t>pksharma31.doit@rajasthan.gov.in</t>
  </si>
  <si>
    <t>AJAY SHARMA S/O LT. SH. OM PRAKASH SHARMA</t>
  </si>
  <si>
    <t>MUNICIPAL TOWNS, DOIT&amp;C-MT OFFICE</t>
  </si>
  <si>
    <t>RINGAS, SIKAR</t>
  </si>
  <si>
    <t>ajaysharma.doit@rajasthan.gov.in</t>
  </si>
  <si>
    <t>HARI KRISHAN SHARMA</t>
  </si>
  <si>
    <t>hksharma1968@rajasthan.gov.in</t>
  </si>
  <si>
    <t>RAJ KUMAR BOBADE</t>
  </si>
  <si>
    <t>rkbobade.doit@rajasthan.gov.in</t>
  </si>
  <si>
    <t>SANJAY JAIN</t>
  </si>
  <si>
    <t>NAND KISHORE SHARMA</t>
  </si>
  <si>
    <t>RAJASTHAN JAN ADHAR AUTHORITY</t>
  </si>
  <si>
    <t>nkishores.doit@rajasthan.gov.in</t>
  </si>
  <si>
    <t>SURESH TIWARI</t>
  </si>
  <si>
    <t>DIRECTORATE OF REVENUE INTELLIGENCE AND ECONOMIC OFFENCES</t>
  </si>
  <si>
    <t>stiwari.doit@rajasthan.gov.in</t>
  </si>
  <si>
    <t>MAHENDRA KUMAR MAHESHWARI</t>
  </si>
  <si>
    <t>94144-74492</t>
  </si>
  <si>
    <t>mahendrakm.doit@rajasthan.gov.in</t>
  </si>
  <si>
    <t>JEEWESH AWASTHI</t>
  </si>
  <si>
    <t>jawasthi.doit@rajasthan.gov.in</t>
  </si>
  <si>
    <t>MADHU BALA JAIN</t>
  </si>
  <si>
    <t>madhujain68.rajasthan.gov.in@gmail.com madhujain.doit@rajasthan.gov.in</t>
  </si>
  <si>
    <t>MANJU JAIN</t>
  </si>
  <si>
    <t>manjuj.doit@rajasthan.gov.in</t>
  </si>
  <si>
    <t>DEEPAK BANSAL</t>
  </si>
  <si>
    <t>97848-37171</t>
  </si>
  <si>
    <t>dbansal.doit@rajasthan.gov.in</t>
  </si>
  <si>
    <t>SHAILENDRA GOYAL</t>
  </si>
  <si>
    <t>ADDITIONAL INSPECTOR GENERAL (ADMINISTRATION), REGISTRATION &amp; STAMPS DEPARTMENT</t>
  </si>
  <si>
    <t>92146-00246</t>
  </si>
  <si>
    <t>sgoyal.doit@rajasthan.gov.in</t>
  </si>
  <si>
    <t>ANURAG MATHUR</t>
  </si>
  <si>
    <t>BAORI, JODHPUR</t>
  </si>
  <si>
    <t>amathur.doit@rajasthan.gov.in</t>
  </si>
  <si>
    <t>SUNIL DUTT MATHUR</t>
  </si>
  <si>
    <t>sdmathur.doit@rajasthan.gov.in</t>
  </si>
  <si>
    <t>DR. ANITA BHOLA</t>
  </si>
  <si>
    <t>ARCHEOLOGY &amp; MUSEUM DEPARTMENT</t>
  </si>
  <si>
    <t>abhola.doit@rajasthan.gov.in</t>
  </si>
  <si>
    <t>BEENA GARG</t>
  </si>
  <si>
    <t>REGIONAL OFFICE, PENSION AND PENSIONERS WELFARE DEPARTMENT</t>
  </si>
  <si>
    <t>beengarg.doit@rajasthan.gov.in</t>
  </si>
  <si>
    <t>ANUPAM JOSHI</t>
  </si>
  <si>
    <t>ajoshi.doit@rajasthan.gov.in</t>
  </si>
  <si>
    <t>KAPIL MAHESHWARI</t>
  </si>
  <si>
    <t>kapilm.doit@rajasthan.gov.in</t>
  </si>
  <si>
    <t>SUREKHA SHARMA</t>
  </si>
  <si>
    <t>surekhasharma.doit@rajasthan.gov.in</t>
  </si>
  <si>
    <t>BISHNU KUMAR GUPTA</t>
  </si>
  <si>
    <t>98875-18100</t>
  </si>
  <si>
    <t>bishnukgupta.doit@rajasthan.gov.in</t>
  </si>
  <si>
    <t>ATUL MOHAN CHATURVEDI</t>
  </si>
  <si>
    <t>amchaturvedi.doit@rajasthan.gov.in</t>
  </si>
  <si>
    <t>NAVIN JOHNEY</t>
  </si>
  <si>
    <t>PALI, PALI</t>
  </si>
  <si>
    <t>naveenjoni.doit@rajasthan.gov.in</t>
  </si>
  <si>
    <t>ABHAY KUMAR SONI</t>
  </si>
  <si>
    <t>99834-45165</t>
  </si>
  <si>
    <t>aksoni.doit@rajasthan.gov.in</t>
  </si>
  <si>
    <t>PEEYUSH KULSHRESHTHA</t>
  </si>
  <si>
    <t>PAHADI, DEEG</t>
  </si>
  <si>
    <t>peeyushk.doit@rajasthan.gov.in</t>
  </si>
  <si>
    <t>YADAV RAM KUMHAR</t>
  </si>
  <si>
    <t>KHETRI, JHUNJHUNU</t>
  </si>
  <si>
    <t>yadavram.doit@rajasthan.gov.in</t>
  </si>
  <si>
    <t>MOHAMMAD ALI</t>
  </si>
  <si>
    <t>mohdali.doit@rajasthan.gov.in</t>
  </si>
  <si>
    <t>GIRDHAR GOPAL</t>
  </si>
  <si>
    <t>98870-78235</t>
  </si>
  <si>
    <t>girdhar.gopal18@rajasthan.gov.in</t>
  </si>
  <si>
    <t>KARNI SINGH CHOUHAN</t>
  </si>
  <si>
    <t>RAWATSAR, HANUMANGARH</t>
  </si>
  <si>
    <t>kschauhan.doit@rajasthan.gov.in</t>
  </si>
  <si>
    <t>SUBHASH CHAND S/O SH. PEERU LAL MEGHWANSHI</t>
  </si>
  <si>
    <t>NASIRABAD, AJMER</t>
  </si>
  <si>
    <t>97857-35156</t>
  </si>
  <si>
    <t>subhashchand.doit@rajasthan.gov.in</t>
  </si>
  <si>
    <t>MANOJ KUMAR CHOPRA</t>
  </si>
  <si>
    <t>RAJASTHAN STATE LEGAL SERVICE AUTHORITY</t>
  </si>
  <si>
    <t>manojchopra.doit@rajasthan.gov.in</t>
  </si>
  <si>
    <t>BHAVIK PARGI</t>
  </si>
  <si>
    <t>bhavikpargi.doit@rajasthan.gov.in</t>
  </si>
  <si>
    <t>RAJU LILAWAT</t>
  </si>
  <si>
    <t>99504-72271</t>
  </si>
  <si>
    <t>rajulilawat.doit@rajasthan.gov.in</t>
  </si>
  <si>
    <t>TARUN CHANCHAL</t>
  </si>
  <si>
    <t>98297-97259</t>
  </si>
  <si>
    <t>tarunchanchal.doit@rajasthan.gov.in</t>
  </si>
  <si>
    <t>LICHHMAN RAM</t>
  </si>
  <si>
    <t>LOSAL, SIKAR</t>
  </si>
  <si>
    <t>lichhmanram.doit@rajasthan.gov.in</t>
  </si>
  <si>
    <t>KAMLA VERMA</t>
  </si>
  <si>
    <t>8278654991 9929893151</t>
  </si>
  <si>
    <t>KAILASH CHAND S/O SH. RAM CHAND</t>
  </si>
  <si>
    <t>BHINAY, AJMER</t>
  </si>
  <si>
    <t>92148-55617</t>
  </si>
  <si>
    <t>NARESH KUMAR SISODIYA</t>
  </si>
  <si>
    <t>RAJGARH, ALWAR</t>
  </si>
  <si>
    <t>nareshsisodiya.doit@rajasthan.gov.in</t>
  </si>
  <si>
    <t>PAWAN KUMAR MAHAWAR</t>
  </si>
  <si>
    <t>CHHIPABAROD, BARAN</t>
  </si>
  <si>
    <t>pkmahawar.doit@rajasthan.gov.in</t>
  </si>
  <si>
    <t>BHAWANI SHANKAR PANWAR</t>
  </si>
  <si>
    <t>bspanwar.doit@rajasthan.gov.in</t>
  </si>
  <si>
    <t>MITHLESH RATHORE</t>
  </si>
  <si>
    <t>PUSHKAR, AJMER</t>
  </si>
  <si>
    <t>94137-80939</t>
  </si>
  <si>
    <t>mithleshrathore@rajasthan.gov.in</t>
  </si>
  <si>
    <t>AVIN BAIRWA</t>
  </si>
  <si>
    <t>avin@rajasthan.gov.in</t>
  </si>
  <si>
    <t>RAJESH MEENA S/O SH. BHARAT LAL MEENA</t>
  </si>
  <si>
    <t>rmeena.doit@rajasthan.gov.in</t>
  </si>
  <si>
    <t>SHALINI VERMA D/O SH. ASHOK KUMAR VERMA</t>
  </si>
  <si>
    <t>NORTH, KOTA</t>
  </si>
  <si>
    <t>9660386050 92148-43437</t>
  </si>
  <si>
    <t>shaliniverma2.doit@rajasthan.gov.in</t>
  </si>
  <si>
    <t>SEEMA PAREWA</t>
  </si>
  <si>
    <t>seemaparewa.doit@rajasthan.gov.in</t>
  </si>
  <si>
    <t>NEELU LAKHANI</t>
  </si>
  <si>
    <t>DHAVA, JODHPUR</t>
  </si>
  <si>
    <t>neelulakhani.doit@rajasthan.gov.in</t>
  </si>
  <si>
    <t>VIDHYA JEENAGAR</t>
  </si>
  <si>
    <t>vjeengar.doit@rajasthan.gov.in</t>
  </si>
  <si>
    <t>ROOPESH MEENA</t>
  </si>
  <si>
    <t>KAITHOON, KOTA</t>
  </si>
  <si>
    <t>rjko201127000081@rajasthan.gov.in</t>
  </si>
  <si>
    <t>VIJAY KUMAR VERMA S/O SH. DEVA RAM BUNKAR</t>
  </si>
  <si>
    <t>POLICE: HOME DEPARTMENT</t>
  </si>
  <si>
    <t>vijaykumarverma.doit@rajasthan.gov.in</t>
  </si>
  <si>
    <t>MAHENDRA MEENA</t>
  </si>
  <si>
    <t>mmeena.doit@rajasthan.gov.in</t>
  </si>
  <si>
    <t>ASHUTOSH PUROHIT</t>
  </si>
  <si>
    <t>rjjp201219001892@rajasthan.gov.in</t>
  </si>
  <si>
    <t>DHEERAJ KUMAR YADAV S/O LT. SH. BABULAL YADAV</t>
  </si>
  <si>
    <t>dkyadav.doit@rajasthan.gov.in</t>
  </si>
  <si>
    <t>VIKRAM SWAROOP JAKHAR</t>
  </si>
  <si>
    <t>vikramswaroop.doit@rajasthan.gov.in</t>
  </si>
  <si>
    <t>SUSHIL KUMAR SINGHAL</t>
  </si>
  <si>
    <t>sushilsinghal.doit@rajasthan.gov.in</t>
  </si>
  <si>
    <t>DEEPAK SHARMA S/O SH. RAMAWATAR SHARMA</t>
  </si>
  <si>
    <t>deepaks.doit@rajasthan.gov.in</t>
  </si>
  <si>
    <t>KULDEEP PURI GOSWAMI</t>
  </si>
  <si>
    <t>RTO, TRANSPORT AND ROAD SAFETY DEPARTMENT</t>
  </si>
  <si>
    <t>kuldeeppuri.doit@rajasthan.gov.in</t>
  </si>
  <si>
    <t>RAVI KUMAR CHAWLA</t>
  </si>
  <si>
    <t>SUGAR FACTORY, RAJASTHAN STATE GANGANAGAR SUGAR MILLS</t>
  </si>
  <si>
    <t>9461562411, 9001418963</t>
  </si>
  <si>
    <t>ravichawla.doit@rajasthan.gov.in</t>
  </si>
  <si>
    <t>RAJENDRA TANWAR</t>
  </si>
  <si>
    <t>rajendrat.doit@rajasthan.gov.in</t>
  </si>
  <si>
    <t>YOGENDRA KHURANA</t>
  </si>
  <si>
    <t>ykhurana.doit@rajasthan.gov.in</t>
  </si>
  <si>
    <t>RAJESH SONI</t>
  </si>
  <si>
    <t>PANCHOO, BIKANER</t>
  </si>
  <si>
    <t>rajeshsoni.doit@rajasthan.gov.in</t>
  </si>
  <si>
    <t>SUNNY GARG</t>
  </si>
  <si>
    <t>GHARSANA, SHRI GANGANAGAR</t>
  </si>
  <si>
    <t>RAFIUDDIN</t>
  </si>
  <si>
    <t>rafiuddin.doit@rajasthan.gov.in</t>
  </si>
  <si>
    <t>BHARAT KUMAR SEN</t>
  </si>
  <si>
    <t>bharatksen.doit@rajasthan.gov.in</t>
  </si>
  <si>
    <t>PRADEEP KHIMANANI</t>
  </si>
  <si>
    <t>pradeep7756.doit@rajasthan.gov.in</t>
  </si>
  <si>
    <t>PRAKASH CHANDRA JOSHI</t>
  </si>
  <si>
    <t>prakashjoshi.doit@rajasthan.gov.in</t>
  </si>
  <si>
    <t>ANKUR GOYAL</t>
  </si>
  <si>
    <t>PADAMPUR, SHRI GANGANAGAR</t>
  </si>
  <si>
    <t>ankurgoyal.doit@rajasthan.gov.in</t>
  </si>
  <si>
    <t>KARAN SINGH S/O SH. NARPAT SINGH</t>
  </si>
  <si>
    <t>karansingh.doit@rajasthan.gov.in</t>
  </si>
  <si>
    <t>ZAKIR AHMED QUAZI</t>
  </si>
  <si>
    <t>quazi.doit@rajasthan.gov.in</t>
  </si>
  <si>
    <t>ASHISH BAGHEL</t>
  </si>
  <si>
    <t>ashishb.doit@rajasthan.gov.in</t>
  </si>
  <si>
    <t>VISHNU KUMAR BERAGI</t>
  </si>
  <si>
    <t>NIMBAHERA, CHITTORGARH</t>
  </si>
  <si>
    <t>vishnubairagi.doit@rajasthan.gov.in</t>
  </si>
  <si>
    <t>HANUMAN JAT</t>
  </si>
  <si>
    <t>hanuman.doit@rajasthan.gov.in</t>
  </si>
  <si>
    <t>UT-PANCHAYAT SAMITI, DOIT&amp;C-PS/MT OFFICE, MOHANGARH, JAISALMER(Order no. 04681 DTD 07-10-2023)</t>
  </si>
  <si>
    <t>CHANDRA PRAKASH BHATI</t>
  </si>
  <si>
    <t>JAWAJA, BEAWAR</t>
  </si>
  <si>
    <t>cpbhati.doit@rajasthan.gov.in</t>
  </si>
  <si>
    <t>MANISH MEHRA S/O SH. OM PRAKASH MEHRA</t>
  </si>
  <si>
    <t>POLICE: COMMISSIONER OFFICE</t>
  </si>
  <si>
    <t>manishmehra.doit@rajasthan.gov.in</t>
  </si>
  <si>
    <t>DEVENDRA KUMAR VEDI</t>
  </si>
  <si>
    <t>devendra.vedi@rajasthan.gov.in</t>
  </si>
  <si>
    <t>PANKAJ SACHDEVA</t>
  </si>
  <si>
    <t>SURATGARH, SHRI GANGANAGAR</t>
  </si>
  <si>
    <t>pankajsachdeva.doit@rajasthan.gov.in</t>
  </si>
  <si>
    <t>GOVIND SONI</t>
  </si>
  <si>
    <t>SOUTH, KOTA</t>
  </si>
  <si>
    <t>govindsoni.doit@rajasthan.gov.in</t>
  </si>
  <si>
    <t>BIKESH SINGH BHADORIA</t>
  </si>
  <si>
    <t>DESHNOKE, BIKANER</t>
  </si>
  <si>
    <t>bikeshsingh.doit@rajasthan.gov.in</t>
  </si>
  <si>
    <t>NARENDRA SINGH S/O SH. SOHAN SINGH</t>
  </si>
  <si>
    <t>9414338939, 9649900888</t>
  </si>
  <si>
    <t>narendrasingh.doit@rajasthan.gov.in</t>
  </si>
  <si>
    <t>JAI PRAKASH SHARMA S/O SH. SANWAR MAL SHARMA</t>
  </si>
  <si>
    <t>9310875753 9461175753</t>
  </si>
  <si>
    <t>jaiprakash.doit@rajasthan.gov.in</t>
  </si>
  <si>
    <t>ANAND KUMAR SWAMI</t>
  </si>
  <si>
    <t>RAJASTHAN STATE ABHILEKHAGAR</t>
  </si>
  <si>
    <t>anandswami.doit@rajasthan.gov.in</t>
  </si>
  <si>
    <t>ARUN KUMAR TAILOR</t>
  </si>
  <si>
    <t>PATAN, SIKAR</t>
  </si>
  <si>
    <t>aruntailor.doit@rajasthan.gov.in</t>
  </si>
  <si>
    <t>GOURI SHANKAR NAI</t>
  </si>
  <si>
    <t>SUJANGARH, CHURU</t>
  </si>
  <si>
    <t>8058500546 9829717616</t>
  </si>
  <si>
    <t>gourishankar.doit@rajasthan.gov.in</t>
  </si>
  <si>
    <t>MAYANK GERA</t>
  </si>
  <si>
    <t>RUPBAS, BHARATPUR</t>
  </si>
  <si>
    <t>mayankgera.doit@rajasthan.gov.in</t>
  </si>
  <si>
    <t>MAHESH ACHARYA</t>
  </si>
  <si>
    <t>maheshacharya.doit@rajasthan.gov.in</t>
  </si>
  <si>
    <t>GAGANDEEP SINGH MAAN S/O SH. MANJIT SINGH</t>
  </si>
  <si>
    <t>GAJSINGHPUR, SHRI GANGANAGAR</t>
  </si>
  <si>
    <t>gsmaan.doit@rajasthan.gov.in</t>
  </si>
  <si>
    <t>NARESH KUMAR S/O SH. TARA CHAND</t>
  </si>
  <si>
    <t>nareshkumardoitc@rajasthan.gov.in</t>
  </si>
  <si>
    <t>VIJAY KUMAR VERMA S/O SH. NARPAT RAI VERMA</t>
  </si>
  <si>
    <t>NECHWA, SIKAR</t>
  </si>
  <si>
    <t>vkverma3.doit@rajasthan.gov.in</t>
  </si>
  <si>
    <t>RAMESHWAR GEHLOT</t>
  </si>
  <si>
    <t>rameshwargehlot.doit@rajasthan.gov.in</t>
  </si>
  <si>
    <t>BHUPESH AGARWAL</t>
  </si>
  <si>
    <t>bhupesh.doit@rajasthan.gov.in</t>
  </si>
  <si>
    <t>ASHOK KUMAR SONI</t>
  </si>
  <si>
    <t>BAP, PHALODI</t>
  </si>
  <si>
    <t>ashok.ksoni@rajasthan.gov.in</t>
  </si>
  <si>
    <t>PRADEEP SINGH KACHHAWAH</t>
  </si>
  <si>
    <t>pskachhawaha.doit@rajasthan.gov.in</t>
  </si>
  <si>
    <t>SANDEEP S/O SH. SANTOK SINGH</t>
  </si>
  <si>
    <t>DEPUTY INSPECTOR GENERAL, REGISTRATION &amp; STAMPS DEPARTMENT</t>
  </si>
  <si>
    <t>DEEPAK KUMAR SHARMA S/O SH. KAMLESH KUMAR SHARMA</t>
  </si>
  <si>
    <t>deepakkumar4.doit@rajasthan.gov.in</t>
  </si>
  <si>
    <t>DEEPCHAND SHARMA</t>
  </si>
  <si>
    <t>HERITAGE, JAIPUR</t>
  </si>
  <si>
    <t>9950454566 8852000800</t>
  </si>
  <si>
    <t>deepchand2.doit@rajasthan.gov.in</t>
  </si>
  <si>
    <t>PRAMOD SHARMA</t>
  </si>
  <si>
    <t>BIKANER, BIKANER</t>
  </si>
  <si>
    <t>pramodsharma.doit@rajasthan.gov.in</t>
  </si>
  <si>
    <t>SANJAY SHARMA S/O SH OM PRAKASH SHARMA</t>
  </si>
  <si>
    <t>PIPRALI, SIKAR</t>
  </si>
  <si>
    <t>sanjaysharma.doit@rajasthan.gov.in</t>
  </si>
  <si>
    <t>PREETAM SEN</t>
  </si>
  <si>
    <t>JAHAZPUR, BHILWARA</t>
  </si>
  <si>
    <t>preetamsen.doit@rajasthan.gov.in</t>
  </si>
  <si>
    <t>VINOD KUMAR CHHANGANI</t>
  </si>
  <si>
    <t>SAM, JAISALMER</t>
  </si>
  <si>
    <t>vkchhangani.doit@rajasthan.gov.in</t>
  </si>
  <si>
    <t>RAJENDER PRAJAPAT</t>
  </si>
  <si>
    <t>rajender.doit@rajasthan.gov.in</t>
  </si>
  <si>
    <t>JAIDEEP CHARAN</t>
  </si>
  <si>
    <t>BHAIRUNDA, NAGAUR</t>
  </si>
  <si>
    <t>jaideepcharan.doit@rajasthan.gov.in</t>
  </si>
  <si>
    <t>NALIN PANERI</t>
  </si>
  <si>
    <t>RAJESH GURJAR</t>
  </si>
  <si>
    <t>rajeshbhadana.doit@rajasthan.gov.in</t>
  </si>
  <si>
    <t>NATHMAL PAREEK</t>
  </si>
  <si>
    <t>nmpareek.doit@rajasthan.gov.in</t>
  </si>
  <si>
    <t>RUPESH KUMAR SAINI</t>
  </si>
  <si>
    <t>URBAN DEVELOPMENT DEPARTMENT</t>
  </si>
  <si>
    <t>ARVIND SHARMA S/O SH. HANUMAN LAL SHARMA</t>
  </si>
  <si>
    <t>arvinds.doit@rajasthan.gov.in</t>
  </si>
  <si>
    <t>JAYESH BHATT</t>
  </si>
  <si>
    <t>BANSWARA, BANSWARA</t>
  </si>
  <si>
    <t>jayeshbhatt@rajasthan.gov.in</t>
  </si>
  <si>
    <t>ANUPAM DIXIT</t>
  </si>
  <si>
    <t>WEIR, BHARATPUR</t>
  </si>
  <si>
    <t>9928054095 7891808782</t>
  </si>
  <si>
    <t>SANJEEV KUMAR KUMAWAT</t>
  </si>
  <si>
    <t>BANERA, BHILWARA</t>
  </si>
  <si>
    <t>sanjeev.doit@rajasthan.gov.in</t>
  </si>
  <si>
    <t>MUKUL SAHAI MATHUR</t>
  </si>
  <si>
    <t>mukulmathur.doit@rajasthan.gov.in</t>
  </si>
  <si>
    <t>KAILASH KUMAR SHARMA</t>
  </si>
  <si>
    <t>kailashsharma.doit@rajasthan.gov.in</t>
  </si>
  <si>
    <t>PRAHLAD KUMAR AGRAWAL</t>
  </si>
  <si>
    <t>DHOLPUR, DHOLPUR</t>
  </si>
  <si>
    <t>prahlad.doit@rajasthan.gov.in</t>
  </si>
  <si>
    <t>VINITA VIJAY</t>
  </si>
  <si>
    <t>vinitavijay.doit@rajasthan.gov.in</t>
  </si>
  <si>
    <t>KANHAIYA LAL S/O SH. JUGAL KISHORE</t>
  </si>
  <si>
    <t>kanhaiyadadhich.doit@rajasthan.gov.in</t>
  </si>
  <si>
    <t>NAVEEN MATHUR S/O SH. SHIV PRASAD</t>
  </si>
  <si>
    <t>KUMHER, DEEG</t>
  </si>
  <si>
    <t>naveenmathur.doit@rajasthan.gov.in</t>
  </si>
  <si>
    <t>MAHESH KUMAR OJHA</t>
  </si>
  <si>
    <t>FATEHGARH, JAISALMER</t>
  </si>
  <si>
    <t>mkojha.doit@rajasthan.gov.in</t>
  </si>
  <si>
    <t>SALEEM AHMED</t>
  </si>
  <si>
    <t>saleemahmed.doit@rajasthan.gov.in</t>
  </si>
  <si>
    <t>ABHISHEK KUMAR SHUKLA</t>
  </si>
  <si>
    <t>abhishek.doit@rajasthan.gov.in</t>
  </si>
  <si>
    <t>VIMAL KUMAR KHANDELWAL</t>
  </si>
  <si>
    <t>vkkhandelwal.doit@rajasthan.gov.in</t>
  </si>
  <si>
    <t>NEELESH SINGH JADOUN</t>
  </si>
  <si>
    <t>neleshjadoun.doit@rajasthan.gov.in</t>
  </si>
  <si>
    <t>NARENDRA KUMAR BORANA</t>
  </si>
  <si>
    <t>CHAAMU, JODHPUR</t>
  </si>
  <si>
    <t>narendraborana.doit@rajasthan.gov.in</t>
  </si>
  <si>
    <t>KASHI RAM</t>
  </si>
  <si>
    <t>kashiram.doit@rajasthan.gov.in</t>
  </si>
  <si>
    <t>IMRAN PERVEZ</t>
  </si>
  <si>
    <t>MANDOR, JODHPUR</t>
  </si>
  <si>
    <t>imranpervez.doit@rajasthan.gov.in</t>
  </si>
  <si>
    <t>DEEPAK SHARMA S/O SH. RAM KISHORE TIWARI</t>
  </si>
  <si>
    <t>deepjaipur.cso@rajasthan.gov.in</t>
  </si>
  <si>
    <t>JITENDRA SHARMA S/O O P SHARMA</t>
  </si>
  <si>
    <t>jitendrasharma13.doit@rajasthan.gov.in</t>
  </si>
  <si>
    <t>RAHUL JANGID S/O SH. SH. NIRMAL KUMAR JANGID</t>
  </si>
  <si>
    <t>LOHAWAT, PHALODI</t>
  </si>
  <si>
    <t>@rajasthan.gov.in</t>
  </si>
  <si>
    <t>SATYANARAYAN SONI</t>
  </si>
  <si>
    <t>MALPURA, TONK</t>
  </si>
  <si>
    <t>snsoni.doit@rajasthan.gov.in</t>
  </si>
  <si>
    <t>SHAILESH KUMAR S/O SH. KAMLESH KUMAR</t>
  </si>
  <si>
    <t>shailesh.doit@rajasthan.gov.in</t>
  </si>
  <si>
    <t>MUKESH SONI S/O SH. BHANWAR LAL SONI</t>
  </si>
  <si>
    <t>LADPURA, KOTA</t>
  </si>
  <si>
    <t>mukeshsoni1983.doit@rajasthan.gov.in</t>
  </si>
  <si>
    <t>NAVEEN DWIVEDI</t>
  </si>
  <si>
    <t>JITENDRA KUMAR S/O SH. NATHOORAM</t>
  </si>
  <si>
    <t>jitendrakumar2.doit@rajasthan.gov.in</t>
  </si>
  <si>
    <t>SHASHI KANT SAINI</t>
  </si>
  <si>
    <t>CYBER POLICE STATION, S.P. OFFICE, POLICE DEPARTMENT</t>
  </si>
  <si>
    <t>sainishashikant.doit@rajasthan.gov.in</t>
  </si>
  <si>
    <t>VIJAY SHANKER ACHARAYA</t>
  </si>
  <si>
    <t>UT-PANCHAYAT SAMITI, DOIT&amp;C-PS/MT OFFICE, KHEENVSAR, NAGAUR( 08831 DTD 23-12-2022)</t>
  </si>
  <si>
    <t>DHEERAJ BAGDI S/O SH. GOVERDHAN LAL BAGDI</t>
  </si>
  <si>
    <t>SANGOD, KOTA</t>
  </si>
  <si>
    <t>dheerajbagdi.doit@rajasthan.gov.in</t>
  </si>
  <si>
    <t>PRAKASH MOTISH</t>
  </si>
  <si>
    <t>SRINAGAR, AJMER</t>
  </si>
  <si>
    <t>prakashmotish.doit@rajasthan.gov.in</t>
  </si>
  <si>
    <t>PRADEEP SUTHAR</t>
  </si>
  <si>
    <t>pradeepsuthar.doit@rajasthan.gov.in</t>
  </si>
  <si>
    <t>NARENDRA PANDIYA</t>
  </si>
  <si>
    <t>BIKANER TECHNCAL UNIVERSITY</t>
  </si>
  <si>
    <t>npandiya.doit@rajasthan.gov.in</t>
  </si>
  <si>
    <t>RAGHU NATH</t>
  </si>
  <si>
    <t>AAU, PHALODI</t>
  </si>
  <si>
    <t>raghunath.doit@rajasthan.gov.in</t>
  </si>
  <si>
    <t>KASHYAP BHATIA</t>
  </si>
  <si>
    <t>JAISALMER, JAISALMER</t>
  </si>
  <si>
    <t>kashyap.doit@rajasthan.gov.in</t>
  </si>
  <si>
    <t>VIJAY PAL SINGH</t>
  </si>
  <si>
    <t>RAJASTHAN STATE SEEDS CORPORATION LTD.</t>
  </si>
  <si>
    <t>RAKESH KUMAR BABERWAL</t>
  </si>
  <si>
    <t>RATANGARH, CHURU</t>
  </si>
  <si>
    <t>baberwallrakesh@rajasthan.gov.in</t>
  </si>
  <si>
    <t>PRASHANT BHATNAGAR</t>
  </si>
  <si>
    <t>TALERA, BUNDI</t>
  </si>
  <si>
    <t>prashant2.doit@rajasthan.gov.in</t>
  </si>
  <si>
    <t>RAMESHWAR SINGH</t>
  </si>
  <si>
    <t>SEKHALA, JODHPUR</t>
  </si>
  <si>
    <t>rscjdh@rajasthan.gov.in</t>
  </si>
  <si>
    <t>RAVI KUMAR THATHERA</t>
  </si>
  <si>
    <t>ravikumar5.doit@rajasthan.gov.in</t>
  </si>
  <si>
    <t>VIKASH SHARMA S/O SH. RAJENDRA KUMAR SHARMA</t>
  </si>
  <si>
    <t>vs.doit@rajasthan.gov.in</t>
  </si>
  <si>
    <t>ROHIT CHATURVEDI</t>
  </si>
  <si>
    <t>HINDOLI, BUNDI</t>
  </si>
  <si>
    <t>8696373401 7073105765</t>
  </si>
  <si>
    <t>rohitchaturvedi.doit@rajasthan.gov.in</t>
  </si>
  <si>
    <t>AJAY KUMAR SHARMA</t>
  </si>
  <si>
    <t>MUKESH KUMAR SAINI S/O SH. BANSHI DHAR SAINI</t>
  </si>
  <si>
    <t>DANTA RAMGARH, SIKAR</t>
  </si>
  <si>
    <t>mksaini2.doit@rajasthan.gov.in</t>
  </si>
  <si>
    <t>JAYA MAHIPAL</t>
  </si>
  <si>
    <t>PLANNING MANPOWER DEPARTMENT</t>
  </si>
  <si>
    <t>jayamahipal.doit@rajasthan.gov.in</t>
  </si>
  <si>
    <t>VIMLESH JAIN</t>
  </si>
  <si>
    <t>RISHABHDEO, UDAIPUR</t>
  </si>
  <si>
    <t>vimal83jain.doit@rajasthan.gov.in</t>
  </si>
  <si>
    <t>SATYENDRA SINGH S/O SH. DASHRATH SINGH</t>
  </si>
  <si>
    <t>MALAKHERA, ALWAR</t>
  </si>
  <si>
    <t>satyenderasingh.doit@rajasthan.gov.in</t>
  </si>
  <si>
    <t>LOKENDRA SINGH S/O SH. PRATAP SINGH</t>
  </si>
  <si>
    <t>KOLAYAT, BIKANER</t>
  </si>
  <si>
    <t>lokendra.doit@rajasthan.gov.in</t>
  </si>
  <si>
    <t>VIKAS SHARMA S/O SH. MANOHAR SHARMA</t>
  </si>
  <si>
    <t>RAMGARH, SIKAR</t>
  </si>
  <si>
    <t>vikassharma02.doit@rajasthan.gov.in</t>
  </si>
  <si>
    <t>MANOJ KUMAR KUMAWAT</t>
  </si>
  <si>
    <t>MUKANDGARH, JHUNJHUNU</t>
  </si>
  <si>
    <t>manojbhatiwal.doit@rajasthan.gov.in</t>
  </si>
  <si>
    <t>LALIT MOHAN TIWARI</t>
  </si>
  <si>
    <t>lalittiwari.doit@rajasthan.gov.in</t>
  </si>
  <si>
    <t>BHUPESH GOTHWAL</t>
  </si>
  <si>
    <t>9314288831 9887648962</t>
  </si>
  <si>
    <t>bhupeshg.doit@rajasthan.gov.in</t>
  </si>
  <si>
    <t>ANJALI SAXENA</t>
  </si>
  <si>
    <t>anjalis.doit@rajasthan.gov.in</t>
  </si>
  <si>
    <t>RENU DAS</t>
  </si>
  <si>
    <t>PISANGAN, AJMER</t>
  </si>
  <si>
    <t>9251644215 9462518241</t>
  </si>
  <si>
    <t>renudas.doit@rajasthan.gov.in</t>
  </si>
  <si>
    <t>PRATEEK PATEL</t>
  </si>
  <si>
    <t>prateek.doit@rajasthan.gov.in</t>
  </si>
  <si>
    <t>PEEUSH KUMAR GAJJA</t>
  </si>
  <si>
    <t>peeushgajja.doit@rajasthan.gov.in</t>
  </si>
  <si>
    <t>SIMMI KANSAL</t>
  </si>
  <si>
    <t>SANGARIA, HANUMANGARH</t>
  </si>
  <si>
    <t>simmikansal.doit@rajasthan.gov.in</t>
  </si>
  <si>
    <t>MAHESH PARIHAR</t>
  </si>
  <si>
    <t>MATHURA DAS MATHUR HOSP., DR. SAMPURNAND MEDICAL COLLEGE</t>
  </si>
  <si>
    <t>mkparihar.doit@rajasthan.gov.in</t>
  </si>
  <si>
    <t>DEEPAK GARG</t>
  </si>
  <si>
    <t>931422005 9351708940</t>
  </si>
  <si>
    <t>deepakgarg.doit@rajasthan.gov.in</t>
  </si>
  <si>
    <t>NAVRATTAN JANGID</t>
  </si>
  <si>
    <t>LUNI, JODHPUR</t>
  </si>
  <si>
    <t>9928002500, 8104657313</t>
  </si>
  <si>
    <t>navrattanjangid.doit@rajasthan.gov.in</t>
  </si>
  <si>
    <t>KAMLESH KUMAR SHARMA S/O SH. GHANSHYAM</t>
  </si>
  <si>
    <t>GULABPURA, BHILWARA</t>
  </si>
  <si>
    <t>kamleshsharma.doit@rajasthan.gov.in</t>
  </si>
  <si>
    <t>VINOD SHARMA S/O SH. OM PRAKASH SHARMA</t>
  </si>
  <si>
    <t>vinodsharma.doit@rajasthan.gov.in</t>
  </si>
  <si>
    <t>ISHWAR</t>
  </si>
  <si>
    <t>ishwar.doit@rajasthan.gov.in</t>
  </si>
  <si>
    <t>PRADEEP KUMAR S/O SH. RATAN LAL AGGARWAL</t>
  </si>
  <si>
    <t>SADULSHAHAR, SHRI GANGANAGAR</t>
  </si>
  <si>
    <t>GULAB CHAND KUMAWAT</t>
  </si>
  <si>
    <t>NEEM KA THANA, SIKAR</t>
  </si>
  <si>
    <t>rjsk201233003457@rajasthan.gov.in</t>
  </si>
  <si>
    <t>BHAGWAN DASS</t>
  </si>
  <si>
    <t>KARANPUR, SHRI GANGANAGAR</t>
  </si>
  <si>
    <t>bhagwandass.doit@rajasthan.gov.in</t>
  </si>
  <si>
    <t>BHARAT RAJ</t>
  </si>
  <si>
    <t>bharatraj.doit@rajasthan.gov.in</t>
  </si>
  <si>
    <t>MAHESH JOSHI S/O SHRILAL JOSHI</t>
  </si>
  <si>
    <t>NIWAI, TONK</t>
  </si>
  <si>
    <t>mahesh.joshi.doit@rajasthan.gov.in</t>
  </si>
  <si>
    <t>SATISH SAINI</t>
  </si>
  <si>
    <t>SIR P.S. MOTHER &amp; CHILD HOSPITAL- J K LON</t>
  </si>
  <si>
    <t>satishsaini.doit@rajasthan.gov.in</t>
  </si>
  <si>
    <t>AIJAZ AHMED S/O SH. SAEED HUSSAIN</t>
  </si>
  <si>
    <t>aijaz.doit@rajasthan.gov.in</t>
  </si>
  <si>
    <t>HARI SHANKAR SAINI</t>
  </si>
  <si>
    <t>MALARNA DOONGAR, SAWAI MADHOPUR</t>
  </si>
  <si>
    <t>harishankar.swm.doit@rajasthan.gov.in</t>
  </si>
  <si>
    <t>PANKAJ TUNWAL</t>
  </si>
  <si>
    <t>AJMER RURAL, AJMER</t>
  </si>
  <si>
    <t>pankajtunwal.doit@rajasthan.gov.in</t>
  </si>
  <si>
    <t>MOHAMMED ILIYAS</t>
  </si>
  <si>
    <t>mohammediliyas.doit@rajasthan.gov.in</t>
  </si>
  <si>
    <t>DEVRAJ MALOO</t>
  </si>
  <si>
    <t>JITENDRA MALAV</t>
  </si>
  <si>
    <t>ANTA, BARAN</t>
  </si>
  <si>
    <t>jitendramalav.doit@rajasthan.gov.in</t>
  </si>
  <si>
    <t>HARI OM GAUR</t>
  </si>
  <si>
    <t>hogaur@rajasthan.gov.in</t>
  </si>
  <si>
    <t>VIKAS GOYAL</t>
  </si>
  <si>
    <t>SHRI GANGANAGAR, SHRI GANGANAGAR</t>
  </si>
  <si>
    <t>vikasgoyal.doit@rajasthan.gov.in</t>
  </si>
  <si>
    <t>JAVED AHMED</t>
  </si>
  <si>
    <t>SARWAR, AJMER</t>
  </si>
  <si>
    <t>javedahmed.doit@rajasthan.gov.in</t>
  </si>
  <si>
    <t>KEERTI MAHESHWARI</t>
  </si>
  <si>
    <t>keerti.doit@rajasthan.gov.in</t>
  </si>
  <si>
    <t>CHANDRA VEER SINGH S/O SH. NARPAT SINGH CHUNDAWAT</t>
  </si>
  <si>
    <t>9983779055 7426944545</t>
  </si>
  <si>
    <t>chandraveer2.doit@rajasthan.gov.in</t>
  </si>
  <si>
    <t>JAYKISHAN SONI</t>
  </si>
  <si>
    <t>VIJAY NAGAR, BEAWAR</t>
  </si>
  <si>
    <t>jksoniia.doit@rajasthan.gov.in</t>
  </si>
  <si>
    <t>TARUN KUMAR LALAWAT</t>
  </si>
  <si>
    <t>DEOGARH, RAJSAMAND</t>
  </si>
  <si>
    <t>tarunlalawat.doit@rajasthan.gov.in</t>
  </si>
  <si>
    <t>AMIT SINGH SISODIYA</t>
  </si>
  <si>
    <t>RAMGANJMANDI, KOTA</t>
  </si>
  <si>
    <t>amitsingh5.doit@rajasthan.gov.in</t>
  </si>
  <si>
    <t>VIJENDRA KUMAR SAINI</t>
  </si>
  <si>
    <t>SINGHANA, JHUNJHUNU</t>
  </si>
  <si>
    <t>vijendrasaini.doit@rajasthan.gov.in</t>
  </si>
  <si>
    <t>DEVENDRA KUMAR S/O SH. DAL CHAND BUNDEL</t>
  </si>
  <si>
    <t>AYURVED DEPARTMENT</t>
  </si>
  <si>
    <t>devendrakumar3.doit@rajasthan.gov.in</t>
  </si>
  <si>
    <t>SUNIL KUMAR VYAS</t>
  </si>
  <si>
    <t>PIPAR CITY, JODHPUR</t>
  </si>
  <si>
    <t>sunilvyas.doit@rajasthan.gov.in</t>
  </si>
  <si>
    <t>SHIV KUMAR SHARMA S/O SH. KANHIYA LAL SHARMA</t>
  </si>
  <si>
    <t>shivksharma.doit@rajasthan.gov.in</t>
  </si>
  <si>
    <t>AJAY KUMAR S/O SH. ASHOK KUMAR</t>
  </si>
  <si>
    <t>KESHRISINGHPURA, SHRI GANGANAGAR</t>
  </si>
  <si>
    <t>ajayk525.doit@rajasthan.gov.in</t>
  </si>
  <si>
    <t>SUMER SINGH S/O SH. SUMAN VERMA</t>
  </si>
  <si>
    <t>RAJASTHAN COUNCIL OF SCHOOL EDUCATION</t>
  </si>
  <si>
    <t>sumersingh2806.doit@rajasthan.gov.in</t>
  </si>
  <si>
    <t>YATIN SOIN</t>
  </si>
  <si>
    <t>yatinsoin.doit@rajasthan.gov.in</t>
  </si>
  <si>
    <t>LATA PARIHAR</t>
  </si>
  <si>
    <t>lataparihar.doit@rajasthan.gov.in</t>
  </si>
  <si>
    <t>LOKESH KUMAR JAIN</t>
  </si>
  <si>
    <t>AKLERA, JHALAWAR</t>
  </si>
  <si>
    <t>lokeshkumar2.doit@rajasthan.gov.in</t>
  </si>
  <si>
    <t>GAURAV KUMAR SONI S/O SH. RAGHUVEER PRASAD SONI</t>
  </si>
  <si>
    <t>rjko201227010955@rajasthan.gov.in</t>
  </si>
  <si>
    <t>FATIMA NURI</t>
  </si>
  <si>
    <t>REGIONAL TOURISM OFFICE, TOURISM DEPARTMENT</t>
  </si>
  <si>
    <t>8949226221, 7727845747</t>
  </si>
  <si>
    <t>fatimanoori.doit@rajasthan.gov.in</t>
  </si>
  <si>
    <t>YOGESH KUMAR VERMA</t>
  </si>
  <si>
    <t>LADNUN, DEEDWANA-KUCHAMAN</t>
  </si>
  <si>
    <t>yogeshkumar3.doit@rajasthan.gov.in</t>
  </si>
  <si>
    <t>TARUN PRAJAPAT</t>
  </si>
  <si>
    <t>UT-DOIT&amp;C-DISTRICT OFFICE, 0, SANCHORE</t>
  </si>
  <si>
    <t>ANURAG KHARE</t>
  </si>
  <si>
    <t>WOMEN EMPOWERMENT DEPARTMENT</t>
  </si>
  <si>
    <t>anuragkhare.doit@rajasthan.gov.in</t>
  </si>
  <si>
    <t>MAHENDRA JANGID</t>
  </si>
  <si>
    <t>mahendrajangid.doit@rajasthan.gov.in</t>
  </si>
  <si>
    <t>MAYUR INDORIA</t>
  </si>
  <si>
    <t>KOTRA, UDAIPUR</t>
  </si>
  <si>
    <t>mayurindoria.doit@rajasthan.gov.in</t>
  </si>
  <si>
    <t>KAUSHAL KUMAR SHARMA</t>
  </si>
  <si>
    <t>CITY, KOTA</t>
  </si>
  <si>
    <t>kaushal.sharma.doit@rajasthan.gov.in</t>
  </si>
  <si>
    <t>CHANDRA SHEKHAR DHINGRA</t>
  </si>
  <si>
    <t>NACHANA, JAISALMER</t>
  </si>
  <si>
    <t>csdhingra.doit@rajasthan.gov.in</t>
  </si>
  <si>
    <t>BRIJ LAL PRAJAPAT</t>
  </si>
  <si>
    <t>DISTRICT SUPPLY OFFICER, FOOD CIVIL SUPPLIES &amp; CONSUMER AFFAIRS DEPARTMENT</t>
  </si>
  <si>
    <t>JAIPUR-I, JAIPUR</t>
  </si>
  <si>
    <t>9829427511 8209445332</t>
  </si>
  <si>
    <t>brijlal.prajapat@rajasthan.gov.in</t>
  </si>
  <si>
    <t>UMESH CHAND DAIYA</t>
  </si>
  <si>
    <t>umeshdaiya.doit@rajasthan.gov.in</t>
  </si>
  <si>
    <t>YOGESH KUMAWAT</t>
  </si>
  <si>
    <t>yogeshkumawat.doit@rajasthan.gov.in</t>
  </si>
  <si>
    <t>UT-DOIT&amp;C-DISTRICT OFFICE, JAIPUR RURAL</t>
  </si>
  <si>
    <t>SUNIL KUMAR GUNJAN</t>
  </si>
  <si>
    <t>BHARATPUR DEVELOPMENT AUTHORITY</t>
  </si>
  <si>
    <t>sunilgunjan.doit@rajasthan.gov.in</t>
  </si>
  <si>
    <t>HANUMAN PRASAD</t>
  </si>
  <si>
    <t>hanumanprasad.doit@rajasthan.gov.in</t>
  </si>
  <si>
    <t>ASHISH VERMA S/O SH. MANCHAND VERMA</t>
  </si>
  <si>
    <t>9587655668 9785088668</t>
  </si>
  <si>
    <t>vashish.doit@rajasthan.gov.in</t>
  </si>
  <si>
    <t>NAVITA AGRAWAL</t>
  </si>
  <si>
    <t>navita.agrawal@rajasthan.gov.in</t>
  </si>
  <si>
    <t>MANISH GANGAWAT</t>
  </si>
  <si>
    <t>manishgangawat.doit@rajasthan.gov.in</t>
  </si>
  <si>
    <t>AMARA RAM</t>
  </si>
  <si>
    <t>MERTA, NAGAUR</t>
  </si>
  <si>
    <t>prajapatamar2011@rajasthan.gov.in</t>
  </si>
  <si>
    <t>LEKHRAJ JATAV</t>
  </si>
  <si>
    <t>lekhraj.jatav@rajasthan.gov.in</t>
  </si>
  <si>
    <t>BIRJU KOLI</t>
  </si>
  <si>
    <t>RINKAL DEVI GARG</t>
  </si>
  <si>
    <t>rinkaldevi.doit@rajasthan.gov.in</t>
  </si>
  <si>
    <t>BHAWER LAL SHARMA</t>
  </si>
  <si>
    <t>blsharma.doit@rajasthan.gov.in</t>
  </si>
  <si>
    <t>MAHENDRA KUMAR S/O SH. DESHRAJ</t>
  </si>
  <si>
    <t>TARANAGAR, CHURU</t>
  </si>
  <si>
    <t>mksaran.doit@rajasthan.gov.in</t>
  </si>
  <si>
    <t>ASHOK KUMAR S/O SH. SISHU PAL</t>
  </si>
  <si>
    <t>ashokkumar32.doit@rajasthan.gov.in</t>
  </si>
  <si>
    <t>VIKRAM DURIA</t>
  </si>
  <si>
    <t>vikramduria.doit@rajasthan.gov.in</t>
  </si>
  <si>
    <t>VED PRAKASH S/O PREM SINGH</t>
  </si>
  <si>
    <t>KAMAN, DEEG</t>
  </si>
  <si>
    <t>vedprakash22.doit@rajasthan.gov.in</t>
  </si>
  <si>
    <t>KAILASH CHAND KUMAWAT</t>
  </si>
  <si>
    <t>kckumawat2.doit@rajasthan.gov.in</t>
  </si>
  <si>
    <t>HEMANT KUMAR BHATI</t>
  </si>
  <si>
    <t>hemantbhati.doit@rajasthan.gov.in</t>
  </si>
  <si>
    <t>MADHU AGARWAL D/O SH. KAILASH KANWATIA</t>
  </si>
  <si>
    <t>madhu.doit@rajasthan.gov.in</t>
  </si>
  <si>
    <t>RAJENDRA KUMAR PRAJAPAT</t>
  </si>
  <si>
    <t>rkprajapat.doit@rajasthan.gov.in</t>
  </si>
  <si>
    <t>RAJESH JAJORIA</t>
  </si>
  <si>
    <t>rajeshjajoria.doit@rajasthan.gov.in</t>
  </si>
  <si>
    <t>SUSHIL KUMAR VERMA</t>
  </si>
  <si>
    <t>VIDYAVIHAR, JHUNJHUNU</t>
  </si>
  <si>
    <t>sushilverma.doit@rajasthan.gov.in</t>
  </si>
  <si>
    <t>HARSHITA MELWANI</t>
  </si>
  <si>
    <t>harshitam.doit@rajasthan.gov.in</t>
  </si>
  <si>
    <t>MANINDER SINGH</t>
  </si>
  <si>
    <t>maninders.doit@rajasthan.gov.in</t>
  </si>
  <si>
    <t>SATBIR SINGH</t>
  </si>
  <si>
    <t>HANUMANGARH, HANUMANGARH</t>
  </si>
  <si>
    <t>satbir.singh@rajasthan.gov.in</t>
  </si>
  <si>
    <t>BRIJENDRA SINGH CHAUHAN</t>
  </si>
  <si>
    <t>MAHIMA SINGH</t>
  </si>
  <si>
    <t>AMBER, JAIPUR</t>
  </si>
  <si>
    <t>msingh.doit@rajasthan.gov.in</t>
  </si>
  <si>
    <t>MEGHA SHARMA D/O SH. KANHAYA LAL SHARMA</t>
  </si>
  <si>
    <t>meghas.doit@rajasthan.gov.in</t>
  </si>
  <si>
    <t>HARIOM SONI</t>
  </si>
  <si>
    <t>hariomsoni.doit@rajasthan.gov.in</t>
  </si>
  <si>
    <t>PRAVEEN SOLANKI</t>
  </si>
  <si>
    <t>praveensolanki.doit@rajasthan.gov.in</t>
  </si>
  <si>
    <t>HARISH KUMAR SAIN</t>
  </si>
  <si>
    <t>NATHDWARA, RAJSAMAND</t>
  </si>
  <si>
    <t>hksain@rajasthan.gov.in</t>
  </si>
  <si>
    <t>PANKAJ KUMAR S/O SH. NATWAR LAL</t>
  </si>
  <si>
    <t>KUCHAMAN CITY, DEEDWANA-KUCHAMAN</t>
  </si>
  <si>
    <t>pankajkumar3.doit@rajasthan.gov.in</t>
  </si>
  <si>
    <t>SUBHASH CHANDER KALYAN</t>
  </si>
  <si>
    <t>MANDAWA, JHUNJHUNU</t>
  </si>
  <si>
    <t>subhashkalyan.doit@rajasthan.gov.in</t>
  </si>
  <si>
    <t>RAKESH ALORIYA</t>
  </si>
  <si>
    <t>GAD &amp; CABINET DEPARTMENT</t>
  </si>
  <si>
    <t>9784618836 8824753557</t>
  </si>
  <si>
    <t>DEEPAK KOLI</t>
  </si>
  <si>
    <t>SUWANA, BHILWARA</t>
  </si>
  <si>
    <t>deepakkoli.doit@rajasthan.gov.in</t>
  </si>
  <si>
    <t>SUBHASH TUNGARIYA</t>
  </si>
  <si>
    <t>subhash.tungariya@rajasthan.gov.in</t>
  </si>
  <si>
    <t>KAMAL SURELA</t>
  </si>
  <si>
    <t>ksurela.doit@rajasthan.gov.in</t>
  </si>
  <si>
    <t>RAJESH BARETH</t>
  </si>
  <si>
    <t>TONK, TONK</t>
  </si>
  <si>
    <t>rajeshbareth.doit@rajasthan.gov.in</t>
  </si>
  <si>
    <t>VINOD KUMAR PALIWAL</t>
  </si>
  <si>
    <t>vkpaliwal.doit@rajasthan.gov.in</t>
  </si>
  <si>
    <t>ANOOP BOHRA</t>
  </si>
  <si>
    <t>abohra.doit@rajasthan.gov.in</t>
  </si>
  <si>
    <t>SATISH KUMAR S/O SH. SUGNA RAM</t>
  </si>
  <si>
    <t>satishparihar.doit@rajasthan.gov.in</t>
  </si>
  <si>
    <t>KRISHAN KUMAR S/O SH. MADAN LAL</t>
  </si>
  <si>
    <t>krishkchauhan.doit@rajasthan.gov.in</t>
  </si>
  <si>
    <t>MANOJ KUMAR S/O SH. SINGHRAJ</t>
  </si>
  <si>
    <t>KOTPUTLI, KOTPUTLI-BEHROR</t>
  </si>
  <si>
    <t>manojkumar42.doit@rajasthan.gov.in</t>
  </si>
  <si>
    <t>SANJAY KUMAR S/O SH. NARENDRA KUMAR</t>
  </si>
  <si>
    <t>BISSAU, JHUNJHUNU</t>
  </si>
  <si>
    <t>8114454927 9001605107</t>
  </si>
  <si>
    <t>sanjay.doitc@rajasthan.gov.in</t>
  </si>
  <si>
    <t>VINOD KUMAR S/O SH. LAXMI NARAYAN</t>
  </si>
  <si>
    <t>UMREN, ALWAR</t>
  </si>
  <si>
    <t>vinodkumar.doit@rajasthan.gov.in</t>
  </si>
  <si>
    <t>SHARVAN MEENA</t>
  </si>
  <si>
    <t>smeena.doit@rajasthan.gov.in</t>
  </si>
  <si>
    <t>GHANSHYAM MEENA S/O SH. MOHAN LAL MEENA</t>
  </si>
  <si>
    <t>DAUSA, DAUSA</t>
  </si>
  <si>
    <t>ghanshyammeena.doit@rajasthan.gov.in</t>
  </si>
  <si>
    <t>BHAGIRATH SINGH</t>
  </si>
  <si>
    <t>DEOLI, TONK</t>
  </si>
  <si>
    <t>bhagirathsingh.doit@rajasthan.gov.in</t>
  </si>
  <si>
    <t>GIRDHARI LAL VERMA</t>
  </si>
  <si>
    <t>girdhariverma.doit@rajasthan.gov.in</t>
  </si>
  <si>
    <t>RAMANLAL MEENA</t>
  </si>
  <si>
    <t>GANGAPUR CITY, SAWAI MADHOPUR</t>
  </si>
  <si>
    <t>ramanlalmeena.doit@rajasthan.gov.in</t>
  </si>
  <si>
    <t>GANESH NARAYAN MEENA</t>
  </si>
  <si>
    <t>ganeshmeena.doit@rajasthan.gov.in</t>
  </si>
  <si>
    <t>MAHENDRA KUMAR KATARA</t>
  </si>
  <si>
    <t>mahendrakatara.doit@rajasthan.gov.in</t>
  </si>
  <si>
    <t>UMESH KUMAR MEENA</t>
  </si>
  <si>
    <t>RAILMAGRA, RAJSAMAND</t>
  </si>
  <si>
    <t>umeshmeena.doit@rajasthan.gov.in</t>
  </si>
  <si>
    <t>LAVESH PAL MEENA</t>
  </si>
  <si>
    <t>laveshpal.doit@rajasthan.gov.in</t>
  </si>
  <si>
    <t>MAMTA MEENA</t>
  </si>
  <si>
    <t>ASHOK KUMAR MEENA S/O SH. RAMESH CHAND MEENA</t>
  </si>
  <si>
    <t>aashukmeena.doit@rajasthan.gov.in</t>
  </si>
  <si>
    <t>OM PRAKASH MEENA S/O SH. GOTAM LAL MEENA</t>
  </si>
  <si>
    <t>BICHHIWARA, DUNGARPUR</t>
  </si>
  <si>
    <t>omkalasua.doit@rajasthan.gov.in</t>
  </si>
  <si>
    <t>MAHESH KUMAR MEENA S/O SH. JAGDISH NAYARAN MEENA</t>
  </si>
  <si>
    <t>ADDITIONAL DIRECTOR (MINES), MINES &amp; GEOLOGY DEPARTMENT</t>
  </si>
  <si>
    <t>7665888297 8094007282</t>
  </si>
  <si>
    <t>maheshmeena.doit@rajasthan.gov.in</t>
  </si>
  <si>
    <t>SUNIL KUMAR MEENA S/O SH. RAMNIWAS MEENA</t>
  </si>
  <si>
    <t>SAPOTRA, KARAULI</t>
  </si>
  <si>
    <t>sunilmeena05.doit@rajasthan.gov.in</t>
  </si>
  <si>
    <t>HEMANT MEENA S/O SH. MOHAN LAL MEENA</t>
  </si>
  <si>
    <t>RAIPUR, BHILWARA</t>
  </si>
  <si>
    <t>hemant.meena.doit@rajasthan.gov.in</t>
  </si>
  <si>
    <t>SANTOSH KANWAR</t>
  </si>
  <si>
    <t>santosh07.doit@rajasthan.gov.in</t>
  </si>
  <si>
    <t>PRAKASH CHANDRA PARMAR</t>
  </si>
  <si>
    <t>9001918621 6376728528</t>
  </si>
  <si>
    <t>prakashparmar.doit@rajasthan.gov.in</t>
  </si>
  <si>
    <t>SHANKAR LAL SINWAR</t>
  </si>
  <si>
    <t>shankar.nathusar@rajasthan.gov.in</t>
  </si>
  <si>
    <t>ASHA CHAUHAN</t>
  </si>
  <si>
    <t>ashachauhan.doit@rajasthan.gov.in</t>
  </si>
  <si>
    <t>JITENDRA BHATI S/O SH. KALU RAM BHATI</t>
  </si>
  <si>
    <t>jitendrabhati.doit@rajasthan.gov.in</t>
  </si>
  <si>
    <t>VINOD KUMAR SAIN</t>
  </si>
  <si>
    <t>BANSUR, KOTPUTLI-BEHROR</t>
  </si>
  <si>
    <t>vksain.doit@rajasthan.gov.in</t>
  </si>
  <si>
    <t>SURESH KUMAR S/O SH. DULA RAM BISHNOI</t>
  </si>
  <si>
    <t>skbishnoi.doit@rajasthan.gov.in</t>
  </si>
  <si>
    <t>RAJENDRA KUMAR MALI</t>
  </si>
  <si>
    <t>DTO, TRANSPORT AND ROAD SAFETY DEPARTMENT</t>
  </si>
  <si>
    <t>KEKRI, AJMER</t>
  </si>
  <si>
    <t>rajendramali.doit@rajasthan.gov.in</t>
  </si>
  <si>
    <t>UT-DOIT&amp;C-DISTRICT OFFICE, KEKRI</t>
  </si>
  <si>
    <t>MAHENDRA KUMAR S/O SH. SAKA RAM</t>
  </si>
  <si>
    <t>RANIWARA, JALORE</t>
  </si>
  <si>
    <t>mahendraks.doit@rajasthan.gov.in</t>
  </si>
  <si>
    <t>DINESH CHANDRA SHARMA</t>
  </si>
  <si>
    <t>BHOPALGARH, JODHPUR</t>
  </si>
  <si>
    <t>dcsharma.doit@rajasthan.gov.in</t>
  </si>
  <si>
    <t>SAJID KHAN</t>
  </si>
  <si>
    <t>NAGAUR, NAGAUR</t>
  </si>
  <si>
    <t>NIVIKA SETHI</t>
  </si>
  <si>
    <t>nivika.doit@rajasthan.gov.in</t>
  </si>
  <si>
    <t>HEMANT KUMAR S/O SH. MANGILAL</t>
  </si>
  <si>
    <t>POKARAN, JAISALMER</t>
  </si>
  <si>
    <t>hemant.doit@rajasthan.gov.in</t>
  </si>
  <si>
    <t>VIJAY SONI S/O SH. KISHAN JEET SONI</t>
  </si>
  <si>
    <t>vijaysoni2.doit@rajasthan.gov.in</t>
  </si>
  <si>
    <t>ARVIND SINGH RAJ</t>
  </si>
  <si>
    <t>MASUDA, BEAWAR</t>
  </si>
  <si>
    <t>arvindsingh.doit@rajasthan.gov.in</t>
  </si>
  <si>
    <t>PALLAVI MATHUR</t>
  </si>
  <si>
    <t>pmathur.doit@rajasthan.gov.in</t>
  </si>
  <si>
    <t>MOHMMED SALIM S/O SH. AKBAR KHAN</t>
  </si>
  <si>
    <t>mohdsalim.doit@rajasthan.gov.in</t>
  </si>
  <si>
    <t>RAM KISHOR VAISHNAV</t>
  </si>
  <si>
    <t>rkvaishnav.tport@rajasthan.gov.in</t>
  </si>
  <si>
    <t>UT-PANCHAYAT SAMITI, DOIT&amp;C-PS/MT OFFICE, SANKRA, JAISALMER(Order No. ml-1712 dtd. 22.09.2023)</t>
  </si>
  <si>
    <t>RAJESH BALANDIA</t>
  </si>
  <si>
    <t>KESHORAIPATAN, BUNDI</t>
  </si>
  <si>
    <t>rajeshbalandia.doit@rajasthan.gov.in</t>
  </si>
  <si>
    <t>MOHAMMED ASHFAK</t>
  </si>
  <si>
    <t>mohammedashfak.doit@rajasthan.gov.in</t>
  </si>
  <si>
    <t>GULAB SINGH S/O SH. ISHAR SINGH</t>
  </si>
  <si>
    <t>uppalgulab.doit@rajasthan.gov.in</t>
  </si>
  <si>
    <t>DOONGAR SINGH</t>
  </si>
  <si>
    <t>BARMER, BARMER</t>
  </si>
  <si>
    <t>doongarsingh.doit@rajasthan.gov.in</t>
  </si>
  <si>
    <t>DEEPA SHARMA D/O SH. KUNJ BIHARI SHARMA</t>
  </si>
  <si>
    <t>deepas.doit@rajasthan.gov.in</t>
  </si>
  <si>
    <t>RAJESH SIROHIYA</t>
  </si>
  <si>
    <t>rsirohiya.doit@rajasthan.gov.in</t>
  </si>
  <si>
    <t>PREM KUMAR S/O SH. BHOORA RAM</t>
  </si>
  <si>
    <t>BALOTRA, BALOTRA</t>
  </si>
  <si>
    <t>premkumar.doit@rajasthan.gov.in</t>
  </si>
  <si>
    <t>FATEH CHAND KUMAWAT</t>
  </si>
  <si>
    <t>KHANDELA, SIKAR</t>
  </si>
  <si>
    <t>SHRADHA CHOUDHARY</t>
  </si>
  <si>
    <t>shradhac.doit@rajasthan.gov.in</t>
  </si>
  <si>
    <t>ASHWINI SHARMA S/O SH. BHANWAR LAL</t>
  </si>
  <si>
    <t>ashwinisharma.doit@rajasthan.gov.in</t>
  </si>
  <si>
    <t>JAGDISH CHOUDHARY S/O SH. GORKHA RAM</t>
  </si>
  <si>
    <t>BILARA, JODHPUR</t>
  </si>
  <si>
    <t>jagdish2.doit@rajasthan.gov.in</t>
  </si>
  <si>
    <t>RAJESH DEORA</t>
  </si>
  <si>
    <t>rdeora.doit@rajasthan.gov.in</t>
  </si>
  <si>
    <t>RADHIKA BHAMBHANI</t>
  </si>
  <si>
    <t>radhikab.doit@rajasthan.gov.in</t>
  </si>
  <si>
    <t>SURENDRA SINGH CHOUHAN S/O SH. MADHO SINGH CHOUHAN</t>
  </si>
  <si>
    <t>surendrasingh5.doit@rajasthan.gov.in</t>
  </si>
  <si>
    <t>UT-PANCHAYAT SAMITI, DOIT&amp;C-PS/MT OFFICE, RAIPUR, BEAWAR(00146 DTD 15-01-2025)</t>
  </si>
  <si>
    <t>GIRRAJ PRASAD PRAJAPATI S/O SH. LAXMI NARAIN PRAJAPATI</t>
  </si>
  <si>
    <t>gpprajapati.doit@rajasthan.gov.in</t>
  </si>
  <si>
    <t>ANIL KUMAR S/O SH. RAMNIWAS</t>
  </si>
  <si>
    <t>PILANI, JHUNJHUNU</t>
  </si>
  <si>
    <t>anilkumar264.doit@rajasthan.gov.in</t>
  </si>
  <si>
    <t>RAVI GEHLOT</t>
  </si>
  <si>
    <t>CMHO, MEDICAL &amp; HEALTH DEPARTMENT</t>
  </si>
  <si>
    <t>ravigehlot.doit@rajasthan.gov.in</t>
  </si>
  <si>
    <t>PANKAJ KUMAR VED</t>
  </si>
  <si>
    <t>ved.doit@rajasthan.gov.in</t>
  </si>
  <si>
    <t>JITENDRA S/O SH. DHARAM SINGH</t>
  </si>
  <si>
    <t>jitendra4467.doit@rajasthan.gov.in</t>
  </si>
  <si>
    <t>SARABJEET SINGH</t>
  </si>
  <si>
    <t>sarbjeets.doit@rajasthan.gov.in</t>
  </si>
  <si>
    <t>PREM PRAKASH JHIGINIYA</t>
  </si>
  <si>
    <t>premprakash.doit@rajasthan.gov.in</t>
  </si>
  <si>
    <t>RAVIKANT HARIYAL</t>
  </si>
  <si>
    <t>PINDWARA, SIROHI</t>
  </si>
  <si>
    <t>ravikanthariya.doit@rajasthan.gov.in</t>
  </si>
  <si>
    <t>SHIVPAL RAM SHESHMA</t>
  </si>
  <si>
    <t>srsheshma.doit@rajasthan.gov.in</t>
  </si>
  <si>
    <t>SAJNA RAM</t>
  </si>
  <si>
    <t>sajnaram.doit@rajasthan.gov.in</t>
  </si>
  <si>
    <t>BHAJAN SINGH</t>
  </si>
  <si>
    <t>bhajanlal.doit@rajasthan.gov.in</t>
  </si>
  <si>
    <t>MAHENDRA SINGH S/O SH. KEHAR SINGH</t>
  </si>
  <si>
    <t>UMESH NAINIWAL</t>
  </si>
  <si>
    <t>umesh.nainiwal@rajasthan.gov.in</t>
  </si>
  <si>
    <t>DEVENDRA KUMAR SLONI</t>
  </si>
  <si>
    <t>devendraksloni.doit@rajasthan.gov.in</t>
  </si>
  <si>
    <t>REENA VERMA</t>
  </si>
  <si>
    <t>reenaverma.doit@rajasthan.gov.in</t>
  </si>
  <si>
    <t>DINESH MEGHWAL</t>
  </si>
  <si>
    <t>JALORE, JALORE</t>
  </si>
  <si>
    <t>dineshmeghwal.doit@rajasthan.gov.in</t>
  </si>
  <si>
    <t>LEKHRAJ MAHAWAR</t>
  </si>
  <si>
    <t>lekhrajmahawar.doit@rajasthan.gov.in</t>
  </si>
  <si>
    <t>VARUN KUMAR BUNDEL</t>
  </si>
  <si>
    <t>YASHPAL</t>
  </si>
  <si>
    <t>yashpala.doit@rajasthan.gov.in</t>
  </si>
  <si>
    <t>DINESH KUMAR JINGER</t>
  </si>
  <si>
    <t>VALLABHNAGAR, UDAIPUR</t>
  </si>
  <si>
    <t>9694638205 8440898404</t>
  </si>
  <si>
    <t>djinger.doit@rajasthan.gov.in</t>
  </si>
  <si>
    <t>MANISH S/O SH. MADAN LAL</t>
  </si>
  <si>
    <t>KURABAD, UDAIPUR</t>
  </si>
  <si>
    <t>manishmobarsa.doit@rajasthan.gov.in</t>
  </si>
  <si>
    <t>IRFAN AHMED QURESHI</t>
  </si>
  <si>
    <t>irfan.doit@rajasthan.gov.in</t>
  </si>
  <si>
    <t>LALIT KUMAR S/O SURESH KUMAR</t>
  </si>
  <si>
    <t>ANUPGARH, SHRI GANGANAGAR</t>
  </si>
  <si>
    <t>lalit.doit@rajasthan.gov.in</t>
  </si>
  <si>
    <t>JITESH VERMA</t>
  </si>
  <si>
    <t>jverma.doit@rajasthan.gov.in</t>
  </si>
  <si>
    <t>KALPANA BADOTIYA</t>
  </si>
  <si>
    <t>kalpanab.doit@rajasthan.gov.in</t>
  </si>
  <si>
    <t>SUNIL VERMA S/O SH. LALLU RAM VERMA</t>
  </si>
  <si>
    <t>RAJASTHAN STATE POLLUTION CONTROL BOARD</t>
  </si>
  <si>
    <t>sunil.verma@rajasthan.gov.in.</t>
  </si>
  <si>
    <t>REENA JALUTHARIA</t>
  </si>
  <si>
    <t>reena.jaluthria@rajasthan.gov.in</t>
  </si>
  <si>
    <t>PINKY D/O SH. RAMAWATAR JAGRIT</t>
  </si>
  <si>
    <t>SIROHI, SIROHI</t>
  </si>
  <si>
    <t>programmer.pinky@rajasthan.gov.in</t>
  </si>
  <si>
    <t>REKHA BUKAN</t>
  </si>
  <si>
    <t>rekhabukan.doit@rajasthan.gov.in</t>
  </si>
  <si>
    <t>SHIKHA JATOLIYA</t>
  </si>
  <si>
    <t>shikha.doit@rajasthan.gov.in</t>
  </si>
  <si>
    <t>RENU CHOUHAN</t>
  </si>
  <si>
    <t>JODHPUR DEVELOPMENT AUTHORITY</t>
  </si>
  <si>
    <t>PREETI VARMA D/O SH. MOHAN LAL VERMA</t>
  </si>
  <si>
    <t>preetiv.doit@rajasthan.gov.in</t>
  </si>
  <si>
    <t>KAMAL KUMAR JOTIYANA</t>
  </si>
  <si>
    <t>kamalkj.doit@rajasthan.gov.in</t>
  </si>
  <si>
    <t>GHAN SHYAM MEGHWAL</t>
  </si>
  <si>
    <t>KHAJUWALA, BIKANER</t>
  </si>
  <si>
    <t>ghanshyam.doit@rajasthan.gov.in</t>
  </si>
  <si>
    <t>VIVEK ARYA</t>
  </si>
  <si>
    <t>NAPASAR, BIKANER</t>
  </si>
  <si>
    <t>vivekarya.doit@rajasthan.gov.in</t>
  </si>
  <si>
    <t>ROHIT KUMAR RANAWAT</t>
  </si>
  <si>
    <t>rkranawat.doit@rajasthan.gov.in</t>
  </si>
  <si>
    <t>UT-TECHNICAL CORE GROUP, POLICE: STATE CRIME RECORD BUREAU, JAIPUR(ORDER NO. 00399 DTD. 14.01.2023)</t>
  </si>
  <si>
    <t>PRAHLAD NARAYAN MEENA</t>
  </si>
  <si>
    <t>prahladmeena.doit@rajasthan.gov.in</t>
  </si>
  <si>
    <t>PRAKASH CHAND MEENA S/O SH. RAM RATAN MEENA</t>
  </si>
  <si>
    <t>TODABHIM, KARAULI</t>
  </si>
  <si>
    <t>pcmeena.doit@rajasthan.gov.in</t>
  </si>
  <si>
    <t>NILESH AHARI</t>
  </si>
  <si>
    <t>SEMARI, SALUMBAR</t>
  </si>
  <si>
    <t>nileshahari.doit@rajasthan.gov.in</t>
  </si>
  <si>
    <t>NAVEEN KUMAR MEENA</t>
  </si>
  <si>
    <t>MAVLI, UDAIPUR</t>
  </si>
  <si>
    <t>naveenmeena.doit@rajasthan.gov.in</t>
  </si>
  <si>
    <t>RAJESH KUMAR S/O SH. MOHAN SINGH</t>
  </si>
  <si>
    <t>RAMGARH, ALWAR</t>
  </si>
  <si>
    <t>rajeshkumar14.doit@rajasthan.gov.in</t>
  </si>
  <si>
    <t>RAJESH KUMAR MEENA S/O SH. HARPHOOL SINGH MEENA</t>
  </si>
  <si>
    <t>SINDHARI, BALOTRA</t>
  </si>
  <si>
    <t>rajeshmeena5.doit@rajasthan.gov.in</t>
  </si>
  <si>
    <t>PARMAL MEENA</t>
  </si>
  <si>
    <t>parmalmeena.doit@rajasthan.gov.in</t>
  </si>
  <si>
    <t>DEVI SAHAY MEENA</t>
  </si>
  <si>
    <t>NANGAL RAJAWATAN, DAUSA</t>
  </si>
  <si>
    <t>devisahay.doit@rajasthan.gov.in</t>
  </si>
  <si>
    <t>POOJA MEENA D/O SH. BABU LAL MEENA</t>
  </si>
  <si>
    <t>8559920883, 0141-2929882</t>
  </si>
  <si>
    <t>poojameena92.doit@rajasthan.gov.in</t>
  </si>
  <si>
    <t>SUNITA MEENA D/O SH. PANNA LAL MEENA</t>
  </si>
  <si>
    <t>rjbp201307021580@rajasthan.gov.in</t>
  </si>
  <si>
    <t>KUNJ BIHARI MEENA</t>
  </si>
  <si>
    <t>kunjbihari.doit@rajasthan.gov.in</t>
  </si>
  <si>
    <t>ARVIND KUMAR MEENA S/O SH. JAGDISH PRASAD MEENA</t>
  </si>
  <si>
    <t>RENI, ALWAR</t>
  </si>
  <si>
    <t>akumarmeena.doit@rajasthan.gov.in</t>
  </si>
  <si>
    <t>PRAVEEN KUMAR MEENA</t>
  </si>
  <si>
    <t>ASIND, BHILWARA</t>
  </si>
  <si>
    <t>praveenmeena.doit@rajasthan.gov.in</t>
  </si>
  <si>
    <t>RAKESH KUMAR MEENA S/O SH. MOHAN LAL MEENA</t>
  </si>
  <si>
    <t>DISTRICT EXCISE OFFICER, EXCISE DEPARTMENT</t>
  </si>
  <si>
    <t>CITY, JAIPUR</t>
  </si>
  <si>
    <t>rakesh.meena.doit@rajasthan.gov.in</t>
  </si>
  <si>
    <t>ANIL MEENA S/O SH. RAMPAL MEENA</t>
  </si>
  <si>
    <t>anilmeena2.doit@rajasthan.gov.in</t>
  </si>
  <si>
    <t>LOVEKESH MEENA</t>
  </si>
  <si>
    <t>MAHWA, DAUSA</t>
  </si>
  <si>
    <t>lovekeshmeena.doit@rajasthan.gov.in</t>
  </si>
  <si>
    <t>SUMIT KUMAR VERMA</t>
  </si>
  <si>
    <t>skverma10.doit@rajasthan.gov.in</t>
  </si>
  <si>
    <t>PRAHLAD SAHAYA MEENA</t>
  </si>
  <si>
    <t>JOBNER, JAIPUR</t>
  </si>
  <si>
    <t>prahladsahaya.doit@rajasthan.gov.in</t>
  </si>
  <si>
    <t>MAHENDRA KUMAR MEENA S/O SH. CHHOTU LAL MEENA</t>
  </si>
  <si>
    <t>mkmeena.doit@rajasthan.gov.in</t>
  </si>
  <si>
    <t>DEVI LAL MEENA</t>
  </si>
  <si>
    <t>SABLA, DUNGARPUR</t>
  </si>
  <si>
    <t>rjdu201315016704@rajasthan.gov.in</t>
  </si>
  <si>
    <t>DR. OM PRAKASH AECHARA</t>
  </si>
  <si>
    <t>opaechara@rajasthan.gov.in</t>
  </si>
  <si>
    <t>MUKESH SAINI S/O SH. PANNA LAL SAINI</t>
  </si>
  <si>
    <t>mukesh.saini@rajasthan.gov.in</t>
  </si>
  <si>
    <t>VINOD KUMAR SAINI</t>
  </si>
  <si>
    <t>JHUNJHUNU, JHUNJHUNU</t>
  </si>
  <si>
    <t>vksaini.doit@rajasthan.gov.in</t>
  </si>
  <si>
    <t>DINESH CHAND BAGDI</t>
  </si>
  <si>
    <t>RAMESH CHANDRA KUMAWAT</t>
  </si>
  <si>
    <t>ARAI, AJMER</t>
  </si>
  <si>
    <t>rckumawat.doit@rajasthan.gov.in</t>
  </si>
  <si>
    <t>MOHAMMAD SHAHID ANSARI</t>
  </si>
  <si>
    <t>KAPREN, BUNDI</t>
  </si>
  <si>
    <t>msansari.doit@rajasthan.gov.in</t>
  </si>
  <si>
    <t>KHAIRUL WASIM</t>
  </si>
  <si>
    <t>9351078048 9024677490</t>
  </si>
  <si>
    <t>khairulwasim.doit@rajasthan.gov.in</t>
  </si>
  <si>
    <t>MAHAVIR SINGH S/O SH. GANPAT DAN</t>
  </si>
  <si>
    <t>mahavirsingh.doit@rajasthan.gov.in</t>
  </si>
  <si>
    <t>MANOJ KUMAR DHAKER</t>
  </si>
  <si>
    <t>manojdhakar.doit@rajasthan.gov.in</t>
  </si>
  <si>
    <t>TEENA KUMARI</t>
  </si>
  <si>
    <t>BAYANA, BHARATPUR</t>
  </si>
  <si>
    <t>teenakumari.doit@rajasthan.gov.in</t>
  </si>
  <si>
    <t>INDRAJ SINGH</t>
  </si>
  <si>
    <t>CHURU, CHURU</t>
  </si>
  <si>
    <t>indrajsingh.doit@rajasthan.gov.in</t>
  </si>
  <si>
    <t>MUKESH KUMAWAT S/O SH. KANHAIYA LAL KUMAWAT</t>
  </si>
  <si>
    <t>NAWA, DEEDWANA-KUCHAMAN</t>
  </si>
  <si>
    <t>mukeshk.doit@rajasthan.gov.in</t>
  </si>
  <si>
    <t>ANKITA SHARMA</t>
  </si>
  <si>
    <t>SULTANPUR, KOTA</t>
  </si>
  <si>
    <t>RASHMI GUPTA</t>
  </si>
  <si>
    <t>rashmigupta.doit@rajasthan.gov.in</t>
  </si>
  <si>
    <t>URVASHI SHARMA</t>
  </si>
  <si>
    <t>urvashi.doit@rajasthan.gov.in</t>
  </si>
  <si>
    <t>GAJENDRA SINGH YADAV</t>
  </si>
  <si>
    <t>TRIVENI GARHWAL</t>
  </si>
  <si>
    <t>trivenigarhwal.doit@rajasthan.gov.in</t>
  </si>
  <si>
    <t>RITU TANWAR</t>
  </si>
  <si>
    <t>ritutanwar.doit@rajasthan.gov.in</t>
  </si>
  <si>
    <t>SOMINDER SINGH</t>
  </si>
  <si>
    <t>sominder.singh1987@rajasthan.gov.in</t>
  </si>
  <si>
    <t>JIYAUL ISLAM</t>
  </si>
  <si>
    <t>jiyaulislam.doit@rajasthan.gov.in</t>
  </si>
  <si>
    <t>KERSAN KUMAR S/O KANARAM</t>
  </si>
  <si>
    <t>SHRIDUNGARGARH, BIKANER</t>
  </si>
  <si>
    <t>kersankumar.doit@rajasthan.gov.in</t>
  </si>
  <si>
    <t>PRAVEEN KUMAR S/O SH. NAINA RAM</t>
  </si>
  <si>
    <t>praveenk.doit@rajasthan.gov.in</t>
  </si>
  <si>
    <t>NIDHI SHARMA</t>
  </si>
  <si>
    <t>STATE CYBER TREASURY (SCHEMES), TREASURIES &amp; ACCOUNTS DEPARTMENT</t>
  </si>
  <si>
    <t>nidhisharma.doit@rajasthan.gov.in</t>
  </si>
  <si>
    <t>LALIT KUMAR S/O SH. SARJAN SINGH</t>
  </si>
  <si>
    <t>lalitk.doit@rajasthan.gov.in</t>
  </si>
  <si>
    <t>NARESH KUMAR S/O SH. RAM DEV</t>
  </si>
  <si>
    <t>7023941424, 9251144704</t>
  </si>
  <si>
    <t>nareshkumar4.doit@rajasthan.gov.in</t>
  </si>
  <si>
    <t>BABITA MANSUKHANI</t>
  </si>
  <si>
    <t>BADNORE, BEAWAR</t>
  </si>
  <si>
    <t>babitamnsukhani.doit@rajasthan.gov.in</t>
  </si>
  <si>
    <t>RATAN KUMAR SAINI</t>
  </si>
  <si>
    <t>rksaini.doit@rajasthan.gov.in</t>
  </si>
  <si>
    <t>PRITI JAIN</t>
  </si>
  <si>
    <t>AJMER, AJMER</t>
  </si>
  <si>
    <t>jainpriti.doit@rajasthan.gov.in</t>
  </si>
  <si>
    <t>RAJESH KUMAR S/O SH. BANWARI LAL BHURIA</t>
  </si>
  <si>
    <t>rajeshk.doit@rajasthan.gov.in</t>
  </si>
  <si>
    <t>DUSHYANT CHOUDHARY</t>
  </si>
  <si>
    <t>NOHAR, HANUMANGARH</t>
  </si>
  <si>
    <t>dushyantch.doit@rajasthan.gov.in</t>
  </si>
  <si>
    <t>ROMA BHATNAGAR</t>
  </si>
  <si>
    <t>roma.doit@rajasthan.gov.in</t>
  </si>
  <si>
    <t>ANIL AJMERA</t>
  </si>
  <si>
    <t>aajmera.doit@rajasthan.gov.in</t>
  </si>
  <si>
    <t>MAMRAJ BENIWAL</t>
  </si>
  <si>
    <t>SARDARSHAHAR, CHURU</t>
  </si>
  <si>
    <t>DEEPAK JANGID S/O SH. ROOP NARAIN JANGID</t>
  </si>
  <si>
    <t>djangid.doit@rajasthan.gov.in</t>
  </si>
  <si>
    <t>RAHUL DEV MALI</t>
  </si>
  <si>
    <t>SAHARA, BHILWARA</t>
  </si>
  <si>
    <t>rahul.dev.mali@rajasthan.gov.in</t>
  </si>
  <si>
    <t>ASHOK KUMAR S/O SH. OM PRAKASH JAT</t>
  </si>
  <si>
    <t>ashokc.doit@rajasthan.gov.in</t>
  </si>
  <si>
    <t>NAWAL KISHOR SAIN</t>
  </si>
  <si>
    <t>nawalsain.doit@rajasthan.gov.in</t>
  </si>
  <si>
    <t>SHELENDER SINGH CHAHAR</t>
  </si>
  <si>
    <t>KOTKASIM, KHAIRTHAL-TIJARA</t>
  </si>
  <si>
    <t>shelendersingh.doit@rajasthan.gov.in</t>
  </si>
  <si>
    <t>RAVI PRAKASH BAGHELA</t>
  </si>
  <si>
    <t>RAMNARESH DHAKA</t>
  </si>
  <si>
    <t>ramnaresh.doit@rajasthan.gov.in</t>
  </si>
  <si>
    <t>SURESH KUMAR S/O SH. SHIVCHAND</t>
  </si>
  <si>
    <t>SURAJGARH, JHUNJHUNU</t>
  </si>
  <si>
    <t>sureshkumar.doit@rajasthan.gov.in</t>
  </si>
  <si>
    <t>SURABHI AMETA</t>
  </si>
  <si>
    <t>COMMISSIONER, DEVASTHAN VIBHAG</t>
  </si>
  <si>
    <t>surabhi.ameta5@rajasthan.gov.in</t>
  </si>
  <si>
    <t>ABHISHEK VAISHNAV</t>
  </si>
  <si>
    <t>GANGRAR, CHITTORGARH</t>
  </si>
  <si>
    <t>abhishek.vaishnav30@rajasthan.gov.in</t>
  </si>
  <si>
    <t>REKHA KUMARI D/O LT. SH. DEVI DAYAL DUA</t>
  </si>
  <si>
    <t>7976861970, 8559840731</t>
  </si>
  <si>
    <t>REKHA SAINI</t>
  </si>
  <si>
    <t>THANAGAZI, ALWAR</t>
  </si>
  <si>
    <t>rekhasaini.doit@rajasthan.gov.in</t>
  </si>
  <si>
    <t>NARENDRA KUMAR MAHAWAR</t>
  </si>
  <si>
    <t>BHIM, RAJSAMAND</t>
  </si>
  <si>
    <t>narendraksaini.doit@rajasthan.gov.in</t>
  </si>
  <si>
    <t>MAHBOOB KHAN</t>
  </si>
  <si>
    <t>mahboobkhan.doit@rajasthan.gov.in</t>
  </si>
  <si>
    <t>SWATI KHANDELWAL</t>
  </si>
  <si>
    <t>swatikhandelwal.doit@rajasthan.gov.in</t>
  </si>
  <si>
    <t>KAVITA JAIN</t>
  </si>
  <si>
    <t>kavitajain.doit@rajasthan.gov.in</t>
  </si>
  <si>
    <t>MUKESH KHADGAWAT</t>
  </si>
  <si>
    <t>JD ZONE OFFICE, MEDICAL &amp; HEALTH DEPARTMENT</t>
  </si>
  <si>
    <t>mukeshkhadgawat.doit@rajasthan.gov.in</t>
  </si>
  <si>
    <t>JAVED AKHTER</t>
  </si>
  <si>
    <t>javedakhter.doit@rajasthan.gov.in</t>
  </si>
  <si>
    <t>SANDEEP KUMAR MAHAR</t>
  </si>
  <si>
    <t>PILIBANGA, HANUMANGARH</t>
  </si>
  <si>
    <t>sandeepmahar.doit@rajasthan.gov.in</t>
  </si>
  <si>
    <t>NEHA RATHORE</t>
  </si>
  <si>
    <t>neharathore.doit@rajasthan.gov.in</t>
  </si>
  <si>
    <t>MAHENDRA CHOUDHARY S/O SH. OM PRAKASH</t>
  </si>
  <si>
    <t>mahendra2.doit@rajasthan.gov.in</t>
  </si>
  <si>
    <t>BIJAY PRAKASH SINGH</t>
  </si>
  <si>
    <t>bpsingh.doit@rajasthan.gov.in</t>
  </si>
  <si>
    <t>MANOHAR PRAJAPATI</t>
  </si>
  <si>
    <t>manoharp.doit@rajasthan.gov.in</t>
  </si>
  <si>
    <t>VISHNU KUMAWAT</t>
  </si>
  <si>
    <t>vishnuk.doit@rajasthan.gov.in</t>
  </si>
  <si>
    <t>ARCHANA SHARDA</t>
  </si>
  <si>
    <t>archanasharda.doit@rajasthan.gov.in</t>
  </si>
  <si>
    <t>RATAN LAL SAINI</t>
  </si>
  <si>
    <t>VIJAY SONI S/O SH. JAI PRAKASH SONI</t>
  </si>
  <si>
    <t>PALSANA, SIKAR</t>
  </si>
  <si>
    <t>vijaysoni.doit@rajasthan.gov.in</t>
  </si>
  <si>
    <t>SHIVANI SHARMA</t>
  </si>
  <si>
    <t>shivani.msharma@rajasthan.gov.in</t>
  </si>
  <si>
    <t>ASHOK KUMAR S/O SH. AMAR SINGH</t>
  </si>
  <si>
    <t>UDAIPUR DEPOT, RAJASTHAN STATE BEVERAGES CORPORATION LIMITED</t>
  </si>
  <si>
    <t>TRANSPORT NAGAR, UDAIPUR</t>
  </si>
  <si>
    <t>ashokkumar02.doit@rajasthan.gov.in</t>
  </si>
  <si>
    <t>SUSHIL JANGIR</t>
  </si>
  <si>
    <t>BAGGAR, JHUNJHUNU</t>
  </si>
  <si>
    <t>sushiljangir.doit@rajasthan.gov.in</t>
  </si>
  <si>
    <t>RITU PARNAMI</t>
  </si>
  <si>
    <t>KIRAN SONI</t>
  </si>
  <si>
    <t>DEPUTY DIRECTOR, S.I. &amp; P.F. DEPARTMENT</t>
  </si>
  <si>
    <t>JYOTI BATTOO</t>
  </si>
  <si>
    <t>75978-01131</t>
  </si>
  <si>
    <t>rjjo201224004197@rajasthan.gov.in</t>
  </si>
  <si>
    <t>RIKITA KUMAWAT</t>
  </si>
  <si>
    <t>RAJASTHAN SKILL AND LIVELIHOODS DEVELOPMENT CORPORATION</t>
  </si>
  <si>
    <t>rikita.doit@rajasthan.gov.in</t>
  </si>
  <si>
    <t>SANTOSH SATRAWAL</t>
  </si>
  <si>
    <t>santoshs.doit@rajasthan.gov.in</t>
  </si>
  <si>
    <t>PRIYANKA MUNGIA</t>
  </si>
  <si>
    <t>priyankamg.doit@rajasthan.gov.in</t>
  </si>
  <si>
    <t>EKTA SHARMA</t>
  </si>
  <si>
    <t>ektasharma704.doit@rajasthan.gov.in</t>
  </si>
  <si>
    <t>JAISHREE BHATI D/O SH. BAJRANG LAL TANWAR</t>
  </si>
  <si>
    <t>82331-11336</t>
  </si>
  <si>
    <t>jaishree@rajasthan.gov.in</t>
  </si>
  <si>
    <t>ANITA DHAKED</t>
  </si>
  <si>
    <t>anitadhaked.doit@rajasthan.gov.in</t>
  </si>
  <si>
    <t>ABHA RAGHAV</t>
  </si>
  <si>
    <t>araghav.doit@rajasthan.gov.in</t>
  </si>
  <si>
    <t>MEGHA SHARMA D/O MAHESH CHANDRA SHARMA</t>
  </si>
  <si>
    <t>DEEPTI KUDALIYA</t>
  </si>
  <si>
    <t>SHARDA AGARWAL</t>
  </si>
  <si>
    <t>RURAL DEVELOPMENT</t>
  </si>
  <si>
    <t>shardaagarwal.doit@rajasthan.gov.in</t>
  </si>
  <si>
    <t>SHALINI GUPTA D/O SH. MAHENDRA PAL GUPTA</t>
  </si>
  <si>
    <t>SHIKHA GUPTA</t>
  </si>
  <si>
    <t>UT-RAJASTHAN CIVIL SERVICES APPELLATE TRIBUNAL, JAIPUR(00103 DTD 10-01-2025)</t>
  </si>
  <si>
    <t>PREETI SHARMA D/O SH S. L. BHARDWAJ</t>
  </si>
  <si>
    <t>preetisharma.doit@rajasthan.gov.in</t>
  </si>
  <si>
    <t>GARIMA BHADVIA</t>
  </si>
  <si>
    <t>garimabhadvia.doit@rajasthan.gov.in</t>
  </si>
  <si>
    <t>DEEPTI AGARWAL</t>
  </si>
  <si>
    <t>deeptiagarwal.doit@rajasthan.gov.in</t>
  </si>
  <si>
    <t>DEEPTI PANDEY</t>
  </si>
  <si>
    <t>deeptipandey.doit@rajasthan.gov.in</t>
  </si>
  <si>
    <t>ADITI GUPTA</t>
  </si>
  <si>
    <t>aditigupta.doit@rajasthan.gov.in</t>
  </si>
  <si>
    <t>MUKESH VERMA S/O SH. BABU LAL VERMA</t>
  </si>
  <si>
    <t>SANGANER, JAIPUR</t>
  </si>
  <si>
    <t>mukeshverma3.doit@rajasthan.gov.in</t>
  </si>
  <si>
    <t>MANMOHAN SINGH S/O SH. KISHORI LAL</t>
  </si>
  <si>
    <t>manmohan.doit@rajasthan.gov.in</t>
  </si>
  <si>
    <t>KAMLESH PANCHOLI</t>
  </si>
  <si>
    <t>kamlesh.pancholi89@rajasthan.gov.in,</t>
  </si>
  <si>
    <t>RAJ KUMAR DARIYA</t>
  </si>
  <si>
    <t>rajkdariya.doit@rajasthan.gov.in</t>
  </si>
  <si>
    <t>KISHAN SOLANKI</t>
  </si>
  <si>
    <t>TINWARI, JODHPUR</t>
  </si>
  <si>
    <t>kishansolanki.doit@rajasthan.gov.in</t>
  </si>
  <si>
    <t>TARUN KUMAR S/O SH. JAGROOP SINGH</t>
  </si>
  <si>
    <t>tarunkumar.doit@rajasthan.gov.in</t>
  </si>
  <si>
    <t>AMRIT LAL GINGAR</t>
  </si>
  <si>
    <t>SANTOSH KUMAR BILONIYA</t>
  </si>
  <si>
    <t>SUMERPUR, PALI</t>
  </si>
  <si>
    <t>santoshkumar.doit@rajasthan.gov.in</t>
  </si>
  <si>
    <t>ASHOK KUMAR REGAR</t>
  </si>
  <si>
    <t>9887726472 8278606816</t>
  </si>
  <si>
    <t>ashokregar.doit@rajasthan.gov.in</t>
  </si>
  <si>
    <t>GAJENDRA CHOUHAN</t>
  </si>
  <si>
    <t>DECHU, PHALODI</t>
  </si>
  <si>
    <t>gajendrachouhan.doit@rajasthan.gov.in</t>
  </si>
  <si>
    <t>KISHAN LAL SISODIYA</t>
  </si>
  <si>
    <t>MUKESH KUMAR VERMA S/O SH. CHATURBHUJ VERMA</t>
  </si>
  <si>
    <t>mukesh0895.doit@rajasthan.gov.in</t>
  </si>
  <si>
    <t>KAILASH CHAND MAHOLIYA</t>
  </si>
  <si>
    <t>kcmaholiya.doit@rajasthan.gov.in</t>
  </si>
  <si>
    <t>BHOOPENDRA MAHAWAR</t>
  </si>
  <si>
    <t>HINDAUN, KARAULI</t>
  </si>
  <si>
    <t>bhoopendra.doit@rajasthan.gov.in</t>
  </si>
  <si>
    <t>BANTESH CHAWLA</t>
  </si>
  <si>
    <t>ALSISAR, JHUNJHUNU</t>
  </si>
  <si>
    <t>banteshchawla.doit@rajasthan.gov.in</t>
  </si>
  <si>
    <t>DEVENDRA SINGH SOLANKI</t>
  </si>
  <si>
    <t>BAYTOO, BALOTRA</t>
  </si>
  <si>
    <t>dssolanki.doit@rajasthan.gov.in</t>
  </si>
  <si>
    <t>RAHUL KUMAR VED</t>
  </si>
  <si>
    <t>rahulkumarved.doit@rajasthan.gov.in</t>
  </si>
  <si>
    <t>HARI SINGH S/O SH. RAM SWAROOP</t>
  </si>
  <si>
    <t>NAGAR, DEEG</t>
  </si>
  <si>
    <t>hsingh.doit@rajasthan.gov.in</t>
  </si>
  <si>
    <t>JAYANT KUMAR</t>
  </si>
  <si>
    <t>jayantkumar.doit@rajasthan.gov.in</t>
  </si>
  <si>
    <t>KRISHNA AWATAR MEENA</t>
  </si>
  <si>
    <t>krishnaawatar.doit@rajasthan.gov.in</t>
  </si>
  <si>
    <t>RAM KISHAN MEENA</t>
  </si>
  <si>
    <t>LOKAYUKTA SACHIVALAYA</t>
  </si>
  <si>
    <t>ramkishanm.doit@rajasthan.gov.in</t>
  </si>
  <si>
    <t>SEETARAM MEENA</t>
  </si>
  <si>
    <t>KOTKHAWADA, JAIPUR</t>
  </si>
  <si>
    <t>srmeena2.doit@rajasthan.gov.in</t>
  </si>
  <si>
    <t>RAHUL MEENA S/O SH. ATAR SINGH MEENA</t>
  </si>
  <si>
    <t>rahulsehra.doit@rajasthan.gov.in</t>
  </si>
  <si>
    <t>SHREE RAM MEENA</t>
  </si>
  <si>
    <t>NATIONAL AYUSH MISSION, RAJASTHAN STATE AYUSH SOCIETY</t>
  </si>
  <si>
    <t>shreeram.doit@rajasthan.gov.in</t>
  </si>
  <si>
    <t>RAJESH MEENA S/O SH. JAGDEESH PRASAD MEENA</t>
  </si>
  <si>
    <t>LAXMANGARH, ALWAR</t>
  </si>
  <si>
    <t>rajeshmeena2.doit@rajasthan.gov.in</t>
  </si>
  <si>
    <t>MANMOHAN SINGH MEENA</t>
  </si>
  <si>
    <t>manmohansingh.doit@rajasthan.gov.in</t>
  </si>
  <si>
    <t>RAMJI LAL MEENA S/O SH. BHAIROO LAL MEENA</t>
  </si>
  <si>
    <t>AGRICULTURE MARKETING DEPARTMENT</t>
  </si>
  <si>
    <t>ramjimeena.doit@rajasthan.gov.in</t>
  </si>
  <si>
    <t>DHARMENDRA MEENA</t>
  </si>
  <si>
    <t>ITAWA, KOTA</t>
  </si>
  <si>
    <t>dmeena.doit@rajasthan.gov.in</t>
  </si>
  <si>
    <t>RAJESH KUMAR MEENA S/O SH. PHOOL CHAND MEENA</t>
  </si>
  <si>
    <t>rajeshmeena800.doit@rajasthan.gov.in</t>
  </si>
  <si>
    <t>BHARAT LAL MEENA S/O SH. NANU RAM MEENA</t>
  </si>
  <si>
    <t>blmeena.doit@rajasthan.gov.in</t>
  </si>
  <si>
    <t>MAHENDRA KUMAR MEENA S/O SH. RAMNARAYAN MEENA</t>
  </si>
  <si>
    <t>SAWAR, AJMER</t>
  </si>
  <si>
    <t>mahendrameena.doit@rajasthan.gov.in</t>
  </si>
  <si>
    <t>MANNA LAL MEENA</t>
  </si>
  <si>
    <t>mlmeena.doit@rajasthan.gov.in</t>
  </si>
  <si>
    <t>MONIKA BHATI</t>
  </si>
  <si>
    <t>monicabhati.doit@rajasthan.gov.in</t>
  </si>
  <si>
    <t>KUM. CHANDRAKANTA DHATTERWAL</t>
  </si>
  <si>
    <t>chandrakd.doit@rajasthan.gov.in</t>
  </si>
  <si>
    <t>KHUSBOO PAREEK</t>
  </si>
  <si>
    <t>khushboopareek.doit@rajasthan.gov.in</t>
  </si>
  <si>
    <t>PINKY GOSWAMI</t>
  </si>
  <si>
    <t>pinkygoswami.doit@rajasthan.gov.in</t>
  </si>
  <si>
    <t>SABIYA KHAN</t>
  </si>
  <si>
    <t>sabiyakhan5.doit@rajasthan.gov.in</t>
  </si>
  <si>
    <t>NEHA VERMA</t>
  </si>
  <si>
    <t>nehaverma.doit@rajasthan.gov.in</t>
  </si>
  <si>
    <t>JYOTI SONI</t>
  </si>
  <si>
    <t>jsoni.doit@rajasthan.gov.in</t>
  </si>
  <si>
    <t>ANUBHA SAINI</t>
  </si>
  <si>
    <t>8955018454 8209824163</t>
  </si>
  <si>
    <t>rjjp201219035689.doit@rajasthan.gov.in</t>
  </si>
  <si>
    <t>CHANDA PRAJAPAT</t>
  </si>
  <si>
    <t>chandaprajapat.doit@rajasthan.gov.in</t>
  </si>
  <si>
    <t>VARSHA VERMA</t>
  </si>
  <si>
    <t>GANGAURI HOSPITAL, MEDICAL COLLEGE &amp; HOSPITALS-SMS</t>
  </si>
  <si>
    <t>varshaverma.doit@rajasthan.gov.in</t>
  </si>
  <si>
    <t>SABA KAUSAR SINDHI</t>
  </si>
  <si>
    <t>NEELAM SAINI</t>
  </si>
  <si>
    <t>JANANA HOSPITAL, MEDICAL COLLEGE &amp; HOSPITALS-SMS</t>
  </si>
  <si>
    <t>neelamsaini.doit@rajasthan.gov.in</t>
  </si>
  <si>
    <t>SUSHILA KUMARI D/O SH. SUWA LAL NITHARWAL</t>
  </si>
  <si>
    <t>RAJASTHAN INFORMATION COMMISSION</t>
  </si>
  <si>
    <t>sushilak.doit@rajasthan.gov.in</t>
  </si>
  <si>
    <t>PREETI MAAN D/O SH. PRAMOD BHATIA</t>
  </si>
  <si>
    <t>VIJAY NAGAR, SHRI GANGANAGAR</t>
  </si>
  <si>
    <t>priti.doit@rajasthan.gov.in</t>
  </si>
  <si>
    <t>HIMANSHU MAKWANA</t>
  </si>
  <si>
    <t>himanshumakwana.doit@rajasthan.gov.in</t>
  </si>
  <si>
    <t>ANIL KUMAR KOTHARI</t>
  </si>
  <si>
    <t>SOJAT, PALI</t>
  </si>
  <si>
    <t>akothari.doit@rajasthan.gov.in</t>
  </si>
  <si>
    <t>MAYANK SHARMA S/O SH. RAVINDRA NATH SHARMA</t>
  </si>
  <si>
    <t>KAPIL DEV PANDEY</t>
  </si>
  <si>
    <t>SEWAR, BHARATPUR</t>
  </si>
  <si>
    <t>kdpandey.doit@rajasthan.gov.in</t>
  </si>
  <si>
    <t>HEMANT MENARIA</t>
  </si>
  <si>
    <t>hmenaria.doit@rajasthan.gov.in</t>
  </si>
  <si>
    <t>VINCENT CORNILIOUS JUSTIN</t>
  </si>
  <si>
    <t>OSIAN, JODHPUR</t>
  </si>
  <si>
    <t>vincent.doit@rajasthan.gov.in</t>
  </si>
  <si>
    <t>ASHOK KUMAR GUPTA S/O SH. MANGTI LAL GUPTA</t>
  </si>
  <si>
    <t>akgupta.doit@rajasthan.gov.in</t>
  </si>
  <si>
    <t>AJAY JAIN</t>
  </si>
  <si>
    <t>ajain.doit@rajasthan.gov.in</t>
  </si>
  <si>
    <t>PRITHVI RAJ SINGH</t>
  </si>
  <si>
    <t>prithviraj.doit@rajasthan.gov.in</t>
  </si>
  <si>
    <t>SHRAVAN KUMAR YADAV S/O SH. RAM PRASAD YADAV</t>
  </si>
  <si>
    <t>shravan.doit@rajasthan.gov.in</t>
  </si>
  <si>
    <t>HASSAAN SHEIKH</t>
  </si>
  <si>
    <t>hassaans.doit@rajasthan.gov.in</t>
  </si>
  <si>
    <t>NEETU SINGH</t>
  </si>
  <si>
    <t>DEPARTMENT OF ART, LITERATURE, CULTURE AND ARCHEOLOGY</t>
  </si>
  <si>
    <t>neetusingh.doit@rajasthan.gov.in</t>
  </si>
  <si>
    <t>DEEPTI CHADHA</t>
  </si>
  <si>
    <t>TIBBI, HANUMANGARH</t>
  </si>
  <si>
    <t>deeptiwadhera.doit@rajasthan.gov.in</t>
  </si>
  <si>
    <t>SURBHI GOYAL</t>
  </si>
  <si>
    <t>surbhi.goyal.cec@rajasthan.gov.in</t>
  </si>
  <si>
    <t>VIBHA SINGHAL</t>
  </si>
  <si>
    <t>vibhasinghal.doit@rajasthan.gov.in</t>
  </si>
  <si>
    <t>HITESH SHARMA</t>
  </si>
  <si>
    <t>AMIT SHARMA S/O SH. SHYAM SUNDAR SHARMA</t>
  </si>
  <si>
    <t>amitsharma18.doit@rajasthan.gov.in</t>
  </si>
  <si>
    <t>RONIK MISHRA</t>
  </si>
  <si>
    <t>DIVISIONAL, CYBER CRIME</t>
  </si>
  <si>
    <t>ronikmishra.doit@rajasthan.gov.in</t>
  </si>
  <si>
    <t>ASHISH VERMA S/O LT. SH. JAGDISH PRASAD</t>
  </si>
  <si>
    <t>GAURAV SHARMA S/O LT. SH. RAJENDRA KUMAR SHARMA</t>
  </si>
  <si>
    <t>BEAWAR, BEAWAR</t>
  </si>
  <si>
    <t>gauravs.doit@rajasthan.gov.in</t>
  </si>
  <si>
    <t>PUSHKAR JOSHI</t>
  </si>
  <si>
    <t>pushkerjoshi.doit@rajasthan.gov.in</t>
  </si>
  <si>
    <t>KUNAL OJHA</t>
  </si>
  <si>
    <t>BAGIDORA, BANSWARA</t>
  </si>
  <si>
    <t>kunalojha.doit@rajasthan.gov.in</t>
  </si>
  <si>
    <t>RAJVEER</t>
  </si>
  <si>
    <t>rajveer2.doit@rajasthan.gov.in</t>
  </si>
  <si>
    <t>RAJENDRA SINGH NAROOKA</t>
  </si>
  <si>
    <t>FALNA, PALI</t>
  </si>
  <si>
    <t>rajendranarooka.doit@rajasthan.gov.in</t>
  </si>
  <si>
    <t>VIDYADHAR SINGH</t>
  </si>
  <si>
    <t>DHOD, SIKAR</t>
  </si>
  <si>
    <t>vidyadhar1209@rajasthan.gov.in</t>
  </si>
  <si>
    <t>GIRISH KUMAR SONI</t>
  </si>
  <si>
    <t>girish.doit@rajasthan.gov.in</t>
  </si>
  <si>
    <t>NEERAJ SINGH RATHORE</t>
  </si>
  <si>
    <t>neerajsr.doit@rajasthan.gov.in</t>
  </si>
  <si>
    <t>RAM KISHAN S/O SH. CHHOTU RAM BISHNOI</t>
  </si>
  <si>
    <t>HARISH S/O SH. RAJENDRA</t>
  </si>
  <si>
    <t>SHERGARH, JODHPUR</t>
  </si>
  <si>
    <t>PREM SARAN</t>
  </si>
  <si>
    <t>CHIRAWA, JHUNJHUNU</t>
  </si>
  <si>
    <t>premsaran.doit@rajasthan.gov.in</t>
  </si>
  <si>
    <t>KHEMKARAN KUMAWAT</t>
  </si>
  <si>
    <t>khemkarank.doit@rajasthan.gov.in</t>
  </si>
  <si>
    <t>RAJESH DAWOLA</t>
  </si>
  <si>
    <t>BALESAR, JODHPUR</t>
  </si>
  <si>
    <t>rajeshdawola.doit@rajasthan.gov.in</t>
  </si>
  <si>
    <t>AAGAM JAIN</t>
  </si>
  <si>
    <t>jainaagam@rajasthan.gov.in</t>
  </si>
  <si>
    <t>VINOD JAKHAR</t>
  </si>
  <si>
    <t>vjakhar.doit@rajasthan.gov.in</t>
  </si>
  <si>
    <t>SUBHASH NITHARWAL</t>
  </si>
  <si>
    <t>subhashnitharwal.doit@rajasthan.gov.in</t>
  </si>
  <si>
    <t>RAHUL KUMAR</t>
  </si>
  <si>
    <t>KISHANGARH BAS, KHAIRTHAL-TIJARA</t>
  </si>
  <si>
    <t>rahul4729.doit@rajasthan.gov.in</t>
  </si>
  <si>
    <t>MAHIMA RAY</t>
  </si>
  <si>
    <t>KHAIRABAD, KOTA</t>
  </si>
  <si>
    <t>mahima.ray1.doit@rajasthan.gov.in</t>
  </si>
  <si>
    <t>PRIYA SEHGAL</t>
  </si>
  <si>
    <t>UTKARSH GAUTAM</t>
  </si>
  <si>
    <t>MANGROL, BARAN</t>
  </si>
  <si>
    <t>utkarshgautam.doit@rajasthan.gov.in</t>
  </si>
  <si>
    <t>GOURAV SISODIYA</t>
  </si>
  <si>
    <t>BUNDI, BUNDI</t>
  </si>
  <si>
    <t>gouravsisodiya.doit@rajasthan.gov.in</t>
  </si>
  <si>
    <t>DEEPANSHU JAIN</t>
  </si>
  <si>
    <t>deepanshu.doit@rajasthan.gov.in</t>
  </si>
  <si>
    <t>DEEPENDRA SINGH CHAUHAN</t>
  </si>
  <si>
    <t>er.dschauhan@rajasthan.gov.in</t>
  </si>
  <si>
    <t>MAN SINGH</t>
  </si>
  <si>
    <t>KUNAL SHARMA</t>
  </si>
  <si>
    <t>CHINMAY JOSHI</t>
  </si>
  <si>
    <t>JHALLARA, SALUMBAR</t>
  </si>
  <si>
    <t>chinmay.joshi1997@rajasthan.gov.in</t>
  </si>
  <si>
    <t>DEHUL PARASHAR</t>
  </si>
  <si>
    <t>dehul.parashar01@rajasthan.gov.in</t>
  </si>
  <si>
    <t>USHA ASWANI</t>
  </si>
  <si>
    <t>MANDAL, BHILWARA</t>
  </si>
  <si>
    <t>usha.aswani13.doit@rajasthan.gov.in</t>
  </si>
  <si>
    <t>DEEPAK YADAV</t>
  </si>
  <si>
    <t>VINAY KUMAR SHARMA</t>
  </si>
  <si>
    <t>vinay1539.doit@rajasthan.gov.in</t>
  </si>
  <si>
    <t>ARVIND KUMAR SHARMA</t>
  </si>
  <si>
    <t>ADITYA NARAYAN SWAMI</t>
  </si>
  <si>
    <t>BAJJU (BAJJU KHALSA), BIKANER</t>
  </si>
  <si>
    <t>aditya.n.swami@rajasthan.gov.in</t>
  </si>
  <si>
    <t>JATIN SHARMA</t>
  </si>
  <si>
    <t>jatin8675.doit@rajasthan.gov.in</t>
  </si>
  <si>
    <t>SHUBHAM JAIN</t>
  </si>
  <si>
    <t>KISHANGARH RENWAL, JAIPUR</t>
  </si>
  <si>
    <t>shubhamjain54.doit@rajasthan.gov.in</t>
  </si>
  <si>
    <t>KAMAL SHARMA</t>
  </si>
  <si>
    <t>TUNGA, JAIPUR</t>
  </si>
  <si>
    <t>kamal.sharma.doit@rajasthan.gov.in</t>
  </si>
  <si>
    <t>GOURAV RATHOR</t>
  </si>
  <si>
    <t>DAG, JHALAWAR</t>
  </si>
  <si>
    <t>gouravv.rathor.doit@rajasthan.gov.in</t>
  </si>
  <si>
    <t>AVINASH CHOUDHARY</t>
  </si>
  <si>
    <t>POLICE: RAJASTHAN POLICE ACADEMY</t>
  </si>
  <si>
    <t>AJIT KHILERY</t>
  </si>
  <si>
    <t>MAKRANA, DEEDWANA-KUCHAMAN</t>
  </si>
  <si>
    <t>MANISHA DHAKA</t>
  </si>
  <si>
    <t>SADRI, PALI</t>
  </si>
  <si>
    <t>RAHUL TODIWAL</t>
  </si>
  <si>
    <t>rahultodiwal1@rajasthan.gov.in</t>
  </si>
  <si>
    <t>YOGESH KUMAR YADAV S/O SH. RAMAVTAR YADAV</t>
  </si>
  <si>
    <t>DIRECTOR APPRENTICESHIP, SKILL EMPLOYEMENT AND ENTREPRENEUR DEPARTMENT</t>
  </si>
  <si>
    <t>yogesh5389.doit@rajasthan.gov.in</t>
  </si>
  <si>
    <t>MAHIMA SONI</t>
  </si>
  <si>
    <t>ANSHU VERMA</t>
  </si>
  <si>
    <t>anshuv33367.doit@rajasthan.gov.in</t>
  </si>
  <si>
    <t>DEEPAK CHOUDHARY</t>
  </si>
  <si>
    <t>deepakc.doit@rajasthan.gov.in</t>
  </si>
  <si>
    <t>SHIV KUMAR</t>
  </si>
  <si>
    <t>shivkumar2.doit@rajasthan.gov.in</t>
  </si>
  <si>
    <t>PIYUSH JAIN</t>
  </si>
  <si>
    <t>AANDHI, JAIPUR</t>
  </si>
  <si>
    <t>piyush6464.doit@rajasthan.gov.in piyush6464.doit@rajasthan.gov.in</t>
  </si>
  <si>
    <t>KESHAV TIWARI</t>
  </si>
  <si>
    <t>keshavtiwari.doit@rajasthan.gov.in</t>
  </si>
  <si>
    <t>ANIL SHARMA S/O SH. BRIJ MOHAN SHARMA</t>
  </si>
  <si>
    <t>anils.doit@rajasthan.gov.in</t>
  </si>
  <si>
    <t>PRAFULLA SAXENA</t>
  </si>
  <si>
    <t>JAMWA RAMGARH, JAIPUR</t>
  </si>
  <si>
    <t>prafulla9579.doit@rajasthan.gov.in</t>
  </si>
  <si>
    <t>BUDHMAL RAIGER</t>
  </si>
  <si>
    <t>HADAN, BIKANER</t>
  </si>
  <si>
    <t>budhmalraiger.doit@rajasthan.gov.in</t>
  </si>
  <si>
    <t>SHER SINGH</t>
  </si>
  <si>
    <t>sher.singh72@rajasthan.gov.in</t>
  </si>
  <si>
    <t>MANISH KUMAR MEENA S/O SH. BHAGWAN SAHAY MEENA</t>
  </si>
  <si>
    <t>GOVINDGARH, JAIPUR</t>
  </si>
  <si>
    <t>manishmeena3.doit@rajasthan.gov.in</t>
  </si>
  <si>
    <t>SHUBHAM GUPTA</t>
  </si>
  <si>
    <t>shubham.gupta941@rajasthan.gov.in</t>
  </si>
  <si>
    <t>AKSHAY SHARMA</t>
  </si>
  <si>
    <t>RAJALDESAR, CHURU</t>
  </si>
  <si>
    <t>akshay.sharma11.doit@rajasthan.gov.in</t>
  </si>
  <si>
    <t>HARSHIT AWASTHI</t>
  </si>
  <si>
    <t>PUBLIC FINANCIAL MANAGEMENT AND TRAINING INSTITUTE</t>
  </si>
  <si>
    <t>harshitawasthi88.doit@rajasthan.gov.in</t>
  </si>
  <si>
    <t>JAGNNATH SARAN</t>
  </si>
  <si>
    <t>CHOMU, JAIPUR</t>
  </si>
  <si>
    <t>SANJAY SAINI</t>
  </si>
  <si>
    <t>sanjaysaini99.doit@rajasthan.gov.in</t>
  </si>
  <si>
    <t>CHINMAY PAREEK</t>
  </si>
  <si>
    <t>chinmay.pareek.doit@rajasthan.gov.in</t>
  </si>
  <si>
    <t>POONAM BHARGAVA</t>
  </si>
  <si>
    <t>poonam6911.doit@rajasthan.gov.in</t>
  </si>
  <si>
    <t>RAM SINGH YADAV</t>
  </si>
  <si>
    <t>ramsinghyadav.doit@rajasthan.gov.in</t>
  </si>
  <si>
    <t>SAGAR MITTAL</t>
  </si>
  <si>
    <t>BHUSAWAR, BHARATPUR</t>
  </si>
  <si>
    <t>sagarmittal.doit@rajasthan.gov.in</t>
  </si>
  <si>
    <t>IBRAHIM AKHTAR</t>
  </si>
  <si>
    <t>ibrahim.akhatr@rajasthan.gov.in</t>
  </si>
  <si>
    <t>MITHUN YADAV</t>
  </si>
  <si>
    <t>SRI MADHOPUR, SIKAR</t>
  </si>
  <si>
    <t>mithun.doit@rajasthan.gov.in</t>
  </si>
  <si>
    <t>SUSHEEL KUMAR</t>
  </si>
  <si>
    <t>MUNDWA, NAGAUR</t>
  </si>
  <si>
    <t>LUCKY YADAV</t>
  </si>
  <si>
    <t>lucky15.doit@rajasthan.gov.in</t>
  </si>
  <si>
    <t>PUNEET AHUJA</t>
  </si>
  <si>
    <t>AMIT SHARMA</t>
  </si>
  <si>
    <t>amit.sharma.28@rajasthan.gov.in</t>
  </si>
  <si>
    <t>SANDEEP</t>
  </si>
  <si>
    <t>KAUSHAL KISHOR NAGAR</t>
  </si>
  <si>
    <t>ATRU, BARAN</t>
  </si>
  <si>
    <t>kknagar.doitc@rajasthan.gov.in</t>
  </si>
  <si>
    <t>CHIRAG JAIN</t>
  </si>
  <si>
    <t>RAHUL MEENA</t>
  </si>
  <si>
    <t>rahulmeena.doit@rajasthan.gov.in</t>
  </si>
  <si>
    <t>DEBANGSHU PAUL</t>
  </si>
  <si>
    <t>debangshup.doit@rajasthan.gov.in</t>
  </si>
  <si>
    <t>BRAHMCHARI</t>
  </si>
  <si>
    <t>SAIPAU, DHOLPUR</t>
  </si>
  <si>
    <t>DUSHYANT MEHTA</t>
  </si>
  <si>
    <t>VIRATNAGAR, KOTPUTLI-BEHROR</t>
  </si>
  <si>
    <t>dushyantmehta.doit@rajasthan.gov.in</t>
  </si>
  <si>
    <t>ARPIT KALAL</t>
  </si>
  <si>
    <t>GHATOL, BANSWARA</t>
  </si>
  <si>
    <t>arpitkalal.doit@rajasthan.gov.in</t>
  </si>
  <si>
    <t>AVANI RAWAT</t>
  </si>
  <si>
    <t>CORPORATE OFFICE &amp; PMU, RAJASTHAN WATER GRID CORPORATION LIMITED</t>
  </si>
  <si>
    <t>avanirawat.doit@rajasthan.gov.in</t>
  </si>
  <si>
    <t>JASRAJ FULWARIYA</t>
  </si>
  <si>
    <t>jfulwariya@rajasthan.gov.in</t>
  </si>
  <si>
    <t>RINKU KHANDELWAL</t>
  </si>
  <si>
    <t>rinkuk.doit@rajasthan.gov.in</t>
  </si>
  <si>
    <t>KAMAL PALIWAL</t>
  </si>
  <si>
    <t>kamalpaliwal.doit@rajasthan.gov.in</t>
  </si>
  <si>
    <t>PANKAJ YADAV</t>
  </si>
  <si>
    <t>BHIWARI, KHAIRTHAL-TIJARA</t>
  </si>
  <si>
    <t>ISHAN ARORA</t>
  </si>
  <si>
    <t>NOKHA, BIKANER</t>
  </si>
  <si>
    <t>POOJA</t>
  </si>
  <si>
    <t>GAURAV SHARMA S/O SH. BACHCHO SINGH SHARMA</t>
  </si>
  <si>
    <t>RAJAKHERA, DHOLPUR</t>
  </si>
  <si>
    <t>gauravsharma.doit@rajasthan.gov.in</t>
  </si>
  <si>
    <t>KRISHNA KUMAR PRAJAPAT</t>
  </si>
  <si>
    <t>SANCHORE, JALORE</t>
  </si>
  <si>
    <t>krishnakumar62.doit@rajasthan.gov.in</t>
  </si>
  <si>
    <t>PUSHPRAJ SINGH YADUVANSHI</t>
  </si>
  <si>
    <t>PALDEVAL, DUNGARPUR</t>
  </si>
  <si>
    <t>pushprajs.doit@rajasthan.gov.in</t>
  </si>
  <si>
    <t>LAKSHIT SHARMA</t>
  </si>
  <si>
    <t>PIRAWA, JHALAWAR</t>
  </si>
  <si>
    <t>lakshit.doit@rajasthan.gov.in</t>
  </si>
  <si>
    <t>SUNITA CHOUHAN</t>
  </si>
  <si>
    <t>YASHONAM JAIN</t>
  </si>
  <si>
    <t>DELHI-MUMBAI INDUSTRIAL CORRIDOR DEPARTMENT</t>
  </si>
  <si>
    <t>yashonam.doit@rajasthan.gov.in</t>
  </si>
  <si>
    <t>PRADHUMAN SINGH KHICHI</t>
  </si>
  <si>
    <t>BALI, PALI</t>
  </si>
  <si>
    <t>pradhumansingh.doit@rajasthan.gov.in</t>
  </si>
  <si>
    <t>ASHISH KUMAR</t>
  </si>
  <si>
    <t>ADITYA RAUSHAN</t>
  </si>
  <si>
    <t>UCCHAIN, BHARATPUR</t>
  </si>
  <si>
    <t>ROHIT GUPTA</t>
  </si>
  <si>
    <t>rohitgupta.doit@rajasthan.gov.in</t>
  </si>
  <si>
    <t>PRATHAM YADAV</t>
  </si>
  <si>
    <t>prathamyadav.doit@rajasthan.gov.in</t>
  </si>
  <si>
    <t>DEEPAK KULHAR</t>
  </si>
  <si>
    <t>BUHANA, JHUNJHUNU</t>
  </si>
  <si>
    <t>SIYA RAM</t>
  </si>
  <si>
    <t>MANDALGARH, BHILWARA</t>
  </si>
  <si>
    <t>siya.ram3@rajasthan.gov.in</t>
  </si>
  <si>
    <t>SUNIL INANIYA</t>
  </si>
  <si>
    <t>BASSI, JAIPUR</t>
  </si>
  <si>
    <t>ANKIT JAIN</t>
  </si>
  <si>
    <t>ankitjain.doit@rajasthan.gov.in</t>
  </si>
  <si>
    <t>AMIT KUMAR SHARMA</t>
  </si>
  <si>
    <t>SAWAI MADHOPUR, SAWAI MADHOPUR</t>
  </si>
  <si>
    <t>CHIRAG PANDEY</t>
  </si>
  <si>
    <t>LASADIYA, SALUMBAR</t>
  </si>
  <si>
    <t>pndy.chrg08@rajasthan.gov.in</t>
  </si>
  <si>
    <t>ANSHUMALI PARASHAR</t>
  </si>
  <si>
    <t>SOJAT CITY, PALI</t>
  </si>
  <si>
    <t>anshumaliparashar.doit@rajasthan.gov.in</t>
  </si>
  <si>
    <t>RAJNEESH GAUTAM</t>
  </si>
  <si>
    <t>BIJAULIYA, BHILWARA</t>
  </si>
  <si>
    <t>rajneeshgautam.doit@rajasthan.gov.in</t>
  </si>
  <si>
    <t>MAHESH KUMAR SHARMA S/O SH. OM PRAKASH SHARMA</t>
  </si>
  <si>
    <t>mksharma.doit@rajasthan.gov.in</t>
  </si>
  <si>
    <t>govindsoni912.doit@rajasthan.gov.in</t>
  </si>
  <si>
    <t>SHARMILA GURU</t>
  </si>
  <si>
    <t>sharmila5997.doit@rajasthan.gov.in</t>
  </si>
  <si>
    <t>KIRTI YADAV</t>
  </si>
  <si>
    <t>kirtiyadav01.doit@rajasthan.gov.in</t>
  </si>
  <si>
    <t>GHANSHYAM SWAMI</t>
  </si>
  <si>
    <t>DEGANA, NAGAUR</t>
  </si>
  <si>
    <t>ghanshyams.doitc@rajasthan.gov.in</t>
  </si>
  <si>
    <t>LALIT KUMAR</t>
  </si>
  <si>
    <t>lalitkumar5.doit@rajasthan.gov.in</t>
  </si>
  <si>
    <t>SUSHIL KUMAR PRAJAPAT</t>
  </si>
  <si>
    <t>SUB-CENTRE, SCIENCE &amp; TECHNOLOGY DEPARTMENT</t>
  </si>
  <si>
    <t>skprajapt.doit@rajasthan.gov.in</t>
  </si>
  <si>
    <t>SURAJ KUMAR</t>
  </si>
  <si>
    <t>NADBAI, BHARATPUR</t>
  </si>
  <si>
    <t>SUBHASH GURJAR</t>
  </si>
  <si>
    <t>subhasg.doit@rajasthan.gov.in</t>
  </si>
  <si>
    <t>SUNIL KUMAR S/O SH. JAGDISH CHANDER</t>
  </si>
  <si>
    <t>BIDASAR, CHURU</t>
  </si>
  <si>
    <t>sunilkumar5.doit@rajasthan.gov.in</t>
  </si>
  <si>
    <t>SHALINI YADAV</t>
  </si>
  <si>
    <t>yadavshalini.doit@rajasthan.gov.in</t>
  </si>
  <si>
    <t>MOHIT RATHORE</t>
  </si>
  <si>
    <t>mohitrathore.doit@rajasthan.gov.in</t>
  </si>
  <si>
    <t>GARIMA</t>
  </si>
  <si>
    <t>ADDITIONAL DIRECTORATE PROSECUTION, DEPARTMENT OF PROSECUTION</t>
  </si>
  <si>
    <t>DEEPIKA AGARWAL</t>
  </si>
  <si>
    <t>GOVERNMENT MAHILA CHIKITSALYA, MEDICAL COLLEGE &amp; HOSPITALS-SMS</t>
  </si>
  <si>
    <t>deepikaagarwal.doit@rajasthan.gov.in</t>
  </si>
  <si>
    <t>GHANSHYAM PRAJAPATI</t>
  </si>
  <si>
    <t>DG OFFICE, POLICE: ANTI CURRUPTION BUREAU</t>
  </si>
  <si>
    <t>prajapatighan.doit@rajasthan.gov.in</t>
  </si>
  <si>
    <t>ROSHAN KUMAR SHARMA</t>
  </si>
  <si>
    <t>SHUBHAM AGARWAL</t>
  </si>
  <si>
    <t>HEMANT SHARMA</t>
  </si>
  <si>
    <t>LALSOT, DAUSA</t>
  </si>
  <si>
    <t>ANUJA MISHRA</t>
  </si>
  <si>
    <t>anujamishra.doit@rajasthan.gov.in</t>
  </si>
  <si>
    <t>DINESH DILER</t>
  </si>
  <si>
    <t>dineshdiler.doitc@rajasthan.gov.in</t>
  </si>
  <si>
    <t>MALVIKA CHAUDHARY</t>
  </si>
  <si>
    <t>BHANOKHAR, ALWAR</t>
  </si>
  <si>
    <t>RACHANA BAHETY</t>
  </si>
  <si>
    <t>rachanabahety.doit@rajasthan.gov.in</t>
  </si>
  <si>
    <t>RAHUL JAIN</t>
  </si>
  <si>
    <t>KISHANGANJ, BARAN</t>
  </si>
  <si>
    <t>DEEPAK KUMAR JYANI</t>
  </si>
  <si>
    <t>PAWTA, KOTPUTLI-BEHROR</t>
  </si>
  <si>
    <t>deepkjyani.doit@rajasthan.gov.in</t>
  </si>
  <si>
    <t>DINESH KUMAR</t>
  </si>
  <si>
    <t>BHADRA, HANUMANGARH</t>
  </si>
  <si>
    <t>dinesh.kumar1477@rajasthan.gov.in</t>
  </si>
  <si>
    <t>MANMOHAN YADAV S/O SH. OMPRAKASH YADAV</t>
  </si>
  <si>
    <t>MADHORAJPURA, JAIPUR</t>
  </si>
  <si>
    <t>manmohan91.doit@rajasthan.gov.in</t>
  </si>
  <si>
    <t>DHEERAJ KUMAR YADAV</t>
  </si>
  <si>
    <t>MANDAWAR, DAUSA</t>
  </si>
  <si>
    <t>AAKANKSHA</t>
  </si>
  <si>
    <t>aakankshamishra.doit@rajasthan.gov.in</t>
  </si>
  <si>
    <t>JITENDRA SINGH RATHORE</t>
  </si>
  <si>
    <t>AARTI MEENA</t>
  </si>
  <si>
    <t>HIMANSHU MATHUR</t>
  </si>
  <si>
    <t>himanshu3668.doit@rajasthan.gov.in</t>
  </si>
  <si>
    <t>AKASH VERMA</t>
  </si>
  <si>
    <t>akashverma.doit@rajasthan.gov.in</t>
  </si>
  <si>
    <t>BHUVNESH SAIN</t>
  </si>
  <si>
    <t>JAYAL, NAGAUR</t>
  </si>
  <si>
    <t>KAPIL SAINI</t>
  </si>
  <si>
    <t>KAILASH CHANDRA JEENGAR</t>
  </si>
  <si>
    <t>HURDA, BHILWARA</t>
  </si>
  <si>
    <t>kailash.jeengar87@rajasthan.gov.in</t>
  </si>
  <si>
    <t>ANKIT KUMAR RAO</t>
  </si>
  <si>
    <t>ankitkumarrao.doit@rajasthan.gov.in</t>
  </si>
  <si>
    <t>AKRAM ALI</t>
  </si>
  <si>
    <t>RAM CHANDRA CHOUDHARY S/O SH. GOPAL LAL CHOUDHARY</t>
  </si>
  <si>
    <t>LAWAN, DAUSA</t>
  </si>
  <si>
    <t>ramchoudhary.doit@rajasthan.gov.in</t>
  </si>
  <si>
    <t>SURENDRA DHUKIYA</t>
  </si>
  <si>
    <t>CHHAPAR, CHURU</t>
  </si>
  <si>
    <t>surendradhukiya.doit@rajasthan.gov.in</t>
  </si>
  <si>
    <t>JAIDEV JOSHI</t>
  </si>
  <si>
    <t>DOLLY MITTAL</t>
  </si>
  <si>
    <t>dolly.mittal3@rajasthan.gov.in</t>
  </si>
  <si>
    <t>BABLU RAM KUMAWAT</t>
  </si>
  <si>
    <t>BEHROR, KOTPUTLI-BEHROR</t>
  </si>
  <si>
    <t>9694840810 9667678568</t>
  </si>
  <si>
    <t>brkumawat.doit@rajasthan.gov.in</t>
  </si>
  <si>
    <t>MAHAVEER INANIYA</t>
  </si>
  <si>
    <t>TAKHAT GARH, PALI</t>
  </si>
  <si>
    <t>mahaveer4216.doit@rajasthan.gov.in</t>
  </si>
  <si>
    <t>RAJ KUMAR SUTHAR</t>
  </si>
  <si>
    <t>rajsuthar.doit@rajasthan.gov.in</t>
  </si>
  <si>
    <t>RAKESH JITARWAL</t>
  </si>
  <si>
    <t>BEJUPADA, DAUSA</t>
  </si>
  <si>
    <t>NEHA SHARMA</t>
  </si>
  <si>
    <t>neha.sharma32@rajasthan.gov.in</t>
  </si>
  <si>
    <t>PEEPLU, TONK</t>
  </si>
  <si>
    <t>NAW VARSHA PIPADA</t>
  </si>
  <si>
    <t>nvpipada.doit@rajasthan.gov.in</t>
  </si>
  <si>
    <t>KAVITA NEHRA</t>
  </si>
  <si>
    <t>FATEHPUR, SIKAR</t>
  </si>
  <si>
    <t>YASH SINGH PANWAR</t>
  </si>
  <si>
    <t>SAYARA, UDAIPUR</t>
  </si>
  <si>
    <t>yash.panwar.doitc@rajasthan.gov.in</t>
  </si>
  <si>
    <t>RAHUL GAUTAM</t>
  </si>
  <si>
    <t>BASWA, DAUSA</t>
  </si>
  <si>
    <t>ANITA SHARMA</t>
  </si>
  <si>
    <t>anita0281.doit@rajasthan.gov.in</t>
  </si>
  <si>
    <t>PAWAN KUMAR LAVVANSHI</t>
  </si>
  <si>
    <t>MANOHARTHANA, JHALAWAR</t>
  </si>
  <si>
    <t>RINKESH SAINI</t>
  </si>
  <si>
    <t>ANJU BALA</t>
  </si>
  <si>
    <t>RAMGARH PACHWARA, DAUSA</t>
  </si>
  <si>
    <t>ASHOK</t>
  </si>
  <si>
    <t>ashok194.doit@rajasthan.gov.in</t>
  </si>
  <si>
    <t>SHAKIR KHAN</t>
  </si>
  <si>
    <t>shakir.khan.doit@rajasthan.gov.in</t>
  </si>
  <si>
    <t>POOJA YADAV</t>
  </si>
  <si>
    <t>VIKASH POONIYA</t>
  </si>
  <si>
    <t>PARBATSAR, DEEDWANA-KUCHAMAN</t>
  </si>
  <si>
    <t>VARUN KUMAR</t>
  </si>
  <si>
    <t>PHULERA, JAIPUR</t>
  </si>
  <si>
    <t>varun.kumar.doit@rajasthan.gov.in</t>
  </si>
  <si>
    <t>MOHAMMED SHAKEEL</t>
  </si>
  <si>
    <t>DEVALA, UDAIPUR</t>
  </si>
  <si>
    <t>POONAM KUMARI</t>
  </si>
  <si>
    <t>MAHARAJA SURAJMAL BRIJ UNIVERSITY</t>
  </si>
  <si>
    <t>DEEPAK KATARIA</t>
  </si>
  <si>
    <t>deepak.kataria.doit@rajasthan.gov.in</t>
  </si>
  <si>
    <t>VISHNU KUMAR SHARMA S/O SH. RAJENDRA KUMAR SHARMA</t>
  </si>
  <si>
    <t>BANDIKUI, DAUSA</t>
  </si>
  <si>
    <t>vishnu1340.doit@rajasthan.gov.in</t>
  </si>
  <si>
    <t>KAILASH JANGU</t>
  </si>
  <si>
    <t>ROHAT, PALI</t>
  </si>
  <si>
    <t>kailashjangu@rajasthan.gov.in</t>
  </si>
  <si>
    <t>RANU SEWADA</t>
  </si>
  <si>
    <t>STATE CANCER INSTITUTE, MEDICAL COLLEGE &amp; HOSPITALS-SMS</t>
  </si>
  <si>
    <t>PRATAP NAGAR, JAIPUR</t>
  </si>
  <si>
    <t>RONIT JAIN</t>
  </si>
  <si>
    <t>ronitjain.doit@rajasthan.gov.in</t>
  </si>
  <si>
    <t>NIDHIKA BANSAL</t>
  </si>
  <si>
    <t>KHANPUR, JHALAWAR</t>
  </si>
  <si>
    <t>PRATIK KATARA</t>
  </si>
  <si>
    <t>NAYAGOAN, UDAIPUR</t>
  </si>
  <si>
    <t>pratik.doit@rajasthan.gov.in</t>
  </si>
  <si>
    <t>MOHIT KUMAR MINA</t>
  </si>
  <si>
    <t>BHAWANI MANDI, JHALAWAR</t>
  </si>
  <si>
    <t>VIKAS DUSAD</t>
  </si>
  <si>
    <t>BHIWADI INTEGRATED DEVELOPMENT AUTHORITY</t>
  </si>
  <si>
    <t>vikasd.doit@rajasthan.gov.in</t>
  </si>
  <si>
    <t>SAHIL GUPTA</t>
  </si>
  <si>
    <t>JHADOL, UDAIPUR</t>
  </si>
  <si>
    <t>AJIT GARHWAL</t>
  </si>
  <si>
    <t>BARGAON, UDAIPUR</t>
  </si>
  <si>
    <t>LAXMI</t>
  </si>
  <si>
    <t>laxmi97.doit@rajasthan.gov.in</t>
  </si>
  <si>
    <t>GOPI BHATI</t>
  </si>
  <si>
    <t>GHANTIYALI, PHALODI</t>
  </si>
  <si>
    <t>ARCHANA PARETA</t>
  </si>
  <si>
    <t>REGISTRAR COOPERATIVE SOCIETY, COOPERATIVE DEPARTMENT</t>
  </si>
  <si>
    <t>archana9743.doit@rajasthan.gov.in</t>
  </si>
  <si>
    <t>MOHAMMED REHAN</t>
  </si>
  <si>
    <t>PHALODI, PHALODI</t>
  </si>
  <si>
    <t>syedrehan.doit@rajasthan.gov.in</t>
  </si>
  <si>
    <t>RIMJHIM SHARMA</t>
  </si>
  <si>
    <t>rimjhims.doit@rajasthan.gov.in</t>
  </si>
  <si>
    <t>SUMAN KUMARI SHARMA</t>
  </si>
  <si>
    <t>SIKANDARA, DAUSA</t>
  </si>
  <si>
    <t>sumansharma.doit@rajasthan.gov.in</t>
  </si>
  <si>
    <t>PRIYANKA SIDDHA</t>
  </si>
  <si>
    <t>priyankasiddha.doit@rajasthan.gov.in</t>
  </si>
  <si>
    <t>SANDEEP UPADHYAY</t>
  </si>
  <si>
    <t>KHEMLI, UDAIPUR</t>
  </si>
  <si>
    <t>sandeep8878.doit@rajasthan.gov.in</t>
  </si>
  <si>
    <t>PREETI SINDHI</t>
  </si>
  <si>
    <t>TIJARA, KHAIRTHAL-TIJARA</t>
  </si>
  <si>
    <t>preetisindhi.doit@rajasthan.gov.in</t>
  </si>
  <si>
    <t>BHEEM SINGH GURJAR</t>
  </si>
  <si>
    <t>KHAIRTHAL, KHAIRTHAL-TIJARA</t>
  </si>
  <si>
    <t>bheemsingh.doit@rajasthan.gov.in</t>
  </si>
  <si>
    <t>AKSHAY AGRAWAL</t>
  </si>
  <si>
    <t>NADOTI, KARAULI</t>
  </si>
  <si>
    <t>SUNIL MEENA</t>
  </si>
  <si>
    <t>DESURI, PALI</t>
  </si>
  <si>
    <t>sunilmeena1997.doit@rajasthan.gov.in</t>
  </si>
  <si>
    <t>MURARI BOHRA</t>
  </si>
  <si>
    <t>MARWAR JUNCTION (KHARACHI), PALI</t>
  </si>
  <si>
    <t>muraribohra.doit@rajasthan.gov.in</t>
  </si>
  <si>
    <t>SANTOSH KUMAR CHOUDHARY</t>
  </si>
  <si>
    <t>KHANDAR, SAWAI MADHOPUR</t>
  </si>
  <si>
    <t>santoshkumarc.doit@rajasthan.gov.in</t>
  </si>
  <si>
    <t>VIPIN MAHAWAR</t>
  </si>
  <si>
    <t>TODARAISINGH, TONK</t>
  </si>
  <si>
    <t>AAKASH TALEPA</t>
  </si>
  <si>
    <t>SHAHPURA, BHILWARA</t>
  </si>
  <si>
    <t>er.aakashtalepa.doit@rajasthan.gov.in</t>
  </si>
  <si>
    <t>SAROJ</t>
  </si>
  <si>
    <t>AJEETGARH, SIKAR</t>
  </si>
  <si>
    <t>saroj5276.doit@rajasthan.gov.in</t>
  </si>
  <si>
    <t>BHUMIKA JAIN</t>
  </si>
  <si>
    <t>AKANSHA SHARMA</t>
  </si>
  <si>
    <t>BADAL MEHRA</t>
  </si>
  <si>
    <t>BAKANI, JHALAWAR</t>
  </si>
  <si>
    <t>badalmehra.doit@rajasthan.gov.in</t>
  </si>
  <si>
    <t>NAVAL KISHOR</t>
  </si>
  <si>
    <t>DEEG, DEEG</t>
  </si>
  <si>
    <t>navalkishor.doit@rajasthan.gov.in</t>
  </si>
  <si>
    <t>ATUL SANCHIHAR</t>
  </si>
  <si>
    <t>SIWANA, BALOTRA</t>
  </si>
  <si>
    <t>atul8305.doit@rajasthan.gov.in</t>
  </si>
  <si>
    <t>SUMAN CHOUDHARY</t>
  </si>
  <si>
    <t>SUPERINTENDING ENGINEER, SAHWA LIFT CIRCLE, IGNP, IRRIGATION DEPARTMENT(WATER RESOURCES DEPT)</t>
  </si>
  <si>
    <t>sumanchoudhary1.doit@rajasthan.gov.in</t>
  </si>
  <si>
    <t>NEELU KUMARI</t>
  </si>
  <si>
    <t>LAXMANGARH, SIKAR</t>
  </si>
  <si>
    <t>neelubhamu@rajasthan.gov.in</t>
  </si>
  <si>
    <t>VIDUSHI MANGNANI</t>
  </si>
  <si>
    <t>DUDU, JAIPUR</t>
  </si>
  <si>
    <t>GAURAV VERMA</t>
  </si>
  <si>
    <t>KHERWARA, UDAIPUR</t>
  </si>
  <si>
    <t>gaurav9610.doit@rajasthan.gov.in</t>
  </si>
  <si>
    <t>ABHILASH SUNARIWAL</t>
  </si>
  <si>
    <t>RAHUL SHARMA</t>
  </si>
  <si>
    <t>MUNDAWAR, KHAIRTHAL-TIJARA</t>
  </si>
  <si>
    <t>rahul.sharma11401.doit@rajasthan.gov.in</t>
  </si>
  <si>
    <t>KHYATI PATEL</t>
  </si>
  <si>
    <t>GAMDI AHADA, DUNGARPUR</t>
  </si>
  <si>
    <t>khyati7600.doit@rajasthan.gov.in</t>
  </si>
  <si>
    <t>KISHAN SINGH BHATI</t>
  </si>
  <si>
    <t>MOUNT ABU, SIROHI</t>
  </si>
  <si>
    <t>RAJENDRA SINGH GURJAR</t>
  </si>
  <si>
    <t>rs.gurjar@rajasthan.gov.in</t>
  </si>
  <si>
    <t>MANISH NANGLIYA</t>
  </si>
  <si>
    <t>GOGUNDA, UDAIPUR</t>
  </si>
  <si>
    <t>manish.nangliya26.doit@rajasthan.gov.in</t>
  </si>
  <si>
    <t>NIKHIL KHANDELWAL</t>
  </si>
  <si>
    <t>nk.doit@rajasthan.gov.in</t>
  </si>
  <si>
    <t>SHUBHAM PAREEK</t>
  </si>
  <si>
    <t>MAULASAR, DEEDWANA-KUCHAMAN</t>
  </si>
  <si>
    <t>KISHOR KUMAR MEENA</t>
  </si>
  <si>
    <t>kishorkumar.meena7.doit@rajasthan.gov.in</t>
  </si>
  <si>
    <t>HARI SHANKAR JINGER</t>
  </si>
  <si>
    <t>CHITTORGARH, CHITTORGARH</t>
  </si>
  <si>
    <t>harishankars.doit@rajasthan.gov.in</t>
  </si>
  <si>
    <t>CHIRAG GOYAL</t>
  </si>
  <si>
    <t>chirag.goyal.doit@rajasthan.gov.in</t>
  </si>
  <si>
    <t>AMBARISH GUPTA</t>
  </si>
  <si>
    <t>KUMBHALGARH, RAJSAMAND</t>
  </si>
  <si>
    <t>ambarishgupta.doit@rajasthan.gov.in</t>
  </si>
  <si>
    <t>CHHAVISH BAKOLIYA</t>
  </si>
  <si>
    <t>SHRIMAHAVEERJI, KARAULI</t>
  </si>
  <si>
    <t>chhavishbakoliya.doit@rajasthan.gov.in</t>
  </si>
  <si>
    <t>SHEETAL JAIN</t>
  </si>
  <si>
    <t>KHERLI, ALWAR</t>
  </si>
  <si>
    <t>sheetal1957.doit@rajasthan.gov.in</t>
  </si>
  <si>
    <t>LOKESH CHAUHAN</t>
  </si>
  <si>
    <t>GIDA, BALOTRA</t>
  </si>
  <si>
    <t>ANSHU SINDHWANI</t>
  </si>
  <si>
    <t>anshu.sindhwani.doit@rajasthan.gov.in</t>
  </si>
  <si>
    <t>MANDRAYAL, KARAULI</t>
  </si>
  <si>
    <t>PALAK VASHISHTHA</t>
  </si>
  <si>
    <t>palakvashishtha2002@rajasthan.gov.in</t>
  </si>
  <si>
    <t>BUDDHI PRAKASH GURJAR</t>
  </si>
  <si>
    <t>buddhiprakash.doit@rajasthan.gov.in</t>
  </si>
  <si>
    <t>KAMLESH KUMAR MEENA</t>
  </si>
  <si>
    <t>PHALASIYA, UDAIPUR</t>
  </si>
  <si>
    <t>kamlesh1507.doit@rajasthan.gov.in</t>
  </si>
  <si>
    <t>MADHUSUDAN BALAI</t>
  </si>
  <si>
    <t>SHAHBAD, BARAN</t>
  </si>
  <si>
    <t>m.balai@rajasthan.gov.in</t>
  </si>
  <si>
    <t>KISHOR MAHAWAR</t>
  </si>
  <si>
    <t>GULAB</t>
  </si>
  <si>
    <t>gulab1998.doit@rajasthan.gov.in</t>
  </si>
  <si>
    <t>PRIYA BAIRWA</t>
  </si>
  <si>
    <t>priya1563.doit@rajasthan.gov.in</t>
  </si>
  <si>
    <t>NEHA BADETIA</t>
  </si>
  <si>
    <t>PREETIKA DADHICH</t>
  </si>
  <si>
    <t>dadhichpreetika.doit@rajasthan.gov.in</t>
  </si>
  <si>
    <t>ABHISHEK RAJ</t>
  </si>
  <si>
    <t>BHOPALSAGAR, CHITTORGARH</t>
  </si>
  <si>
    <t>abhishekj.doit@rajasthan.gov.in</t>
  </si>
  <si>
    <t>MOHIT MEENA</t>
  </si>
  <si>
    <t>BARAN, BARAN</t>
  </si>
  <si>
    <t>mohit.doit@rajasthan.gov.in</t>
  </si>
  <si>
    <t>PANKAJ SINGH</t>
  </si>
  <si>
    <t>RAVI VERMA</t>
  </si>
  <si>
    <t>BARI SADRI, CHITTORGARH</t>
  </si>
  <si>
    <t>RAJESH SINGH</t>
  </si>
  <si>
    <t>rajeshsingh.doit@rajasthan.gov.in</t>
  </si>
  <si>
    <t>PRADHAN MEENA</t>
  </si>
  <si>
    <t>RASHMI, CHITTORGARH</t>
  </si>
  <si>
    <t>KRISHAN KUMAR VERMA</t>
  </si>
  <si>
    <t>GIRWA, UDAIPUR</t>
  </si>
  <si>
    <t>krishan.verma7433@rajasthan.gov.in</t>
  </si>
  <si>
    <t>DEVKARAN NIRWAN</t>
  </si>
  <si>
    <t>PRIYANKA TIWARI</t>
  </si>
  <si>
    <t>priyankatiwari8.doit@rajasthan.gov.in</t>
  </si>
  <si>
    <t>RAVINDER SINGH</t>
  </si>
  <si>
    <t>BEGUN, CHITTORGARH</t>
  </si>
  <si>
    <t>ravindersingh.doit@rajasthan.gov.in</t>
  </si>
  <si>
    <t>PARAS SINGHARIYA</t>
  </si>
  <si>
    <t>KHAMNORE, RAJSAMAND</t>
  </si>
  <si>
    <t>RAKESH MEENA S/O SH. MOOLCHAND MEENA</t>
  </si>
  <si>
    <t>rakesh5045.doit@rajasthan.gov.in</t>
  </si>
  <si>
    <t>PRINCE KHERIWAL</t>
  </si>
  <si>
    <t>kheriwal.prince@rajasthan.gov.in</t>
  </si>
  <si>
    <t>KRISHAN KUMAR S/O SH. KHYALI RAM GURJAR</t>
  </si>
  <si>
    <t>NEEMRANA, KOTPUTLI-BEHROR</t>
  </si>
  <si>
    <t>krishankumar.doit@rajasthan.gov.in</t>
  </si>
  <si>
    <t>SONPAL BAIRWA</t>
  </si>
  <si>
    <t>NARENDRA KUMAR MEENA</t>
  </si>
  <si>
    <t>narendra.nitsxr.doit@rajasthan.gov.in</t>
  </si>
  <si>
    <t>POOJA GURJAR</t>
  </si>
  <si>
    <t>MASALPUR, KARAULI</t>
  </si>
  <si>
    <t>SURBHI GUPTA</t>
  </si>
  <si>
    <t>gsurbhi.doit@rajasthan.gov.in</t>
  </si>
  <si>
    <t>ASHISH KUMAR MEENA</t>
  </si>
  <si>
    <t>DELWARA, RAJSAMAND</t>
  </si>
  <si>
    <t>ashishkmeena.doit@rajasthan.gov.in</t>
  </si>
  <si>
    <t>RAKESH KUMAR PANWAR</t>
  </si>
  <si>
    <t>AMET, RAJSAMAND</t>
  </si>
  <si>
    <t>DHARIYAWAD, PRATAPGARH</t>
  </si>
  <si>
    <t>BINDU</t>
  </si>
  <si>
    <t>binduboylla6.doit@rajasthan.gov.in</t>
  </si>
  <si>
    <t>SONU MEENA S/O SH. BHAGWAN LAL MEENA</t>
  </si>
  <si>
    <t>BASERI, DHOLPUR</t>
  </si>
  <si>
    <t>sonu1056.doit@rajasthan.gov.in</t>
  </si>
  <si>
    <t>ASHOK KUMAR MEENA</t>
  </si>
  <si>
    <t>RAJSAMAND, RAJSAMAND</t>
  </si>
  <si>
    <t>ashokmeenasm58@rajasthan.gov.in</t>
  </si>
  <si>
    <t>SANJAY VERMA</t>
  </si>
  <si>
    <t>JAISAMAND, SALUMBAR</t>
  </si>
  <si>
    <t>sanjay.verma..doit@rajasthan.gov.in</t>
  </si>
  <si>
    <t>SANJAY KULDEEP</t>
  </si>
  <si>
    <t>BARMER RURAL, BARMER</t>
  </si>
  <si>
    <t>sanjaykuldeep.doit@rajasthan.gov.in</t>
  </si>
  <si>
    <t>SUBHASH BAHWAL</t>
  </si>
  <si>
    <t>subhashbahwal04.doit@rajasthan.gov.in</t>
  </si>
  <si>
    <t>AJAY KUMAR MEENA</t>
  </si>
  <si>
    <t>REODAR, SIROHI</t>
  </si>
  <si>
    <t>HARISH KUMAR MEENA</t>
  </si>
  <si>
    <t>JASWANTPURA, JALORE</t>
  </si>
  <si>
    <t>harishkumarmeena16.doit@rajasthan.gov.in</t>
  </si>
  <si>
    <t>ANIL SAMARIYA</t>
  </si>
  <si>
    <t>SALUMBAR, SALUMBAR</t>
  </si>
  <si>
    <t>anil.samariya1@rajasthan.gov.in</t>
  </si>
  <si>
    <t>SAURAV KUMAR MEENA</t>
  </si>
  <si>
    <t>sauravmeena.doit@rajasthan.gov.in</t>
  </si>
  <si>
    <t>DUNGARMAL</t>
  </si>
  <si>
    <t>dungarmal.doit@rajasthan.gov.in</t>
  </si>
  <si>
    <t>RENU JINGER</t>
  </si>
  <si>
    <t>renu5358.doit@rajasthan.gov.in</t>
  </si>
  <si>
    <t>SACHIN MEENA</t>
  </si>
  <si>
    <t>CHHOTI SADRI, PRATAPGARH</t>
  </si>
  <si>
    <t>sachinmeena.doit@rajasthan.gov.in</t>
  </si>
  <si>
    <t>AJAY KUMAR MEENA S/O SH. SHARWAN LAL MEENA</t>
  </si>
  <si>
    <t>LAKHERI, BUNDI</t>
  </si>
  <si>
    <t>ajay.ia_doit@rajasthan.gov.in</t>
  </si>
  <si>
    <t>RAJESH BADARIYA</t>
  </si>
  <si>
    <t>rbadariya.doit@rajasthan.gov.in</t>
  </si>
  <si>
    <t>DEEPIKA SOLANKI</t>
  </si>
  <si>
    <t>PRAKASH CHANDRA GURJAR</t>
  </si>
  <si>
    <t>DHAMOTAR, PRATAPGARH</t>
  </si>
  <si>
    <t>AMIT KUMAR GANGWAL</t>
  </si>
  <si>
    <t>AHORE, JALORE</t>
  </si>
  <si>
    <t>SHALU SANKHLA</t>
  </si>
  <si>
    <t>SAMBHER, JAIPUR</t>
  </si>
  <si>
    <t>KULDEEP KUMAR MEENA S/O SH. NARSI LAL MEENA</t>
  </si>
  <si>
    <t>PEEPALKHOONT, PRATAPGARH</t>
  </si>
  <si>
    <t>kdmeena.doit@rajasthan.gov.in</t>
  </si>
  <si>
    <t>LAXMAN MEENA</t>
  </si>
  <si>
    <t>laxman2804.doit@rajasthan.gov.in</t>
  </si>
  <si>
    <t>DIMPAL</t>
  </si>
  <si>
    <t>dimpalchoudhary.doit@rajasthan.gov.in</t>
  </si>
  <si>
    <t>ROHIT HALDWANIA</t>
  </si>
  <si>
    <t>PATODI, BALOTRA</t>
  </si>
  <si>
    <t>ANKIT KUMAR</t>
  </si>
  <si>
    <t>AADEL, BARMER</t>
  </si>
  <si>
    <t>ankitkumar8736.doit@rajasthan.gov.in</t>
  </si>
  <si>
    <t>MANOJ BAIRWA</t>
  </si>
  <si>
    <t>ASPUR, DUNGARPUR</t>
  </si>
  <si>
    <t>MEENAKSHI MEENA</t>
  </si>
  <si>
    <t>meenakshimeena.doit@rajasthan.gov.in</t>
  </si>
  <si>
    <t>PINKY KUMARI MEENA</t>
  </si>
  <si>
    <t>DIRECTORATE OF PRINTING AND STATIONERY</t>
  </si>
  <si>
    <t>SUMAN</t>
  </si>
  <si>
    <t>RAISINGHNAGAR, SHRI GANGANAGAR</t>
  </si>
  <si>
    <t>suman12175.doit@rajasthan.gov.in</t>
  </si>
  <si>
    <t>PAWAN KUMAR MEENA</t>
  </si>
  <si>
    <t>ARNOD, PRATAPGARH</t>
  </si>
  <si>
    <t>MANSINGH</t>
  </si>
  <si>
    <t>SAGAR SATTAWAN</t>
  </si>
  <si>
    <t>DIRECTORATE OF HORTICULTURE</t>
  </si>
  <si>
    <t>SANDEEP KUMAR MERUTHA</t>
  </si>
  <si>
    <t>JHOTHARI, DUNGARPUR</t>
  </si>
  <si>
    <t>sandeep.kumar.meruth@rajasthan.gov.in</t>
  </si>
  <si>
    <t>RASHI MADHUKAR</t>
  </si>
  <si>
    <t>PRASOON MEENA</t>
  </si>
  <si>
    <t>prasoon.doit@rajasthan.gov.in</t>
  </si>
  <si>
    <t>NARESH NOGIYA</t>
  </si>
  <si>
    <t>BHINMAL, JALORE</t>
  </si>
  <si>
    <t>nareshnogiya.doit@rajasthan.gov.in</t>
  </si>
  <si>
    <t>JAI VEER SINGH</t>
  </si>
  <si>
    <t>MAUZAMABAD, JAIPUR</t>
  </si>
  <si>
    <t>SANDEEP VERMA</t>
  </si>
  <si>
    <t>GOVERNMENT LITIGATION DEPARTMENT</t>
  </si>
  <si>
    <t>sandeep.verma5@rajasthan.gov.in</t>
  </si>
  <si>
    <t>SHANKER LAL GUJAR</t>
  </si>
  <si>
    <t>VISHAL CHAUHAN</t>
  </si>
  <si>
    <t>DUNGARPUR, DUNGARPUR</t>
  </si>
  <si>
    <t>vishalchauhan.doit@rajasthan.gov.in</t>
  </si>
  <si>
    <t>MUKESH S/O SH. BABU LAL</t>
  </si>
  <si>
    <t>SAMDARI, BALOTRA</t>
  </si>
  <si>
    <t>mknarnoliya.doit@rajasthan.gov.in</t>
  </si>
  <si>
    <t>PAWAN KHATNAWALIA</t>
  </si>
  <si>
    <t>SAGWARA, DUNGARPUR</t>
  </si>
  <si>
    <t>pkhatnawalia.doit@rajasthan.gov.in</t>
  </si>
  <si>
    <t>SHALU MEENA</t>
  </si>
  <si>
    <t>NAINWA, BUNDI</t>
  </si>
  <si>
    <t>SATYANARAYAN MEENA</t>
  </si>
  <si>
    <t>PIYUSH MEENA</t>
  </si>
  <si>
    <t>KALYANPUR, BALOTRA</t>
  </si>
  <si>
    <t>MANISHA KUMARI MEENA</t>
  </si>
  <si>
    <t>BAMANWAS, SAWAI MADHOPUR</t>
  </si>
  <si>
    <t>manishakumari.doit@rajasthan.gov.in</t>
  </si>
  <si>
    <t>SUDHIRAM MEENA</t>
  </si>
  <si>
    <t>sudhiram.meena951@rajasthan.gov.in</t>
  </si>
  <si>
    <t>SANJANA MEENA</t>
  </si>
  <si>
    <t>DIRECTORATE, LOCAL NIDHI ANKESHAN DEPARTMENT</t>
  </si>
  <si>
    <t>RAJDEEP GARG</t>
  </si>
  <si>
    <t>SAYLA, JALORE</t>
  </si>
  <si>
    <t>ANKIT KUMAR MEENA</t>
  </si>
  <si>
    <t>PRATAPGARH, PRATAPGARH</t>
  </si>
  <si>
    <t>vinnu.meena.doit@rajasthan.gov.in</t>
  </si>
  <si>
    <t>KAVITA KUMARI KHICHAR</t>
  </si>
  <si>
    <t>kavitachoudhary.doit@rajasthan.gov.in</t>
  </si>
  <si>
    <t>RAVI KUMAR MEENA</t>
  </si>
  <si>
    <t>GARHI, BANSWARA</t>
  </si>
  <si>
    <t>ravikumar.doit.rajasthan.gov.in</t>
  </si>
  <si>
    <t>PRIYANKA GUJAR</t>
  </si>
  <si>
    <t>JYOTI MEENA</t>
  </si>
  <si>
    <t>jyoti9305.doit@rajasthan.gov.in</t>
  </si>
  <si>
    <t>MONIKA</t>
  </si>
  <si>
    <t>VANDANA SHAKEET</t>
  </si>
  <si>
    <t>vandana1709.doit@rajasthan.gov.in</t>
  </si>
  <si>
    <t>PRAVEEN KUMAR GURJAR</t>
  </si>
  <si>
    <t>RAMSAR, BARMER</t>
  </si>
  <si>
    <t>ANJU GANDHI</t>
  </si>
  <si>
    <t>LITERACY &amp; CONTINUING EDUCATION(ADULT EDU)</t>
  </si>
  <si>
    <t>ANTIMA BAIRWA</t>
  </si>
  <si>
    <t>antimabairwa.doit@rajasthan.gov.in</t>
  </si>
  <si>
    <t>PINKI</t>
  </si>
  <si>
    <t>NAWALGARH, JHUNJHUNU</t>
  </si>
  <si>
    <t>KUNIKA JHAKAL</t>
  </si>
  <si>
    <t>NIKITA REGAR</t>
  </si>
  <si>
    <t>RAJASTHAN STATE COUNCIL OF EDUCATIONAL RESEARCH AND TRAINING</t>
  </si>
  <si>
    <t>MITALI PACHERWAL</t>
  </si>
  <si>
    <t>CHAKSU, JAIPUR</t>
  </si>
  <si>
    <t>mitali.doit@rajasthan.gov.in</t>
  </si>
  <si>
    <t>NEHA MEENA</t>
  </si>
  <si>
    <t>BHINDAR, UDAIPUR</t>
  </si>
  <si>
    <t>KAVITA MAHAWAR</t>
  </si>
  <si>
    <t>kavitamahawar.doitc@rajasthan.gov.in</t>
  </si>
  <si>
    <t>BHAWNA</t>
  </si>
  <si>
    <t>bhawnajagarwar.doit@rajasthan.gov.in</t>
  </si>
  <si>
    <t>ANJALI MEENA</t>
  </si>
  <si>
    <t>anjali.meena178@rajasthan.gov.in</t>
  </si>
  <si>
    <t>DEEPTI TAK</t>
  </si>
  <si>
    <t>KAPASAN, CHITTORGARH</t>
  </si>
  <si>
    <t>deepti.tak.doit@rajasthan.gov.in</t>
  </si>
  <si>
    <t>SHAHPURA, JAIPUR</t>
  </si>
  <si>
    <t>kanawat.shalu.doit@rajasthan.gov.in</t>
  </si>
  <si>
    <t>DILEEP KUMAR AWASTHI</t>
  </si>
  <si>
    <t>dkawasthi.doit@rajasthan.gov.in</t>
  </si>
  <si>
    <t>CHANDER KALA</t>
  </si>
  <si>
    <t>DIRECTORATE (TRAINING), SKILL EMPLOYEMENT AND ENTREPRENEUR DEPARTMENT</t>
  </si>
  <si>
    <t>chanderkala.0423@rajasthan.gov.in</t>
  </si>
  <si>
    <t>KOMAL MEENA D/O SH. RAMESH CHANDRA</t>
  </si>
  <si>
    <t>komal6060.doit@rajasthan.gov.in</t>
  </si>
  <si>
    <t>PRIYANKA SISODIA</t>
  </si>
  <si>
    <t>ABU ROAD, SIROHI</t>
  </si>
  <si>
    <t>priyanka2998.doit@rajasthan.gov.in</t>
  </si>
  <si>
    <t>PRAGATI KUMARI JOSHI</t>
  </si>
  <si>
    <t>9828183381, 8114466732</t>
  </si>
  <si>
    <t>pragatijoshi1.doit@rajasthan.gov.in</t>
  </si>
  <si>
    <t>SHALENDRA SINGH</t>
  </si>
  <si>
    <t>BAGDI, PALI</t>
  </si>
  <si>
    <t>shali576.doit@rajasthan.gov.in</t>
  </si>
  <si>
    <t>VANDANA MATOLIA</t>
  </si>
  <si>
    <t>RATAN NAGAR, CHURU</t>
  </si>
  <si>
    <t>vandanamatolia.doit@rajasthan.gov.in</t>
  </si>
  <si>
    <t>RITESH KUMAR RAVI</t>
  </si>
  <si>
    <t>SUNIL SUTHAR S/O SH. HASTIMAL SUTHAR</t>
  </si>
  <si>
    <t>MBM UNIVERSITY</t>
  </si>
  <si>
    <t>sunil9194.doit@rajasthan.gov.in</t>
  </si>
  <si>
    <t>LISHA JONWAL</t>
  </si>
  <si>
    <t>lishajonwal.doit@rajasthan.gov.in</t>
  </si>
  <si>
    <t>VERMA SAVITA BANWARILAL</t>
  </si>
  <si>
    <t>savita0270.doit@rajasthan.gov.in</t>
  </si>
  <si>
    <t>AMIT CHOUDHARY</t>
  </si>
  <si>
    <t>RTO-I, TRANSPORT AND ROAD SAFETY DEPARTMENT</t>
  </si>
  <si>
    <t>laxmi9629.doit@rajasthan.gov.in</t>
  </si>
  <si>
    <t>SURESH</t>
  </si>
  <si>
    <t>KUCHERA, NAGAUR</t>
  </si>
  <si>
    <t>sureshjalwania.doit@rajasthan.gov.in</t>
  </si>
  <si>
    <t>NIKITA RAWAT</t>
  </si>
  <si>
    <t>gurjarnikita33@rajasthan.gov.in</t>
  </si>
  <si>
    <t>KOMAL SAMARIYA</t>
  </si>
  <si>
    <t>komalsam.doit@rajasthan.gov.in</t>
  </si>
  <si>
    <t>shivani.sharma119921@rajasthan.gov.in</t>
  </si>
  <si>
    <t>GORDHAN SINGH SHEKHAWAT</t>
  </si>
  <si>
    <t>JALSOO, JAIPUR</t>
  </si>
  <si>
    <t>PARAS PRATAP SINGH</t>
  </si>
  <si>
    <t>STATE ENVIRONMENT IMPACT ASSESSMENT AUTHORITY (SEIAA)</t>
  </si>
  <si>
    <t>paraspratap.doit@rajasthan.gov.in</t>
  </si>
  <si>
    <t>LAXMAN CHOUDHARY</t>
  </si>
  <si>
    <t>PHAGI, JAIPUR</t>
  </si>
  <si>
    <t>laxman.choudhary.doit@rajasthan.gov.in</t>
  </si>
  <si>
    <t>SHILPA BANSAL</t>
  </si>
  <si>
    <t>POLICE: POLICE TRAINING SCHOOL</t>
  </si>
  <si>
    <t>SILORA-KISHANGARH, AJMER</t>
  </si>
  <si>
    <t>TRIPTA KASWAN</t>
  </si>
  <si>
    <t>RAJGARH, CHURU</t>
  </si>
  <si>
    <t>CHITRA PIPLEEWAL</t>
  </si>
  <si>
    <t>KANWATIYA HOSPITAL, MEDICAL COLLEGE &amp; HOSPITALS-SMS</t>
  </si>
  <si>
    <t>chitrapipleewal.doit@rajasthan.gov.in</t>
  </si>
  <si>
    <t>SHAMSHER</t>
  </si>
  <si>
    <t>JAITARAN, BEAWAR</t>
  </si>
  <si>
    <t>DIPAK KUMAR PATEL</t>
  </si>
  <si>
    <t>dipak.patel.doitc@rajasthan.gov.in</t>
  </si>
  <si>
    <t>SWATI GARG</t>
  </si>
  <si>
    <t>swatigarg1009.doit@rajasthan.gov.in</t>
  </si>
  <si>
    <t>RITA RANI AGRAWAL</t>
  </si>
  <si>
    <t>ritaram.doit@rajasthan.gov.in</t>
  </si>
  <si>
    <t>MANOJ KUMAR SHARMA S/O SH. RAM GOPAL</t>
  </si>
  <si>
    <t>manoj3545.doit@rajasthan.gov.in</t>
  </si>
  <si>
    <t>JITENDER SINGH KHICHI</t>
  </si>
  <si>
    <t>RANI STATION, PALI</t>
  </si>
  <si>
    <t>BHUPENDER KUMAR</t>
  </si>
  <si>
    <t>TOWN PLANNING DEPARTMENT</t>
  </si>
  <si>
    <t>bhupenderkumar.doit@rajasthan.gov.in</t>
  </si>
  <si>
    <t>GREENA MAHAWAR</t>
  </si>
  <si>
    <t>greenamahavar.doit@rajasthan.gov.in</t>
  </si>
  <si>
    <t>AZAM KHAN</t>
  </si>
  <si>
    <t>azam.doit@rajasthan.gov.in</t>
  </si>
  <si>
    <t>RAJENDRA</t>
  </si>
  <si>
    <t>RIYAN, NAGAUR</t>
  </si>
  <si>
    <t>rajendra153.doit@rajasthan.gov.in</t>
  </si>
  <si>
    <t>HEMANT KUMAR SATYAWNA</t>
  </si>
  <si>
    <t>06-AP</t>
  </si>
  <si>
    <t>PMO-SATELLITE HOSPITAL, MEDICAL &amp; HEALTH DEPARTMENT</t>
  </si>
  <si>
    <t>ADARSH NAGAR, AJMER</t>
  </si>
  <si>
    <t>hemantkumar19.doit@rajasthan.gov.in</t>
  </si>
  <si>
    <t>ABDUL KHALEEL KURESHI</t>
  </si>
  <si>
    <t>prg.khaleel@rajasthan.gov.in</t>
  </si>
  <si>
    <t>DILIP KUMAR GOYAL</t>
  </si>
  <si>
    <t>dkgoyal.doit@rajasthan.gov.in</t>
  </si>
  <si>
    <t>TARUNESH KUMAR</t>
  </si>
  <si>
    <t>DISTRICT ELECTORAL OFFICER, ELECTION DEPARTMENT</t>
  </si>
  <si>
    <t>UT-CHIEF ENGINEER (JICA) FUNDED PROJECT, PUBLIC HEALTH ENGINEERING DEPARTMENT, JAIPUR (OrderNo 01174 Date 18-03-2026)</t>
  </si>
  <si>
    <t>BALBEER SINGH S/O SH. GANPAT RAM</t>
  </si>
  <si>
    <t>DINESH MANSIGHANI</t>
  </si>
  <si>
    <t>APEKSHIT SHARMA</t>
  </si>
  <si>
    <t>apekshitsharma.doit@rajasthan.gov.in</t>
  </si>
  <si>
    <t>RAJ KUMAR SARAN</t>
  </si>
  <si>
    <t>ASSISTANT DIRECTOR, S.I. &amp; P.F. DEPARTMENT</t>
  </si>
  <si>
    <t>rajkumarsaran.doit@rajasthan.gov.in</t>
  </si>
  <si>
    <t>VINAY KUMAR S/O SH. GHEESA RAM</t>
  </si>
  <si>
    <t>vinaykumar.doit@rajasthan.gov.in</t>
  </si>
  <si>
    <t>AJIT SINGH DHAYAL</t>
  </si>
  <si>
    <t>ajitsinghdhayal@rajasthan.gov.in</t>
  </si>
  <si>
    <t>RAMESH KUMAR S/O SH. PAWAN KUMAR</t>
  </si>
  <si>
    <t>rameshkumar.doit@rajasthan.gov.in</t>
  </si>
  <si>
    <t>PUSHPENDRA PATIDAR</t>
  </si>
  <si>
    <t>ppatidar.doit@rajasthan.gov.in</t>
  </si>
  <si>
    <t>CHANDRA SHEKHAR VIJAY</t>
  </si>
  <si>
    <t>chandravijay.doit@rajasthan.gov.in</t>
  </si>
  <si>
    <t>LOKESH KUMAR S/O SH. SURESH SINGH</t>
  </si>
  <si>
    <t>lokeshkumar.doit@rajasthan.gov.in</t>
  </si>
  <si>
    <t>NARAYAN PRASAD</t>
  </si>
  <si>
    <t>narayanprasad.doit@rajasthan.gov.in</t>
  </si>
  <si>
    <t>SURAJ PRAKASH JANGID</t>
  </si>
  <si>
    <t>rjjp201318036107@rajasthan.gov.in</t>
  </si>
  <si>
    <t>ANIL LALWANI</t>
  </si>
  <si>
    <t>DISTRICT COLLECTORATE, REVENUE COURTS</t>
  </si>
  <si>
    <t>9509997413 7014537987</t>
  </si>
  <si>
    <t>anillalwani.doit@rajasthan.gov.in</t>
  </si>
  <si>
    <t>BHAGIRATH S/O SH. GOVIND RAM</t>
  </si>
  <si>
    <t>bhagirath1.doit@rajasthan.gov.in</t>
  </si>
  <si>
    <t>DOLLY RATHORE</t>
  </si>
  <si>
    <t>dollyrathore.doit@rajasthan.gov.in</t>
  </si>
  <si>
    <t>BRAHMANAND SHARMA</t>
  </si>
  <si>
    <t>brahmanand.doit@rajasthan.gov.in</t>
  </si>
  <si>
    <t>KAMAL DADHICH</t>
  </si>
  <si>
    <t>kamaldadhich.doit@rajasthan.gov.in</t>
  </si>
  <si>
    <t>NIRMAL KUMAR S/O SH. PARAM HANS</t>
  </si>
  <si>
    <t>DISTRICT INDUSTRIES AND COMMERCE CENTER, INDUSTRIES &amp; COMMERCE DEPARTMENT</t>
  </si>
  <si>
    <t>nirmalyadav.doit@rajasthan.gov.in</t>
  </si>
  <si>
    <t>CHETAN KUMAR GARG</t>
  </si>
  <si>
    <t>chetankumar.doit@rajasthan.gov.in</t>
  </si>
  <si>
    <t>SUKHPAL SINGH</t>
  </si>
  <si>
    <t>sukhpals.doit@rajasthan.gov.in</t>
  </si>
  <si>
    <t>VIKASH POSHWAL</t>
  </si>
  <si>
    <t>SIKRAI, DAUSA</t>
  </si>
  <si>
    <t>vikashposhwal.doit@rajasthan.gov.in</t>
  </si>
  <si>
    <t>AJAY KUMAR BANSAL</t>
  </si>
  <si>
    <t>akbansal.doit@rajasthan.gov.in</t>
  </si>
  <si>
    <t>PAWAN KUMAR NAMA</t>
  </si>
  <si>
    <t>pawankumarnama.doit@rajasthan.gov.in</t>
  </si>
  <si>
    <t>HANUMAN S/O SH. BHAGIRTH KHATORE</t>
  </si>
  <si>
    <t>hanumankhator.doit@rajasthan.gov.in</t>
  </si>
  <si>
    <t>PURN MAL JANGIR</t>
  </si>
  <si>
    <t>purnmaljangir.doit@rajasthan.gov.in</t>
  </si>
  <si>
    <t>MOHD NADEEM ALI</t>
  </si>
  <si>
    <t>UDAIPURWATI, JHUNJHUNU</t>
  </si>
  <si>
    <t>nadeemali.doit@rajasthan.gov.in</t>
  </si>
  <si>
    <t>VED PRAKASH S/O SH. DESHRAJ</t>
  </si>
  <si>
    <t>vedprakash.doit@rajasthan.gov.in</t>
  </si>
  <si>
    <t>BHARAT SHARMA</t>
  </si>
  <si>
    <t>bharats.doit@rajasthan.gov.in</t>
  </si>
  <si>
    <t>RACHIT KUMAR</t>
  </si>
  <si>
    <t>rachitkumar.doit@rajasthan.gov.in</t>
  </si>
  <si>
    <t>GOKUL PRAJAPAT</t>
  </si>
  <si>
    <t>gokulprajapat.doit@rajasthan.gov.in</t>
  </si>
  <si>
    <t>KISHAN SWAMI</t>
  </si>
  <si>
    <t>kishanswami.doit@rajasthan.gov.in</t>
  </si>
  <si>
    <t>RAVINDRA KUMAR S/O SH. MOHAN LAL KUMAWAT</t>
  </si>
  <si>
    <t>ravindrakumar5.doit@rajasthan.gov.in</t>
  </si>
  <si>
    <t>SATYENDAR KUMAR S/O SH. MANOHAR LAL</t>
  </si>
  <si>
    <t>9486200029, 9887296871</t>
  </si>
  <si>
    <t>satyendar.doit@rajasthan.gov.in</t>
  </si>
  <si>
    <t>BAHADUR SINGH S/O SH. BALI RAM</t>
  </si>
  <si>
    <t>9252067407 9783834200</t>
  </si>
  <si>
    <t>bahadursingh.doit@rajasthan.gov.in</t>
  </si>
  <si>
    <t>VIJENDRA SINGH NIRWAN</t>
  </si>
  <si>
    <t>vijendranirwan.doit@rajasthan.gov.in</t>
  </si>
  <si>
    <t>RISHABH KUMAR SRIVASTAVA</t>
  </si>
  <si>
    <t>rishabh.doit@rajasthan.gov.in</t>
  </si>
  <si>
    <t>SANDEEP SAINI</t>
  </si>
  <si>
    <t>sandeepsaini.doit@rajasthan.gov.in</t>
  </si>
  <si>
    <t>DEEPCHAND KUMAWAT</t>
  </si>
  <si>
    <t>deepchand.doit@rajasthan.gov.in</t>
  </si>
  <si>
    <t>RAVI SINGHMAR</t>
  </si>
  <si>
    <t>ravisinghmar.doit@rajasthan.gov.in</t>
  </si>
  <si>
    <t>GOVIND VIJAY</t>
  </si>
  <si>
    <t>govindvijay.doit@rajasthan.gov.in</t>
  </si>
  <si>
    <t>JITENDRA SINGH S/O SH. RAM KUMAR</t>
  </si>
  <si>
    <t>jitendrasingh2.doit@rajasthan.gov.in</t>
  </si>
  <si>
    <t>ANKUR CHAUDHARY</t>
  </si>
  <si>
    <t>ELECTORAL REGISTRATION OFFICER, ELECTION DEPARTMENT</t>
  </si>
  <si>
    <t>ankurchaudhary.doit@rajasthan.gov.in</t>
  </si>
  <si>
    <t>AMAN PURI</t>
  </si>
  <si>
    <t>FREE INVESTIGATION SCHEME, MEDICAL COLLEGE &amp; HOSPITALS-PBM</t>
  </si>
  <si>
    <t>amanpuri.doit@rajasthan.gov.in</t>
  </si>
  <si>
    <t>RAKESH VESHNAV</t>
  </si>
  <si>
    <t>9462937083 6375783574</t>
  </si>
  <si>
    <t>rakesh.veshnav.doit@rajasthan.gov.in</t>
  </si>
  <si>
    <t>DHARA SINGH</t>
  </si>
  <si>
    <t>dharasingh.doit@rajasthan.gov.in</t>
  </si>
  <si>
    <t>JAI KUMAR SARASWAT</t>
  </si>
  <si>
    <t>jaisaraswat.doit@rajasthan.gov.in</t>
  </si>
  <si>
    <t>JITENDRA SHARMA S/O SH. KANHAIYA LAL SHARMA</t>
  </si>
  <si>
    <t>jitendrasharma.doit@rajasthan.gov.in</t>
  </si>
  <si>
    <t>SONILA AGARWAL</t>
  </si>
  <si>
    <t>sonilaagarwal.doit@rajasthan.gov.in</t>
  </si>
  <si>
    <t>ARADHANA GUPTA</t>
  </si>
  <si>
    <t>BHARAT CHOUDHARY</t>
  </si>
  <si>
    <t>bchoudhary1.doit@rajasthan.gov.in</t>
  </si>
  <si>
    <t>KAPIL VYAS</t>
  </si>
  <si>
    <t>BHADESAR, CHITTORGARH</t>
  </si>
  <si>
    <t>SATNAM SINGH</t>
  </si>
  <si>
    <t>satnam.doit@rajasthan.gov.in</t>
  </si>
  <si>
    <t>ABHISHEK SHARMA S/O SH. VINOD KUMAR SHARMA</t>
  </si>
  <si>
    <t>abhisheksharma1.doit@rajasthan.gov.in</t>
  </si>
  <si>
    <t>VIVEK SHARMA S/O SH. VIJAY SHANKER SHARMA</t>
  </si>
  <si>
    <t>viveksharma.doit@rajasthan.gov.in</t>
  </si>
  <si>
    <t>DEVANAND OJHA</t>
  </si>
  <si>
    <t>devanandojha.doit@rajasthan.gov.in</t>
  </si>
  <si>
    <t>PRADEEP KUMAR CHHIMPA</t>
  </si>
  <si>
    <t>pkchhimpa.doit@rajasthan.gov.in</t>
  </si>
  <si>
    <t>DEEKSHANT GUPTA</t>
  </si>
  <si>
    <t>ENGINEERING STAFF TRAINING INSTITUTE</t>
  </si>
  <si>
    <t>deekshantgupta7.doit@rajasthan.gov.in</t>
  </si>
  <si>
    <t>KUSHAL ARORA</t>
  </si>
  <si>
    <t>DISTRICT OFFICE, WOMEN &amp; CHILD DEVELOPMENT (ICDS)</t>
  </si>
  <si>
    <t>kushalarora.doit@rajasthan.gov.in</t>
  </si>
  <si>
    <t>SHRAWAN LAL MALI</t>
  </si>
  <si>
    <t>KISHANGARH, AJMER</t>
  </si>
  <si>
    <t>shr.doit@rajasthan.gov.in</t>
  </si>
  <si>
    <t>RAHUL VYAS S/O SH. SURENDRA DUTT VYAS</t>
  </si>
  <si>
    <t>rahulvyas.doit@rajasthan.gov.in</t>
  </si>
  <si>
    <t>SUNDEEP K FOZDAR</t>
  </si>
  <si>
    <t>sundeep.doit@rajasthan.gov.in</t>
  </si>
  <si>
    <t>TARUN KUMAR JHA</t>
  </si>
  <si>
    <t>GOVT. HOSPITAL (ALLOPATHY), MEDICAL &amp; HEALTH DEPARTMENT</t>
  </si>
  <si>
    <t>VIDHAN SABHA, JAIPUR</t>
  </si>
  <si>
    <t>tarunjha.doit@rajasthan.gov.in</t>
  </si>
  <si>
    <t>LALIT KUMAR S/O SH. JAGDISH SINGH</t>
  </si>
  <si>
    <t>lalitkumar02.doit@rajasthan.gov.in</t>
  </si>
  <si>
    <t>SHREERAM SAINI</t>
  </si>
  <si>
    <t>shreeramsaini.doit@rajasthan.gov.in</t>
  </si>
  <si>
    <t>PARESH DUSEJA</t>
  </si>
  <si>
    <t>pareshduseja.doit@rajasthan.gov.in</t>
  </si>
  <si>
    <t>YADRAM SAINI</t>
  </si>
  <si>
    <t>yadramsaini.doit@rajasthan.gov.in</t>
  </si>
  <si>
    <t>RAGHVENDRA SINGH RAJAWAT</t>
  </si>
  <si>
    <t>raghvendrasingh.doit@rajasthan.gov.in</t>
  </si>
  <si>
    <t>GOURI SHANKER SHARMA S/O SH. GOPAL LAL SHARMA</t>
  </si>
  <si>
    <t>gssharma2.doit@rajasthan.gov.in</t>
  </si>
  <si>
    <t>NAVEEN KUMAR ARORA</t>
  </si>
  <si>
    <t>naveenarora.doit@rajasthan.gov.in</t>
  </si>
  <si>
    <t>HEMANT GUPTA</t>
  </si>
  <si>
    <t>hemantgupta.doit@rajasthan.gov.in</t>
  </si>
  <si>
    <t>DEEPAK KUMAR AGARWAL S/O SH. TARACHAND AGARWAL</t>
  </si>
  <si>
    <t>deepakagarwal2@rajasthan.gov.in</t>
  </si>
  <si>
    <t>BHAWESH SHARMA</t>
  </si>
  <si>
    <t>bhawesh.doit@rajasthan.gov.in</t>
  </si>
  <si>
    <t>DEEPAK KACHHAWA</t>
  </si>
  <si>
    <t>deepakkachhawa.doit@rajasthan.gov.in</t>
  </si>
  <si>
    <t>RAVI KUMAR MANGAL</t>
  </si>
  <si>
    <t>BONLI, SAWAI MADHOPUR</t>
  </si>
  <si>
    <t>ravimangal.doit@rajasthan.gov.in</t>
  </si>
  <si>
    <t>PRAGATI SHARMA</t>
  </si>
  <si>
    <t>pragatis.doit@rajasthan.gov.in</t>
  </si>
  <si>
    <t>CHENA RAM MAHALA</t>
  </si>
  <si>
    <t>chenaram.doit@rajasthan.gov.in</t>
  </si>
  <si>
    <t>HANUMANA RAM</t>
  </si>
  <si>
    <t>hanumana.doit@rajasthan.gov.in</t>
  </si>
  <si>
    <t>UTTAM KUMAWAT</t>
  </si>
  <si>
    <t>uttamkumawat.doit@rajasthan.gov.in</t>
  </si>
  <si>
    <t>BHARAT SOLANKI S/O SH. ISHWAR DAN SOLANKI</t>
  </si>
  <si>
    <t>bharatsolanki.doit@rajasthan.gov.in</t>
  </si>
  <si>
    <t>MAHENDRA SINGH RAJPUT</t>
  </si>
  <si>
    <t>msrajput.doit@rajasthan.gov.in</t>
  </si>
  <si>
    <t>MUKESH KUMAR GIDWANI</t>
  </si>
  <si>
    <t>mukeshgidwani.doit@rajasthan.gov.in</t>
  </si>
  <si>
    <t>NARESH KUMAR JAIN</t>
  </si>
  <si>
    <t>nkjain.doit@rajasthan.gov.in</t>
  </si>
  <si>
    <t>YUSUF ALI</t>
  </si>
  <si>
    <t>yusuf.doit@rajasthan.gov.in</t>
  </si>
  <si>
    <t>NIRMAL KUMAR S/O SH. MOHAN LAL</t>
  </si>
  <si>
    <t>nirmalk11.doit@rajasthan.gov.in</t>
  </si>
  <si>
    <t>JAGMOHAN SHARMA</t>
  </si>
  <si>
    <t>jagmohansharma.doit@rajasthan.gov.in</t>
  </si>
  <si>
    <t>RAJESH KUMAR S/O SH. BRIJ LAL</t>
  </si>
  <si>
    <t>rajeshkumar.doit@rajasthan.gov.in</t>
  </si>
  <si>
    <t>UMMED KUMAR SAINI</t>
  </si>
  <si>
    <t>ummedsaini.doit@rajasthan.gov.in</t>
  </si>
  <si>
    <t>PRASHU KUMAR JAIN</t>
  </si>
  <si>
    <t>prashukumar.jain@rajasthan.gov.in</t>
  </si>
  <si>
    <t>ANISH RAI</t>
  </si>
  <si>
    <t>GANGAPUR, BHILWARA</t>
  </si>
  <si>
    <t>anishrai.doit@rajasthan.gov.in</t>
  </si>
  <si>
    <t>GIRISH CHUG</t>
  </si>
  <si>
    <t>girishchug.doit@rajasthan.gov.in</t>
  </si>
  <si>
    <t>OM PRAKASH JANGID</t>
  </si>
  <si>
    <t>MINING ENGINEER, MINES &amp; GEOLOGY DEPARTMENT</t>
  </si>
  <si>
    <t>opjangid.doit@rajasthan.gov.in</t>
  </si>
  <si>
    <t>NITISH BISHNOI</t>
  </si>
  <si>
    <t>8824884502 9602121512</t>
  </si>
  <si>
    <t>nitishbishnoi@doit@rajasthan.gov.in</t>
  </si>
  <si>
    <t>CHANDRASHEKHAR GARG</t>
  </si>
  <si>
    <t>csgarg.doit@rajasthan.gov.in</t>
  </si>
  <si>
    <t>NEERAJ KUMAR YADAV</t>
  </si>
  <si>
    <t>neeraj.doit@rajasthan.gov.in</t>
  </si>
  <si>
    <t>GIRDHARI LAL PRAJAPAT</t>
  </si>
  <si>
    <t>girdhariprajapat.doit@rajasthan.gov.in</t>
  </si>
  <si>
    <t>AJAY SINGH S/O SH. RAM SINGH</t>
  </si>
  <si>
    <t>TALWARA, BANSWARA</t>
  </si>
  <si>
    <t>ajaysingh2.doit@rajasthan.gov.in</t>
  </si>
  <si>
    <t>SHIV SHANKAR SHARMA</t>
  </si>
  <si>
    <t>9799538528 8209212732</t>
  </si>
  <si>
    <t>shivshankar.doit@rajasthan.gov.in</t>
  </si>
  <si>
    <t>SONAM KHANDELWAL</t>
  </si>
  <si>
    <t>sonamkhandelwal.doit@rajasthan.gov.in</t>
  </si>
  <si>
    <t>HIMANI GUPTA D/O SH. PRADEEP GUPTA</t>
  </si>
  <si>
    <t>himanigupta.doit@rajasthan.gov.in</t>
  </si>
  <si>
    <t>PANKAJ KUMAR JAIN S/O SH. KALU RAM JAIN</t>
  </si>
  <si>
    <t>pankajjain2.doit@rajasthan.gov.in</t>
  </si>
  <si>
    <t>ANIL OZA</t>
  </si>
  <si>
    <t>AJAY KUMAR TIWARI</t>
  </si>
  <si>
    <t>rjal201302021762@rajasthan.gov.in</t>
  </si>
  <si>
    <t>INDDERJEET PARJAPAT</t>
  </si>
  <si>
    <t>inderjeet.doit@rajasthan.gov.in</t>
  </si>
  <si>
    <t>LALIT SHARMA</t>
  </si>
  <si>
    <t>RAJASTHAN STATE SANSKRIT EDUCATIONAL RESEARCH AND TRAINING INSTITUTE, SANSKRIT EDUCATION DEPARTMENT</t>
  </si>
  <si>
    <t>MAHAPURA, JAIPUR</t>
  </si>
  <si>
    <t>TARUN KUMAR UPADHYAY</t>
  </si>
  <si>
    <t>tarunku.doit@rajasthan.gov.in</t>
  </si>
  <si>
    <t>CHANDAN SINGH S/O SH. MOD SINGH</t>
  </si>
  <si>
    <t>chandans.doit@rajasthan.gov.in</t>
  </si>
  <si>
    <t>SASHANT JAIN</t>
  </si>
  <si>
    <t>sashant.doit@rajasthan.gov.in</t>
  </si>
  <si>
    <t>VINIT JAIN</t>
  </si>
  <si>
    <t>vinitjain.doit@rajasthan.gov.in</t>
  </si>
  <si>
    <t>RAJDEEP S/O SH. KURDA RAM</t>
  </si>
  <si>
    <t>rajdeep.doit@rajasthan.gov.in</t>
  </si>
  <si>
    <t>VANDANA SWAMI</t>
  </si>
  <si>
    <t>HYDROLOGY AND WATER MGMT. INST., IRRIGATION MANAGEMENT &amp; TRAINING INSTITUTE</t>
  </si>
  <si>
    <t>vandanaswami.doit@rajasthan.gov.in</t>
  </si>
  <si>
    <t>SANJAY KUMAR JAIN</t>
  </si>
  <si>
    <t>sanjayjain.doit@rajasthan.gov.in</t>
  </si>
  <si>
    <t>DEVKI NANDAN SHARMA</t>
  </si>
  <si>
    <t>devkinandan.doit@rajasthan.gov.in</t>
  </si>
  <si>
    <t>DEEPAK SONI S/O SH. VINOD KUMAR SONI</t>
  </si>
  <si>
    <t>MCDW, RAJASTHAN MEDICAL SERVICES CORPORATION LIMITED</t>
  </si>
  <si>
    <t>deepaksoni.doit@rajasthan.gov.in</t>
  </si>
  <si>
    <t>UT-PANCHAYAT SAMITI, DOIT&amp;C-PS/MT OFFICE, BHADESAR, CHITTORGARH( order No.05853 Dtd. 23-12-2020)</t>
  </si>
  <si>
    <t>VIJAY KUMAR CHOUBISA</t>
  </si>
  <si>
    <t>vijaychoubisa.doit@rajasthan.gov.in</t>
  </si>
  <si>
    <t>PRAMOD KUMAR GUPTA</t>
  </si>
  <si>
    <t>pramodgupta.doit@rajasthan.gov.in</t>
  </si>
  <si>
    <t>MOHAMMAD SALIM S/O SH. MOHAMMAD NASHIR</t>
  </si>
  <si>
    <t>salim.doit@rajasthan.gov.in</t>
  </si>
  <si>
    <t>NARESH KUMAR S/O SH. PREM KUMAR</t>
  </si>
  <si>
    <t>REVENUE TEHSIL</t>
  </si>
  <si>
    <t>nareshaggarwal.doit@rajasthan.gov.in</t>
  </si>
  <si>
    <t>HEMANT KUMAR SAINI S/O SH. GANGA RAM SAINI</t>
  </si>
  <si>
    <t>hemantsaini.doit@rajasthan.gov.in</t>
  </si>
  <si>
    <t>PRAHLAD SINGH RATHORE</t>
  </si>
  <si>
    <t>prahladrathore.doit@rajasthan.gov.in</t>
  </si>
  <si>
    <t>MANOJ MIRDHA</t>
  </si>
  <si>
    <t>manojmirdha.doit@rajasthan.gov.in</t>
  </si>
  <si>
    <t>SHAKTI SINGH S/O SH. DEVI SINGH BHATI</t>
  </si>
  <si>
    <t>POLICE: I.G. RANGE OFFICE</t>
  </si>
  <si>
    <t>9460503201, 7728880013</t>
  </si>
  <si>
    <t>shakti.doit@rajasthan.gov.in</t>
  </si>
  <si>
    <t>PANKAJ KUMAR SHARMA S/O SH. BIHARI LAL SHARMA</t>
  </si>
  <si>
    <t>pksharma4.doit@rajasthan.gov.in</t>
  </si>
  <si>
    <t>VIKASH CHOUDHARY S/O SH. BAL MUKAND CHOUDHARY</t>
  </si>
  <si>
    <t>vikashchoudhary.doit@rajasthan.gov.in</t>
  </si>
  <si>
    <t>LOKESH KAUSHIK</t>
  </si>
  <si>
    <t>lokeshkaushik.doit@rajasthan.gov.in</t>
  </si>
  <si>
    <t>MUKESH SAINI S/O SH. GORDHAN SAINI</t>
  </si>
  <si>
    <t>mukeshs.doit@rajasthan.gov.in</t>
  </si>
  <si>
    <t>SANDEEP SINGH RATHORE S/O SH. VIRENDRA SINGH RATHORE</t>
  </si>
  <si>
    <t>ENFORCEMENT WING, TRANSPORT AND ROAD SAFETY DEPARTMENT</t>
  </si>
  <si>
    <t>sandeeprathore.doit@rajasthan.gov.in</t>
  </si>
  <si>
    <t>GOVIND SHARMA</t>
  </si>
  <si>
    <t>JAWAHAR KALA KENDRA</t>
  </si>
  <si>
    <t>govindsharma.doit@rajasthan.gov.in</t>
  </si>
  <si>
    <t>RAJKAMAL RATHORE</t>
  </si>
  <si>
    <t>BOARD OF REVENUE FOR RAJASTHAN</t>
  </si>
  <si>
    <t>YOGESH CHAUDHARY S/O SH. HAAKIM SINGH</t>
  </si>
  <si>
    <t>9990900089 9982487332</t>
  </si>
  <si>
    <t>yogeshc.doit@rajasthan.gov.in</t>
  </si>
  <si>
    <t>MOHAN SONI</t>
  </si>
  <si>
    <t>8104492533 9928456620</t>
  </si>
  <si>
    <t>mohansoni.doit@rajasthan.gov.in</t>
  </si>
  <si>
    <t>CHANDER KANT SHARMA</t>
  </si>
  <si>
    <t>chanderkant.doit@rajasthan.gov.in</t>
  </si>
  <si>
    <t>MOHIT KANJOLIA</t>
  </si>
  <si>
    <t>mohitkanjolia.doit@rajasthan.gov.in</t>
  </si>
  <si>
    <t>CHHITAR MAL KAJALA</t>
  </si>
  <si>
    <t>cmkajala.doit@rajasthan.gov.in</t>
  </si>
  <si>
    <t>BHAGIRATH RAM GHINTALA</t>
  </si>
  <si>
    <t>bhagirathram.doit@rajasthan.gov.in</t>
  </si>
  <si>
    <t>NAKUL AGGARWAL</t>
  </si>
  <si>
    <t>nakulaggarwal.doit@rajasthan.gov.in</t>
  </si>
  <si>
    <t>PANKAJ PRATEEK OJHA</t>
  </si>
  <si>
    <t>pankajprateek.doit@rajasthan.gov.in</t>
  </si>
  <si>
    <t>NARENDRA KUMAR SONI</t>
  </si>
  <si>
    <t>TARA CHAND SHARMA</t>
  </si>
  <si>
    <t>tarachandsharma.doit@rajasthan.gov.in</t>
  </si>
  <si>
    <t>PAWAN SINGH PARIHAR</t>
  </si>
  <si>
    <t>pawansingh.doit@rajasthan.gov.in</t>
  </si>
  <si>
    <t>SUMAN BUDANIA</t>
  </si>
  <si>
    <t>sumank.doit@rajasthan.gov.in</t>
  </si>
  <si>
    <t>VIJAY KUMAR SHARMA S/O SH. NAND LAL SHARMA</t>
  </si>
  <si>
    <t>SIKAR, SIKAR</t>
  </si>
  <si>
    <t>vijaykumar.sharma18@rajasthan.gov.in</t>
  </si>
  <si>
    <t>DWARKA PRASAD</t>
  </si>
  <si>
    <t>dpsingh.doit@rajasthan.gov.in</t>
  </si>
  <si>
    <t>HARI SINGH KHANGAROT</t>
  </si>
  <si>
    <t>hskhangarot.doit@rajasthan.gov.in</t>
  </si>
  <si>
    <t>AASIM ZAFAR</t>
  </si>
  <si>
    <t>aasim.doit@rajasthan.gov.in</t>
  </si>
  <si>
    <t>BHARAT SINGH SHEKHAWAT</t>
  </si>
  <si>
    <t>DEVENDRA SINGH NATHAWAT</t>
  </si>
  <si>
    <t>devendranathawat.doit@rajasthan.gov.in</t>
  </si>
  <si>
    <t>SACHIN SHARMA</t>
  </si>
  <si>
    <t>sachinsharma.doit@rajasthan.gov.in</t>
  </si>
  <si>
    <t>SURYA KANT SHARMA</t>
  </si>
  <si>
    <t>suryakantsharma.doit@rajasthan.gov.in</t>
  </si>
  <si>
    <t>KAUSHAL BHATT</t>
  </si>
  <si>
    <t>kaushalbhatt.doit@rajasthan.gov.in</t>
  </si>
  <si>
    <t>MAHESH KUMAR SHARMA S/O SH. SHANKAR LAL SHARMA</t>
  </si>
  <si>
    <t>DDW, RAJASTHAN MEDICAL SERVICES CORPORATION LIMITED</t>
  </si>
  <si>
    <t>mahesh.doit@rajasthan.gov.in</t>
  </si>
  <si>
    <t>PRAVEEN KUMAR DUGASTAVA</t>
  </si>
  <si>
    <t>praveen.doit@rajasthan.gov.in</t>
  </si>
  <si>
    <t>ARJUN LAL SHARMA</t>
  </si>
  <si>
    <t>arjunlalsharma.doit@rajasthan.gov.in</t>
  </si>
  <si>
    <t>SAURABH BHATNAGAR</t>
  </si>
  <si>
    <t>saurabh.doit@rajasthan.gov.in</t>
  </si>
  <si>
    <t>KALU RAM PRAJAPAT</t>
  </si>
  <si>
    <t>kaluramprajapat.doit@rajasthan.gov.in</t>
  </si>
  <si>
    <t>NITI SHARMA</t>
  </si>
  <si>
    <t>nitisharma.doit@rajasthan.gov.in</t>
  </si>
  <si>
    <t>AMIT MITTAL</t>
  </si>
  <si>
    <t>amitmittal.doit@rajasthan.gov.in</t>
  </si>
  <si>
    <t>BRIJESH KUMAR S/O SH. ASHOK KUMAR</t>
  </si>
  <si>
    <t>JOINT DIRECTOR, SOCIAL JUSTICE &amp; EMPOWERMENT DEPARTMENT</t>
  </si>
  <si>
    <t>brijesh.kumar.doit@rajasthan.gov.in</t>
  </si>
  <si>
    <t>SHIV KUMAR SHARMA S/O SH. KESHAV DEV SHARMA</t>
  </si>
  <si>
    <t>shivkumar.doit@rajasthan.gov.in</t>
  </si>
  <si>
    <t>NITISH AGARWAL</t>
  </si>
  <si>
    <t>nitishagarwal.doit@rajasthan.gov.in</t>
  </si>
  <si>
    <t>KAMAL BHARGAVA</t>
  </si>
  <si>
    <t>kamal.doit@rajasthan.gov.in</t>
  </si>
  <si>
    <t>HEMANT KUMAR SAIN S/O SH. GANPAT LAL SAIN</t>
  </si>
  <si>
    <t>ADMINISTRATIVE REFORMS</t>
  </si>
  <si>
    <t>hksain.doit@rajasthan.gov.in</t>
  </si>
  <si>
    <t>ANKIT BANSAL S/O SH. RAJENDRA KUMAR BANSAL</t>
  </si>
  <si>
    <t>ankitbansal2.doit@rajasthan.gov.in</t>
  </si>
  <si>
    <t>POOJA KHANDELWAL D/O SH. SANTOSH KUMAR BATWADA</t>
  </si>
  <si>
    <t>poojakhandelwal.doit@rajasthan.gov.in</t>
  </si>
  <si>
    <t>MOHIT SINGH RATHORE</t>
  </si>
  <si>
    <t>mohitsrathore.doit@rajasthan.gov.in</t>
  </si>
  <si>
    <t>VIJENDRA BADIWAL</t>
  </si>
  <si>
    <t>BAGRU, JAIPUR</t>
  </si>
  <si>
    <t>KULDEEP SINGH RATHORE</t>
  </si>
  <si>
    <t>kuldeeprathore.doit@rajasthan.gov.in</t>
  </si>
  <si>
    <t>RAJENDRA SINGH JADON</t>
  </si>
  <si>
    <t>rajendrajadon.doit@rajasthan.gov.in</t>
  </si>
  <si>
    <t>MAHENDRA KUMAR SONI</t>
  </si>
  <si>
    <t>mahendrasoni2.doit@rajasthan.gov.in</t>
  </si>
  <si>
    <t>SHWETA PARIHAR</t>
  </si>
  <si>
    <t>CITY, JODHPUR</t>
  </si>
  <si>
    <t>shwetaparihar.doit@rajasthan.gov.in</t>
  </si>
  <si>
    <t>SANTOSH KUMAR MANGAL</t>
  </si>
  <si>
    <t>santoshkumar2.doit@rajasthan.gov.in</t>
  </si>
  <si>
    <t>PIYUSH MORWAL</t>
  </si>
  <si>
    <t>piyushmorwal.doit@rajasthan.gov.in</t>
  </si>
  <si>
    <t>ANUJ KUMAR</t>
  </si>
  <si>
    <t>anujkumar.doit@rajasthan.gov.in</t>
  </si>
  <si>
    <t>GAJENDRA SHARMA S/O SH. RATNESH SHARMA</t>
  </si>
  <si>
    <t>gajendrasharma.doit@rajasthan.gov.in</t>
  </si>
  <si>
    <t>SANJAY SINGH S/O SH. BIJENDER SINGH</t>
  </si>
  <si>
    <t>sanjaysingh.doit@rajasthan.gov.in</t>
  </si>
  <si>
    <t>MOHIT SHUKLA</t>
  </si>
  <si>
    <t>mohitshukla.doit@rajasthan.gov.in</t>
  </si>
  <si>
    <t>ASHA BHATI</t>
  </si>
  <si>
    <t>ashabhati.doit@rajasthan.gov.in</t>
  </si>
  <si>
    <t>POONAM SHARMA D/O SH. KRISHN BIHARI SHARMA</t>
  </si>
  <si>
    <t>poonamsharma.doit@rajasthan.gov.in</t>
  </si>
  <si>
    <t>PREM SUKH</t>
  </si>
  <si>
    <t>premsukh.doit@rajasthan.gov.in</t>
  </si>
  <si>
    <t>SAURABH KUMAR PARASHAR</t>
  </si>
  <si>
    <t>saurabhkumar.doit@rajasthan.gov.in</t>
  </si>
  <si>
    <t>ARVIND KUMAR JARIWAL</t>
  </si>
  <si>
    <t>akjariwal.doit@rajasthan.gov.in</t>
  </si>
  <si>
    <t>MAHENDRA KUMAR KUMAWAT S/O SH. SUKH DEV PRASAD VERMA</t>
  </si>
  <si>
    <t>mahendrakumar4.doit@rajasthan.gov.in</t>
  </si>
  <si>
    <t>RUPESH KUMAR SWAMI</t>
  </si>
  <si>
    <t>rupeshswami.doit@rajasthan.gov.in</t>
  </si>
  <si>
    <t>KULDEEP JAIN</t>
  </si>
  <si>
    <t>URBAN IMPROVEMENT TRUST</t>
  </si>
  <si>
    <t>kuldeepjain.doit@rajasthan.gov.in</t>
  </si>
  <si>
    <t>VIMLESH KUMAR</t>
  </si>
  <si>
    <t>vimleshpilania.doit@rajasthan.gov.in</t>
  </si>
  <si>
    <t>VISHNU DUTT MEHTA</t>
  </si>
  <si>
    <t>JAIPUR-II, JAIPUR</t>
  </si>
  <si>
    <t>vishnumehta.82@rajasthan.gov.in</t>
  </si>
  <si>
    <t>NAVEEN VAIDH</t>
  </si>
  <si>
    <t>naveenvaidh.doit@rajasthan.gov.in</t>
  </si>
  <si>
    <t>NARESH TAILOR</t>
  </si>
  <si>
    <t>nareshtailor.mh@rajasthan.gov.in nareshtailor.mh@rajasthan.gov.in</t>
  </si>
  <si>
    <t>MAHENDRA KUMAR SAINI</t>
  </si>
  <si>
    <t>msaini.doit@rajasthan.gov.in</t>
  </si>
  <si>
    <t>IMRAN KHAN S/O SH. ASLAM KHAN</t>
  </si>
  <si>
    <t>imrankhan.doit@rajasthan.gov.in</t>
  </si>
  <si>
    <t>ASHWINI KHANNA</t>
  </si>
  <si>
    <t>RURAL, JODHPUR</t>
  </si>
  <si>
    <t>ashwinikhanna.doit@rajasthan.gov.in</t>
  </si>
  <si>
    <t>AMIT VERMA</t>
  </si>
  <si>
    <t>amitverma.doit@rajasthan.gov.in</t>
  </si>
  <si>
    <t>SUNIL KUMAR SHARMA</t>
  </si>
  <si>
    <t>sunilsharma.doit@rajasthan.gov.in</t>
  </si>
  <si>
    <t>VINOD KUMAR S/O SH. HEMRAJ</t>
  </si>
  <si>
    <t>vinodkumar4.doit@rajasthan.gov.in</t>
  </si>
  <si>
    <t>UTTAM PAREEK</t>
  </si>
  <si>
    <t>uttampareek.doit@rajasthan.gov.in</t>
  </si>
  <si>
    <t>MANISH SAINI S/O SH. KAILASH SAINI</t>
  </si>
  <si>
    <t>manishsaini2.doit@rajasthan.gov.in</t>
  </si>
  <si>
    <t>VAIBHAV DIXIT</t>
  </si>
  <si>
    <t>vaibhavdixit.doit@rajasthan.gov.in</t>
  </si>
  <si>
    <t>SUNIL KUMAR KUMAWAT S/O SH. KRISHAN KUMAWAT</t>
  </si>
  <si>
    <t>sunikk.doit@rajasthan.gov.in</t>
  </si>
  <si>
    <t>DINESH SINGH CHOUHAN</t>
  </si>
  <si>
    <t>dschouhan.doit@rajasthan.gov.in</t>
  </si>
  <si>
    <t>RAJEEV AGARWAL</t>
  </si>
  <si>
    <t>rajeevagarwal.doit@rajasthan.gov.in</t>
  </si>
  <si>
    <t>RAVI PARASHAR</t>
  </si>
  <si>
    <t>raviparashar.doit@rajasthan.gov.in</t>
  </si>
  <si>
    <t>RAJU HOTWANI</t>
  </si>
  <si>
    <t>rajuhotwani.doit@rajasthan.gov.in</t>
  </si>
  <si>
    <t>AMIT KUMAR SINGHAL</t>
  </si>
  <si>
    <t>amitsinghal.doit@rajasthan.gov.in</t>
  </si>
  <si>
    <t>VISHAL SHARMA S/O SH. DEVENDRA KUMAR SHARMA</t>
  </si>
  <si>
    <t>AJAY KUMAR S/O SH. DEENA NATH</t>
  </si>
  <si>
    <t>ajaykumar2.doit@rajasthan.gov.in</t>
  </si>
  <si>
    <t>SHIVENDRA SHRIVASTAVA</t>
  </si>
  <si>
    <t>shivendra.doit@rajasthan.gov.in</t>
  </si>
  <si>
    <t>RAJ KUMAR GURJAR</t>
  </si>
  <si>
    <t>rkgurjar.doit@rajasthan.gov.in</t>
  </si>
  <si>
    <t>GURPREET SINGH LABANA</t>
  </si>
  <si>
    <t>gslabana.doit@rajasthan.gov.in</t>
  </si>
  <si>
    <t>GIRISH CHANDIRAMANI</t>
  </si>
  <si>
    <t>girish19.doit@rajasthan.gov.in</t>
  </si>
  <si>
    <t>PUSHPENDRA SINGH S/O SH. KALI CHARAN RAJPUT</t>
  </si>
  <si>
    <t>pushpendras.doit@rajasthan.gov.in</t>
  </si>
  <si>
    <t>UT-EXCISE DEPARTMENT, JAIPUR( 08832 DTD 23-12-2022)</t>
  </si>
  <si>
    <t>APRATIMA RATNAWALI TRIPATHI</t>
  </si>
  <si>
    <t>apratima.doit@rajasthan.gov.in</t>
  </si>
  <si>
    <t>UTKARSH GAUR</t>
  </si>
  <si>
    <t>utkarshgaur.doit@rajasthan.gov.in</t>
  </si>
  <si>
    <t>SUBODH JOSHI</t>
  </si>
  <si>
    <t>subodhjoshi.doit@rajasthan.gov.in</t>
  </si>
  <si>
    <t>NIHARIKA JANGID</t>
  </si>
  <si>
    <t>niharikajangid.doit@rajasthan.gov.in</t>
  </si>
  <si>
    <t>HEMANT KUMAR S/O SH. RAJ BIHARI</t>
  </si>
  <si>
    <t>hemantkumar2.doit@rajasthan.gov.in</t>
  </si>
  <si>
    <t>MANOHAR SINGH</t>
  </si>
  <si>
    <t>manoharsingh.doit@rajasthan.gov.in</t>
  </si>
  <si>
    <t>KULDEEP JAT</t>
  </si>
  <si>
    <t>9462677612 8949889756</t>
  </si>
  <si>
    <t>kuldeepjat.doit@rajasthan.gov.in</t>
  </si>
  <si>
    <t>RAM NIWAS SONI</t>
  </si>
  <si>
    <t>ramniwassoni.doit@rajasthan.gov.in</t>
  </si>
  <si>
    <t>DEVESH KUMAR BACHCHHAWAT</t>
  </si>
  <si>
    <t>deveshjain.doitt@rajasthan.gov.in</t>
  </si>
  <si>
    <t>GAURAV PALIWAL</t>
  </si>
  <si>
    <t>gauravpaliwal.doit@rajasthan.gov.in</t>
  </si>
  <si>
    <t>RAHUL SHARMA S/O SH. HEMANT SHARMA</t>
  </si>
  <si>
    <t>rahuls.doit@rajasthan.gov.in</t>
  </si>
  <si>
    <t>OM HARI</t>
  </si>
  <si>
    <t>omhari.doit@rajasthan.gov.in</t>
  </si>
  <si>
    <t>PUSHYAMITRA JAIN</t>
  </si>
  <si>
    <t>pushyamitra.doit@rajasthan.gov.in</t>
  </si>
  <si>
    <t>SAURABH SHARMA S/O SH. DWARIKA PRASAD SHARMA</t>
  </si>
  <si>
    <t>saurabhsharma2.doit@rajasthan.gov.in</t>
  </si>
  <si>
    <t>PRERNA NAREDA</t>
  </si>
  <si>
    <t>SACHIN AGARWAL S/O SH. ASHOK KUMAR AGARWAL</t>
  </si>
  <si>
    <t>sachinagarwal.doit@rajasthan.gov.in</t>
  </si>
  <si>
    <t>PRAVEEN KUMAR SHARMA S/O SH. BHAGWAN SAHAI SHARMA</t>
  </si>
  <si>
    <t>pksharma.doit@rajasthan.gov.in</t>
  </si>
  <si>
    <t>SHUBHANGINI BHAKAR</t>
  </si>
  <si>
    <t>shubhangini.doit@rajasthan.gov.in</t>
  </si>
  <si>
    <t>PANKAJ NAYAK</t>
  </si>
  <si>
    <t>pankajnayak.doit@rajasthan.gov.in</t>
  </si>
  <si>
    <t>RITU VIJAY</t>
  </si>
  <si>
    <t>rituvijay.doit@rajasthan.gov.in</t>
  </si>
  <si>
    <t>VISHAL SONI</t>
  </si>
  <si>
    <t>vishalsoni.doit@rajasthan.gov.in</t>
  </si>
  <si>
    <t>JYOTI JOSHI</t>
  </si>
  <si>
    <t>jyotijoshi.doit@rajasthan.gov.in</t>
  </si>
  <si>
    <t>DEEPAK PRAJAPATI</t>
  </si>
  <si>
    <t>deepak2.doit@rajasthan.gov.in</t>
  </si>
  <si>
    <t>KAVITA GAHLOT</t>
  </si>
  <si>
    <t>ASSISTANT DIRECTOR (EXTENSION), AGRICULTURE DEPARTMENT</t>
  </si>
  <si>
    <t>kavitagahlot.doit@rajasthan.gov.in</t>
  </si>
  <si>
    <t>PRATAP SINGH RAJPUROHIT</t>
  </si>
  <si>
    <t>pratapsingh.doit@rajasthan.gov.in</t>
  </si>
  <si>
    <t>DHANESH JAIN</t>
  </si>
  <si>
    <t>dhaneshjain.doit@rajasthan.gov.in</t>
  </si>
  <si>
    <t>ANIL C. K.</t>
  </si>
  <si>
    <t>anilck.doit@rajasthan.gov.in</t>
  </si>
  <si>
    <t>SUBHASH YADAV</t>
  </si>
  <si>
    <t>AVISHKAR MITTAL</t>
  </si>
  <si>
    <t>avishkar.doit@rajasthan.gov.in</t>
  </si>
  <si>
    <t>SUBHASH CHANDER S/O SH. SUKHDARSHAN KUMAR</t>
  </si>
  <si>
    <t>subhashchander5.doit@rajasthan.gov.in</t>
  </si>
  <si>
    <t>IMRAN KURESHI</t>
  </si>
  <si>
    <t>imrankureshi.doit@rajasthan.gov.in</t>
  </si>
  <si>
    <t>HARISH KUMAR SHARMA S/O SH. JANAK RAJ SHARMA</t>
  </si>
  <si>
    <t>harishkumar2.doit@rajasthan.gov.in</t>
  </si>
  <si>
    <t>JOGENDRA SINGH SWARNKAR</t>
  </si>
  <si>
    <t>jsswarnkar.doit@rajasthan.gov.in</t>
  </si>
  <si>
    <t>SATISH BAJAJ</t>
  </si>
  <si>
    <t>satishbajaj.doit@rajasthan.gov.in</t>
  </si>
  <si>
    <t>MOHD SALEEM AKHTAR KHAN</t>
  </si>
  <si>
    <t>saleemkhan.doit@rajasthan.gov.in</t>
  </si>
  <si>
    <t>ANKUSH JAIN</t>
  </si>
  <si>
    <t>ankushjain.doit@rajasthan.gov.in</t>
  </si>
  <si>
    <t>AARIF KHAN</t>
  </si>
  <si>
    <t>aarifkhan.doit@rajasthan.gov.in</t>
  </si>
  <si>
    <t>BAJRANG LAL S/O SH. RIDHA RAM JAT</t>
  </si>
  <si>
    <t>RAJNI KAMRA</t>
  </si>
  <si>
    <t>rajnichugh.doit@rajasthan.gov.in</t>
  </si>
  <si>
    <t>ROHIT KUMAR LAKHAWAT</t>
  </si>
  <si>
    <t>LAXMAN PRASAD</t>
  </si>
  <si>
    <t>laxman.doit@rajasthan.gov.in</t>
  </si>
  <si>
    <t>PAVAN KUMAWAT</t>
  </si>
  <si>
    <t>pavankumawat.doit@rajasthan.gov.in</t>
  </si>
  <si>
    <t>NARASHA RAM</t>
  </si>
  <si>
    <t>narasharam.doit@rajasthan.gov.in</t>
  </si>
  <si>
    <t>MANOJ KUMAR S/O SH. BHANWAR LAL</t>
  </si>
  <si>
    <t>DEEDWANA, DEEDWANA-KUCHAMAN</t>
  </si>
  <si>
    <t>manoj2.doit@rajasthan.gov.in</t>
  </si>
  <si>
    <t>RAHUL AGARWAL</t>
  </si>
  <si>
    <t>rahulagarwal.doit@rajasthan.gov.in</t>
  </si>
  <si>
    <t>ABHISHEK SHARMA S/O SH. SAMPAT KUMAR SHARMA</t>
  </si>
  <si>
    <t>abhisheksharma.doit@rajasthan.gov.in</t>
  </si>
  <si>
    <t>RAVI KUMAR VERMA S/O SH. UMESH KUMAR VERMA</t>
  </si>
  <si>
    <t>ravikm.doit@rajasthan.gov.in</t>
  </si>
  <si>
    <t>ANAND BIHARI SHARMA</t>
  </si>
  <si>
    <t>9667026351 9057273021</t>
  </si>
  <si>
    <t>anandsharma.doit@rajasthan.gov.in</t>
  </si>
  <si>
    <t>BHARAT GARG</t>
  </si>
  <si>
    <t>bharatgarg.doit@rajasthan.gov.in</t>
  </si>
  <si>
    <t>PRIYA GAKKHAR</t>
  </si>
  <si>
    <t>priyagakkhar.doit@rajasthan.gov.in</t>
  </si>
  <si>
    <t>PRAMOD SINGH</t>
  </si>
  <si>
    <t>pramodsingh.doit@rajasthan.gov.in</t>
  </si>
  <si>
    <t>GAJENDRA KUMAR MALAV</t>
  </si>
  <si>
    <t>gajendramalav.doit@rajasthan.gov.in</t>
  </si>
  <si>
    <t>AKASH YOGI</t>
  </si>
  <si>
    <t>YOGENDRA SINGH S/O SH. MAN SINGH</t>
  </si>
  <si>
    <t>yogendras.doit@rajasthan.gov.in</t>
  </si>
  <si>
    <t>MOHUMMED S/O SH. JAMALUDDIN</t>
  </si>
  <si>
    <t>mohummed.doit@rajasthan.gov.in</t>
  </si>
  <si>
    <t>GIRISH KUMAR</t>
  </si>
  <si>
    <t>girishkumar.doit@rajasthan.gov.in</t>
  </si>
  <si>
    <t>VED PRAKASH JANGIR</t>
  </si>
  <si>
    <t>vedprakashjangir.doit@rajasthan.gov.in</t>
  </si>
  <si>
    <t>ADITYA KUMAWAT</t>
  </si>
  <si>
    <t>RAJENDRA SINGH S/O SH. ANANDI SINGH</t>
  </si>
  <si>
    <t>rajendrasingh.doit@rajasthan.gov.in</t>
  </si>
  <si>
    <t>PRIYA AGARWAL</t>
  </si>
  <si>
    <t>RAJESH KUMAR S/O SH. KISHORI LAL</t>
  </si>
  <si>
    <t>rajeshkumar15.doit@rajasthan.gov.in</t>
  </si>
  <si>
    <t>ASTHA MISHRA</t>
  </si>
  <si>
    <t>astha.mishra.doit@rajasthan.gov.in</t>
  </si>
  <si>
    <t>MEENESH KUMAR SHARMA</t>
  </si>
  <si>
    <t>meeneshsharma@rajasthan.gov.in</t>
  </si>
  <si>
    <t>YOGESH SHARMA S/O SH. DHEERAJ SHARMA</t>
  </si>
  <si>
    <t>yogeshsharma.doit@rajasthan.gov.in</t>
  </si>
  <si>
    <t>CHANDAN GAUR</t>
  </si>
  <si>
    <t>chandangaur.doit@rajasthan.gov.in</t>
  </si>
  <si>
    <t>ITISHA JAIMAN</t>
  </si>
  <si>
    <t>itishajaiman.doit@rajasthan.gov.in</t>
  </si>
  <si>
    <t>DIWAKAR SONI</t>
  </si>
  <si>
    <t>diwakarsoni.doit@rajasthan.gov.in</t>
  </si>
  <si>
    <t>RAHUL SHARMA S/O SH. SURENDRA PRAKASH SHARMA</t>
  </si>
  <si>
    <t>sharmarahul.doit@rajasthan.gov.in</t>
  </si>
  <si>
    <t>RAVINDRA KUMAR S/O SH DAMODAR LAL</t>
  </si>
  <si>
    <t>ravindrakumar2.doit@rajasthan.gov.in</t>
  </si>
  <si>
    <t>BHAGI RATH VERMA</t>
  </si>
  <si>
    <t>BCMO, MEDICAL &amp; HEALTH DEPARTMENT</t>
  </si>
  <si>
    <t>rjha201316020019@rajasthan.gov.in</t>
  </si>
  <si>
    <t>GANPAT LAL YADAV</t>
  </si>
  <si>
    <t>ganpatyadav.doit@rajasthan.gov.in</t>
  </si>
  <si>
    <t>PANKAJ VASU</t>
  </si>
  <si>
    <t>pankajvasu.doit@rajasthan.gov.in</t>
  </si>
  <si>
    <t>VIKAS ACHARYA</t>
  </si>
  <si>
    <t>vikasacharya.doit@rajasthan.gov.in</t>
  </si>
  <si>
    <t>VIVEK KANSAL</t>
  </si>
  <si>
    <t>vivekkansal.doit@rajasthan.gov.in</t>
  </si>
  <si>
    <t>SATISH CHAND GUPTA</t>
  </si>
  <si>
    <t>satishchand.doit@rajasthan.gov.in</t>
  </si>
  <si>
    <t>VIKAS SHARMA S/O SH. YASHWANT KUMAR SHARMA</t>
  </si>
  <si>
    <t>vikasmandawa.doit@rajasthan.gov.in</t>
  </si>
  <si>
    <t>MOOL CHAND KHATRI</t>
  </si>
  <si>
    <t>moolchand.doit@rajasthan.gov.in</t>
  </si>
  <si>
    <t>KAPIL KOTHARI</t>
  </si>
  <si>
    <t>UT-DOIT&amp;C-DISTRICT OFFICE, SALUMBAR(000917 DTD 03-03-2025)</t>
  </si>
  <si>
    <t>RAJENDER PRASAD</t>
  </si>
  <si>
    <t>rajendraprasad.doit@rajasthan.gov.in</t>
  </si>
  <si>
    <t>RAJNISH KUMAR SUTHAR</t>
  </si>
  <si>
    <t>rajnishkumar.doit@rajasthan.gov.in</t>
  </si>
  <si>
    <t>UMA SHANKAR SAINI</t>
  </si>
  <si>
    <t>umashankar.doit@rajasthan.gov.in</t>
  </si>
  <si>
    <t>ANSHUL MATHUR</t>
  </si>
  <si>
    <t>anshulmathur.doit@rajasthan.gov.in</t>
  </si>
  <si>
    <t>SUNIL KUMAR SONI</t>
  </si>
  <si>
    <t>sunilkumarsoni.doit@rajasthan.gov.in</t>
  </si>
  <si>
    <t>HEMANT NAGAR</t>
  </si>
  <si>
    <t>hemantnagar.doit@rajasthan.gov.in</t>
  </si>
  <si>
    <t>VISHNU KUMAR SHARMA S/O SH. GIRDHAR GOPAL SHARMA</t>
  </si>
  <si>
    <t>vishnusharma.doit@rajasthan.gov.in</t>
  </si>
  <si>
    <t>MOHAMMAD NAVEED ANSARI</t>
  </si>
  <si>
    <t>naveedansari.doit@rajasthan.gov.in</t>
  </si>
  <si>
    <t>LALIT CHAUBISA</t>
  </si>
  <si>
    <t>lalitchaubisa.doit@rajasthan.gov.in</t>
  </si>
  <si>
    <t>RACHANA SAINI</t>
  </si>
  <si>
    <t>rachanasaini.doit@rajasthan.gov.in</t>
  </si>
  <si>
    <t>MUKESH KUMAR S/O SH. NANU RAM SAIN</t>
  </si>
  <si>
    <t>mukeshkumar3.doit@rajasthan.gov.in</t>
  </si>
  <si>
    <t>SOMPAL SINGH</t>
  </si>
  <si>
    <t>sompalsingh.doit@rajasthan.gov.in</t>
  </si>
  <si>
    <t>HARPHOOL</t>
  </si>
  <si>
    <t>harphool.doit@rajasthan.gov.in</t>
  </si>
  <si>
    <t>ANVESH</t>
  </si>
  <si>
    <t>anvesh.doit@rajasthan.gov.in</t>
  </si>
  <si>
    <t>ROHITASHAV KUMAR</t>
  </si>
  <si>
    <t>9536464436, 9649996789</t>
  </si>
  <si>
    <t>rohitashav.doit@rajasthan.gov.in</t>
  </si>
  <si>
    <t>SANDEEP SINGH RATHORE S/O SH. RAJENDRA SINGH RATHO</t>
  </si>
  <si>
    <t>POLICE: RAJASTHAN POLICE TRAINING CENTRE</t>
  </si>
  <si>
    <t>ssrathore1.doit@rajasthan.gov.in</t>
  </si>
  <si>
    <t>BANWARI LAL SAINI</t>
  </si>
  <si>
    <t>banwarilal2.doit@rajasthan.gov.in</t>
  </si>
  <si>
    <t>MAYANK TAMBOLI</t>
  </si>
  <si>
    <t>mayanktamboli.doit@rajasthan.gov.in</t>
  </si>
  <si>
    <t>SUBHASH CHHIMPA</t>
  </si>
  <si>
    <t>subhashchhimpa.doit@rajasthan.gov.in</t>
  </si>
  <si>
    <t>ABHINAV GOSWAMI</t>
  </si>
  <si>
    <t>abhinav.doit@rajasthan.gov.in</t>
  </si>
  <si>
    <t>KAMLENDRA SINGH RATHORE</t>
  </si>
  <si>
    <t>ksrathor.doit@rajasthan.gov.in</t>
  </si>
  <si>
    <t>JITENDRA KUMAR S/O SH. PUSHKAR SINGH</t>
  </si>
  <si>
    <t>jitendrakumar3.doit@rajasthan.gov.in</t>
  </si>
  <si>
    <t>DEEPAK SHANDILYA</t>
  </si>
  <si>
    <t>deepakshandilya.doit@rajasthan.gov.in</t>
  </si>
  <si>
    <t>VINAY PAL SINGH</t>
  </si>
  <si>
    <t>vinay.doit@rajasthan.gov.in</t>
  </si>
  <si>
    <t>ANOOP GOUTAM</t>
  </si>
  <si>
    <t>anoop.goutam@rajasthan.gov.in</t>
  </si>
  <si>
    <t>KAMLESH KUMAR DHAKER</t>
  </si>
  <si>
    <t>kamleshkd.doit@rajasthan.gov.in</t>
  </si>
  <si>
    <t>MAHAVEER SAHU</t>
  </si>
  <si>
    <t>mahaveer.doit@rajasthan.gov.in</t>
  </si>
  <si>
    <t>MONIKA MANDAWAT</t>
  </si>
  <si>
    <t>monikamandawat.doit@rajasthan.gov.in</t>
  </si>
  <si>
    <t>PRAKASH LOCHIB</t>
  </si>
  <si>
    <t>COMMISSIONER, MID DAY MEAL</t>
  </si>
  <si>
    <t>prakashlochib.doit@rajasthan.gov.in</t>
  </si>
  <si>
    <t>CHAINARAM JAT</t>
  </si>
  <si>
    <t>9413832949 9887133144</t>
  </si>
  <si>
    <t>crchoudhary.doit@rajasthan.gov.in</t>
  </si>
  <si>
    <t>ASTHA SHARMA</t>
  </si>
  <si>
    <t>astha.doit@rajasthan.gov.in</t>
  </si>
  <si>
    <t>RAKESH KUMAR YADAV</t>
  </si>
  <si>
    <t>rakeshyadav3.doit@rajasthan.gov.in</t>
  </si>
  <si>
    <t>MAHENDRA SINGH S/O SH. CHENA RAM CHAUDHARY</t>
  </si>
  <si>
    <t>mahendrasingh11.doit@rajasthan.gov.in</t>
  </si>
  <si>
    <t>POOJA D/O SH. OM PRAKASH KHANDELWAL</t>
  </si>
  <si>
    <t>pooja.1396.doit@rajasthan.gov.in</t>
  </si>
  <si>
    <t>POONAM RANI D/O SH. RAJ KUMAR</t>
  </si>
  <si>
    <t>poonamrani.doit@rajasthan.gov.in</t>
  </si>
  <si>
    <t>VIJAY SHANKAR CHOUDHARY</t>
  </si>
  <si>
    <t>vschoudhary.doit@rajasthan.gov.in</t>
  </si>
  <si>
    <t>SACHIN AGRAWAL S/O SH. BEERESH KUMAR AGRAWAL</t>
  </si>
  <si>
    <t>sachin.doit@rajasthan.gov.in</t>
  </si>
  <si>
    <t>POOJA D/O SH. RAMDEV SINGH DHAKA</t>
  </si>
  <si>
    <t>poojadhaka.doit@rajasthan.gov.in</t>
  </si>
  <si>
    <t>GAJENDRA SINGH NATHAWAT</t>
  </si>
  <si>
    <t>gsnathawat.doit@rajasthan.gov.in</t>
  </si>
  <si>
    <t>HEENA SONI</t>
  </si>
  <si>
    <t>heenasoni.doit@rajasthan.gov.in</t>
  </si>
  <si>
    <t>JYOTI GUPTA</t>
  </si>
  <si>
    <t>jyotigupta.doit@rajasthan.gov.in</t>
  </si>
  <si>
    <t>CHETAN KUMAR NAGDA</t>
  </si>
  <si>
    <t>OM PRAKASH YADAV</t>
  </si>
  <si>
    <t>omprakashyadav.doit@rajasthan.gov.in</t>
  </si>
  <si>
    <t>NEHA VYAS</t>
  </si>
  <si>
    <t>PMO-S.D.M. GOVERNMENT DISTRICT HOSPITAL, MEDICAL &amp; HEALTH DEPARTMENT</t>
  </si>
  <si>
    <t>rjbi201309016015@rajasthan.gov.in</t>
  </si>
  <si>
    <t>SAGAR SHARMA</t>
  </si>
  <si>
    <t>sagarsharma.doit@rajasthan.gov.in</t>
  </si>
  <si>
    <t>NISHANT DWIVEDI</t>
  </si>
  <si>
    <t>nishant.doit@rajasthan.gov.in</t>
  </si>
  <si>
    <t>VIRENDER KUMAR GROVER</t>
  </si>
  <si>
    <t>virenderkg.doit@rajasthan.gov.in</t>
  </si>
  <si>
    <t>NARESH KUMAR S/O SH. INDER CHAND</t>
  </si>
  <si>
    <t>saininaresh.doit@rajasthan.gov.in</t>
  </si>
  <si>
    <t>SURENDER KUMAR BANA</t>
  </si>
  <si>
    <t>surenderbana.doit@rajasthan.gov.in</t>
  </si>
  <si>
    <t>SURENDRA KUMAR S/O SH. KRISHAN CHANDER</t>
  </si>
  <si>
    <t>surendrakumar22.doit@rajasthan.gov.in</t>
  </si>
  <si>
    <t>SANTOSH KUMAR GUPTA</t>
  </si>
  <si>
    <t>skgupta.doit@rajasthan.gov.in</t>
  </si>
  <si>
    <t>ABDUL WAHID KHAN</t>
  </si>
  <si>
    <t>abdulwahid.doit@rajasthan.gov.in</t>
  </si>
  <si>
    <t>VISHAL GOYAL</t>
  </si>
  <si>
    <t>vgoyal.doit@rajasthan.gov.in</t>
  </si>
  <si>
    <t>DIPESH JANGIR</t>
  </si>
  <si>
    <t>ANIL SOLANKI</t>
  </si>
  <si>
    <t>REGIONAL OFFICE, LOCAL NIDHI ANKESHAN DEPARTMENT</t>
  </si>
  <si>
    <t>anilsolanki.doit@rajasthan.gov.in</t>
  </si>
  <si>
    <t>RAJESH KUMAR PRAJAPAT</t>
  </si>
  <si>
    <t>PRATHVI SINGH</t>
  </si>
  <si>
    <t>UNIT OFFICE, RAJASTHAN STATE GANGANAGAR SUGAR MILLS</t>
  </si>
  <si>
    <t>prathvisingh.doit@rajasthan.gov.in</t>
  </si>
  <si>
    <t>AMAR CHAND YADAV</t>
  </si>
  <si>
    <t>acyadav.doit@rajasthan.gov.in</t>
  </si>
  <si>
    <t>PARAS KUMAR JAIN</t>
  </si>
  <si>
    <t>parasjain.doit@rajasthan.gov.in</t>
  </si>
  <si>
    <t>EENA GILHOTRA</t>
  </si>
  <si>
    <t>eena.doit@rajasthan.gov.in</t>
  </si>
  <si>
    <t>SURESH CHAND S/O SH. BABU LAL</t>
  </si>
  <si>
    <t>sureshchand.doit@rajasthan.gov.in</t>
  </si>
  <si>
    <t>CHANDER BHAN JANDU</t>
  </si>
  <si>
    <t>chanderbhan.doit@rajasthan.gov.in</t>
  </si>
  <si>
    <t>UPENDRA KUMAR GOYAL</t>
  </si>
  <si>
    <t>upendragoyal.doit@rajasthan.gov.in</t>
  </si>
  <si>
    <t>SURYA PRAKASH SHARMA</t>
  </si>
  <si>
    <t>suryaprakash.doit@rajasthan.gov.in</t>
  </si>
  <si>
    <t>LAVKUSH SHARMA</t>
  </si>
  <si>
    <t>DIRECTORATE, DEPARTMENT OF CHILD RIGHTS</t>
  </si>
  <si>
    <t>lavkush.doit@rajasthan.gov.in</t>
  </si>
  <si>
    <t>VIKAS UPADHYAY</t>
  </si>
  <si>
    <t>vikasupadhyay.doit@rajasthan.gov.in</t>
  </si>
  <si>
    <t>SANJAY SINGH S/O SH. GURU RATAN SINGH</t>
  </si>
  <si>
    <t>sanjaysingh3.doit@rajasthan.gov.in</t>
  </si>
  <si>
    <t>AVINASH SHARMA S/O SH. MADAN MOHAN SHARMA</t>
  </si>
  <si>
    <t>GANODA, BANSWARA</t>
  </si>
  <si>
    <t>avinashs.doit@rajasthan.gov.in</t>
  </si>
  <si>
    <t>SHYAM SUNDER DHAKAR</t>
  </si>
  <si>
    <t>ssdhakar.doit@rajasthan.gov.in</t>
  </si>
  <si>
    <t>KAMALKANT SHARMA</t>
  </si>
  <si>
    <t>KUSHALGARH, BANSWARA</t>
  </si>
  <si>
    <t>RAMMUKESH MEENA</t>
  </si>
  <si>
    <t>SAJJANGARH, BANSWARA</t>
  </si>
  <si>
    <t>rammukesh.doit@rajasthan.gov.in</t>
  </si>
  <si>
    <t>PRAFULL SONI</t>
  </si>
  <si>
    <t>prafullsoni.doit@rajasthan.gov.in</t>
  </si>
  <si>
    <t>NARENDRA KUMAR S/O SH. MOHAN SINGH</t>
  </si>
  <si>
    <t>narendra73.doit@rajasthan.gov.in</t>
  </si>
  <si>
    <t>JYOTI JEENGAR</t>
  </si>
  <si>
    <t>jyotijeengar.doit@rajasthan.gov.in</t>
  </si>
  <si>
    <t>ANIL KUMAR HARSORIA</t>
  </si>
  <si>
    <t>anilharsoria.doit@rajasthan.gov.in</t>
  </si>
  <si>
    <t>MANOJ KUMAR S/O SH. LADU RAM</t>
  </si>
  <si>
    <t>manojkumar6.doit@rajasthan.gov.in</t>
  </si>
  <si>
    <t>SEVA RAM BAVARI</t>
  </si>
  <si>
    <t>sevaram.doit@rajasthan.gov.in</t>
  </si>
  <si>
    <t>OM PRAKASH S/O SH. SHYAM LAL REDAS</t>
  </si>
  <si>
    <t>omprakash28.doit@rajasthan.gov.in</t>
  </si>
  <si>
    <t>VIJAY KUMAR VERMA S/O SH. CHANDRA PRAKASH VERMA</t>
  </si>
  <si>
    <t>vijaykverma.doit@rajasthan.gov.in</t>
  </si>
  <si>
    <t>HARISH CHANDRA PATIDAR</t>
  </si>
  <si>
    <t>GALIYAKOT, DUNGARPUR</t>
  </si>
  <si>
    <t>harishcp.doit@rajasthan.gov.in</t>
  </si>
  <si>
    <t>PREM PRAKASH S/O SH. NAGENDRA PANDEY</t>
  </si>
  <si>
    <t>7654243957 8769685801</t>
  </si>
  <si>
    <t>premprakash2.doit@rajasthan.gov.in</t>
  </si>
  <si>
    <t>YOGESH KUMAR S/O SH. SUNDER LAL</t>
  </si>
  <si>
    <t>yogesh53.doit@rajasthan.gov.in</t>
  </si>
  <si>
    <t>KAUSHAL KISHORE</t>
  </si>
  <si>
    <t>kaushalkishore.doit@rajasthan.gov.in</t>
  </si>
  <si>
    <t>MANISH TAROLIYA</t>
  </si>
  <si>
    <t>KULDEEP RATHAUR</t>
  </si>
  <si>
    <t>kuldeep.doit@rajasthan.gov.in</t>
  </si>
  <si>
    <t>HIMANSHU TRIVEDI</t>
  </si>
  <si>
    <t>himanshutrivedi.doit@rajasthan.gov.in</t>
  </si>
  <si>
    <t>LALITA BAIRWA</t>
  </si>
  <si>
    <t>lalitabairwa.doit@rajasthan.gov.in</t>
  </si>
  <si>
    <t>JITENDRA KUMAR KHINCHI</t>
  </si>
  <si>
    <t>jkumarkhinchi.doit@rajasthan.gov.in</t>
  </si>
  <si>
    <t>LOKESH KUMAR PURBIA</t>
  </si>
  <si>
    <t>lokeshpurbia.doit@rajasthan.gov.in</t>
  </si>
  <si>
    <t>DINESH CHAND NAGAR</t>
  </si>
  <si>
    <t>dineshnagar.doit@rajasthan.gov.in</t>
  </si>
  <si>
    <t>SHASHANK SHRIVASTAVA</t>
  </si>
  <si>
    <t>shashank.doit@rajasthan.gov.in</t>
  </si>
  <si>
    <t>CHIRANJEE LAL</t>
  </si>
  <si>
    <t>chiranjeelal.doit@rajasthan.gov.in</t>
  </si>
  <si>
    <t>JITENDRA DODIA</t>
  </si>
  <si>
    <t>jdodia.doit@rajasthan.gov.in</t>
  </si>
  <si>
    <t>GIRIRAJ SALVI</t>
  </si>
  <si>
    <t>girirajsalvi.doit@rajasthan.gov.in</t>
  </si>
  <si>
    <t>SHYAM LOKHANDE</t>
  </si>
  <si>
    <t>ANANDPURI, BANSWARA</t>
  </si>
  <si>
    <t>9983188020 7611086340</t>
  </si>
  <si>
    <t>shyamlokhande.doit@rajasthan.gov.in</t>
  </si>
  <si>
    <t>RAKESH KUMAR BAIRWA</t>
  </si>
  <si>
    <t>rakeshnagar.doit@rajasthan.gov.in</t>
  </si>
  <si>
    <t>KAMINI RAJORA</t>
  </si>
  <si>
    <t>kaminirajora26.doit@rajasthan.gov.in</t>
  </si>
  <si>
    <t>CHANDRAKANT DESHMUKH</t>
  </si>
  <si>
    <t>ckdeshmukh.doit@rajasthan.gov.in</t>
  </si>
  <si>
    <t>SURENDRA SINGH S/O SH. SOHAN LAL</t>
  </si>
  <si>
    <t>surendrasingh.doit@rajasthan.gov.in</t>
  </si>
  <si>
    <t>RAVINDRA KUMAR GOTHWAL</t>
  </si>
  <si>
    <t>rkgothwal.doit@rajasthan.gov.in</t>
  </si>
  <si>
    <t>SUVIN CHANDRA GANDHI</t>
  </si>
  <si>
    <t>suvinchandra.doit@rajasthan.gov.in</t>
  </si>
  <si>
    <t>BRIJESH KUMAR S/O SH. ANNDI LAL</t>
  </si>
  <si>
    <t>brijeshkumar.doit@rajasthan.gov.in</t>
  </si>
  <si>
    <t>VISHAL SUTHAR S/O SH. KURI LAL SUTHAR</t>
  </si>
  <si>
    <t>vishalsuthar.doit@rajasthan.gov.in</t>
  </si>
  <si>
    <t>PRAHALAD SINGH KHATEDIYA</t>
  </si>
  <si>
    <t>prahaladsingh.doit@rajasthan.gov.in</t>
  </si>
  <si>
    <t>NAKUL RATHORE</t>
  </si>
  <si>
    <t>nakulrathore.doit@rajasthan.gov.in</t>
  </si>
  <si>
    <t>RAMESH KUMAR S/O SH. CHHAGAN LAL DEORA</t>
  </si>
  <si>
    <t>rameshdeora.doit@rajasthan.gov.in</t>
  </si>
  <si>
    <t>PAVAN KUMAR SHARMA S/O SH. SHANTI LAL SHARMA</t>
  </si>
  <si>
    <t>pawansharma.doit@rajasthan.gov.in</t>
  </si>
  <si>
    <t>DRUPAT SINGH CHOUHAN</t>
  </si>
  <si>
    <t>druptsingh.doit@rajasthan.gov.in</t>
  </si>
  <si>
    <t>KULDEEP JONWAL</t>
  </si>
  <si>
    <t>kuldeepjonwal.doit@rajasthan.gov.in</t>
  </si>
  <si>
    <t>KARU LAL JANWA</t>
  </si>
  <si>
    <t>karulal.doit@rajasthan.gov.in</t>
  </si>
  <si>
    <t>CHANCHAL KUMAR</t>
  </si>
  <si>
    <t>OFFICE OF ZONE JOINT DIRECTOR, SKILL EMPLOYEMENT AND ENTREPRENEUR DEPARTMENT</t>
  </si>
  <si>
    <t>chanchalkumar.doit@rajasthan.gov.in</t>
  </si>
  <si>
    <t>JAI PRAKASH RANA</t>
  </si>
  <si>
    <t>jaiprakash5972.doit@rajasthan.gov.in</t>
  </si>
  <si>
    <t>DURGESH KUMAR GAHARWAR</t>
  </si>
  <si>
    <t>durgesh.gaharwar@rajasthan.gov.in</t>
  </si>
  <si>
    <t>PREM CHAND RAJBOHRA</t>
  </si>
  <si>
    <t>REG. GERIATICS CEN.(MATHURA DAS MATHUR HOSP.), DR. SAMPURNAND MEDICAL COLLEGE</t>
  </si>
  <si>
    <t>premchand.doit@rajasthan.gov.in</t>
  </si>
  <si>
    <t>VIKAS GANDHI</t>
  </si>
  <si>
    <t>TOURIST RECEPTION CENTRE, TOURISM DEPARTMENT</t>
  </si>
  <si>
    <t>vikasgandhi@rajasthan.gov.in</t>
  </si>
  <si>
    <t>UT-TECHNICAL CORE GROUP, POLICE: STATE CRIME RECORD BUREAU, JAIPUR(03191 Dtd. 08-09-2021)</t>
  </si>
  <si>
    <t>RAJ KUMAR MAHIRANIA</t>
  </si>
  <si>
    <t>JHOTWARA, JAIPUR</t>
  </si>
  <si>
    <t>rajkumarm.doit@rajasthan.gov.in</t>
  </si>
  <si>
    <t>PAWAN KUMAR MEHTA</t>
  </si>
  <si>
    <t>pkmehta.doit@rajasthan.gov.in</t>
  </si>
  <si>
    <t>NEELESH KUMAR JATAV</t>
  </si>
  <si>
    <t>KARAULI, KARAULI</t>
  </si>
  <si>
    <t>neelesh.doit@rajasthan.gov.in</t>
  </si>
  <si>
    <t>PARMOD KUMAR S/O SH. SURJA RAM</t>
  </si>
  <si>
    <t>8503803873 7014640664</t>
  </si>
  <si>
    <t>pramodk.doit@rajasthan.gov.in</t>
  </si>
  <si>
    <t>PRABHAT SINGH CHAUHAN</t>
  </si>
  <si>
    <t>pschauhan.doit@rajasthan.gov.in</t>
  </si>
  <si>
    <t>NARENDRA BAIRWA</t>
  </si>
  <si>
    <t>narendrabairwa.doit@rajasthan.gov.in</t>
  </si>
  <si>
    <t>PAWAN SINGH S/O SH. BHANWAR SINGH</t>
  </si>
  <si>
    <t>pawansingh5.doit@rajasthan.gov.in</t>
  </si>
  <si>
    <t>LAVISH PANDWAL</t>
  </si>
  <si>
    <t>lavishpandwal.doit@rajasthan.gov.in</t>
  </si>
  <si>
    <t>DALPAT SINGH</t>
  </si>
  <si>
    <t>dalpatsingh.doit@rajasthan.gov.in</t>
  </si>
  <si>
    <t>DEVENDER KUMAR S/O SH. RAMCHANDER</t>
  </si>
  <si>
    <t>devender.doit@rajasthan.gov.in</t>
  </si>
  <si>
    <t>GAURAV VISHWAKARMA</t>
  </si>
  <si>
    <t>gaurav.doit@rajasthan.gov.in</t>
  </si>
  <si>
    <t>UT-PANCHAYAT SAMITI, DOIT&amp;C-PS/MT OFFICE, ARTHOONA, BANSWARA( order No.05853 Dtd. 23-12-2020)</t>
  </si>
  <si>
    <t>GIRRAJ PRASAD BAIRWA</t>
  </si>
  <si>
    <t>girraj.doit@rajasthan.gov.in</t>
  </si>
  <si>
    <t>PRAVEEN KUMAR KALAL</t>
  </si>
  <si>
    <t>praveengeji.doit@rajasthan.gov.in</t>
  </si>
  <si>
    <t>DASHRATH</t>
  </si>
  <si>
    <t>dashrath.doit@rajasthan.gov.in</t>
  </si>
  <si>
    <t>MUKESH KUMAR NIMAL</t>
  </si>
  <si>
    <t>mukeshnirmal.doit@rajasthan.gov.in</t>
  </si>
  <si>
    <t>GOPAL YADAV</t>
  </si>
  <si>
    <t>gyadav.doit@rajasthan.gov.in</t>
  </si>
  <si>
    <t>RUDRAM JOSHI</t>
  </si>
  <si>
    <t>9468704587 8209613723</t>
  </si>
  <si>
    <t>rudramjoshi.doit@rajasthan.gov.in</t>
  </si>
  <si>
    <t>ALOK MALVIYA</t>
  </si>
  <si>
    <t>CHHOTI SARWAN, BANSWARA</t>
  </si>
  <si>
    <t>alokmalviya.doit@rajasthan.gov.in</t>
  </si>
  <si>
    <t>MOHAN PRAKASH VERMA</t>
  </si>
  <si>
    <t>ASSISTANT DIRECTOR, DIRECTOR LOK SEVA</t>
  </si>
  <si>
    <t>mohanprakash.doit@rajasthan.gov.in</t>
  </si>
  <si>
    <t>SURAJ S/O SH. GANPAT GOYAL</t>
  </si>
  <si>
    <t>suraj.doit@rajasthan.gov.in</t>
  </si>
  <si>
    <t>PRAKASH KUMAR S/O SH. SABALA RAM</t>
  </si>
  <si>
    <t>SHEOGANJ, SIROHI</t>
  </si>
  <si>
    <t>prakashkumar2.doit@rajasthan.gov.in</t>
  </si>
  <si>
    <t>SHANKAR LAL JEENGAR</t>
  </si>
  <si>
    <t>sljeengar.doit@rajasthan.gov.in</t>
  </si>
  <si>
    <t>NARENDRA KUMAR PALIYA</t>
  </si>
  <si>
    <t>nkpaliya.doit@rajasthan.gov.in</t>
  </si>
  <si>
    <t>MAHENDRA KUMAR BALOT</t>
  </si>
  <si>
    <t>mkbalot.doit@rajasthan.gov.in</t>
  </si>
  <si>
    <t>RAVINDRA TANWAR</t>
  </si>
  <si>
    <t>ravindratanwar.doit@rajasthan.gov.in</t>
  </si>
  <si>
    <t>PRAMOD KUMAR S/O SH. MOOL CHAND</t>
  </si>
  <si>
    <t>pramodkumar06.doit@rajasthan.gov.in</t>
  </si>
  <si>
    <t>LAXMI LAL</t>
  </si>
  <si>
    <t>laxmilal.doit@rajasthan.gov.in</t>
  </si>
  <si>
    <t>SHASHIKANT ALARIA</t>
  </si>
  <si>
    <t>shashikant.doit@rajasthan.gov.in</t>
  </si>
  <si>
    <t>ASHISH PHULWARI</t>
  </si>
  <si>
    <t>ashishphulwari.doit@rajasthan.gov.in</t>
  </si>
  <si>
    <t>GAJENDRA SABLANIA</t>
  </si>
  <si>
    <t>gajendras.doit@rajasthan.gov.in</t>
  </si>
  <si>
    <t>PRAKASH CHAND VERMA</t>
  </si>
  <si>
    <t>SHALINI CHOUHAN</t>
  </si>
  <si>
    <t>chouhanshalini@rajasthan.gov.in</t>
  </si>
  <si>
    <t>SHANTI SWAROOP JEENGAR</t>
  </si>
  <si>
    <t>shantiswaroop.doit@rajasthan.gov.in</t>
  </si>
  <si>
    <t>SUNITA VERMA D/O SH. LAKSHMI NARAYAN BAIRWA</t>
  </si>
  <si>
    <t>sunita.verma@rajasthan.gov.in</t>
  </si>
  <si>
    <t>VILOK VINAYAK</t>
  </si>
  <si>
    <t>vilokvinayak.doit@rajasthan.gov.in</t>
  </si>
  <si>
    <t>PRITESH KUMAR KALAL</t>
  </si>
  <si>
    <t>SIMALWARA, DUNGARPUR</t>
  </si>
  <si>
    <t>priteshkalal.doit@rajasthan.gov.in</t>
  </si>
  <si>
    <t>RAKESH KUMAR ATAL</t>
  </si>
  <si>
    <t>rkatal.doit@rajasthan.gov.in</t>
  </si>
  <si>
    <t>KRISHNA KUMAR S/O SH. TAGA RAM</t>
  </si>
  <si>
    <t>krishnakumar.doit@rajasthan.gov.in</t>
  </si>
  <si>
    <t>PRADEEP KUMAR KULDEEP</t>
  </si>
  <si>
    <t>pradeep.doit@rajasthan.gov.in</t>
  </si>
  <si>
    <t>TANVI MEGHWAL</t>
  </si>
  <si>
    <t>tmeghwal.doit@rajasthan.gov.in</t>
  </si>
  <si>
    <t>NITESH DEWATWAL</t>
  </si>
  <si>
    <t>niteshdewatwal.doit@rajasthan.gov.in</t>
  </si>
  <si>
    <t>BHARAT LAL MEENA S/O SH. RAM SAHAY MEENA</t>
  </si>
  <si>
    <t>bharatmeena.doit@rajasthan.gov.in</t>
  </si>
  <si>
    <t>HARISH KUMAR S/O SH. MATHURA PRASAD</t>
  </si>
  <si>
    <t>harishk.doit@rajasthan.gov.in</t>
  </si>
  <si>
    <t>ANIL KUMAR MEENA S/O SH. LAL CHAND MEENA</t>
  </si>
  <si>
    <t>anilbargoti@rajasthan.gov.in</t>
  </si>
  <si>
    <t>kishorkumar7972.doit@rajasthan.gov.in</t>
  </si>
  <si>
    <t>BHARAT RANA</t>
  </si>
  <si>
    <t>bharatrana.doit@rajasthan.gov.in</t>
  </si>
  <si>
    <t>CHANDRA BHAN MEENA</t>
  </si>
  <si>
    <t>YUVRANI MEENA</t>
  </si>
  <si>
    <t>yuvmeena.doit@rajasthan.gov.in</t>
  </si>
  <si>
    <t>RAMHARI MEENA</t>
  </si>
  <si>
    <t>CHOUTH KA BARWARA, SAWAI MADHOPUR</t>
  </si>
  <si>
    <t>ramhari.doit@rajasthan.gov.in</t>
  </si>
  <si>
    <t>PANKAJ KUMAR MEENA</t>
  </si>
  <si>
    <t>pkmeena2.doit@rajasthan.gov.in</t>
  </si>
  <si>
    <t>NAVAL KISHORE MEENA S/O SH. RAJENDRA PRASAD</t>
  </si>
  <si>
    <t>navalmeena.doit@rajasthan.gov.in</t>
  </si>
  <si>
    <t>KALPESH KHALOTIYA</t>
  </si>
  <si>
    <t>kalpesh.doit@rajasthan.gov.in</t>
  </si>
  <si>
    <t>JITENDRA KUMAR MEENA S/O SH. TEEKARAM MEENA</t>
  </si>
  <si>
    <t>jkmeena.doit@rajasthan.gov.in</t>
  </si>
  <si>
    <t>RAMSWAROOP MEENA</t>
  </si>
  <si>
    <t>ramswaroop.doit@rajasthan.gov.in</t>
  </si>
  <si>
    <t>VIJAY KUMAR MEGHWAL</t>
  </si>
  <si>
    <t>vijaymeghwal.doit@rajasthan.gov.in</t>
  </si>
  <si>
    <t>ANIL MEENA S/O SH. PARHALAD SAHAI MEENA</t>
  </si>
  <si>
    <t>anilmeena9.doit@rajasthan.gov.in</t>
  </si>
  <si>
    <t>SANGEETA MEENA D/O SH. MOHAN LAL MEENA</t>
  </si>
  <si>
    <t>9782492556 9928041121</t>
  </si>
  <si>
    <t>JAGMOHAN MEENA</t>
  </si>
  <si>
    <t>9782134420, 9057211926</t>
  </si>
  <si>
    <t>ANIL KATARIYA</t>
  </si>
  <si>
    <t>anilkatariya.doit@rajasthan.gov.in</t>
  </si>
  <si>
    <t>SUNIL KUMAR S/O SH. GOKUL SINGH</t>
  </si>
  <si>
    <t>sunilkm.doit@rajasthan.gov.in</t>
  </si>
  <si>
    <t>KISHAN LAL MEENA</t>
  </si>
  <si>
    <t>kishanseera.doit@rajasthan.gov.in</t>
  </si>
  <si>
    <t>PRAMOD KUMAR MEENA</t>
  </si>
  <si>
    <t>RAJASTHAN STATE GANGANAGAR SUGAR MILLS</t>
  </si>
  <si>
    <t>pramodmeena.doit@rajasthan.gov.in</t>
  </si>
  <si>
    <t>RATAN MEENA RAO</t>
  </si>
  <si>
    <t>ratan.doit@rajasthan.gov.in</t>
  </si>
  <si>
    <t>JAYPRAKASH MEENA</t>
  </si>
  <si>
    <t>jpmeena.doit@rajasthan.gov.in</t>
  </si>
  <si>
    <t>PRAKASH CHANDRA MEENA</t>
  </si>
  <si>
    <t>CHIKHALI, DUNGARPUR</t>
  </si>
  <si>
    <t>prakashcmeena.doit@rajasthan.gov.in</t>
  </si>
  <si>
    <t>PINKY MEENA</t>
  </si>
  <si>
    <t>pinkymeena18.mh@rajasthan.gov.in</t>
  </si>
  <si>
    <t>RAKESH KUMAR MEENA S/O SH. RAM NARAYAN MEENA</t>
  </si>
  <si>
    <t>rakeshkm.doit@rajasthan.gov.in</t>
  </si>
  <si>
    <t>POONAM MEENA</t>
  </si>
  <si>
    <t>poonammeena.doit@rajasthan.gov.in</t>
  </si>
  <si>
    <t>SHIMBHU DAYAL MEENA</t>
  </si>
  <si>
    <t>shimbhudayal.doit@rajasthan.gov.in</t>
  </si>
  <si>
    <t>SUNITA MEENA D/O SH. RAMDHAN MEENA</t>
  </si>
  <si>
    <t>sunitameena2.doit@rajasthan.gov.in</t>
  </si>
  <si>
    <t>GHANSHYAM LAL MEENA</t>
  </si>
  <si>
    <t>glmeena.doit@rajasthan.gov.in</t>
  </si>
  <si>
    <t>RAJENDER SINGH MEENA</t>
  </si>
  <si>
    <t>rajendermeena.doit@rajasthan.gov.in</t>
  </si>
  <si>
    <t>PREM CHANDRA MEENA</t>
  </si>
  <si>
    <t>premchandra.doit@rajasthan.gov.in</t>
  </si>
  <si>
    <t>RAVISH KUMAR MEENA</t>
  </si>
  <si>
    <t>ravishmeena.doit@rajasthan.gov.in</t>
  </si>
  <si>
    <t>RAKESH KUMAR MEENA S/O SH. RAMKHILADI MEENA</t>
  </si>
  <si>
    <t>KAMLESH KUMAR MEENA S/O SH. MADAN KUMAR MEENA</t>
  </si>
  <si>
    <t>kkmeena.doit@rajasthan.gov.in</t>
  </si>
  <si>
    <t>MOJIRAM MEENA</t>
  </si>
  <si>
    <t>mojirammeena.doit@rajasthan.gov.in</t>
  </si>
  <si>
    <t>HEMENDRA KUMAR MEENA S/O SH. HARI SINGH MEENA</t>
  </si>
  <si>
    <t>hemendrakm.doit@rajasthan.gov.in</t>
  </si>
  <si>
    <t>RAMKISHOR MEENA</t>
  </si>
  <si>
    <t>ramkishormeena.doit@rajasthan.gov.in</t>
  </si>
  <si>
    <t>HARISH MEENA</t>
  </si>
  <si>
    <t>harishmeena.doit@rajasthan.gov.in</t>
  </si>
  <si>
    <t>MUKESH KUMAR MEENA S/O SH. BADRI NARAYAN MEENA</t>
  </si>
  <si>
    <t>mukeshkmeena.doit@rajasthan.gov.in</t>
  </si>
  <si>
    <t>MUKESH KUMAR MEENA S/O SH. CHHOTU SINGH MEENA</t>
  </si>
  <si>
    <t>mukeshmeena2.doit@rajasthan.gov.in</t>
  </si>
  <si>
    <t>RAJESH MEENA S/O SH. ASHOK KUMAR MEENA</t>
  </si>
  <si>
    <t>rajeshmeena01.doit@rajasthan.gov.in</t>
  </si>
  <si>
    <t>PRAVEEN KUMAR LUGARIYA</t>
  </si>
  <si>
    <t>DIRECTORATE, GAUPALAN DEPARTMENT</t>
  </si>
  <si>
    <t>pklugariya.doit@rajasthan.gov.in</t>
  </si>
  <si>
    <t>DHRUV KUMAR SAD</t>
  </si>
  <si>
    <t>dhruvkumar.doit@rajasthan.gov.in</t>
  </si>
  <si>
    <t>MANOJ KUMAR S/O SH. SUWA RAM MEENA</t>
  </si>
  <si>
    <t>mkmeena2.doit@rajasthan.gov.in</t>
  </si>
  <si>
    <t>ASHOK KUMAR MEENA S/O SH. KALU RAM MEENA</t>
  </si>
  <si>
    <t>akmeena2.doit@rajasthan.gov.in</t>
  </si>
  <si>
    <t>USHA MEENA</t>
  </si>
  <si>
    <t>ushameena.doit@rajasthan.gov.in</t>
  </si>
  <si>
    <t>NIKHIL MEENA</t>
  </si>
  <si>
    <t>7568524214, 7665533996</t>
  </si>
  <si>
    <t>nikhilmeena.doit@rajasthan.gov.in</t>
  </si>
  <si>
    <t>RAKESH KUMAR MEENA S/O SH. BABU LAL MEENA</t>
  </si>
  <si>
    <t>rkmeena2.doit@rajasthan.gov.in</t>
  </si>
  <si>
    <t>KAMLESH KUMAR MEENA S/O SH. DEV KARAN MEENA</t>
  </si>
  <si>
    <t>GOVINDGARH, ALWAR</t>
  </si>
  <si>
    <t>kamleshkmeena.doit@rajasthan.gov.in</t>
  </si>
  <si>
    <t>SOHAN LAL DHANKA</t>
  </si>
  <si>
    <t>sohanmorya.doit@rajasthan.gov.in</t>
  </si>
  <si>
    <t>SAJJAN KUMAR MEENA</t>
  </si>
  <si>
    <t>RAMPAL</t>
  </si>
  <si>
    <t>rampal.doit@rajasthan.gov.in</t>
  </si>
  <si>
    <t>BRAJESH MEENA</t>
  </si>
  <si>
    <t>brajeshmeena.doit@rajasthan.gov.in</t>
  </si>
  <si>
    <t>VIKASH MEENA S/O SH. SHAMBHU DAYAL MEENA</t>
  </si>
  <si>
    <t>vikashm.doit@rajasthan.gov.in</t>
  </si>
  <si>
    <t>DINESH KUMAR MEENA</t>
  </si>
  <si>
    <t>dineshmeena.doit@rajasthan.gov.in</t>
  </si>
  <si>
    <t>SAMARATH LAL MEENA</t>
  </si>
  <si>
    <t>samarath.doit@rajasthan.gov.in</t>
  </si>
  <si>
    <t>BHIM SINGH MEENA</t>
  </si>
  <si>
    <t>bhimsinghmeena.doit@rajasthan.gov.in</t>
  </si>
  <si>
    <t>KIRTI KUMAR MEENA</t>
  </si>
  <si>
    <t>kirtikumar.doit@rajasthan.gov.in</t>
  </si>
  <si>
    <t>ANOOP MEENA D/O SH. RAM KHILARI MEENA</t>
  </si>
  <si>
    <t>anoopmeena.doit@rajasthan.gov.in</t>
  </si>
  <si>
    <t>NISHA DAMOR</t>
  </si>
  <si>
    <t>nishadamor.doit@rajasthan.gov.in</t>
  </si>
  <si>
    <t>RAVI KUMAR PARMAR</t>
  </si>
  <si>
    <t>raviparmar.doit@rajasthan.gov.in</t>
  </si>
  <si>
    <t>NARJI GARASIA</t>
  </si>
  <si>
    <t>narjigarasia@rajasthan.gov.in</t>
  </si>
  <si>
    <t>AJAY MEENA</t>
  </si>
  <si>
    <t>ajaymeena985@rajasthan.gov.in</t>
  </si>
  <si>
    <t>MAHESH GAMETI</t>
  </si>
  <si>
    <t>maheshgameti.doit@rajasthan.gov.in</t>
  </si>
  <si>
    <t>MUKESH KUMAR PARMAR</t>
  </si>
  <si>
    <t>DOWDA, DUNGARPUR</t>
  </si>
  <si>
    <t>mukeshparmar.doit@rajasthan.gov.in</t>
  </si>
  <si>
    <t>VIPIN KUMAR MEENA S/O SH. HARIRAM MEENA</t>
  </si>
  <si>
    <t>RAVINDRA KUMAR MEENA S/O SH JASWANT LAL</t>
  </si>
  <si>
    <t>GANGADTALAI, BANSWARA</t>
  </si>
  <si>
    <t>ravindrameena.doit@rajasthan.gov.in</t>
  </si>
  <si>
    <t>RAKESH KUMAR DAMOR</t>
  </si>
  <si>
    <t>rkdamor.doit@rajasthan.gov.in</t>
  </si>
  <si>
    <t>RAKESH KUMAR MEENA S/O SH. KHATRA MEENA</t>
  </si>
  <si>
    <t>rakeshmeena.doit@rajasthan.gov.in</t>
  </si>
  <si>
    <t>RAJENDRA KUMAR MEENA S/O SH. SOMRAJ MEENA</t>
  </si>
  <si>
    <t>rkumarmeena.doit@rajasthan.gov.in</t>
  </si>
  <si>
    <t>CHANDRESH KOTADIA</t>
  </si>
  <si>
    <t>chandresh.doit@rajasthan.gov.in</t>
  </si>
  <si>
    <t>ARVIND KUMAR MEENA S/O SH. RAMESH CHANDRA MEENA</t>
  </si>
  <si>
    <t>arvindmeena.doit@rajasthan.gov.in</t>
  </si>
  <si>
    <t>MUKESH KUMAR AHARI</t>
  </si>
  <si>
    <t>KRISHI UPAJ MANDI SAMITI, AGRICULTURE MARKETING DEPARTMENT (KARISHI UPAJ MANDI SAMITI)</t>
  </si>
  <si>
    <t>mukeshahari.doit@rajasthan.gov.in</t>
  </si>
  <si>
    <t>PAWAN ROAT</t>
  </si>
  <si>
    <t>pawanroat.doit@rajasthan.gov.in</t>
  </si>
  <si>
    <t>HARI PRAKASH KATARA</t>
  </si>
  <si>
    <t>hpkatara.doit@rajasthan.gov.in</t>
  </si>
  <si>
    <t>HARISH PARMAR</t>
  </si>
  <si>
    <t>harishparmar.doit@rajasthan.gov.in</t>
  </si>
  <si>
    <t>VIJAY KUMAR MEENA S/O SH. NATHU LAL MEENA</t>
  </si>
  <si>
    <t>vkmeena.doit@rajasthan.gov.in</t>
  </si>
  <si>
    <t>CHUNNI LAL KALASUA</t>
  </si>
  <si>
    <t>SARADA, SALUMBAR</t>
  </si>
  <si>
    <t>clkalasua.doit@rajasthan.gov.in</t>
  </si>
  <si>
    <t>RAKESH KUMAR S/O SH. BRIJ LAL CHOUDHARY</t>
  </si>
  <si>
    <t>rakeshkumar3.doit@rajasthan.gov.in</t>
  </si>
  <si>
    <t>HEMANT KUMAR SHARMA S/O SH. VINOD KUMAR SHARMA</t>
  </si>
  <si>
    <t>hemantkshishu.doit@rajasthan.gov.in</t>
  </si>
  <si>
    <t>DEEPAK S/O SH. MANI RAM YADAV</t>
  </si>
  <si>
    <t>deepak.doit@rajasthan.gov.in</t>
  </si>
  <si>
    <t>KAILASH CHAND S/O SH. PRABHATI LAL</t>
  </si>
  <si>
    <t>kailash7169.doit@rajasthan.gov.in</t>
  </si>
  <si>
    <t>BHAVESH THANVI</t>
  </si>
  <si>
    <t>bhaveshthanvi.doit@rajasthan.gov.in</t>
  </si>
  <si>
    <t>PRAHLAD S/O SH. MOHAN LAL</t>
  </si>
  <si>
    <t>prahladnehra.doit@rajasthan.gov.in</t>
  </si>
  <si>
    <t>AKHIL SRIVASTAV</t>
  </si>
  <si>
    <t>akhilsrivastav.doit@rajasthan.gov.in</t>
  </si>
  <si>
    <t>SUNIL KUMAR ROHILA</t>
  </si>
  <si>
    <t>ADDITIONAL DIRECTOR (GEOLOGY), MINES &amp; GEOLOGY DEPARTMENT</t>
  </si>
  <si>
    <t>sunil.doit@rajasthan.gov.in</t>
  </si>
  <si>
    <t>RAVI SHANKAR VIJAY</t>
  </si>
  <si>
    <t>ravishankar.doit@rajasthan.gov.in</t>
  </si>
  <si>
    <t>ARJIT BHATNAGAR</t>
  </si>
  <si>
    <t>SATYA NARAYAN KUMAWAT S/O SH. JASKARAN KUMAWAT</t>
  </si>
  <si>
    <t>ASSISTANT ELECTORAL REGISTRATION OFFICER, ELECTION DEPARTMENT</t>
  </si>
  <si>
    <t>ADARSH NAGAR, JAIPUR</t>
  </si>
  <si>
    <t>snkumawat.doit@rajasthan.gov.in</t>
  </si>
  <si>
    <t>DEEPAK KUMAR S/O SH. BABU LAL</t>
  </si>
  <si>
    <t>DISTRICT HQ, RAJASTHAN SC &amp; ST FINANCE &amp; DEVELOPMENT CO-OPERATIVE CORPORATION LTD.</t>
  </si>
  <si>
    <t>deepak.arora1987@rajasthan.gov.in</t>
  </si>
  <si>
    <t>NEELAM AGARWAL</t>
  </si>
  <si>
    <t>neelamagarwal.doit@rajasthan.gov.in</t>
  </si>
  <si>
    <t>DILIP KATARA</t>
  </si>
  <si>
    <t>8107086932 8302562886</t>
  </si>
  <si>
    <t>dilipkatara.doit@rajasthan.gov.in</t>
  </si>
  <si>
    <t>MANSULAL BAROD</t>
  </si>
  <si>
    <t>mansulalbarod.doit@rajasthan.gov.in</t>
  </si>
  <si>
    <t>RAJESH PAREEK</t>
  </si>
  <si>
    <t>DEPUTY REGIONAL EMPLOYEMENT OFFICE, EMPLOYMENT DEPARTMENT</t>
  </si>
  <si>
    <t>BIKANER DIVISION, BIKANER</t>
  </si>
  <si>
    <t>rajeshpareek.doit@rajasthan.gov.in</t>
  </si>
  <si>
    <t>VIKAS SHARMA S/O SH. SUBHASH SHARMA</t>
  </si>
  <si>
    <t>vikassharma2.doit@rajasthan.gov.in</t>
  </si>
  <si>
    <t>GAMBHIR SINGH GURJAR</t>
  </si>
  <si>
    <t>BUREAU OF INVESTMENT PROMOTION</t>
  </si>
  <si>
    <t>gsgurjar.doit@rajasthan.gov.in</t>
  </si>
  <si>
    <t>GAGANDEEP SINGH S/O SH. LAKHVINDER SINGH</t>
  </si>
  <si>
    <t>gagandeeps.doit@rajasthan.gov.in</t>
  </si>
  <si>
    <t>VINOD KUMAR S/O SH. KANHAIYA LAL</t>
  </si>
  <si>
    <t>DEPUTY DIRECTOR PROSECUTION, DEPARTMENT OF PROSECUTION</t>
  </si>
  <si>
    <t>MUKESH PUROHIT</t>
  </si>
  <si>
    <t>mukesh.doit@rajasthan.gov.in</t>
  </si>
  <si>
    <t>RAKESH KUMAR SHARMA S/O SH. NARAYAN PRASAD SHARMA</t>
  </si>
  <si>
    <t>rakeshsharma.doit@rajasthan.gov.in</t>
  </si>
  <si>
    <t>MANOJ GURJAR S/O SH. GANGARAM GURJAR</t>
  </si>
  <si>
    <t>manojgurjar2.doit@rajasthan.gov.in</t>
  </si>
  <si>
    <t>AJAY KUMAR SAINI</t>
  </si>
  <si>
    <t>ajaykumarsaini.doit@rajasthan.gov.in</t>
  </si>
  <si>
    <t>MAHAVEER PRASAD YADAV</t>
  </si>
  <si>
    <t>ASHOK KUMAR SHARMA</t>
  </si>
  <si>
    <t>DEEPAK KUMAR S/O SH. JORARAM KUMAWAT</t>
  </si>
  <si>
    <t>deepakkumar3.doit@rajasthan.gov.in</t>
  </si>
  <si>
    <t>BHARAT SHOLANKI S/O SH. SHYAM SUNDER SHOLANKI</t>
  </si>
  <si>
    <t>JOINT DIRECTOR, ECONOMICS &amp; STATISTICS DEPARTMENT</t>
  </si>
  <si>
    <t>bsolanki.doit@rajasthan.gov.in</t>
  </si>
  <si>
    <t>CHETAN SHARMA S/O SH. BADRI VISHAL SHARMA</t>
  </si>
  <si>
    <t>chetansharma.doit@rajasthan.gov.in</t>
  </si>
  <si>
    <t>MITALI JAIN</t>
  </si>
  <si>
    <t>mitalijain.doit@rajasthan.gov.in</t>
  </si>
  <si>
    <t>DHIRAJ SHARMA</t>
  </si>
  <si>
    <t>ACEM-FAST TRACK, REVENUE COURTS</t>
  </si>
  <si>
    <t>dheerajsharma2.doit@rajasthan.gov.in</t>
  </si>
  <si>
    <t>JAI SINGH S/O SH. BHAG SINGH</t>
  </si>
  <si>
    <t>jaisingh05.doit@rajasthan.gov.in</t>
  </si>
  <si>
    <t>ANKIT BANSAL S/O SH. NIRMAL BANSAL</t>
  </si>
  <si>
    <t>EMPLOYEE STATE INSURANCE DISPENSARY NO 1, EMPLOYEE STATE INSURANCE SCHEME</t>
  </si>
  <si>
    <t>DEEPAK SHARMA S/O SH. GHAN SHYAM SHARMA</t>
  </si>
  <si>
    <t>deepaksharma2.doit@rajasthan.gov.in</t>
  </si>
  <si>
    <t>ANIL PATIDAR</t>
  </si>
  <si>
    <t>9413771195 9166695333</t>
  </si>
  <si>
    <t>p.anil.doit@rajasthan.gov.in</t>
  </si>
  <si>
    <t>VIKASH KUMAWAT</t>
  </si>
  <si>
    <t>vikashkumawat.doit@rajasthan.gov.in</t>
  </si>
  <si>
    <t>YASHWANT SINGH S/O SH. BAHADUR SINGH</t>
  </si>
  <si>
    <t>yashwant3792.doit@rajasthan.gov.in</t>
  </si>
  <si>
    <t>NAVEEN KUMAR CHAURASIA</t>
  </si>
  <si>
    <t>BIKANER EAST, BIKANER</t>
  </si>
  <si>
    <t>nkchaurasia.doit@rajasthan.gov.in</t>
  </si>
  <si>
    <t>RAJVEER SINGH KHANGAROT</t>
  </si>
  <si>
    <t>SUB REGISTRAR, REGISTRATION &amp; STAMPS DEPARTMENT</t>
  </si>
  <si>
    <t>rajveerkhangarot.doit@rajasthan.gov.in</t>
  </si>
  <si>
    <t>BHRAT SHARMA</t>
  </si>
  <si>
    <t>bhrat.doit@rajasthan.gov.in</t>
  </si>
  <si>
    <t>PREM SHANKAR PRAJAPAT</t>
  </si>
  <si>
    <t>psprajapat.doit@rajasthan.gov.in</t>
  </si>
  <si>
    <t>VISHAL SHARMA S/O SH. PRAMOD KUMAR SHARMA</t>
  </si>
  <si>
    <t>SDM, REVENUE COURTS</t>
  </si>
  <si>
    <t>KOTA, KOTA</t>
  </si>
  <si>
    <t>vishalsharma.doit@rajasthan.gov.in</t>
  </si>
  <si>
    <t>MANOJ S/O SH. ATAR SINGH</t>
  </si>
  <si>
    <t>manoj91.doit@rajasthan.gov.in</t>
  </si>
  <si>
    <t>VINAMRA SAXENA</t>
  </si>
  <si>
    <t>vinamrasaxena.doit@rajasthan.gov.in</t>
  </si>
  <si>
    <t>DEEPIKA D/O SH. DEVILAL GODARA</t>
  </si>
  <si>
    <t>rjga201335016118@rajasthan.gov.in</t>
  </si>
  <si>
    <t>CHANDRA PRAKASH SHARMA</t>
  </si>
  <si>
    <t>cpsharma3.doit@rajasthan.gov.in</t>
  </si>
  <si>
    <t>PIYUSH KUMAR SHARMA</t>
  </si>
  <si>
    <t>piyushkumar.doit@rajasthan.gov.in</t>
  </si>
  <si>
    <t>MAHENDRA KUMAR KUMAWAT S/O SH. PHOOL CHAND KUMAWAT</t>
  </si>
  <si>
    <t>SHARAD SANBHARIYA</t>
  </si>
  <si>
    <t>sharad.doit@rajasthan.gov.in</t>
  </si>
  <si>
    <t>RAJ KUMAR SHARMA</t>
  </si>
  <si>
    <t>rajkumar3.doit@rajasthan.gov.in</t>
  </si>
  <si>
    <t>MAHAVEER SINGH S/O SH. NARAYAN RAM BARKESYA</t>
  </si>
  <si>
    <t>mahaveersingh.doit@rajasthan.gov.in</t>
  </si>
  <si>
    <t>VISHAL JANGIR</t>
  </si>
  <si>
    <t>vishaljangir.doit@rajasthan.gov.in</t>
  </si>
  <si>
    <t>DIVYA SHARMA</t>
  </si>
  <si>
    <t>divyasharma2.doit@rajasthan.gov.in</t>
  </si>
  <si>
    <t>ASHISH MANGAL</t>
  </si>
  <si>
    <t>rjbp201307018957@rajasthan.gov.in</t>
  </si>
  <si>
    <t>RESHU SAIKRA</t>
  </si>
  <si>
    <t>reshusaikra.doit@rajasthan.gov.in</t>
  </si>
  <si>
    <t>NEHA MUDGAL</t>
  </si>
  <si>
    <t>nehamudgal.doit@rajasthan.gov.in</t>
  </si>
  <si>
    <t>SWATI SHARMA D/O SH. SURENDRA KUMAR SHARMA</t>
  </si>
  <si>
    <t>MANISH KUMAR S/O SH. RAMESH CHAND</t>
  </si>
  <si>
    <t>manishkumar92.doit@rajasthan.gov.in</t>
  </si>
  <si>
    <t>LOVISH AHUJA</t>
  </si>
  <si>
    <t>EMPLOYEE STATE INSURANCE DISPENSARY NO 2, EMPLOYEE STATE INSURANCE SCHEME</t>
  </si>
  <si>
    <t>lovishahuja.doit@rajasthan.gov.in</t>
  </si>
  <si>
    <t>MAHENDRA KUMAR S/O SH. RAMAWATAR</t>
  </si>
  <si>
    <t>9829800645 7340031714</t>
  </si>
  <si>
    <t>mkumar.doit@rajasthan.gov.in</t>
  </si>
  <si>
    <t>SUSHIL KUMAR KUMHAR</t>
  </si>
  <si>
    <t>sushilkumar11.doit@rajasthan.gov.in</t>
  </si>
  <si>
    <t>HEENA MUGHAL</t>
  </si>
  <si>
    <t>JAIPUR DIVISION, JAIPUR</t>
  </si>
  <si>
    <t>8949976824 7425048480</t>
  </si>
  <si>
    <t>sreo.jpr.emp@rajasthan.gov.in</t>
  </si>
  <si>
    <t>HEMANT KUMAR BHRAGU</t>
  </si>
  <si>
    <t>GIRRAJ PRASAD PRAJAPAT S/O SH. RAM BAX PRAJAPAT</t>
  </si>
  <si>
    <t>girrajprajapat.doit@rajasthan.gov.in</t>
  </si>
  <si>
    <t>SANJAY KUMAR CHHIPA</t>
  </si>
  <si>
    <t>skchhipa.doit@rajasthan.gov.in</t>
  </si>
  <si>
    <t>YOGESH KUMAR SHARMA S/O SH. MANEE RAM</t>
  </si>
  <si>
    <t>yogeshlawaniya.doit@rajasthan.gov.in</t>
  </si>
  <si>
    <t>AMIT GUPTA S/O SH. MAHESH CHAND GUPTA</t>
  </si>
  <si>
    <t>BHARATPUR, BHARATPUR</t>
  </si>
  <si>
    <t>amitgupta.doit@rajasthan.gov.in</t>
  </si>
  <si>
    <t>BHAWANI SHANKER YADAV</t>
  </si>
  <si>
    <t>bhawaniyadav24.doit@rajasthan.gov.in</t>
  </si>
  <si>
    <t>MONIKA CHARAYA</t>
  </si>
  <si>
    <t>monikacharaya.doit@rajasthan.gov.in</t>
  </si>
  <si>
    <t>MANISH KUMAR NAGAL</t>
  </si>
  <si>
    <t>rjjo201324016897@rajasthan.gov.in</t>
  </si>
  <si>
    <t>PRADHUMN SHARMA</t>
  </si>
  <si>
    <t>pradhumnsharma.doit@rajasthan.gov.in</t>
  </si>
  <si>
    <t>VIJAY KUMAR MATHIL</t>
  </si>
  <si>
    <t>vijaymathil.doit@rajasthan.gov.in</t>
  </si>
  <si>
    <t>VIJAY KUMAWAT</t>
  </si>
  <si>
    <t>vijaykumawat2.doit@rajasthan.gov.in</t>
  </si>
  <si>
    <t>JITENDRA SUTHAR S/O SH. BHANWAR LAL SUTHAR</t>
  </si>
  <si>
    <t>jitendrasuthar.doit@rajasthan.gov.in</t>
  </si>
  <si>
    <t>OM NATH</t>
  </si>
  <si>
    <t>omnath.doit@rajasthan.gov.in</t>
  </si>
  <si>
    <t>GAURAV GUPTA S/O SH. SHYAM LAL GUPTA</t>
  </si>
  <si>
    <t>gauravgupta0404@rajasthan.gov.in</t>
  </si>
  <si>
    <t>RAM KRISHAN</t>
  </si>
  <si>
    <t>ramkrishan.doit@rajasthan.gov.in</t>
  </si>
  <si>
    <t>VISHAL NAGAR</t>
  </si>
  <si>
    <t>babloonagar.doit@rajasthan.gov.in</t>
  </si>
  <si>
    <t>PRAHLAD TAMBOLI</t>
  </si>
  <si>
    <t>prahladtamboli.doit@rajasthan.gov.in</t>
  </si>
  <si>
    <t>MONIKA MASSEY</t>
  </si>
  <si>
    <t>monikamassey.doit@rajasthan.gov.in</t>
  </si>
  <si>
    <t>RAVINDRA SINGH SHEKHAWAT S/O SH. JASSU SINGH SHEKHAWAT</t>
  </si>
  <si>
    <t>rsshekhawat.doit@rajasthan.gov.in</t>
  </si>
  <si>
    <t>GAYTRI GOYAL</t>
  </si>
  <si>
    <t>ABHISHEK S/O SH. B. S. SHEKHAWAT</t>
  </si>
  <si>
    <t>abhishek4.doit@rajasthan.gov.in</t>
  </si>
  <si>
    <t>LALIT AWASTHI</t>
  </si>
  <si>
    <t>KATHUMAR, ALWAR</t>
  </si>
  <si>
    <t>lalitawasthi.doit@rajasthan.gov.in</t>
  </si>
  <si>
    <t>AKHILESH KUMAR</t>
  </si>
  <si>
    <t>MANISH CHHIPA</t>
  </si>
  <si>
    <t>manishchipa.doit@rajasthan.gov.in</t>
  </si>
  <si>
    <t>ANKIT KUMAR BALAM</t>
  </si>
  <si>
    <t>ankitbalam.doit@rajasthan.gov.in</t>
  </si>
  <si>
    <t>GURUMUKH JAYDEV SINGH JAT</t>
  </si>
  <si>
    <t>gurumukhjaydev.doit@rajasthan.gov.in</t>
  </si>
  <si>
    <t>NARENDRA SINGH SHEKHAWAT</t>
  </si>
  <si>
    <t>nsshekhawat.doit@rajasthan.gov.in</t>
  </si>
  <si>
    <t>MANVENDRA SINGH MANOHAR</t>
  </si>
  <si>
    <t>manvendrasm.doit@rajasthan.gov.in</t>
  </si>
  <si>
    <t>RAVI JAIN</t>
  </si>
  <si>
    <t>ravijain.doit@rajasthan.gov.in</t>
  </si>
  <si>
    <t>MUKESH MANUJA</t>
  </si>
  <si>
    <t>COMMAND AREA DEVELOPMENT</t>
  </si>
  <si>
    <t>mukeshmanuja.doit@rajasthan.gov.in</t>
  </si>
  <si>
    <t>PRADEEP GEHLOT</t>
  </si>
  <si>
    <t>pradeepgehlot.doit@rajasthan.gov.in</t>
  </si>
  <si>
    <t>CHANDRESH KUMAR GAUTAM</t>
  </si>
  <si>
    <t>ckgotam.doit@rajasthan.gov.in</t>
  </si>
  <si>
    <t>AMIT KUMAR ARYA</t>
  </si>
  <si>
    <t>SANDEEP PAREEK</t>
  </si>
  <si>
    <t>sandeeppareek.doit@rajasthan.gov.in</t>
  </si>
  <si>
    <t>JITENDRA SINGH SOLANKI S/O SH. RAMDEV SOLANKI</t>
  </si>
  <si>
    <t>BIKANER WEST, BIKANER</t>
  </si>
  <si>
    <t>jitendrasingh.doit@rajasthan.gov.in</t>
  </si>
  <si>
    <t>NEERAJ SINGH TANWAR</t>
  </si>
  <si>
    <t>neeraj2.doit@rajasthan.gov.in</t>
  </si>
  <si>
    <t>MAHIPAL SINGH</t>
  </si>
  <si>
    <t>mahipalsingh.doit@rajasthan.gov.in</t>
  </si>
  <si>
    <t>PRADEEP KUMAWAT</t>
  </si>
  <si>
    <t>pradeepkumawat.doit@rajasthan.gov.in</t>
  </si>
  <si>
    <t>SHALINI OJHA</t>
  </si>
  <si>
    <t>PRADEEP KUMAR BENIWAL</t>
  </si>
  <si>
    <t>ADDITIONAL DISTRICT &amp; SESSION JUDGE, SUBORDINATE COURTS</t>
  </si>
  <si>
    <t>rjha201316015603@rajasthan.gov.in</t>
  </si>
  <si>
    <t>VASIM JAVED</t>
  </si>
  <si>
    <t>ABHINAV PATIDAR</t>
  </si>
  <si>
    <t>FREE INVESTIGATION SCHEME, MEDICAL COLLEGE &amp; HOSPITALS-RNT</t>
  </si>
  <si>
    <t>REHMA RAM</t>
  </si>
  <si>
    <t>rehmaram.doit@rajasthan.gov.in</t>
  </si>
  <si>
    <t>RAHUL JANGID S/O SH. MAMCHAND JANGID</t>
  </si>
  <si>
    <t>rahuljangid.doit@rajasthan.gov.in</t>
  </si>
  <si>
    <t>BUDHI PRAKASH CHHIPA</t>
  </si>
  <si>
    <t>bpchhipa.doit@rajasthan.gov.in</t>
  </si>
  <si>
    <t>NAMIT KHANDELWAL</t>
  </si>
  <si>
    <t>namit.doit@rajasthan.gov.in</t>
  </si>
  <si>
    <t>ANJALI SHARMA</t>
  </si>
  <si>
    <t>anjali.doit@rajasthan.gov.in</t>
  </si>
  <si>
    <t>SUNIL YADAV</t>
  </si>
  <si>
    <t>sunilyadav.doit@rajasthan.gov.in</t>
  </si>
  <si>
    <t>HETRAM JAKHAR</t>
  </si>
  <si>
    <t>hetramjakhar.doit@rajasthan.gov.in</t>
  </si>
  <si>
    <t>RAKESH YADAV</t>
  </si>
  <si>
    <t>GOVT. JANANA HOSPITAL</t>
  </si>
  <si>
    <t>rakeshyadav.doit@rajasthan.gov.in</t>
  </si>
  <si>
    <t>ASHOK KUMAR KULHARI</t>
  </si>
  <si>
    <t>ashokkulhari.doit@rajasthan.gov.in</t>
  </si>
  <si>
    <t>KANISH</t>
  </si>
  <si>
    <t>kanish.doit@rajasthan.gov.in</t>
  </si>
  <si>
    <t>AJAY RAHAR</t>
  </si>
  <si>
    <t>ajayrahar.doit@rajasthan.gov.in</t>
  </si>
  <si>
    <t>DIMPLE SINGH</t>
  </si>
  <si>
    <t>dimplesingh.doit@rajasthan.gov.in</t>
  </si>
  <si>
    <t>TEJENDRA SINGH NIRWAN</t>
  </si>
  <si>
    <t>tejendrasingh.doit@rajasthan.gov.in</t>
  </si>
  <si>
    <t>MITALI CHOPRA</t>
  </si>
  <si>
    <t>TULSI CHANCHALANI</t>
  </si>
  <si>
    <t>UT-DOIT&amp;C, HQ, JAIPUR(Order No. 06127 dtd. 16.09.2022)</t>
  </si>
  <si>
    <t>GAURAV GUPTA S/O SH. LAXMI NARAYAN GUPTA</t>
  </si>
  <si>
    <t>gauravgupta.doit@rajasthan.gov.in</t>
  </si>
  <si>
    <t>NAVEEN SWAMI</t>
  </si>
  <si>
    <t>naveenswami2.doit@rajasthan.gov.in</t>
  </si>
  <si>
    <t>SAVITA KUMARI</t>
  </si>
  <si>
    <t>savitakumari.doit@rajasthan.gov.in</t>
  </si>
  <si>
    <t>JIGAR KUMAR RAWAL</t>
  </si>
  <si>
    <t>jigarrawal.doit@rajasthan.gov.in</t>
  </si>
  <si>
    <t>VIJAY KUMAR SINHMAR</t>
  </si>
  <si>
    <t>DEPUTY CONSERVATOR OF FOREST, FOREST DEPARTMENT</t>
  </si>
  <si>
    <t>vijayks.doit@rajasthan.gov.in</t>
  </si>
  <si>
    <t>DINESH KUMAR JAIN S/O SH. PADAM CHAND JAIN</t>
  </si>
  <si>
    <t>DEPUTY DIRECTOR, ECONOMICS &amp; STATISTICS DEPARTMENT</t>
  </si>
  <si>
    <t>dinesh02.doit@rajasthan.gov.in</t>
  </si>
  <si>
    <t>MAN SINGH RATHORE</t>
  </si>
  <si>
    <t>msrathore.doit@rajasthan.gov.in</t>
  </si>
  <si>
    <t>JITENDRA KUMAR JAIN S/O SH. JAI SINGH JAIN</t>
  </si>
  <si>
    <t>jitendrakjain.doit@rajasthan.gov.in</t>
  </si>
  <si>
    <t>SUBHASH BAINDHA</t>
  </si>
  <si>
    <t>sbaindha.doit@rajasthan.gov.in</t>
  </si>
  <si>
    <t>LOKENDRA PAL SINGH</t>
  </si>
  <si>
    <t>lokendrapal.doit@rajasthan.gov.in</t>
  </si>
  <si>
    <t>PRAMOD PANDEY</t>
  </si>
  <si>
    <t>rjbr201304015124@rajasthan.gov.in</t>
  </si>
  <si>
    <t>VIKAS KUMAR S/O SH. DEV DUTT GANDA</t>
  </si>
  <si>
    <t>vikaskumar.doit@rajasthan.gov.in</t>
  </si>
  <si>
    <t>SURYABHAN SINGH CHAUHAN</t>
  </si>
  <si>
    <t>9929355578 96640 80860</t>
  </si>
  <si>
    <t>suryabhansingh.doit@rajasthan.gov.in</t>
  </si>
  <si>
    <t>LALIT NAGAR</t>
  </si>
  <si>
    <t>rjko201327026879@rajasthan.gov.in</t>
  </si>
  <si>
    <t>ANUBHAV CHATURVEDI</t>
  </si>
  <si>
    <t>anubhav.doit@rajasthan.gov.in</t>
  </si>
  <si>
    <t>NAGESH KUMAR</t>
  </si>
  <si>
    <t>nageshkumar.doit@rajasthan.gov.in</t>
  </si>
  <si>
    <t>RAKESH SHARMA S/O SH. SURESH CHAND SHARMA</t>
  </si>
  <si>
    <t>rakeshsharma14.doit@rajasthan.gov.in</t>
  </si>
  <si>
    <t>RAMESHWAR LAL KUMAWAT</t>
  </si>
  <si>
    <t>rameshwarlk.doit@rajasthan.gov.in</t>
  </si>
  <si>
    <t>LALIT KUMAR S/O SH. KESHAR RAM</t>
  </si>
  <si>
    <t>lalitkumar2.doit@rajasthan.gov.in</t>
  </si>
  <si>
    <t>SUBHASH CHAND SHARMA S/O SH. SATYA NARAIN SHARMA</t>
  </si>
  <si>
    <t>scsharma.doit@rajasthan.gov.in</t>
  </si>
  <si>
    <t>NARENDRA KUMAR SARAN</t>
  </si>
  <si>
    <t>SOCIAL SECURITY OFFICER, SOCIAL JUSTICE &amp; EMPOWERMENT DEPARTMENT</t>
  </si>
  <si>
    <t>narendrakumar.mh@rajasthan.gov.in</t>
  </si>
  <si>
    <t>JYOTI JAIN</t>
  </si>
  <si>
    <t>jyotijain.doit@rajasthan.gov.in</t>
  </si>
  <si>
    <t>MOHAMMED ISLAM</t>
  </si>
  <si>
    <t>mohaislam.doit@rajasthan.gov.in</t>
  </si>
  <si>
    <t>AMAR SINGH PARMAR</t>
  </si>
  <si>
    <t>BARI, DHOLPUR</t>
  </si>
  <si>
    <t>asparmar.doit@rajasthan.gov.in</t>
  </si>
  <si>
    <t>NIDHI SOOD</t>
  </si>
  <si>
    <t>nidhisood.doit@rajasthan.gov.in</t>
  </si>
  <si>
    <t>PUSHPENDRA KUMAR SAINI</t>
  </si>
  <si>
    <t>JOINT LABOUR COMMISSIONER, LABOUR DEPARTMENT</t>
  </si>
  <si>
    <t>PRASHANT JAIN</t>
  </si>
  <si>
    <t>prashantjain.doit@rajasthan.gov.in</t>
  </si>
  <si>
    <t>PUNEET KUMAR GUPTA</t>
  </si>
  <si>
    <t>DY CHIEF INSPECTOR, FACTORIES &amp; BOILERS INSPECTION</t>
  </si>
  <si>
    <t>ROHIT KUMAR PALIWAL</t>
  </si>
  <si>
    <t>rohitkp.doit@rajasthan.gov.in</t>
  </si>
  <si>
    <t>AMIT KUMAR SARASWAT</t>
  </si>
  <si>
    <t>amitsaraswat.doit@rajasthan.gov.in</t>
  </si>
  <si>
    <t>SOMESH PAREEK</t>
  </si>
  <si>
    <t>somesh.doit@rajasthan.gov.in</t>
  </si>
  <si>
    <t>SURESH KUMAR S/O SH. RAMESH LAL</t>
  </si>
  <si>
    <t>sureshkumar7.doit@rajasthan.gov.in</t>
  </si>
  <si>
    <t>TARUN DEORA S/O SH. RAMESHWAR DEORA</t>
  </si>
  <si>
    <t>JODHPUR-II, JODHPUR</t>
  </si>
  <si>
    <t>DEEPTI GUPTA D/O SH. MOHAN LAL GUPTA</t>
  </si>
  <si>
    <t>JAYANT BANSAL</t>
  </si>
  <si>
    <t>jayantbansal.doit@rajasthan.gov.in</t>
  </si>
  <si>
    <t>AJAY KUMAWAT S/O SH.SATYANARAYAN</t>
  </si>
  <si>
    <t>ajayk.doit@rajasthan.gov.in</t>
  </si>
  <si>
    <t>SANJAY PANWAR S/O SH. BRIJ LAL YOGI</t>
  </si>
  <si>
    <t>sanjaypanwar.doit@rajasthan.gov.in</t>
  </si>
  <si>
    <t>KAPIL SAHU</t>
  </si>
  <si>
    <t>kapilsahu.doit@rajasthan.gov.in</t>
  </si>
  <si>
    <t>RUPAK KUMAR JHA</t>
  </si>
  <si>
    <t>rupakjha.doit@rajasthan.gov.in</t>
  </si>
  <si>
    <t>LALIT AGRAWAL</t>
  </si>
  <si>
    <t>lalitagarwal.doit@rajasthan.gov.in</t>
  </si>
  <si>
    <t>DEEPAK KUMAR S/O SH. MANOHAR KUMAR</t>
  </si>
  <si>
    <t>deepakkumar6.doit@rajasthan.gov.in</t>
  </si>
  <si>
    <t>aksharma2.doit@rajasthan.gov.in</t>
  </si>
  <si>
    <t>NEHA BHATIA</t>
  </si>
  <si>
    <t>nehabhatia.doit@rajasthan.gov.in</t>
  </si>
  <si>
    <t>MUKTA SUTHAR</t>
  </si>
  <si>
    <t>ZONE, S.I. &amp; P.F. DEPARTMENT</t>
  </si>
  <si>
    <t>muktasuthar.doit@rajasthan.gov.in</t>
  </si>
  <si>
    <t>SHILPA MODI</t>
  </si>
  <si>
    <t>rjaj201306015940@rajasthan.gov.in</t>
  </si>
  <si>
    <t>RAJESH KUMAR BURDAK</t>
  </si>
  <si>
    <t>rkburdak.doit@rajasthan.gov.in</t>
  </si>
  <si>
    <t>MANISH KUMAR SINGHAL</t>
  </si>
  <si>
    <t>manishsinghal.doit@rajasthan.gov.in</t>
  </si>
  <si>
    <t>SACHIN KUMAR S/O SH. SURENDER KUMAR</t>
  </si>
  <si>
    <t>kumar.doit@rajasthan.gov.in</t>
  </si>
  <si>
    <t>ARVIND KUMAR JANGIR</t>
  </si>
  <si>
    <t>akjangir.doit@rajasthan.gov.in</t>
  </si>
  <si>
    <t>RAJESH JAIN</t>
  </si>
  <si>
    <t>KOTA-I, KOTA</t>
  </si>
  <si>
    <t>rajeshjain.doit@rajasthan.gov.in</t>
  </si>
  <si>
    <t>HARI SINGH BARATH</t>
  </si>
  <si>
    <t>harisingh.doit@rajasthan.gov.in</t>
  </si>
  <si>
    <t>NITESH PAREEK</t>
  </si>
  <si>
    <t>niteshpareek.doit@rajasthan.gov.in</t>
  </si>
  <si>
    <t>NAKUL UPADHYAY</t>
  </si>
  <si>
    <t>nakulupadhyay.doit@rajasthan.gov.in</t>
  </si>
  <si>
    <t>YASHWANT KUMAR TELI</t>
  </si>
  <si>
    <t>yashwantkumar.doit@rajasthan.gov.in</t>
  </si>
  <si>
    <t>DIVAN SINGH</t>
  </si>
  <si>
    <t>divansingh.doit@rajasthan.gov.in</t>
  </si>
  <si>
    <t>MOHIT JOSHI</t>
  </si>
  <si>
    <t>mohitjoshi.doit@rajasthan.gov.in</t>
  </si>
  <si>
    <t>RAJESH KUMAR MEEL</t>
  </si>
  <si>
    <t>rkmeel.doit@rajasthan.gov.in</t>
  </si>
  <si>
    <t>ANSHU GUPTA</t>
  </si>
  <si>
    <t>anshugupta.doit@rajasthan.gov.in</t>
  </si>
  <si>
    <t>AVINASH BHARDWAJ</t>
  </si>
  <si>
    <t>avinash.doit@rajasthan.gov.in</t>
  </si>
  <si>
    <t>MANISH KUMAR CHAHAR</t>
  </si>
  <si>
    <t>manishchahar8.doit@rajasthan.gov.in</t>
  </si>
  <si>
    <t>BHAVESH BHUTARA</t>
  </si>
  <si>
    <t>bhaveshbhuara.doit@rajasthan.gov.in</t>
  </si>
  <si>
    <t>GANESH SONI</t>
  </si>
  <si>
    <t>ganeshsoni.doit@rajasthan.gov.in</t>
  </si>
  <si>
    <t>PANKAJ KUMAR GUPTA</t>
  </si>
  <si>
    <t>pankajgupta.doit@rajasthan.gov.in</t>
  </si>
  <si>
    <t>PULKIT GUPTA</t>
  </si>
  <si>
    <t>ALWAR-I, ALWAR</t>
  </si>
  <si>
    <t>pulkitgupta.doit@rajasthan.gov.in</t>
  </si>
  <si>
    <t>SANDHYA SATIJA</t>
  </si>
  <si>
    <t>RAGHVENDRA GUPTA</t>
  </si>
  <si>
    <t>raghvendra.doit@rajasthan.gov.in</t>
  </si>
  <si>
    <t>VINOD KUMAR SAWNANI</t>
  </si>
  <si>
    <t>vinodsawnani.doit@rajasthan.gov.in</t>
  </si>
  <si>
    <t>AMIT SINGH S/O SH. ASHOK SINGH</t>
  </si>
  <si>
    <t>asingh.doit@rajasthan.gov.in</t>
  </si>
  <si>
    <t>JYOTI BHARDWAJ</t>
  </si>
  <si>
    <t>LAKSHITA AGRAWAL</t>
  </si>
  <si>
    <t>ROHIT MITTAL</t>
  </si>
  <si>
    <t>rohitmittal.doit@rajasthan.gov.in</t>
  </si>
  <si>
    <t>PANKAJ KUMAR JAIN S/O SH. GULAB CHAND JAIN</t>
  </si>
  <si>
    <t>pankajjain.doit@rajasthan.gov.in</t>
  </si>
  <si>
    <t>GIRIRAJ SWAMI</t>
  </si>
  <si>
    <t>girirajswami.doit@rajasthan.gov.in</t>
  </si>
  <si>
    <t>ARVIND KUMAR S/O SH. HEMA RAM</t>
  </si>
  <si>
    <t>arvind90.doit@rajasthan.gov.in</t>
  </si>
  <si>
    <t>PRADEEP KUMAR S/O SH. RAJPAL</t>
  </si>
  <si>
    <t>SUB OFFICE, TRANSPORT AND ROAD SAFETY DEPARTMENT</t>
  </si>
  <si>
    <t>SUBHASH PARIHAR</t>
  </si>
  <si>
    <t>subhashparihar1008@rajasthan.gov.in</t>
  </si>
  <si>
    <t>VINOD KUMAR S/O SH. SHIV DAYAL VIJAY</t>
  </si>
  <si>
    <t>vinodkumar90.doit@rajasthan.gov.in</t>
  </si>
  <si>
    <t>AJAY KUMAR YADAV S/O SH. RAMAVATAR YADAV</t>
  </si>
  <si>
    <t>rjjp201318034356@rajasthan.gov.in</t>
  </si>
  <si>
    <t>UT-FINANCE DEPARTMENT, JAIPUR(00105 DTD 10-01-2025)</t>
  </si>
  <si>
    <t>PAWAN KUMAR SHARMA S/O SH. OM PRAKASH SHARMA</t>
  </si>
  <si>
    <t>pawansharma2.doit@rajasthan.gov.in</t>
  </si>
  <si>
    <t>DEEPAK GUPTA S/O SH. VISHNU KUMAR GUPTA</t>
  </si>
  <si>
    <t>ALWAR URBAN, ALWAR</t>
  </si>
  <si>
    <t>deepakgupt.doit@rajasthan.gov.in</t>
  </si>
  <si>
    <t>DEEPAK KUMAR S/O SH. RAMTIRATH</t>
  </si>
  <si>
    <t>deepakkumar2.doit@rajasthan.gov.in</t>
  </si>
  <si>
    <t>OPAL</t>
  </si>
  <si>
    <t>opal.doit@rajasthan.gov.in</t>
  </si>
  <si>
    <t>JITENDRA CHOUDHARY S/O SH. MOTI RAM CHOUDHARY</t>
  </si>
  <si>
    <t>DEPUTY DIRECTOR OFFICE, ANIMAL HUSBANDRY DEPARTMENT</t>
  </si>
  <si>
    <t>jitendrach.doit@rajasthan.gov.in</t>
  </si>
  <si>
    <t>DEEPAK GUPTA S/O SH. LALLU LAL GUPTA</t>
  </si>
  <si>
    <t>deepakgupta03.doit@rajasthan.gov.in</t>
  </si>
  <si>
    <t>KULDEEP VIJAYVERGIYA</t>
  </si>
  <si>
    <t>kuldeepvijay.doit@rajasthan.gov.in</t>
  </si>
  <si>
    <t>ABHIGYAN SEN</t>
  </si>
  <si>
    <t>abhigyansen.doit@rajasthan.gov.in</t>
  </si>
  <si>
    <t>SANDEEP CHOUDHARY</t>
  </si>
  <si>
    <t>ACEM, REVENUE COURTS</t>
  </si>
  <si>
    <t>sandeepchoudhary.doit@rajasthan.gov.in</t>
  </si>
  <si>
    <t>SURBHI MOGRA</t>
  </si>
  <si>
    <t>surbhi91.doit@rajasthan.gov.in</t>
  </si>
  <si>
    <t>VIVEK SHARMA S/O SH. SITARAM SHARMA</t>
  </si>
  <si>
    <t>vivek.doit@rajasthan.gov.in</t>
  </si>
  <si>
    <t>AKSHAY DADHICH</t>
  </si>
  <si>
    <t>akshay.doit@rajasthan.gov.in</t>
  </si>
  <si>
    <t>RAHUL RAJPUROHIT</t>
  </si>
  <si>
    <t>rahulraj.doit@rajasthan.gov.in</t>
  </si>
  <si>
    <t>AMIT SHARMA S/O SH. BHAIRU RATAN SHARMA</t>
  </si>
  <si>
    <t>doit@rajasthan.gov.in</t>
  </si>
  <si>
    <t>SURESH CHAND SAINI</t>
  </si>
  <si>
    <t>PMO-B.D.M. HOSPITAL, MEDICAL &amp; HEALTH DEPARTMENT</t>
  </si>
  <si>
    <t>scsaini.doit@rajasthan.gov.in</t>
  </si>
  <si>
    <t>VISHAL VAISHNAV</t>
  </si>
  <si>
    <t>REGIONAL OFFICE, SCIENCE &amp; TECHNOLOGY DEPARTMENT</t>
  </si>
  <si>
    <t>VIRENDRA KUMAR BANSAL</t>
  </si>
  <si>
    <t>virendrabansal.doit@rajasthan.gov.in,</t>
  </si>
  <si>
    <t>ASHOK SHARMA S/O SH. JAGDISH NARAYAN</t>
  </si>
  <si>
    <t>ashoksharma.doit@rajasthan.gov.in</t>
  </si>
  <si>
    <t>VIRENDRA SINGH S/O SH. MOHAN SINGH</t>
  </si>
  <si>
    <t>JAIPUR-III, JAIPUR</t>
  </si>
  <si>
    <t>virendras.doit@rajasthan.gov.in</t>
  </si>
  <si>
    <t>RAJENDRA SINGH THAPA</t>
  </si>
  <si>
    <t>rsthapa.doit@rajasthan.gov.in</t>
  </si>
  <si>
    <t>RADHE SHYAM BISHNOI</t>
  </si>
  <si>
    <t>radheshyam.doit@rajasthan.gov.in</t>
  </si>
  <si>
    <t>RAM KUMAR GOSWAMI</t>
  </si>
  <si>
    <t>ramgoswami.doit@rajasthan.gov.in</t>
  </si>
  <si>
    <t>RAMESHWER GIRI GOSWAMI</t>
  </si>
  <si>
    <t>rameshwergg.doit@rajasthan.gov.in</t>
  </si>
  <si>
    <t>NEERU</t>
  </si>
  <si>
    <t>REGISTRAR-GDC, RAJASTHAN HEALTH SCIENCE UNIVERSITY</t>
  </si>
  <si>
    <t>gdchjpr@rajasthan.gov.in,</t>
  </si>
  <si>
    <t>VISHAL SINGH CHOUHAN</t>
  </si>
  <si>
    <t>YOGESH KUMAR MATHUR</t>
  </si>
  <si>
    <t>yogeshmathur.doit@rajasthan.gov.in</t>
  </si>
  <si>
    <t>RAJIV SHARMA</t>
  </si>
  <si>
    <t>KULDEEP SINGH CHAUHAN</t>
  </si>
  <si>
    <t>kuldeeps.doit@rajasthan.gov.in</t>
  </si>
  <si>
    <t>MADHUMITA CHANDNA</t>
  </si>
  <si>
    <t>SUKHCHARAN SINGH</t>
  </si>
  <si>
    <t>sukhcharansingh.doit@rajasthan.gov.in</t>
  </si>
  <si>
    <t>PRABHAKAR SHARMA</t>
  </si>
  <si>
    <t>prabhakar.doit@rajasthan.gov.in</t>
  </si>
  <si>
    <t>ANKITA KACHWAHA</t>
  </si>
  <si>
    <t>ankitakachwaha.doit@rajasthan.gov.in,</t>
  </si>
  <si>
    <t>SANDEEP KUMAR SHARMA</t>
  </si>
  <si>
    <t>SUNIL KUMAR POONIA</t>
  </si>
  <si>
    <t>KOTRI, BHILWARA</t>
  </si>
  <si>
    <t>skpoonia.doit@rajasthan.gov.in</t>
  </si>
  <si>
    <t>CHETAN KUMAR JAIN</t>
  </si>
  <si>
    <t>RAJASTHAN STATE CHILD RIGHT PROTECTION COMMISSION, WOMEN &amp; CHILD DEVELOPMENT (ICDS)</t>
  </si>
  <si>
    <t>HEMANT JAWASA</t>
  </si>
  <si>
    <t>ia.acudaipur.excise@rajasthan.gov.in</t>
  </si>
  <si>
    <t>SANTOSH JANGID</t>
  </si>
  <si>
    <t>JOINT DIRECTOR OFFICE, ANIMAL HUSBANDRY DEPARTMENT</t>
  </si>
  <si>
    <t>santoshjangid.doit@rajasthan.gov.in</t>
  </si>
  <si>
    <t>MUKESH KUMAR YADAV S/O SH. MANGI LAL YADAV</t>
  </si>
  <si>
    <t>mukeshyadav3.doit@rajasthan.gov.in</t>
  </si>
  <si>
    <t>RAHUL SHARMA S/O SH. GIRISH CHANDRA SHARMA</t>
  </si>
  <si>
    <t>rahul.doit@rajasthan.gov.in</t>
  </si>
  <si>
    <t>SANJAY KUMAR S/O SH. RAMAVTAR</t>
  </si>
  <si>
    <t>sanjaykumar01.doit@rajasthan.gov.in</t>
  </si>
  <si>
    <t>KENDAR PRATAP</t>
  </si>
  <si>
    <t>kendarpratap.doit@rajasthan.gov.in</t>
  </si>
  <si>
    <t>DHANNARAM KUMAWAT</t>
  </si>
  <si>
    <t>dhannaram.doit@rajasthan.gov.in</t>
  </si>
  <si>
    <t>KAILASH CHANDRA JAT</t>
  </si>
  <si>
    <t>kailashjat.doit@rajasthan.gov.in</t>
  </si>
  <si>
    <t>VARUN KUMAR GUPTA</t>
  </si>
  <si>
    <t>varunkumar.doit@rajasthan.gov.in</t>
  </si>
  <si>
    <t>ASHISH WADHWA</t>
  </si>
  <si>
    <t>ashishwadhwa87@rajasthan.gov.in</t>
  </si>
  <si>
    <t>SATYANARAYAN KUMAWAT S/O SH. SHARWAN KUMAR KUMAWAT</t>
  </si>
  <si>
    <t>satyanarayan.doit@rajasthan.gov.in</t>
  </si>
  <si>
    <t>VINOD PURI</t>
  </si>
  <si>
    <t>MERTA CITY, NAGAUR</t>
  </si>
  <si>
    <t>vinodpuri.doit@rajasthan.gov.in</t>
  </si>
  <si>
    <t>ASHOK SINGH</t>
  </si>
  <si>
    <t>ashoksingh.doit@rajasthan.gov.in</t>
  </si>
  <si>
    <t>NIRMAL KUMAR SHARMA</t>
  </si>
  <si>
    <t>SHRAVAN KUMAR GANG</t>
  </si>
  <si>
    <t>GAJENDRA SINGH S/O SH. SUKHDEV SINGH</t>
  </si>
  <si>
    <t>TARA CHAND SAINI</t>
  </si>
  <si>
    <t>tarachandsaini.doit@rajasthan.gov.in</t>
  </si>
  <si>
    <t>GAJENDRA SINGH KACHHAWA</t>
  </si>
  <si>
    <t>gskachhawa.doit@rajasthan.gov.in</t>
  </si>
  <si>
    <t>CHHELBIHARI AGARWAL</t>
  </si>
  <si>
    <t>cbagarwal.doit@rajasthan.gov.in</t>
  </si>
  <si>
    <t>SAPNA CHOUHAN</t>
  </si>
  <si>
    <t>JODHPUR BENCH, RAJASTHAN HIGH COURT</t>
  </si>
  <si>
    <t>RUBI KUMARI</t>
  </si>
  <si>
    <t>9471255856 9430065528</t>
  </si>
  <si>
    <t>rubikumari.doit@rajasthan.gov.in</t>
  </si>
  <si>
    <t>SHAMBHU SINGH</t>
  </si>
  <si>
    <t>shambhusingh.doit@rajasthan.gov.in</t>
  </si>
  <si>
    <t>SHARDA PRASAD GUPTA</t>
  </si>
  <si>
    <t>spgupta.doit@rajasthan.gov.in</t>
  </si>
  <si>
    <t>MUKESH KUMAR YADAV S/O SH. RAM KUMAR YADAV</t>
  </si>
  <si>
    <t>9509201150 7737412050</t>
  </si>
  <si>
    <t>mukeshyadav.doit@rajasthan.gov.in</t>
  </si>
  <si>
    <t>DILIP KUMAR VERMA</t>
  </si>
  <si>
    <t>NARESH PARETA</t>
  </si>
  <si>
    <t>PANKAJ JAIN</t>
  </si>
  <si>
    <t>RAJASTHAN STATE WAREHOUSING CORPORATION</t>
  </si>
  <si>
    <t>YOGESH PAREEK</t>
  </si>
  <si>
    <t>yogeshp.doit@rajasthan.gov.in</t>
  </si>
  <si>
    <t>YOGESH GURJAR</t>
  </si>
  <si>
    <t>yogeshgurjar.doit@rajasthan.gov.in</t>
  </si>
  <si>
    <t>MUKESH KUMAR CHOUDHARY</t>
  </si>
  <si>
    <t>mukeshkumar4.doit@rajasthan.gov.in</t>
  </si>
  <si>
    <t>MAHAVEER SINGH S/O SH. NARAYAN SINGH</t>
  </si>
  <si>
    <t>mahaveersingh2.doit@rajasthan.gov.in</t>
  </si>
  <si>
    <t>ROHIT KUMAR SHARMA S/O SH. RAJENDRA KUMAR SHARMA</t>
  </si>
  <si>
    <t>SECRETARIAT, LOKAYUKTA SACHIVALAYA</t>
  </si>
  <si>
    <t>rohitsharma.doit@rajasthan.gov.in</t>
  </si>
  <si>
    <t>MANISH SHARMA S/O SH. RAJ KISHORE SHARMA</t>
  </si>
  <si>
    <t>manishsharma2.doit@rajasthan.gov.in</t>
  </si>
  <si>
    <t>AJAY DEO PANDAY</t>
  </si>
  <si>
    <t>ajaydevpandey.doit@rajasthan.gov.in</t>
  </si>
  <si>
    <t>RAHUL GUPTA</t>
  </si>
  <si>
    <t>rahulgupta.doit@rajasthan.gov.in</t>
  </si>
  <si>
    <t>CHETNA CHOUDHARY</t>
  </si>
  <si>
    <t>SANGANER-I, JAIPUR</t>
  </si>
  <si>
    <t>NAVEEN KUMAR S/O SH. DAULAT RAM</t>
  </si>
  <si>
    <t>naveentailor.doit@rajasthan.gov.in</t>
  </si>
  <si>
    <t>ADITYA RAMAN ARHA</t>
  </si>
  <si>
    <t>KAPIL SHARMA S/O SH. SHIV KUMAR SHARMA</t>
  </si>
  <si>
    <t>UJJWAL SAXENA</t>
  </si>
  <si>
    <t>ujjwalsaxena.doit@rajasthan.gov.in</t>
  </si>
  <si>
    <t>MUKESH KUMAR LAXKAR</t>
  </si>
  <si>
    <t>mukeshkl.doit@rajasthan.gov.in</t>
  </si>
  <si>
    <t>TARUN CHAWLA</t>
  </si>
  <si>
    <t>tarunchawala.doit@rajasthan.gov.in</t>
  </si>
  <si>
    <t>PRAVIN SUTHAR</t>
  </si>
  <si>
    <t>RAM CHANDRA S/O SH. POONAMA RAM</t>
  </si>
  <si>
    <t>UT-DIRECTORATE, MINES &amp; GEOLOGY DEPARTMENT, UDAIPUR(02977 DTD 23-07-2025)</t>
  </si>
  <si>
    <t>PRADEEP KUMAR S/O SH. RAGHUNATH SINGH</t>
  </si>
  <si>
    <t>SHRUTI SHARMA</t>
  </si>
  <si>
    <t>shrutisharma.doit@rajasthan.gov.in</t>
  </si>
  <si>
    <t>VINEET GUPTA</t>
  </si>
  <si>
    <t>vineetgupta.doit@rajasthan.gov.in</t>
  </si>
  <si>
    <t>VIKASH KUMAR S/O SH. PRABHU DAYAL</t>
  </si>
  <si>
    <t>vikashkumar.doit@rajasthan.gov.in</t>
  </si>
  <si>
    <t>MOHIT SINGHAL</t>
  </si>
  <si>
    <t>mohitsinghal.doit@rajasthan.gov.in</t>
  </si>
  <si>
    <t>ARJUN MAHARISHI</t>
  </si>
  <si>
    <t>arjunmaharishi.doit@rajasthan.gov.in</t>
  </si>
  <si>
    <t>INDU RANI SHAKYA</t>
  </si>
  <si>
    <t>indurani.doit@rajasthan.gov.in</t>
  </si>
  <si>
    <t>SUKH SINGH</t>
  </si>
  <si>
    <t>sukhsingh.doit@rajasthan.gov.in</t>
  </si>
  <si>
    <t>PRASHANT KUMAR</t>
  </si>
  <si>
    <t>psharmadsa.doit@rajasthan.gov.in</t>
  </si>
  <si>
    <t>MANDEEP KUMAR</t>
  </si>
  <si>
    <t>VISHWAS PATHAK</t>
  </si>
  <si>
    <t>vishwaspathak.doit@rajasthan.gov.in</t>
  </si>
  <si>
    <t>HARALAL SINGH</t>
  </si>
  <si>
    <t>harlalsingh.doit@rajasthan.gov.in</t>
  </si>
  <si>
    <t>MANISH KUMAR GUPTA S/O SH. JAGDEESH GUPTA</t>
  </si>
  <si>
    <t>mgupta.doit@rajasthan.gov.in</t>
  </si>
  <si>
    <t>NARENDRA SINGH S/O SH. NAHAR SINGH</t>
  </si>
  <si>
    <t>narendras.doit@rajasthan.gov.in</t>
  </si>
  <si>
    <t>NIRANJAN JANGID</t>
  </si>
  <si>
    <t>HANSRAJ GURJAR S/O SH. RAMESWAR PRASAD GURJAR</t>
  </si>
  <si>
    <t>JAGDISH PRASAD SHARMA</t>
  </si>
  <si>
    <t>jpsharma2.doit@rajasthan.gov.in</t>
  </si>
  <si>
    <t>RAHUL KUMAR GUPTA</t>
  </si>
  <si>
    <t>rahulkumar1.doit@rajasthan.gov.in</t>
  </si>
  <si>
    <t>RAHUL YADAV</t>
  </si>
  <si>
    <t>rahulyadav.doit@rajasthan.gov.in</t>
  </si>
  <si>
    <t>RAJESH KUMAR GHATALA</t>
  </si>
  <si>
    <t>rajeshghatala.doit@rajasthan.gov.in</t>
  </si>
  <si>
    <t>MUKESH YADAV</t>
  </si>
  <si>
    <t>myadav.doit@rajasthan.gov.in</t>
  </si>
  <si>
    <t>SUBHASH CHAND SHARMA S/O SH. LAXMAN KUMAR SHARMA</t>
  </si>
  <si>
    <t>subhashsharma.doit@rajasthan.gov.in</t>
  </si>
  <si>
    <t>KAILASH SUTHAR</t>
  </si>
  <si>
    <t>kailashsuthar.doit@rajasthan.gov.in</t>
  </si>
  <si>
    <t>RITESH ACHARYA</t>
  </si>
  <si>
    <t>UEB, EMPLOYMENT DEPARTMENT</t>
  </si>
  <si>
    <t>riteshacharya.doit@rajasthan.gov.in</t>
  </si>
  <si>
    <t>ABHISHEK SHARMA S/O SH. SHYAM SUNDER</t>
  </si>
  <si>
    <t>9413383537 9667779815</t>
  </si>
  <si>
    <t>abhisheksharma3.doit@rajasthan.gov.in</t>
  </si>
  <si>
    <t>SUNIL PAREEK</t>
  </si>
  <si>
    <t>MANISH SHARMA S/O SH. JAGDISH PRASAD SHARMA</t>
  </si>
  <si>
    <t>manishs.doit@rajasthan.gov.in</t>
  </si>
  <si>
    <t>BRIJESH KUMAWAT S/O SH. OM PRAKASH KUMAWAT</t>
  </si>
  <si>
    <t>brijeshkumawat.doit@rajasthan.gov.in</t>
  </si>
  <si>
    <t>DINESH KUMAR SINGAL</t>
  </si>
  <si>
    <t>UT-DIRECTORATE, WOMEN &amp; CHILD DEVELOPMENT (ICDS), JAIPUR(02977 DTD 23-07-2025)</t>
  </si>
  <si>
    <t>ANJANA GUPTA</t>
  </si>
  <si>
    <t>MOHAMMED IDRIS</t>
  </si>
  <si>
    <t>mohammedidris.doit@rajasthan.gov.in</t>
  </si>
  <si>
    <t>RAKESH KUMAR SIHAG</t>
  </si>
  <si>
    <t>rakeshsihag.doit@rajasthan.gov.in</t>
  </si>
  <si>
    <t>PRAKASH DAHIMA</t>
  </si>
  <si>
    <t>MANISH KUMAR SHARMA S/O SH. BHANWAR SINGH SHARMA</t>
  </si>
  <si>
    <t>8104900200 9413775595</t>
  </si>
  <si>
    <t>SURESH KUMAR SAHU</t>
  </si>
  <si>
    <t>sureshsahu.doit@rajasthan.gov.in</t>
  </si>
  <si>
    <t>AMIT SINGH S/O SH. KANWAR SINGH</t>
  </si>
  <si>
    <t>amitsingh.doit@rajasthan.gov.in</t>
  </si>
  <si>
    <t>DINESH KUMAR GROVER</t>
  </si>
  <si>
    <t>dineshgrover.doit@rajasthan.gov.in</t>
  </si>
  <si>
    <t>JITENDAR PAL NITHARWAL</t>
  </si>
  <si>
    <t>jitendarpal.doit@rajasthan.gov.in</t>
  </si>
  <si>
    <t>GAURAV JANGID</t>
  </si>
  <si>
    <t>gauravjangid.doit@rajasthan.gov.in</t>
  </si>
  <si>
    <t>DEEPAK SINGH NIRWAN</t>
  </si>
  <si>
    <t>deepaknirwan.doit@rajasthan.gov.in</t>
  </si>
  <si>
    <t>GURPREET SINGH</t>
  </si>
  <si>
    <t>gurpreetsingh.doit@rajasthan.gov.in</t>
  </si>
  <si>
    <t>DHARMENDRA SONI</t>
  </si>
  <si>
    <t>ADDITIONAL EXCISE OFFICER (ZONE), EXCISE DEPARTMENT</t>
  </si>
  <si>
    <t>dharmendra.soni84@rajasthan.gov.in</t>
  </si>
  <si>
    <t>RAM CHANDRA YADAV</t>
  </si>
  <si>
    <t>ramchandra3.doit@rajasthan.gov.in</t>
  </si>
  <si>
    <t>MAHAVEER PRASAD SAINI</t>
  </si>
  <si>
    <t>mpsaini.doit@rajasthan.gov.in</t>
  </si>
  <si>
    <t>HITESH KUMAR SAINI</t>
  </si>
  <si>
    <t>hiteshkumar5.doit@rajasthan.gov.in</t>
  </si>
  <si>
    <t>VINAY KUMAR S/O SH. LAL BIHARI</t>
  </si>
  <si>
    <t>rjcr201312019994@rajasthan.gov.in</t>
  </si>
  <si>
    <t>RAVI SHARMA S/O SH. SURESH CHANDRA SHARMA</t>
  </si>
  <si>
    <t>SHRAVAN RAJPUROHIT</t>
  </si>
  <si>
    <t>shravanraj.doit@rajasthan.gov.in</t>
  </si>
  <si>
    <t>RAJENDRA SINGH S/O SH. RAM LAL SINGH</t>
  </si>
  <si>
    <t>ARIF MOHAMMAD</t>
  </si>
  <si>
    <t>arifmohammad.doit@rajasthan.gov.in</t>
  </si>
  <si>
    <t>LOKESH KUMAR S/O SH. HUBB LAL</t>
  </si>
  <si>
    <t>BHARATPUR-II, BHARATPUR</t>
  </si>
  <si>
    <t>bcmokumher.mh@rajasthan.gov.in</t>
  </si>
  <si>
    <t>ARVIND SAINI S/O SH. SHREE NARAYAN SAINI</t>
  </si>
  <si>
    <t>arvind.doit@rajasthan.gov.in</t>
  </si>
  <si>
    <t>SHYAM LAL S/O SH. HARI RAM</t>
  </si>
  <si>
    <t>shyamlal770@rajasthan.gov.in</t>
  </si>
  <si>
    <t>RUPESH KUMAR SUTHAR</t>
  </si>
  <si>
    <t>rupeshkumar.doit@rajasthan.gov.in</t>
  </si>
  <si>
    <t>PATRAM DEVNA</t>
  </si>
  <si>
    <t>BAJRANG LAL KUMHAR</t>
  </si>
  <si>
    <t>blkumhar.doit@rajasthan.gov.in</t>
  </si>
  <si>
    <t>GARIMA SINGH D/O SH. PREETAM SINGH</t>
  </si>
  <si>
    <t>garimasingh34.doit@rajasthan.gov.in</t>
  </si>
  <si>
    <t>HARI KRISHAN BISSOO</t>
  </si>
  <si>
    <t>PMO-S.B. GOVERNMENT HOSPITAL, MEDICAL &amp; HEALTH DEPARTMENT</t>
  </si>
  <si>
    <t>JATIN KHANDELWAL</t>
  </si>
  <si>
    <t>jatin.doit@rajasthan.gov.in</t>
  </si>
  <si>
    <t>GAURAV GUPTA S/O SH. RAMESH CHAND GUPTA</t>
  </si>
  <si>
    <t>ggupta.doit@rajasthan.gov.in</t>
  </si>
  <si>
    <t>VIJENDER KUMAR DHARWAL</t>
  </si>
  <si>
    <t>vkdharwal.doit@rajasthan.gov.in</t>
  </si>
  <si>
    <t>BHART PAREEK</t>
  </si>
  <si>
    <t>msbharat.doit@rajasthan.gov.in</t>
  </si>
  <si>
    <t>PRAKASH KANWAR SHEKHAWAT</t>
  </si>
  <si>
    <t>prakashks.doit@rajasthan.gov.in</t>
  </si>
  <si>
    <t>DAMODAR PAREEK</t>
  </si>
  <si>
    <t>damodarpareek.doit@rajasthan.gov.in</t>
  </si>
  <si>
    <t>RAVINDRA SINGH S/O SH RAMVEER SINGH</t>
  </si>
  <si>
    <t>ravindrasingh.doit@rajasthan.gov.in</t>
  </si>
  <si>
    <t>NITESH SHARMA</t>
  </si>
  <si>
    <t>niteshsharma.doit@rajasthan.gov.in</t>
  </si>
  <si>
    <t>AMIT SUIWAL</t>
  </si>
  <si>
    <t>amitsuiwal.doit@rajasthan.gov.in</t>
  </si>
  <si>
    <t>AJAY CHOUDHARY S/O SH. MANGAL CHAND CHOUDHARY</t>
  </si>
  <si>
    <t>ajaychoudhary.doit@rajasthan.gov.in</t>
  </si>
  <si>
    <t>RAHUL ACHARYA</t>
  </si>
  <si>
    <t>rahulacharya.doit@rajasthan.gov.in</t>
  </si>
  <si>
    <t>POKAR RAM</t>
  </si>
  <si>
    <t>JASOL, BALOTRA</t>
  </si>
  <si>
    <t>pokarsaran.doit@rajasthan.gov.in</t>
  </si>
  <si>
    <t>DILIP KUMAWAT</t>
  </si>
  <si>
    <t>dilipkumawat.doit@rajasthan.gov.in</t>
  </si>
  <si>
    <t>YOGESH VAISHNAV</t>
  </si>
  <si>
    <t>MANISH BHATI S/O SH. BABU LAL</t>
  </si>
  <si>
    <t>manishbhati2.doit@rajasthan.gov.in</t>
  </si>
  <si>
    <t>OMPRAKASH S/O SH. PARASMAL</t>
  </si>
  <si>
    <t>opmalviya.doit@rajasthan.gov.in</t>
  </si>
  <si>
    <t>HITESH KUMAR</t>
  </si>
  <si>
    <t>JOINT DIRECTOR PROSECUTION, DEPARTMENT OF PROSECUTION</t>
  </si>
  <si>
    <t>hiteshk.doit@rajasthan.gov.in</t>
  </si>
  <si>
    <t>NITIN KUMAR S/O SH. BRAJENDRA SINGH</t>
  </si>
  <si>
    <t>nitinkumar2.doit@rajasthan.gov.in</t>
  </si>
  <si>
    <t>RANJANA JHALA</t>
  </si>
  <si>
    <t>ranjanajhala.doit@rajasthan.gov.in</t>
  </si>
  <si>
    <t>ABHISHEK POKHARNA</t>
  </si>
  <si>
    <t>abhishekp.doit@rajasthan.gov.in</t>
  </si>
  <si>
    <t>PRAHALAD KUMAWAT</t>
  </si>
  <si>
    <t>prahladkumawat.doit@rajasthan.gov.in</t>
  </si>
  <si>
    <t>RAM KUMAR SAINI</t>
  </si>
  <si>
    <t>ramkumarsaini.doit@rajasthan.gov.in</t>
  </si>
  <si>
    <t>YOGESH KUMAR JAIMAN</t>
  </si>
  <si>
    <t>ykjaiman.doit@rajasthan.gov.in</t>
  </si>
  <si>
    <t>PAWAN KUMAR S/O SH. HEMRAJ</t>
  </si>
  <si>
    <t>pawankumar21.doit@rajasthan.gov.in</t>
  </si>
  <si>
    <t>HEMANT KUMAWAT S/O SH. VISHNU KUMAR KUMAWAT</t>
  </si>
  <si>
    <t>PMO-HARIBUX KANWATIYA GOVERNMENT DISTRICT HOSPITAL, MEDICAL &amp; HEALTH DEPARTMENT</t>
  </si>
  <si>
    <t>hkumawat.doit@rajasthan.gov.in</t>
  </si>
  <si>
    <t>SURENDRA SINGH GURJAR</t>
  </si>
  <si>
    <t>surendrasingh2.doit@rajasthan.gov.in</t>
  </si>
  <si>
    <t>LOKESH SHARMA</t>
  </si>
  <si>
    <t>lokeshsharma.doit@rajasthan.gov.in</t>
  </si>
  <si>
    <t>JAI PRAKASH VERMA</t>
  </si>
  <si>
    <t>HARISH CHOUDHARY</t>
  </si>
  <si>
    <t>arishchoudhary.doit@rajasthan.gov.in</t>
  </si>
  <si>
    <t>SURJA RAM BHAGAT</t>
  </si>
  <si>
    <t>surjarambhagat.doit@rajasthan.gov.in</t>
  </si>
  <si>
    <t>RAHUL KUMAR JAIN S/O SH. KAILASH CHAND JAIN</t>
  </si>
  <si>
    <t>rahuljain.doit@rajasthan.gov.in</t>
  </si>
  <si>
    <t>SURESH KUMAR S/O SH. RAM KISHAN</t>
  </si>
  <si>
    <t>SADULPUR, CHURU</t>
  </si>
  <si>
    <t>sureshkumar2.doit@rajasthan.gov.in</t>
  </si>
  <si>
    <t>GAURAV BHATIA S/O SH. OMPRAKASH BHATIA</t>
  </si>
  <si>
    <t>ALOK MISHRA</t>
  </si>
  <si>
    <t>NIKHIL BADIWAL</t>
  </si>
  <si>
    <t>nikhilbadiwal.doit@rajasthan.gov.in</t>
  </si>
  <si>
    <t>BHANWAR LAL VYAS</t>
  </si>
  <si>
    <t>blvyas.doit@rajasthan.gov.in</t>
  </si>
  <si>
    <t>PRAVEEN KUMAR SHARMA S/O SH. RADHE SHYAM SHARMA</t>
  </si>
  <si>
    <t>praveensharma.doit@rajasthan.gov.in</t>
  </si>
  <si>
    <t>GAURAV SHARMA S/O SH. CHIRANJI LAL</t>
  </si>
  <si>
    <t>gauravsh.doit@rajasthan.gov.in</t>
  </si>
  <si>
    <t>GANESH NARAYAN JAT</t>
  </si>
  <si>
    <t>PRAJAPATI BRIJESHKUMAR HANSHRAJ</t>
  </si>
  <si>
    <t>brijeshkhp.doit@rajasthan.gov.in</t>
  </si>
  <si>
    <t>KAPIL PALIWAL</t>
  </si>
  <si>
    <t>JODHPUR-I, JODHPUR</t>
  </si>
  <si>
    <t>MEENAKSHI KEWALIYA</t>
  </si>
  <si>
    <t>DEEPAK VIJAY</t>
  </si>
  <si>
    <t>deepakvijay.doit@rajasthan.gov.in</t>
  </si>
  <si>
    <t>AMRIT PAL KAUR</t>
  </si>
  <si>
    <t>amritpalkaur.doit@rajasthan.gov.in</t>
  </si>
  <si>
    <t>RATI RAM SAINI</t>
  </si>
  <si>
    <t>ratiramsaini.doit@rajasthan.gov.in</t>
  </si>
  <si>
    <t>SADANAND PARIHAR</t>
  </si>
  <si>
    <t>PMO-SHRI SHIVRAM NATHUJI TANK GOVERNMENT SATELLITE HOSPITAL, MEDICAL &amp; HEALTH DEPARTMENT</t>
  </si>
  <si>
    <t>NITESH KUMAR JAIMAN</t>
  </si>
  <si>
    <t>nkjaiman.doit@rajasthan.gov.in</t>
  </si>
  <si>
    <t>GAJENDRA SINGH CHOUHAN</t>
  </si>
  <si>
    <t>JODHPUR-III, JODHPUR</t>
  </si>
  <si>
    <t>ANKIT SAINI</t>
  </si>
  <si>
    <t>bhatiankit245@rajasthan.gov.in</t>
  </si>
  <si>
    <t>VIKASH JHAJHARIA</t>
  </si>
  <si>
    <t>vikashjhajharia.doit@rajasthan.gov.in</t>
  </si>
  <si>
    <t>ANMOL NARANG</t>
  </si>
  <si>
    <t>anmolnarang.doit@rajasthan.gov.in</t>
  </si>
  <si>
    <t>YOGESH DESHWAL</t>
  </si>
  <si>
    <t>yogeshdeshwal.doit@rajasthan.gov.in</t>
  </si>
  <si>
    <t>BRIJESH FAUJDAR</t>
  </si>
  <si>
    <t>brijeshfoujdar.doit@rajasthan.gov.in</t>
  </si>
  <si>
    <t>BHARAT PAREEK</t>
  </si>
  <si>
    <t>bharatpareek.doit@rajasthan.gov.in</t>
  </si>
  <si>
    <t>LAL CHAND SHARMA</t>
  </si>
  <si>
    <t>lalchand.doit@rajasthan.gov.in</t>
  </si>
  <si>
    <t>JITENDRA KUMAR S/O SH. KANTI LAL SUTHAR</t>
  </si>
  <si>
    <t>SUNIL KUMAR S/O SH. DAYA RAM</t>
  </si>
  <si>
    <t>sunilkumar6.doit@rajasthan.gov.in</t>
  </si>
  <si>
    <t>RAHUL KUMAR SHARMA</t>
  </si>
  <si>
    <t>rahulksharma.doit@rajasthan.gov.in</t>
  </si>
  <si>
    <t>KAPIL GOYAL</t>
  </si>
  <si>
    <t>kapil.goyal.doit@rajasthan.gov.in</t>
  </si>
  <si>
    <t>AJEET SINGH BHAGOD</t>
  </si>
  <si>
    <t>PMO-GOVERNMENT HOSPITAL, MEDICAL &amp; HEALTH DEPARTMENT</t>
  </si>
  <si>
    <t>ajeet.doit@rajasthan.gov.in</t>
  </si>
  <si>
    <t>BHOOPENDRA KUMAR</t>
  </si>
  <si>
    <t>bhupendrakumar.doit@rajasthan.gov.in</t>
  </si>
  <si>
    <t>KARAN SINGH S/O SH. MOHAN SINGH</t>
  </si>
  <si>
    <t>karans.doit@rajasthan.gov.in</t>
  </si>
  <si>
    <t>ARNIKA RATHI</t>
  </si>
  <si>
    <t>arnika.doit@rajasthan.gov.in</t>
  </si>
  <si>
    <t>VIJAY SHARMA</t>
  </si>
  <si>
    <t>AJAY KUMAR GARG</t>
  </si>
  <si>
    <t>INDERJEET SINGH</t>
  </si>
  <si>
    <t>inderjeetsingh.doit@rajasthan.gov.in</t>
  </si>
  <si>
    <t>PARVEEN KUMAR S/O SH. AMAR SINGH</t>
  </si>
  <si>
    <t>PRABHAT TIWARI</t>
  </si>
  <si>
    <t>prabhattiwari.doit@rajasthan.gov.in</t>
  </si>
  <si>
    <t>MANISH CHOUDHARY S/O SH. HEMA RAM CHOUDHARY</t>
  </si>
  <si>
    <t>SUDHIR KUMAR MALAV</t>
  </si>
  <si>
    <t>sudhirmalav.doit@rajasthan.gov.in</t>
  </si>
  <si>
    <t>KAFEEL UR RAHAMAN</t>
  </si>
  <si>
    <t>MONA GUPTA</t>
  </si>
  <si>
    <t>monagupta.doit@rajasthan.gov.in</t>
  </si>
  <si>
    <t>RAVI CHAUDHARY S/O SH. DHANNA RAM CHAUDHARY</t>
  </si>
  <si>
    <t>ravichoudhry.doit@rajasthan.gov.in</t>
  </si>
  <si>
    <t>RAJKUMAR S/O SH. MANGE LAL</t>
  </si>
  <si>
    <t>rajkumar9@rajasthan.gov.in</t>
  </si>
  <si>
    <t>NITIN KUMAR SINGH</t>
  </si>
  <si>
    <t>nitinsingh.doit@rajasthan.gov.in</t>
  </si>
  <si>
    <t>UT-RAJCOMP INFO SERVICE LTD, JAIPUR(02977 DTD 23-07-2025)</t>
  </si>
  <si>
    <t>ASHOK KUMAR GUPTA S/O SH. MURARI LAL AGRAWAL</t>
  </si>
  <si>
    <t>ashokkgupta.doit@rajasthan.gov.in</t>
  </si>
  <si>
    <t>OM PRAKASH S/O SH. JAGDISH PRASAD</t>
  </si>
  <si>
    <t>omprakash.doit@rajasthan.gov.in</t>
  </si>
  <si>
    <t>KANHAIYA TANWER</t>
  </si>
  <si>
    <t>kanhaiya.doit@rajasthan.gov.in</t>
  </si>
  <si>
    <t>RAJESH KUMAR SONI</t>
  </si>
  <si>
    <t>9461107410 9521204400</t>
  </si>
  <si>
    <t>rajeshkumarsoni.doit@rajasthan.gov.in</t>
  </si>
  <si>
    <t>BRIJESH KUMAR SHISODIA</t>
  </si>
  <si>
    <t>PRADEEP SINGH S/O SH. ANOP SINGH</t>
  </si>
  <si>
    <t>PMO-GOVERNMENT SATELLITE HOSPITAL, MEDICAL &amp; HEALTH DEPARTMENT</t>
  </si>
  <si>
    <t>BANI PARK, JAIPUR</t>
  </si>
  <si>
    <t>pshekhawat.doit@rajasthan.gov.in</t>
  </si>
  <si>
    <t>JAGDISH KUMAR S/O SH. DEVILAL MALI</t>
  </si>
  <si>
    <t>SANKRA, JAISALMER</t>
  </si>
  <si>
    <t>jagdishkumar.doit@rajasthan.gov.in</t>
  </si>
  <si>
    <t>MOHIT MALIK</t>
  </si>
  <si>
    <t>HUMAN RIGHTS COMMISSION</t>
  </si>
  <si>
    <t>RAJESH JANGIR</t>
  </si>
  <si>
    <t>rajeshjangir.doit@rajasthan.gov.in</t>
  </si>
  <si>
    <t>HIMANSHU SHARMA</t>
  </si>
  <si>
    <t>AMIT PUROHIT</t>
  </si>
  <si>
    <t>amitpurohit.doit@rajasthan.gov.in</t>
  </si>
  <si>
    <t>SATVEER SINGH SHEKHAWAT</t>
  </si>
  <si>
    <t>satveer84.doit@rajasthan.gov.in satveer84.doit@rajasthan.gov.in</t>
  </si>
  <si>
    <t>RAHUL PAREEK</t>
  </si>
  <si>
    <t>rahulpareek.doit@rajasthan.gov.in</t>
  </si>
  <si>
    <t>RAJIV KUMAR SHARMA</t>
  </si>
  <si>
    <t>ANSHUL KUMAR</t>
  </si>
  <si>
    <t>anshulkumar.doit@rajasthan.gov.in</t>
  </si>
  <si>
    <t>KISHOR KUMAR TAILOR</t>
  </si>
  <si>
    <t>JOINT DIRECTOR (EXTENSION) ZILA PARISHAD, AGRICULTURE DEPARTMENT</t>
  </si>
  <si>
    <t>kishorkumar.doit@rajasthan.gov.in</t>
  </si>
  <si>
    <t>MUKESH KUMAR GOUTAM</t>
  </si>
  <si>
    <t>mukeshgoutam.doit@rajasthan.gov.in</t>
  </si>
  <si>
    <t>NARESH SINGH PARMAR</t>
  </si>
  <si>
    <t>nsparmar.doit@rajasthan.gov.in</t>
  </si>
  <si>
    <t>BHARTI REWANI</t>
  </si>
  <si>
    <t>bhartirewani.doit@rajasthan.gov.in</t>
  </si>
  <si>
    <t>PARAS KUMAR</t>
  </si>
  <si>
    <t>CHANDRA PRAKASH JAIN</t>
  </si>
  <si>
    <t>cpjain.doit@rajasthan.gov.in</t>
  </si>
  <si>
    <t>RACHANA SONI</t>
  </si>
  <si>
    <t>rachanasoni.doit@rajasthan.gov.in</t>
  </si>
  <si>
    <t>SHIV KISHORE SHARMA</t>
  </si>
  <si>
    <t>NARENDRA SINGH TANK</t>
  </si>
  <si>
    <t>nstank.doit@rajasthan.gov.in</t>
  </si>
  <si>
    <t>VINOD KUMAR S/O SH. SATISH CHANDRA</t>
  </si>
  <si>
    <t>vinodkumar1.doit@rajasthan.gov.in</t>
  </si>
  <si>
    <t>VIKAS SHARMA S/O SH.ASHOK SHARMA</t>
  </si>
  <si>
    <t>vsharma.doit@rajasthan.gov.in</t>
  </si>
  <si>
    <t>LAXMI KANT PAREEK</t>
  </si>
  <si>
    <t>laxmikantpareek.doit@rajasthan.gov.in</t>
  </si>
  <si>
    <t>JITENDRA SINGH SOLANKI S/O SH. LAL SINGH SOLANKI</t>
  </si>
  <si>
    <t>jsolanki.doit@rajasthan.gov.in</t>
  </si>
  <si>
    <t>JITENDRA SUTHAR S/O SH. RAMCHANDRA SUTHAR</t>
  </si>
  <si>
    <t>jitendrasuthar2.doit@rajasthan.gov.in</t>
  </si>
  <si>
    <t>KAMLESH KUMAWAT</t>
  </si>
  <si>
    <t>kamleshkumawat.doit@rajasthan.gov.in</t>
  </si>
  <si>
    <t>BALLA SWATI</t>
  </si>
  <si>
    <t>ballaswati.doit@rajasthan.gov.in</t>
  </si>
  <si>
    <t>BHAWANA RATHI</t>
  </si>
  <si>
    <t>brathi.doit@rajasthan.gov.in</t>
  </si>
  <si>
    <t>AVINASH SHARMA S/O SH. BAJARANG LAL</t>
  </si>
  <si>
    <t>PMO-GENERAL HOSPITAL, MEDICAL &amp; HEALTH DEPARTMENT</t>
  </si>
  <si>
    <t>avinashsharma.doit@rajasthan.gov.in</t>
  </si>
  <si>
    <t>ANSHUL VERMA</t>
  </si>
  <si>
    <t>anshulverma.doit@rajasthan.gov.in</t>
  </si>
  <si>
    <t>RADHIKA SONI</t>
  </si>
  <si>
    <t>radhikasoni.doit@rajasthan.gov.in</t>
  </si>
  <si>
    <t>NARENDRA SINGH S/O SH. CHAIN SINGH</t>
  </si>
  <si>
    <t>narendrasingh2.doit@rajasthan.gov.in</t>
  </si>
  <si>
    <t>MAHENDRA KUMAR SRIVASTAV</t>
  </si>
  <si>
    <t>PROGRAMME MONITORING CELL</t>
  </si>
  <si>
    <t>mahendrasrv.doit@rajasthan.gov.in</t>
  </si>
  <si>
    <t>DHARAMVEER S/O SH. RAGHUBIR SINGH</t>
  </si>
  <si>
    <t>dharamveer.doit@rajasthan.gov.in</t>
  </si>
  <si>
    <t>ANKIT SHARMA S/O SH. OM PRAKASH SHARMA</t>
  </si>
  <si>
    <t>ankitsharma1988.doit@rajasthan.gov.in</t>
  </si>
  <si>
    <t>ANKIT GARG</t>
  </si>
  <si>
    <t>ankitgarg.doit@rajasthan.gov.in</t>
  </si>
  <si>
    <t>MONIKA SHARMA D/O SH. MOHAN LAL SHARMA</t>
  </si>
  <si>
    <t>rjjp201317014849@rajasthan.gov.in</t>
  </si>
  <si>
    <t>NARENDRA SHARMA</t>
  </si>
  <si>
    <t>narendrasharma.doit@rajasthan.gov.in</t>
  </si>
  <si>
    <t>RAVI KACHHWAHA</t>
  </si>
  <si>
    <t>ravikachhwaha.doit@rajasthan.gov.in</t>
  </si>
  <si>
    <t>NATHU RAM</t>
  </si>
  <si>
    <t>nathuram.doit@rajasthan.gov.in</t>
  </si>
  <si>
    <t>MOHAMMED RIZWAN</t>
  </si>
  <si>
    <t>rizwan.doit@rajasthan.gov.in</t>
  </si>
  <si>
    <t>AKSHTA VERMA</t>
  </si>
  <si>
    <t>akshtaverma.doit@rajasthan.gov.in</t>
  </si>
  <si>
    <t>SHALU MUKHIJA</t>
  </si>
  <si>
    <t>PRAMOD KUMAR SINGH</t>
  </si>
  <si>
    <t>pramodkumar5.doit@rajasthan.gov.in</t>
  </si>
  <si>
    <t>RAKESH SHARMA S/O SH. DWARKANATH SHARMA</t>
  </si>
  <si>
    <t>JODHPUR, JODHPUR</t>
  </si>
  <si>
    <t>rakeshsharma2.doit@rajasthan.gov.in</t>
  </si>
  <si>
    <t>GHAN SHYAM NAGAR</t>
  </si>
  <si>
    <t>BRIJESH SHARMA</t>
  </si>
  <si>
    <t>PMO-SAHADAT HOSPITAL, MEDICAL &amp; HEALTH DEPARTMENT</t>
  </si>
  <si>
    <t>brijeshs.doit@rajasthan.gov.in</t>
  </si>
  <si>
    <t>NAVDEEP SINGH</t>
  </si>
  <si>
    <t>navdeep.doit@rajasthan.gov.in</t>
  </si>
  <si>
    <t>NAMRATA JOSHI</t>
  </si>
  <si>
    <t>SATISH KUMAR SAIN</t>
  </si>
  <si>
    <t>sksain.doit@rajasthan.gov.in</t>
  </si>
  <si>
    <t>PANKAJ KUMAR SHAKYA</t>
  </si>
  <si>
    <t>pankajshakya.doit@rajasthan.gov.in</t>
  </si>
  <si>
    <t>SARATH KUMAR N.</t>
  </si>
  <si>
    <t>sarathkumar.doit@rajasthan.gov.in</t>
  </si>
  <si>
    <t>LOVENEET NIRBAN</t>
  </si>
  <si>
    <t>VIKASH PRAJAPAT</t>
  </si>
  <si>
    <t>rja201301019056@rajasthan.gov.in</t>
  </si>
  <si>
    <t>PRANAY JOSHI</t>
  </si>
  <si>
    <t>pranayjoshi.doit@rajasthan.gov.in</t>
  </si>
  <si>
    <t>SURESH CHOUDHERY</t>
  </si>
  <si>
    <t>sureshchoudhery.doit@rajasthan.gov.in</t>
  </si>
  <si>
    <t>SURYA PRAKASH JANGIR</t>
  </si>
  <si>
    <t>suryaprakash3.doit@rajasthan.gov.in</t>
  </si>
  <si>
    <t>MAYURIKA RATHORE</t>
  </si>
  <si>
    <t>mayurika2.doit@rajasthan.gov.in</t>
  </si>
  <si>
    <t>AMAR KUMAR TIWARI</t>
  </si>
  <si>
    <t>KHEMENDRA K SHARMA</t>
  </si>
  <si>
    <t>khemendras.doit@rajasthan.gov.in</t>
  </si>
  <si>
    <t>MAUSHAMI SHARMA</t>
  </si>
  <si>
    <t>ASHISH BADALA</t>
  </si>
  <si>
    <t>ashishbadala.doit@rajasthan.gov.in</t>
  </si>
  <si>
    <t>BRIJESH PAREEK</t>
  </si>
  <si>
    <t>brijeshpareek.doit@rajasthan.gov.in</t>
  </si>
  <si>
    <t>PRADEEP KUMAR JANGIR</t>
  </si>
  <si>
    <t>pradeepjangir.doit@rajasthan.gov.in</t>
  </si>
  <si>
    <t>SHWETA KUMAWAT</t>
  </si>
  <si>
    <t>9667300329 9828288335</t>
  </si>
  <si>
    <t>shwetakmt.doit@rajasthan.gov.in</t>
  </si>
  <si>
    <t>JYOTI GARG</t>
  </si>
  <si>
    <t>FEMALE EMPLOYMENT OFFICE, EMPLOYMENT DEPARTMENT</t>
  </si>
  <si>
    <t>VARUN BISHNOI</t>
  </si>
  <si>
    <t>varunbishnoi.doit@rajasthan.gov.in</t>
  </si>
  <si>
    <t>GAURAV GARG</t>
  </si>
  <si>
    <t>8952827176 9413910339</t>
  </si>
  <si>
    <t>gouravgarg.doit@rajasthan.gov.in</t>
  </si>
  <si>
    <t>LALIT CHOUDHARY</t>
  </si>
  <si>
    <t>SHRAWAN KUMAR KHICHAR</t>
  </si>
  <si>
    <t>skkhichar.doit@rajasthan.gov.in</t>
  </si>
  <si>
    <t>PRASHANT SHARMA</t>
  </si>
  <si>
    <t>prashants.doit@rajasthan.gov.in</t>
  </si>
  <si>
    <t>YOGESH CHANDRA MISHRA</t>
  </si>
  <si>
    <t>yogeshmishra.doit@rajasthan.gov.in</t>
  </si>
  <si>
    <t>ANSHU BHALLA</t>
  </si>
  <si>
    <t>anshubhalla.doit@rajasthan.gov.in</t>
  </si>
  <si>
    <t>SURBHI KHAMESRA</t>
  </si>
  <si>
    <t>surbhikhamesra.doit@rajasthan.gov.in</t>
  </si>
  <si>
    <t>RAMESH MALI</t>
  </si>
  <si>
    <t>rcmali.doit@rajasthan.gov.in</t>
  </si>
  <si>
    <t>AMILAL</t>
  </si>
  <si>
    <t>amilal.doit@rajasthan.gov.in</t>
  </si>
  <si>
    <t>GAJENDRA GURJAR</t>
  </si>
  <si>
    <t>gajendragurjar.doit@rajasthan.gov.in</t>
  </si>
  <si>
    <t>NEHA YADAV</t>
  </si>
  <si>
    <t>JK LON, MEDICAL COLLEGE &amp; HOSPITALS-SMS</t>
  </si>
  <si>
    <t>nehayadav.doit@rajasthan.gov.in</t>
  </si>
  <si>
    <t>AKHILESH CHITTORA</t>
  </si>
  <si>
    <t>akhilesh.doit@rajasthan.gov.in</t>
  </si>
  <si>
    <t>MITHU RAM</t>
  </si>
  <si>
    <t>mithuram.doit@rajasthan.gov.in</t>
  </si>
  <si>
    <t>KARISHMA FAUJDAR</t>
  </si>
  <si>
    <t>karishmafaujdar.doit@rajasthan.gov.in</t>
  </si>
  <si>
    <t>ASHISH GUPTA</t>
  </si>
  <si>
    <t>ashish.doit@rajasthan.gov.in</t>
  </si>
  <si>
    <t>TIRTHRAJ BHATESAR</t>
  </si>
  <si>
    <t>tirathraj.doit@rajasthan.gov.in</t>
  </si>
  <si>
    <t>MEENAKSHI YADAV D/O SH. VISHNU YADAV</t>
  </si>
  <si>
    <t>meenakshiyadav.doit@rajasthan.gov.in</t>
  </si>
  <si>
    <t>DHANANJAY SHARMA</t>
  </si>
  <si>
    <t>SUPRETENDING GEOLOGIST, MINES &amp; GEOLOGY DEPARTMENT</t>
  </si>
  <si>
    <t>dhananjaysharma.doit@rajasthan.gov.in</t>
  </si>
  <si>
    <t>SHIWALI BHAKAR</t>
  </si>
  <si>
    <t>shiwali.doit@rajasthan.gov.in</t>
  </si>
  <si>
    <t>RAKESH KUMAR KUMAWAT</t>
  </si>
  <si>
    <t>rakeshkumawat.doit@rajasthan.gov.in</t>
  </si>
  <si>
    <t>VISHNU GURJAR</t>
  </si>
  <si>
    <t>vishnu.gurjar@rajasthan.gov.in</t>
  </si>
  <si>
    <t>PRADEEP KUMAR PENGORIYA</t>
  </si>
  <si>
    <t>pradeepkp.doit@rajasthan.gov.in</t>
  </si>
  <si>
    <t>GOVIND JANGIR</t>
  </si>
  <si>
    <t>govindjangir.doit@rajasthan.gov.in</t>
  </si>
  <si>
    <t>VISHWANATH BHATTACHARYA</t>
  </si>
  <si>
    <t>vishwanath.doit@rajasthan.gov.in</t>
  </si>
  <si>
    <t>VISHNU PARWAL</t>
  </si>
  <si>
    <t>vishnu.parwal@rajasthan.gov.in</t>
  </si>
  <si>
    <t>SUSHIL PRADHAN</t>
  </si>
  <si>
    <t>sushilp.doit@rajasthan.gov.in</t>
  </si>
  <si>
    <t>MAHESH KUMAR S/O SH. RAJENDRA SINGH</t>
  </si>
  <si>
    <t>maheshkumar91.doit@rajasthan.gov.in</t>
  </si>
  <si>
    <t>HEMANT KUMAR RUDRAWAL</t>
  </si>
  <si>
    <t>hemantkr.doit@rajasthan.gov.in</t>
  </si>
  <si>
    <t>VIKASH KUMAR SHARMA S/O SH. RAMESH CHAND SHARMA</t>
  </si>
  <si>
    <t>vikashks.doit@rajasthan.gov.in</t>
  </si>
  <si>
    <t>SHIV SINGH SHEKHAWAT</t>
  </si>
  <si>
    <t>shivshekhawatkhyali@rajasthan.gov.in</t>
  </si>
  <si>
    <t>JAYANT KUMAR TAK</t>
  </si>
  <si>
    <t>jayanttak.doit@rajasthan.gov.in</t>
  </si>
  <si>
    <t>AJAY SINGH S/O SH. VEER SINGH</t>
  </si>
  <si>
    <t>ajaysingh.doit@rajasthan.gov.in</t>
  </si>
  <si>
    <t>SAWAI SINGH RAJPUROHIT</t>
  </si>
  <si>
    <t>sawaisinghraj.doit@rajasthan.gov.in</t>
  </si>
  <si>
    <t>KAMAL S/O SH. CHHAGAN LAL CHHABRA</t>
  </si>
  <si>
    <t>kamalchhabra.doit@rajasthan.gov.in</t>
  </si>
  <si>
    <t>SHARMILA D/O SH. PREM CHAND</t>
  </si>
  <si>
    <t>sharmilakhichar.doit@rajasthan.gov.in</t>
  </si>
  <si>
    <t>NARENDRA CHHABA</t>
  </si>
  <si>
    <t>narendrac.doit@rajasthan.gov.in</t>
  </si>
  <si>
    <t>JITENDRA ALAWAT</t>
  </si>
  <si>
    <t>ASSISTANT MINING ENGINEER, MINES &amp; GEOLOGY DEPARTMENT</t>
  </si>
  <si>
    <t>jitendraalawat.doit@rajasthan.gov.in</t>
  </si>
  <si>
    <t>UT-PANCHAYAT SAMITI, DOIT&amp;C-PS/MT OFFICE, SHIV, BARMER( ORDER NO. 00521 DTD 22-02-2024 )</t>
  </si>
  <si>
    <t>SAJNA DEVI</t>
  </si>
  <si>
    <t>RAJASTHAN BHAWAN</t>
  </si>
  <si>
    <t>VASHI, MUMBAI</t>
  </si>
  <si>
    <t>DISHA NAMA</t>
  </si>
  <si>
    <t>dishanama.doit@rajasthan.gov.in</t>
  </si>
  <si>
    <t>AHAMAD RAZA AJMERI</t>
  </si>
  <si>
    <t>ahamadraza.doit@rajasthan.gov.in</t>
  </si>
  <si>
    <t>SACHIN JINDAL</t>
  </si>
  <si>
    <t>sachinjindal.doit@rajasthan.gov.in</t>
  </si>
  <si>
    <t>ANKIT KHANDELWAL</t>
  </si>
  <si>
    <t>ankitk.doit@rajasthan.gov.in</t>
  </si>
  <si>
    <t>ANKIT MANGALHARA</t>
  </si>
  <si>
    <t>ankitmangalhara.doit@rajasthan.gov.in</t>
  </si>
  <si>
    <t>MANOHAR KUMAWAT</t>
  </si>
  <si>
    <t>VIKAS KUMAR GUPTA</t>
  </si>
  <si>
    <t>vikasgupta.doit@rajasthan.gov.in</t>
  </si>
  <si>
    <t>ANIL KUMAR GAUTAM</t>
  </si>
  <si>
    <t>9887919562, 9079855262</t>
  </si>
  <si>
    <t>anilgautam.doit@rajasthan.gov.in</t>
  </si>
  <si>
    <t>SUNIL KUMAR GADWAL</t>
  </si>
  <si>
    <t>sunilkumarg.doit@rajasthan.gov.in</t>
  </si>
  <si>
    <t>SHRAVAN KUMAR YADAV S/O SH. DHARMPAL YADAV</t>
  </si>
  <si>
    <t>shravanyadav.doit@rajasthan.gov.in</t>
  </si>
  <si>
    <t>MANVENDRA SINGH S/O SH. JAYPAL SINGH</t>
  </si>
  <si>
    <t>manvendrasingh.doit@rajasthan.gov.in</t>
  </si>
  <si>
    <t>SHAILY GUPTA</t>
  </si>
  <si>
    <t>9460710020 8947919678</t>
  </si>
  <si>
    <t>shailygupta.doit@rajasthan.gov.in</t>
  </si>
  <si>
    <t>GOURAV PAREEK</t>
  </si>
  <si>
    <t>gouravp.doit@rajasthan.gov.in</t>
  </si>
  <si>
    <t>SHWETA SOLANKI</t>
  </si>
  <si>
    <t>ssolanki.doit@rajasthan.gov.in</t>
  </si>
  <si>
    <t>DIXIT SONI</t>
  </si>
  <si>
    <t>dixitsoni.doit@rajasthan.gov.in</t>
  </si>
  <si>
    <t>BHAG CHAND SARAN</t>
  </si>
  <si>
    <t>bhagchand.doit@rajasthan.gov.in</t>
  </si>
  <si>
    <t>SHEKHAR KUMAR SHARMA</t>
  </si>
  <si>
    <t>shekharsharma.doit@rajasthan.gov.in</t>
  </si>
  <si>
    <t>KRISHAN KUMAR SHARMA S/O SH. VED PRAKASH SHARMA</t>
  </si>
  <si>
    <t>krishans.doit@rajasthan.gov.in</t>
  </si>
  <si>
    <t>LATIKA GOYAL</t>
  </si>
  <si>
    <t>E-GOV CELL-PRINCIPAL CHIEF CONSERVATOR OF FOREST (HOF), FOREST DEPARTMENT</t>
  </si>
  <si>
    <t>latikagoyal.doit@rajasthan.gov.in</t>
  </si>
  <si>
    <t>ABHIMANYU RUNTHALA</t>
  </si>
  <si>
    <t>abhimanyu.doit@rajasthan.gov.in</t>
  </si>
  <si>
    <t>GULAB SINGH S/O SH. ROOP SINGH</t>
  </si>
  <si>
    <t>GOTAN, NAGAUR</t>
  </si>
  <si>
    <t>gulabsingh.doit@rajasthan.gov.in</t>
  </si>
  <si>
    <t>DINESH SINGH</t>
  </si>
  <si>
    <t>RANJEET SINGH S/O SH. RAMKUMAR SINGH</t>
  </si>
  <si>
    <t>ranjeetsingh.doit@rajasthan.gov.in</t>
  </si>
  <si>
    <t>JAIDEEP S/O SH. SUKH RAM</t>
  </si>
  <si>
    <t>PMO-DISTRICT HOSPITAL, MEDICAL &amp; HEALTH DEPARTMENT</t>
  </si>
  <si>
    <t>rjha201316016058@rajasthan.gov.in</t>
  </si>
  <si>
    <t>SHRIRAM SHARMA</t>
  </si>
  <si>
    <t>TIKAM CHAND</t>
  </si>
  <si>
    <t>tikamchand.doit@rajasthan.gov.in</t>
  </si>
  <si>
    <t>NIRMAL KUMAR PALIWAL</t>
  </si>
  <si>
    <t>nkpaliwal.doit@rajasthan.gov.in</t>
  </si>
  <si>
    <t>MOHAMMED AARIF BHATI</t>
  </si>
  <si>
    <t>mabhati.doit@rajasthan.gov.in</t>
  </si>
  <si>
    <t>VIKRAM SINGH S/O SH. FATEH SINGH</t>
  </si>
  <si>
    <t>vikrams.doit@rajasthan.gov.in</t>
  </si>
  <si>
    <t>ARVIND SAINI S/O SH. RAM KRISHANA MALI</t>
  </si>
  <si>
    <t>arvindsaini2.doit@rajasthan.gov.in</t>
  </si>
  <si>
    <t>ASHUTOSH DAS</t>
  </si>
  <si>
    <t>ashutoshdas@rajasthan.gov.in</t>
  </si>
  <si>
    <t>BHOODEV PRASAD</t>
  </si>
  <si>
    <t>bhoodev.doit@rajasthan.gov.in</t>
  </si>
  <si>
    <t>UT-DOIT&amp;C-DISTRICT OFFICE, KARAULI(00147 DTD 15-01-2025)</t>
  </si>
  <si>
    <t>UMESH KUMAR S/O SH. UDAY PRATAP SINGH</t>
  </si>
  <si>
    <t>umeshkumar.doit@rajasthan.gov.in</t>
  </si>
  <si>
    <t>DHIRAJ BHATNAGAR</t>
  </si>
  <si>
    <t>dhirajbhatnagar.doit@rajasthan.gov.in</t>
  </si>
  <si>
    <t>SANTOSH KUMAR SINGH</t>
  </si>
  <si>
    <t>santoshsingh.doit@rajasthan.gov.in</t>
  </si>
  <si>
    <t>RAJESH KUMAR VYAS</t>
  </si>
  <si>
    <t>vyasrajesh.doit@rajasthan.gov.in</t>
  </si>
  <si>
    <t>MAHIPAL S/O SH. BOHIT RAM</t>
  </si>
  <si>
    <t>mahipal2.doit@rajasthan.gov.in</t>
  </si>
  <si>
    <t>AMIT KUMAR JOSHI S/O SH. DEEN DAYAL JOSHI</t>
  </si>
  <si>
    <t>akjoshi.doit@rajasthan.gov.in</t>
  </si>
  <si>
    <t>SANJAY NAGAL</t>
  </si>
  <si>
    <t>sanjayn.doit@rajasthan.gov.in</t>
  </si>
  <si>
    <t>JITENDRA KUMAR JAIN S/O SH. CHOTH MAL JAIN</t>
  </si>
  <si>
    <t>jitendrajain.doit@rajasthan.gov.in</t>
  </si>
  <si>
    <t>ARUN KUMAR S/O SH. AMRA RAM</t>
  </si>
  <si>
    <t>arunk.doit@rajasthan.gov.in</t>
  </si>
  <si>
    <t>MAHAVEER PRASAD SUMAN</t>
  </si>
  <si>
    <t>mahaveerpsuman.doit@rajasthan.gov.in</t>
  </si>
  <si>
    <t>ANKUSH SETIA</t>
  </si>
  <si>
    <t>rjha201316016060@rajasthan.gov.in</t>
  </si>
  <si>
    <t>ASHOK KUMAR S/O SH. BHAGIRATH PRASAD</t>
  </si>
  <si>
    <t>DIRECTORATE, WOMEN &amp; CHILD DEVELOPMENT (ICDS)</t>
  </si>
  <si>
    <t>9468745717 8560819438</t>
  </si>
  <si>
    <t>ashokkumar.doit@rajasthan.gov.in</t>
  </si>
  <si>
    <t>HEMANT SAIN</t>
  </si>
  <si>
    <t>hemantsain.doit@rajasthan.gov.in</t>
  </si>
  <si>
    <t>NIRMAL KUMAR SONI</t>
  </si>
  <si>
    <t>nirmalsoni.doit@rajasthan.gov.in</t>
  </si>
  <si>
    <t>BHARAT MEHTA</t>
  </si>
  <si>
    <t>bharatmehta.doit@rajasthan.gov.in</t>
  </si>
  <si>
    <t>SACHIN DEV KANAWAT</t>
  </si>
  <si>
    <t>sachinkanawat.doit@rajasthan.gov.in</t>
  </si>
  <si>
    <t>SHAKTI SINGH PARIHAR</t>
  </si>
  <si>
    <t>9782427096 8302153852</t>
  </si>
  <si>
    <t>shaktisingh2.doit@rajasthan.gov.in</t>
  </si>
  <si>
    <t>DHIRENDRA SINGH</t>
  </si>
  <si>
    <t>dhirendrasingh.doit@rajasthan.gov.in</t>
  </si>
  <si>
    <t>DEEPAK SHARMA S/O SH. KRISHAN GOPAL SHARMA</t>
  </si>
  <si>
    <t>deepaksharma.doit@rajasthan.gov.in</t>
  </si>
  <si>
    <t>POONAM SINGH</t>
  </si>
  <si>
    <t>DEPUTY DIRECTOR, SOCIAL JUSTICE &amp; EMPOWERMENT DEPARTMENT</t>
  </si>
  <si>
    <t>poonamsingh.doit@rajasthan.gov.in</t>
  </si>
  <si>
    <t>MANISH KUMAR DAS</t>
  </si>
  <si>
    <t>manishdas.doit@rajasthan.gov.in</t>
  </si>
  <si>
    <t>MOHAMMAD ASLAM S/O SH. SULTAN KHAN</t>
  </si>
  <si>
    <t>mohaaslam.doit@rajasthan.gov.in</t>
  </si>
  <si>
    <t>JUGAL KISHOR SUTHAR</t>
  </si>
  <si>
    <t>jksuthar.doit@rajasthan.gov.in</t>
  </si>
  <si>
    <t>CHANDAN PALIWAL</t>
  </si>
  <si>
    <t>chandan.doit@rajasthan.gov.in</t>
  </si>
  <si>
    <t>LOKESH MISHRA</t>
  </si>
  <si>
    <t>lokeshmishra.doit@rajasthan.gov.in</t>
  </si>
  <si>
    <t>ATUL GUPTA</t>
  </si>
  <si>
    <t>DEPUTY LABOUR COMMISSIONER, LABOUR DEPARTMENT</t>
  </si>
  <si>
    <t>SHRAWAN KUMAR S/O SH. SHYAM LAL</t>
  </si>
  <si>
    <t>CHAND ALI</t>
  </si>
  <si>
    <t>AJMER-I, AJMER</t>
  </si>
  <si>
    <t>chandali.doit@rajasthan.gov.in</t>
  </si>
  <si>
    <t>RASHMI THAKRAL</t>
  </si>
  <si>
    <t>rashmithakral.doit@rajasthan.gov.in</t>
  </si>
  <si>
    <t>HEMANT SHARMA S/O SH. INDRAJEET SHARMA</t>
  </si>
  <si>
    <t>hemantsharma.doit@rajasthan.gov.in</t>
  </si>
  <si>
    <t>RAKESH KUMAR SHARMA S/O SH. KANHAI LAL SHARMA</t>
  </si>
  <si>
    <t>rakeshks.doit@rajasthan.gov.in</t>
  </si>
  <si>
    <t>BANWARI LAL KUMAWAT</t>
  </si>
  <si>
    <t>banwarilalk.doit@rajasthan.gov.in</t>
  </si>
  <si>
    <t>RAVI KUMAR S/O SH. SHIV SINGH</t>
  </si>
  <si>
    <t>ravikumar03.doit@rajasthan.gov.in</t>
  </si>
  <si>
    <t>HULASH CHANDER JOSHI</t>
  </si>
  <si>
    <t>hulashjoshi.doit@rajasthan.gov.in</t>
  </si>
  <si>
    <t>JOGENDRA SINGH S/O MAN SINGH</t>
  </si>
  <si>
    <t>jogendrasingh.doit@rajasthan.gov.in</t>
  </si>
  <si>
    <t>HITESH GOUR</t>
  </si>
  <si>
    <t>9413907874 9166996602</t>
  </si>
  <si>
    <t>hiteshgour.doit@rajasthan.gov.in</t>
  </si>
  <si>
    <t>RASHMI CHOUDHARY</t>
  </si>
  <si>
    <t>rashmichoudhary.doit@rajasthan.gov.in</t>
  </si>
  <si>
    <t>MAHESH JOSHI S/O SH. LOKESH CHANDRA JOSHI</t>
  </si>
  <si>
    <t>maheshjoshi.doit@rajasthan.gov.in</t>
  </si>
  <si>
    <t>PAVAN KUMAR GUPTA S/O SH. NARENDRA KUMAR GUPTA</t>
  </si>
  <si>
    <t>7737121461 7891565991</t>
  </si>
  <si>
    <t>pavangupta.doit@rajasthan.gov.in</t>
  </si>
  <si>
    <t>DEEPAK SWARNKAR</t>
  </si>
  <si>
    <t>dswarnkar.doit@rajasthan.gov.in</t>
  </si>
  <si>
    <t>SOURABH KHAMESRA</t>
  </si>
  <si>
    <t>sourabhk.doit@rajasthan.gov.in</t>
  </si>
  <si>
    <t>UT-RTO, TRANSPORT AND ROAD SAFETY DEPARTMENT, UDAIPUR</t>
  </si>
  <si>
    <t>GHANSHYAM JOSHI</t>
  </si>
  <si>
    <t>ghanshyamjoshi.doit@rajasthan.gov.in</t>
  </si>
  <si>
    <t>JASWANT KANWER RATHOR</t>
  </si>
  <si>
    <t>MANISH KUMAR GARG</t>
  </si>
  <si>
    <t>manishgarg.doit@rajasthan.gov.in</t>
  </si>
  <si>
    <t>MAHENDRA SINGH PRAJAPAT</t>
  </si>
  <si>
    <t>NITIN KUMAR BAHETI</t>
  </si>
  <si>
    <t>nkbaheti.doit@rajasthan.gov.in</t>
  </si>
  <si>
    <t>OMPAL SINGH</t>
  </si>
  <si>
    <t>ompal.doit@rajasthan.gov.in</t>
  </si>
  <si>
    <t>RUPESH KUMAR GOUR</t>
  </si>
  <si>
    <t>rupeshgour.doit@rajasthan.gov.in</t>
  </si>
  <si>
    <t>PANKAJ SHARMA</t>
  </si>
  <si>
    <t>pankajsharma2.doit@rajasthan.gov.in</t>
  </si>
  <si>
    <t>HIMANSHU JAISWAL</t>
  </si>
  <si>
    <t>himanshujaiswal.doit@rajasthan.gov.in</t>
  </si>
  <si>
    <t>NIKITA VYAS</t>
  </si>
  <si>
    <t>acharya.niki@rajasthan.gov.in</t>
  </si>
  <si>
    <t>RASHMI D/O SH. BIJAY KUMAR MISHRA</t>
  </si>
  <si>
    <t>9873483508 8741987971</t>
  </si>
  <si>
    <t>rashmi.doit@rajasthan.gov.in</t>
  </si>
  <si>
    <t>MOHIT GUPTA</t>
  </si>
  <si>
    <t>mohitgupta.doit@rajasthan.gov.in</t>
  </si>
  <si>
    <t>GAJRAJ SINGH CHOUHAN</t>
  </si>
  <si>
    <t>gajrajsingh.doit@rajasthan.gov.in</t>
  </si>
  <si>
    <t>PARAG JAIN</t>
  </si>
  <si>
    <t>paragjain.doit@rajasthan.gov.in</t>
  </si>
  <si>
    <t>ATUL PAREEK</t>
  </si>
  <si>
    <t>atulpareek.doit@rajasthan.gov.in</t>
  </si>
  <si>
    <t>AZAZ AHEMED S/O SH. MOHD. SHAHZAD</t>
  </si>
  <si>
    <t>HITESH KUMAR KUMAWAT</t>
  </si>
  <si>
    <t>hiteshkumar.doit@rajasthan.gov.in</t>
  </si>
  <si>
    <t>NARENDRA LOHAR</t>
  </si>
  <si>
    <t>narendralohar.doit@rajasthan.gov.in</t>
  </si>
  <si>
    <t>PALLAV ARORA</t>
  </si>
  <si>
    <t>pallavarora.doit@rajasthan.gov.in</t>
  </si>
  <si>
    <t>NAVEEN KUMAR SHARMA S/O SH. KRISHNA KUMAR SHARMA</t>
  </si>
  <si>
    <t>MALVIYA NAGAR, JAIPUR</t>
  </si>
  <si>
    <t>nksharma2.doit@rajasthan.gov.in</t>
  </si>
  <si>
    <t>BHARAT MITTAL</t>
  </si>
  <si>
    <t>KAPIL SHARMA S/O SH. NARENDRA KUMAR SHARMA</t>
  </si>
  <si>
    <t>UT-PANCHAYAT SAMITI, DOIT&amp;C-PS/MT OFFICE, BHOPALSAGAR, CHITTORGARH(08832 DTD. 23.12.2022)</t>
  </si>
  <si>
    <t>ABDUL AZIZ</t>
  </si>
  <si>
    <t>abdulaziz.doit@rajasthan.gov.in</t>
  </si>
  <si>
    <t>RAHUL SHARMA S/O SH. MADHO CHARAN SHARMA</t>
  </si>
  <si>
    <t>rahul.sharma5.doit@rajasthan.gov.in</t>
  </si>
  <si>
    <t>RAJESH KUMAR S/O SH. RAM LAL GUNEJA</t>
  </si>
  <si>
    <t>rajeshkumar2.doit@rajasthan.gov.in</t>
  </si>
  <si>
    <t>GUDDI TAKAR</t>
  </si>
  <si>
    <t>rjjp201317015857@rajasthan.gov.in</t>
  </si>
  <si>
    <t>GAGAN CHOUDHARY</t>
  </si>
  <si>
    <t>gagan.doit@rajasthan.gov.in</t>
  </si>
  <si>
    <t>RAMNIWAS YADAV</t>
  </si>
  <si>
    <t>ramniwasyadav.mh@rajasthan.gov.in</t>
  </si>
  <si>
    <t>MUKESH KUMAR S/O SH. RAMCHANDRA YADAV</t>
  </si>
  <si>
    <t>mukeshkumar.doit@rajasthan.gov.in</t>
  </si>
  <si>
    <t>UMESH KUMAR SHARMA</t>
  </si>
  <si>
    <t>umeshsharma.doit@rajasthan.gov.in</t>
  </si>
  <si>
    <t>LAV KUMAR AVASTHI</t>
  </si>
  <si>
    <t>lav.avasthi@rajasthan.gov.in</t>
  </si>
  <si>
    <t>GHANSHYAM YADAV</t>
  </si>
  <si>
    <t>SURENDER KUMAR S/O SH. RAMSAWROOP</t>
  </si>
  <si>
    <t>surenderkumar.doit@rajasthan.gov.in</t>
  </si>
  <si>
    <t>BABU LAL YADAV</t>
  </si>
  <si>
    <t>babulal.doit@rajasthan.gov.in</t>
  </si>
  <si>
    <t>HEMANT KUMAR SHARMA S/O SH. SURESH CHAND SHARMA</t>
  </si>
  <si>
    <t>KESHAV SHARMA S/O SH. BANSI DHAR SHARMA</t>
  </si>
  <si>
    <t>keshavsharma.doit@rajasthan.gov.in</t>
  </si>
  <si>
    <t>PRIYANKA D/O SH. HARIRAM</t>
  </si>
  <si>
    <t>8387027267 7231820905</t>
  </si>
  <si>
    <t>priyankarajput.doit@rajasthan.gov.in</t>
  </si>
  <si>
    <t>GANESHARAM SARAN</t>
  </si>
  <si>
    <t>ganesharam.doit@rajasthan.gov.in</t>
  </si>
  <si>
    <t>BHARAT CHHABLANI</t>
  </si>
  <si>
    <t>bharatc.doit@rajasthan.gov.in</t>
  </si>
  <si>
    <t>RAJENDRA KUMAR S/O SH. JAGADISH PRASAD</t>
  </si>
  <si>
    <t>rajendrakumar23.doit@rajasthan.gov.in</t>
  </si>
  <si>
    <t>SUMIT CHOUDHARY</t>
  </si>
  <si>
    <t>sumitchoudhary.doit@rajasthan.gov.in</t>
  </si>
  <si>
    <t>SURESH KHOD</t>
  </si>
  <si>
    <t>sureshkhod.doit@rajasthan.gov.in</t>
  </si>
  <si>
    <t>KAUSHAL D/O SH. BAJRANG LAL</t>
  </si>
  <si>
    <t>CIVIL LINES, JAIPUR</t>
  </si>
  <si>
    <t>sonikaushal.doit@rajasthan.gov.in</t>
  </si>
  <si>
    <t>BALJEET SINGH RATHORE</t>
  </si>
  <si>
    <t>baljeetsingh.doit@rajasthan.gov.in</t>
  </si>
  <si>
    <t>ON DEPUTATION AT SUPERVISOR POST</t>
  </si>
  <si>
    <t>NAVJOT SINGH BRAR</t>
  </si>
  <si>
    <t>navjotsingh.doit@rajasthan.gov.in</t>
  </si>
  <si>
    <t>RAGHU VIJAY</t>
  </si>
  <si>
    <t>raghuvijay.doit@rajasthan.gov.in</t>
  </si>
  <si>
    <t>RICHHPAL KUMAWAT</t>
  </si>
  <si>
    <t>richhpal.doit@rajasthan.gov.in</t>
  </si>
  <si>
    <t>CHANDER PRAKASH S/O SH. JAIMAL RAM</t>
  </si>
  <si>
    <t>9694908934 7221810966</t>
  </si>
  <si>
    <t>chanderprakash.doit@rajasthan.gov.in</t>
  </si>
  <si>
    <t>DHARMENDRA KUMAR S/O SH. SURESH CHAND</t>
  </si>
  <si>
    <t>INDRAGARH, BUNDI</t>
  </si>
  <si>
    <t>YOGESH KUMAR SONI</t>
  </si>
  <si>
    <t>BIKANER-I, BIKANER</t>
  </si>
  <si>
    <t>CHHAVI KATARIA</t>
  </si>
  <si>
    <t>DEPUTY LABOUR COMMISSIONER (ADMIN), LABOUR DEPARTMENT</t>
  </si>
  <si>
    <t>chhavi.doit@rajasthan.gov.in</t>
  </si>
  <si>
    <t>SUMIT KUMAR CHHABRA</t>
  </si>
  <si>
    <t>sumitchhabra.doit@rajasthan.gov.in</t>
  </si>
  <si>
    <t>RAJESH CHOUHAN</t>
  </si>
  <si>
    <t>DHANESH DAVE</t>
  </si>
  <si>
    <t>AKSHAY KUMAR PATHAK</t>
  </si>
  <si>
    <t>akshaypathak.doit@rajasthan.gov.in</t>
  </si>
  <si>
    <t>KAMLESH KUMAR DADARWAL</t>
  </si>
  <si>
    <t>kamleshdadarwal.doit@rajasthan.gov.in</t>
  </si>
  <si>
    <t>RAMAWATAR CHOUDHARY</t>
  </si>
  <si>
    <t>ramawatar02.doit@rajasthan.gov.in,</t>
  </si>
  <si>
    <t>RAJNEESH CHOUDHARY S/O SH. RUGHA RAM CHOUDHARY</t>
  </si>
  <si>
    <t>rajneeshc.doit@rajasthan.gov.in</t>
  </si>
  <si>
    <t>APRAJITA SHARMA</t>
  </si>
  <si>
    <t>PRADEEP KUMAR GURJAR S/O SH. RAMROOP GURJAR</t>
  </si>
  <si>
    <t>rjda201313023813@rajasthan.gov.in</t>
  </si>
  <si>
    <t>KHUSHWANT SINGH BHATI</t>
  </si>
  <si>
    <t>khushwantbhati.doit@rajasthan.gov.in</t>
  </si>
  <si>
    <t>RAJENDRA PRASAD SAINI</t>
  </si>
  <si>
    <t>RADHESHYAM JANGIR</t>
  </si>
  <si>
    <t>rsjangir.doit@rajasthan.gov.in</t>
  </si>
  <si>
    <t>RAHUL SHAH</t>
  </si>
  <si>
    <t>rahulshah.doit@rajasthan.gov.in</t>
  </si>
  <si>
    <t>PUNAM CHAND BISHNOI</t>
  </si>
  <si>
    <t>punamcb.doit@rajasthan.gov.in</t>
  </si>
  <si>
    <t>SHASHANK JAIN</t>
  </si>
  <si>
    <t>DIRECTORATE, ANIMAL HUSBANDRY DEPARTMENT</t>
  </si>
  <si>
    <t>shashankjain.doit@rajasthan.gov.in</t>
  </si>
  <si>
    <t>DEVENDRA SINGH FOUJDAR</t>
  </si>
  <si>
    <t>devendrafoujdar.doit@rajasthan.gov.in</t>
  </si>
  <si>
    <t>TARUN JADIA</t>
  </si>
  <si>
    <t>tarun.doit@rajasthan.gov.in</t>
  </si>
  <si>
    <t>DEVENDRA CHOUDHARY S/O SH. BADRI LAL CHOUDHARY</t>
  </si>
  <si>
    <t>devendrac.doit@rajasthan.gov.in</t>
  </si>
  <si>
    <t>SATENDRA KUMAR TOMAR</t>
  </si>
  <si>
    <t>satendra.doit@rajasthan.gov.in</t>
  </si>
  <si>
    <t>RAMSINGH KUMHAR</t>
  </si>
  <si>
    <t>ramsinghk.doit@rajasthan.gov.in</t>
  </si>
  <si>
    <t>MOHAMMED YOUNUS MANSURY</t>
  </si>
  <si>
    <t>mdyounus.doit@rajasthan.gov.in</t>
  </si>
  <si>
    <t>AJAY SINGH RAJPUT</t>
  </si>
  <si>
    <t>ajayrajput.doit@rajasthan.gov.in</t>
  </si>
  <si>
    <t>TEEPU</t>
  </si>
  <si>
    <t>teepu.doit@rajasthan.gov.in</t>
  </si>
  <si>
    <t>RAM PRAKASH KUMAWAT</t>
  </si>
  <si>
    <t>rpkumawat.doit@rajasthan.gov.in</t>
  </si>
  <si>
    <t>NARESH KUMAR KHATI</t>
  </si>
  <si>
    <t>nareshkhati.doit@rajasthan.gov.in</t>
  </si>
  <si>
    <t>RAJARAM SWAMI</t>
  </si>
  <si>
    <t>rajaramswami.doit@rajasthan.gov.in</t>
  </si>
  <si>
    <t>PANKAJ GAUR</t>
  </si>
  <si>
    <t>pankajgaur.doit@rajasthan.gov.in</t>
  </si>
  <si>
    <t>VIJAY KUMAR SHARMA S/O SH. MAHESH KUMAR SHARMA</t>
  </si>
  <si>
    <t>vijayksharma.doit@rajasthan.gov.in</t>
  </si>
  <si>
    <t>ANIL KUMAR VERMA</t>
  </si>
  <si>
    <t>anilkumarverma.doit@rajasthan.gov.in</t>
  </si>
  <si>
    <t>MANESH KUMAR</t>
  </si>
  <si>
    <t>mkdhaka.doit@rajasthan.gov.in</t>
  </si>
  <si>
    <t>AMANPREET KAUR</t>
  </si>
  <si>
    <t>amanpreetkaur.doit@rajasthan.gov.in</t>
  </si>
  <si>
    <t>RISHI KANT</t>
  </si>
  <si>
    <t>rishikant.doit@rajasthan.gov.in</t>
  </si>
  <si>
    <t>RAMAKANT S/O SH. MAMRAJ SHARMA</t>
  </si>
  <si>
    <t>ramakantsharma.doit@rajasthan.gov.in</t>
  </si>
  <si>
    <t>INDU SHEKHAR MISHRA</t>
  </si>
  <si>
    <t>indushekhar.doit@rajasthan.gov.in</t>
  </si>
  <si>
    <t>JUGMOHAN SINGH</t>
  </si>
  <si>
    <t>jugmohansingh.doit@rajasthan.gov.in</t>
  </si>
  <si>
    <t>SHAILENDRA SINGH NIRWAN</t>
  </si>
  <si>
    <t>shailendra.doit@rajasthan.gov.in</t>
  </si>
  <si>
    <t>ASHISH AGARWAL</t>
  </si>
  <si>
    <t>VANDANA ARORA</t>
  </si>
  <si>
    <t>AJEET YADAV</t>
  </si>
  <si>
    <t>ajeetyadav.doit@rajasthan.gov.in</t>
  </si>
  <si>
    <t>SURENDRA KUMAR BANSAL</t>
  </si>
  <si>
    <t>surendra.bansal.doit@rajasthan.gov.in</t>
  </si>
  <si>
    <t>HIRA RAM</t>
  </si>
  <si>
    <t>KHEENVSAR, NAGAUR</t>
  </si>
  <si>
    <t>hiraram.doit@rajasthan.gov.in</t>
  </si>
  <si>
    <t>SANDEEP PANCHARIA</t>
  </si>
  <si>
    <t>GOVERNMENT POLYTECHNIC COLLEGE</t>
  </si>
  <si>
    <t>sandeep2.doit@rajasthan.gov.in</t>
  </si>
  <si>
    <t>NAVIN KUMAR S/O SH. RAMCHANDRA PRASAD</t>
  </si>
  <si>
    <t>navinkumar.doit@rajasthan.gov.in</t>
  </si>
  <si>
    <t>CHANDRA VEER SINGH S/O SH. RAJENDRA SINGH RATHORE</t>
  </si>
  <si>
    <t>chandraveer.doit@rajasthan.gov.in</t>
  </si>
  <si>
    <t>GOVIND PRASAD S/O SH. PURNA RAM</t>
  </si>
  <si>
    <t>9413605212 7568990018</t>
  </si>
  <si>
    <t>govindprasad.doit@rajasthan.gov.in</t>
  </si>
  <si>
    <t>ABHILASHA PUROHIT</t>
  </si>
  <si>
    <t>apurohit.doit@rajasthan.gov.in</t>
  </si>
  <si>
    <t>DEEPAK KUMAR S/O SH. RAJENDER KUMAR SAINI</t>
  </si>
  <si>
    <t>UNIVERSITY OF RAJASTHAN</t>
  </si>
  <si>
    <t>ANAND KUMAR</t>
  </si>
  <si>
    <t>anandkumar.doit@rajasthan.gov.in</t>
  </si>
  <si>
    <t>GAURI SHANKER SHARMA S/O SH. SHIMBHU DAYAL SHARMA</t>
  </si>
  <si>
    <t>RAJGARH-LAXMANGARH, ALWAR</t>
  </si>
  <si>
    <t>gssharma.doit@rajasthan.gov.in</t>
  </si>
  <si>
    <t>DEEPAK RAGHUVANSHI</t>
  </si>
  <si>
    <t>deepak3.doit@rajasthan.gov.in</t>
  </si>
  <si>
    <t>ARUN KUMAR SAINI</t>
  </si>
  <si>
    <t>arunsaini.doit@rajasthan.gov.in</t>
  </si>
  <si>
    <t>DAYASHANKAR UPADHYAY</t>
  </si>
  <si>
    <t>dsupadhyay.doit@rajasthan.gov.in</t>
  </si>
  <si>
    <t>SURESH KUMAR S/O SH. KHANGA RAM</t>
  </si>
  <si>
    <t>olasuresh.doit@rajasthan.gov.in</t>
  </si>
  <si>
    <t>RIMPU SINGLA</t>
  </si>
  <si>
    <t>rimpusingla.doit@rajasthan.gov.in</t>
  </si>
  <si>
    <t>SUMER SINGH S/O SH. CHHOTU RAM</t>
  </si>
  <si>
    <t>SURENDRA SINGH SHEKHAWAT</t>
  </si>
  <si>
    <t>7976998424 9460790704</t>
  </si>
  <si>
    <t>sshekhawat.doit@rajasthan.gov.in</t>
  </si>
  <si>
    <t>JOGESHWAR TRIPATHI</t>
  </si>
  <si>
    <t>jtripathi.doit@rajasthan.gov.in</t>
  </si>
  <si>
    <t>BANWARI LAL S/O SH. VASUDEV INDORIYA</t>
  </si>
  <si>
    <t>banwarilal.doit@rajasthan.gov.in</t>
  </si>
  <si>
    <t>AEKANTH</t>
  </si>
  <si>
    <t>PRASHANT MAHURE</t>
  </si>
  <si>
    <t>prashantmahure.doit@rajasthan.gov.in</t>
  </si>
  <si>
    <t>SUMIT GARG</t>
  </si>
  <si>
    <t>sumitgarg.doit@rajasthan.gov.in</t>
  </si>
  <si>
    <t>RAMESHWAR LAL LOHAR</t>
  </si>
  <si>
    <t>rameshwarlal.doit@rajasthan.gov.in</t>
  </si>
  <si>
    <t>DEEPTI GUPTA D/O SH. DEEN DAYAL GUPTA</t>
  </si>
  <si>
    <t>RAJLAXMI SHARMA(DOOT)</t>
  </si>
  <si>
    <t>REGION, JAIPUR</t>
  </si>
  <si>
    <t>rajlaxmisharma.doit@rajasthan.gov.in</t>
  </si>
  <si>
    <t>SUNIL VARANDANI</t>
  </si>
  <si>
    <t>sunilvarandani.doit@rajasthan.gov.in</t>
  </si>
  <si>
    <t>VISHWARAJ SINGH KRISHNAWAT</t>
  </si>
  <si>
    <t>vishwarajsingh.doit@rajasthan.gov.in</t>
  </si>
  <si>
    <t>MANOJ SAINI S/O SH. HANUMAN SAHAI SAINI</t>
  </si>
  <si>
    <t>GOVT. MAHILA CHIKITSLAYA</t>
  </si>
  <si>
    <t>SANGANERI GATE, JAIPUR</t>
  </si>
  <si>
    <t>manojgsaini@rajasthan.gov.in</t>
  </si>
  <si>
    <t>GHANSHYAM TIVARI</t>
  </si>
  <si>
    <t>RAJASTHAN EMPLOYMENT EXCHANGE, EMPLOYMENT DEPARTMENT</t>
  </si>
  <si>
    <t>ghanshyamtiwari.doit@rajasthan.gov.in</t>
  </si>
  <si>
    <t>VIVEK KUMAR MISHRA</t>
  </si>
  <si>
    <t>vivekm.doit@rajasthan.gov.in</t>
  </si>
  <si>
    <t>RAKESH KUMAR S/O SH. GIRRAJ PRASAD DHAKAD</t>
  </si>
  <si>
    <t>rakeshkumar33.doit@rajasthan.gov.in</t>
  </si>
  <si>
    <t>PRADEEP KUMAR BAHETI</t>
  </si>
  <si>
    <t>pradeepbaheti.doit@rajasthan.gov.in</t>
  </si>
  <si>
    <t>GUDU KANWAR</t>
  </si>
  <si>
    <t>gudukanwar.doit@rajasthan.gov.in</t>
  </si>
  <si>
    <t>NARENDRA SINGH RATHORE</t>
  </si>
  <si>
    <t>narendrarathore.doit@rajasthan.gov.in</t>
  </si>
  <si>
    <t>YOGESH SINGH CHAUHAN</t>
  </si>
  <si>
    <t>yschauhan.doit@rajasthan.gov.in</t>
  </si>
  <si>
    <t>SHIVPAL YADAV</t>
  </si>
  <si>
    <t>GOVINDA DWIVEDI</t>
  </si>
  <si>
    <t>govindadwivedi.doit@rajasthan.gov.in</t>
  </si>
  <si>
    <t>SHAKTI SINGH S/O SH. UDAI SINGH</t>
  </si>
  <si>
    <t>rjbp201307025660@rajasthan.gov.in</t>
  </si>
  <si>
    <t>MAHENDRA S/O SH. MOHAN LAL</t>
  </si>
  <si>
    <t>mseeravi.doit@rajasthan.gov.in</t>
  </si>
  <si>
    <t>GAURAV SHARMA S/O SH. DEEPAK SHARMA</t>
  </si>
  <si>
    <t>KAMAL KISHOR VERMA</t>
  </si>
  <si>
    <t>kamalkishor.doit@rajasthan.gov.in</t>
  </si>
  <si>
    <t>LOKESH KUMAR SHARMA</t>
  </si>
  <si>
    <t>lokeshkumarsh.doit@rajasthan.gov.in</t>
  </si>
  <si>
    <t>MOHAMMAD ASIF</t>
  </si>
  <si>
    <t>mohammadasif.doit@rajasthan.gov.in</t>
  </si>
  <si>
    <t>RAJ KUMAR S/O SH. KHARK SINGH</t>
  </si>
  <si>
    <t>rajkumar.doit@rajasthan.gov.in</t>
  </si>
  <si>
    <t>ANKUSH SHARMA</t>
  </si>
  <si>
    <t>ankushsharma.doit@rajasthan.gov.in</t>
  </si>
  <si>
    <t>VIRENDRA KUMAWAT</t>
  </si>
  <si>
    <t>virendrakumawat.doit@rajasthan.gov.in</t>
  </si>
  <si>
    <t>SANDEEP GAUTAM</t>
  </si>
  <si>
    <t>sandeep.doit@rajasthan.gov.in</t>
  </si>
  <si>
    <t>VIKRAM S/O SH. RANBIR SINGH</t>
  </si>
  <si>
    <t>vikrambhati161@rajasthan.gov.in</t>
  </si>
  <si>
    <t>UT-DOIT&amp;C, HQ, JAIPUR(02977 DTD 23-07-2025)</t>
  </si>
  <si>
    <t>PRIYANKA JAIN D/O SH. MUNSHI LAL JAIN</t>
  </si>
  <si>
    <t>SHYAM LAL SHARMA</t>
  </si>
  <si>
    <t>slsharma.doit@rajasthan.gov.in</t>
  </si>
  <si>
    <t>MAHAVEER BURDAK</t>
  </si>
  <si>
    <t>DEPUTY COMMISSIONER OFFICE/SUPERINTENDENT, CYBER CRIME</t>
  </si>
  <si>
    <t>mahaveerburdak.doit@rajasthan.gov.in</t>
  </si>
  <si>
    <t>RAJNISH KUMAR</t>
  </si>
  <si>
    <t>rajnish.doit@rajasthan.gov.in</t>
  </si>
  <si>
    <t>RAJESH KUMAR SHARMA</t>
  </si>
  <si>
    <t>rajeshsharma.doit@rajasthan.gov.in</t>
  </si>
  <si>
    <t>JITENDRA KUMAR YADAV S/O SH. MUKESH KUMAR YADAV</t>
  </si>
  <si>
    <t>jitendrayadav.doit@rajasthan.gov.in</t>
  </si>
  <si>
    <t>SANJAY R</t>
  </si>
  <si>
    <t>VISHVA JEET</t>
  </si>
  <si>
    <t>vishvajeet.doit@rajasthan.gov.in</t>
  </si>
  <si>
    <t>gverma.doit@rajasthan.gov.in</t>
  </si>
  <si>
    <t>RAVI VED</t>
  </si>
  <si>
    <t>ravived.doit@rajasthan.gov.in</t>
  </si>
  <si>
    <t>KULDEEP GANGWAL</t>
  </si>
  <si>
    <t>kuldeepg.doit@rajasthan.gov.in</t>
  </si>
  <si>
    <t>RAJENDRA KUMAR JAJORIA</t>
  </si>
  <si>
    <t>GANESH KUMAR</t>
  </si>
  <si>
    <t>ganeshkumar.doit@rajasthan.gov.in</t>
  </si>
  <si>
    <t>SHILPI VERMA</t>
  </si>
  <si>
    <t>shilpiverma.doit@rajasthan.gov.in</t>
  </si>
  <si>
    <t>RAHUL KUMAR CHANDEL</t>
  </si>
  <si>
    <t>rahulkchandel.doit@rajasthan.gov.in</t>
  </si>
  <si>
    <t>HARISH BOSE</t>
  </si>
  <si>
    <t>harishbose.doit@rajasthan.gov.in</t>
  </si>
  <si>
    <t>BHARAT S/O SH. RAM KUMAR</t>
  </si>
  <si>
    <t>bharat5.doit@rajasthan.gov.in</t>
  </si>
  <si>
    <t>PRADEEP S/O SH. KAMLESH KUMAR</t>
  </si>
  <si>
    <t>pchawla.doit@rajasthan.gov.in</t>
  </si>
  <si>
    <t>AKASH KUMAR</t>
  </si>
  <si>
    <t>akashkumar.doit@rajasthan.gov.in</t>
  </si>
  <si>
    <t>AMRIT LAL S/O SH. FAKEERA RAM</t>
  </si>
  <si>
    <t>amritlal.doit@rajasthan.gov.in</t>
  </si>
  <si>
    <t>PARASMAL CHAUHAN</t>
  </si>
  <si>
    <t>pmchauhan.doit@rajasthan.gov.in</t>
  </si>
  <si>
    <t>LAL SINGH JATAV</t>
  </si>
  <si>
    <t>lalsinghjatav.doit@rajasthan.gov.in</t>
  </si>
  <si>
    <t>RATAN LAL S/O SH. RAM KUMAR</t>
  </si>
  <si>
    <t>ratanlal.doit@rajasthan.gov.in</t>
  </si>
  <si>
    <t>HANS RAJ S/O SH. VIJAY RAM</t>
  </si>
  <si>
    <t>hansraj.doit@rajasthan.gov.in</t>
  </si>
  <si>
    <t>SUNIL KUMAR KHERIWAL</t>
  </si>
  <si>
    <t>sunilkheriwal.doit@rajasthan.gov.in</t>
  </si>
  <si>
    <t>SHISHUPAL HARIJAN</t>
  </si>
  <si>
    <t>RAMGARH SHEKHAWATI, SIKAR</t>
  </si>
  <si>
    <t>shishupal.doit@rajasthan.gov.in</t>
  </si>
  <si>
    <t>PANKAJ KUMAR NAWAL</t>
  </si>
  <si>
    <t>pknawal.doit@rajasthan.gov.in</t>
  </si>
  <si>
    <t>KAUSHALENDRA SINGH</t>
  </si>
  <si>
    <t>kaushalendra.doit@rajasthan.gov.in</t>
  </si>
  <si>
    <t>LEKHRAJ JATAWAT</t>
  </si>
  <si>
    <t>lekhrajjatawat.doit@rajasthan.gov.in</t>
  </si>
  <si>
    <t>JOGENDRA SINGH S/O SH. DAULAT SINGH</t>
  </si>
  <si>
    <t>PREM CHAND MEHRA</t>
  </si>
  <si>
    <t>pcmehra.doit@rajasthan.gov.in</t>
  </si>
  <si>
    <t>ASHOK KUMAR KHOIWAL</t>
  </si>
  <si>
    <t>ashokkhoiwal.doit@rajasthan.gov.in</t>
  </si>
  <si>
    <t>MOHAN LAL TELI</t>
  </si>
  <si>
    <t>DUNGLA, CHITTORGARH</t>
  </si>
  <si>
    <t>mohanlalt.doit@rajasthan.gov.in</t>
  </si>
  <si>
    <t>VISHWAJEET</t>
  </si>
  <si>
    <t>vishwajeet.doit@rajasthan.gov.in</t>
  </si>
  <si>
    <t>RAJU RAM BHATI</t>
  </si>
  <si>
    <t>RAKESH KUMAR HIMTA</t>
  </si>
  <si>
    <t>rkhimta.doit@rajasthan.gov.in</t>
  </si>
  <si>
    <t>SANDEEP KUMAR PANWAR</t>
  </si>
  <si>
    <t>sandeepkp.doit@rajasthan.gov.in</t>
  </si>
  <si>
    <t>ASHOK KUMAR S/O SH. LIKHMA RAM</t>
  </si>
  <si>
    <t>ashokkumarverma.doit@rajasthan.gov.in</t>
  </si>
  <si>
    <t>OMPRAKASH JALUTHARIYA</t>
  </si>
  <si>
    <t>omprakashj.doit@rajasthan.gov.in</t>
  </si>
  <si>
    <t>MUKESH KUMAR S/O SH. CHUNNI LAL</t>
  </si>
  <si>
    <t>mkprajapati.doit@rajasthan.gov.in</t>
  </si>
  <si>
    <t>JITENDRA KUMAR RANA</t>
  </si>
  <si>
    <t>jitendrarana.doit@rajasthan.gov.in</t>
  </si>
  <si>
    <t>NARAYAN RAM</t>
  </si>
  <si>
    <t>narayanram.doit@rajasthan.gov.in</t>
  </si>
  <si>
    <t>NITIN SUTHAR</t>
  </si>
  <si>
    <t>nitinsuthar.doit@rajasthan.gov.in</t>
  </si>
  <si>
    <t>NAND KISHORE BAKOLIYA</t>
  </si>
  <si>
    <t>nandkishor.doit@rajasthan.gov.in</t>
  </si>
  <si>
    <t>DEEN DAYAL MEGHWAL</t>
  </si>
  <si>
    <t>deendayal.doit@rajasthan.gov.in</t>
  </si>
  <si>
    <t>VIMAL SONGARA</t>
  </si>
  <si>
    <t>SHRAWAN KUMAR DHAL</t>
  </si>
  <si>
    <t>sharawandhal.doit@rajasthan.gov.in</t>
  </si>
  <si>
    <t>DEVENDRA KUMAR VERMA</t>
  </si>
  <si>
    <t>dkverma.doit@rajasthan.gov.in</t>
  </si>
  <si>
    <t>MUKESH KUMAR S/O SH. MAHAVIR PRASAD</t>
  </si>
  <si>
    <t>JAIPUR RURAL, JAIPUR</t>
  </si>
  <si>
    <t>mukeshkumar16.doit@rajasthan.gov.in</t>
  </si>
  <si>
    <t>ANAMIKA D/O SH. NARSINGH</t>
  </si>
  <si>
    <t>FREE INVESTIGATION SCHEME, MEDICAL COLLEGE &amp; HOSPITAL</t>
  </si>
  <si>
    <t>anamika2.doit@rajasthan.gov.in</t>
  </si>
  <si>
    <t>RENU D/O ANAND SWAROOP</t>
  </si>
  <si>
    <t>HARI NARAYAN KOLI</t>
  </si>
  <si>
    <t>harinarayankoli.doit@rajasthan.gov.in</t>
  </si>
  <si>
    <t>NISHANT SHAKHER</t>
  </si>
  <si>
    <t>nishantshakher.doit@rajasthan.gov.in</t>
  </si>
  <si>
    <t>HARI NARAYAN VERMA</t>
  </si>
  <si>
    <t>harinarayan.doit@rajasthan.gov.in</t>
  </si>
  <si>
    <t>RAVI VERMA S/O SH. PRABHU LAL VERMA</t>
  </si>
  <si>
    <t>CHANDRA PRAKASH BAIRWA</t>
  </si>
  <si>
    <t>cpbairwa.doit@rajasthan.gov.in</t>
  </si>
  <si>
    <t>BABU LAL S/O SH. MAHAVEER PRASAD</t>
  </si>
  <si>
    <t>babulal2.doit@rajasthan.gov.in</t>
  </si>
  <si>
    <t>ASHOK MEGHWAL S/O SH. MOHAN LAL</t>
  </si>
  <si>
    <t>ashokmeghwal2.doit@rajasthan.gov.in</t>
  </si>
  <si>
    <t>RAVINDRA KUMAR S/O SH LAXMI NARAYAN RASHGANIYA</t>
  </si>
  <si>
    <t>ravindrakumar.doit@rajasthan.gov.in</t>
  </si>
  <si>
    <t>PRAVEEN SALVI S/O SH. SHAMBHU LAL SALVI</t>
  </si>
  <si>
    <t>praveensalvi.doit@rajasthan.gov.in</t>
  </si>
  <si>
    <t>VINOD KHATIK</t>
  </si>
  <si>
    <t>vinodkhatik.doit@rajasthan.gov.in</t>
  </si>
  <si>
    <t>RAVI VERMA S/O SH. KRISHAN KUMAR VERMA</t>
  </si>
  <si>
    <t>ravi.verma09@rajasthan.gov.in</t>
  </si>
  <si>
    <t>MAMTA NOGIA</t>
  </si>
  <si>
    <t>9509194964 7740854889</t>
  </si>
  <si>
    <t>mamtanogia.doit@rajasthan.gov.in</t>
  </si>
  <si>
    <t>MUKESH KUMAR VERMA S/O SH. GORU RAM VERMA</t>
  </si>
  <si>
    <t>mkverma1.doit@rajasthan.gov.in</t>
  </si>
  <si>
    <t>PRIYANKA DAD</t>
  </si>
  <si>
    <t>priyankadad.doit@rajasthan.gov.in</t>
  </si>
  <si>
    <t>RAVIKANT DABARIYA</t>
  </si>
  <si>
    <t>rkdabariya.doit@rajasthan.gov.in</t>
  </si>
  <si>
    <t>MAHENDRA KUMAR VERMA</t>
  </si>
  <si>
    <t>mahendra.doit@rajasthan.gov.in</t>
  </si>
  <si>
    <t>DAULAT KUMAR ATAL</t>
  </si>
  <si>
    <t>daulatka.doit@rajasthan.gov.in</t>
  </si>
  <si>
    <t>SONAM VERMA</t>
  </si>
  <si>
    <t>AJMER-II, AJMER</t>
  </si>
  <si>
    <t>sonamverma.doit@rajasthan.gov.in</t>
  </si>
  <si>
    <t>KRISHAN KUMAR S/O SH. BADALU RAM</t>
  </si>
  <si>
    <t>MAHENDRA SINGH MEGHAWAL</t>
  </si>
  <si>
    <t>mahendrasm.doit@rajasthan.gov.in</t>
  </si>
  <si>
    <t>YOGENDRA JEET KUNDARA</t>
  </si>
  <si>
    <t>SHOLA RAM</t>
  </si>
  <si>
    <t>sholaram.doit@rajasthan.gov.in</t>
  </si>
  <si>
    <t>MAHESH GUJRATI</t>
  </si>
  <si>
    <t>maheshgujrati.doit@rajasthan.gov.in</t>
  </si>
  <si>
    <t>GAUTAM KUMAR S/O SH. MAKKA RAM</t>
  </si>
  <si>
    <t>PACHPADRA, BALOTRA</t>
  </si>
  <si>
    <t>gautamkumar.doit@rajasthan.gov.in</t>
  </si>
  <si>
    <t>KALU RAM S/O SH. SHYOPAT RAM</t>
  </si>
  <si>
    <t>VIBHA PANERI</t>
  </si>
  <si>
    <t>vibhapaneri.doit@rajasthan.gov.in</t>
  </si>
  <si>
    <t>VIJAY SINGH S/O SH. JAINARAYAN</t>
  </si>
  <si>
    <t>vijays.doit@rajasthan.gov.in</t>
  </si>
  <si>
    <t>VIJAY KHERIWAL</t>
  </si>
  <si>
    <t>DISTRICT PROBATIONARY &amp; SW OFFICER, SOCIAL JUSTICE &amp; EMPOWERMENT DEPARTMENT</t>
  </si>
  <si>
    <t>vijaykheriwal.doit@rajasthan.gov.in</t>
  </si>
  <si>
    <t>ANU KOTIA</t>
  </si>
  <si>
    <t>anukotia.doit@rajasthan.gov.in</t>
  </si>
  <si>
    <t>LOKESH KUMAR S/O SH. LAXMAN SINGH</t>
  </si>
  <si>
    <t>kumarlokesh.doit@rajasthan.gov.in</t>
  </si>
  <si>
    <t>HANSRAJ NAGAR</t>
  </si>
  <si>
    <t>hansrajnagar.doit@rajasthan.gov.in</t>
  </si>
  <si>
    <t>KULDEEP S/O SH. JETHARAM</t>
  </si>
  <si>
    <t>kuldeep2.doit@rajasthan.gov.in</t>
  </si>
  <si>
    <t>POOJA VASTRI</t>
  </si>
  <si>
    <t>UNIARA, TONK</t>
  </si>
  <si>
    <t>poojavastri.doit@rajasthan.gov.in</t>
  </si>
  <si>
    <t>NARENDRA KUMAR MEGHWAL</t>
  </si>
  <si>
    <t>SUPRETENDING MINING ENGINEER, MINES &amp; GEOLOGY DEPARTMENT</t>
  </si>
  <si>
    <t>narendrakumar.doit@rajasthan.gov.in</t>
  </si>
  <si>
    <t>KUSUM BHARTI</t>
  </si>
  <si>
    <t>kusumbharti.doit@rajasthan.gov.in</t>
  </si>
  <si>
    <t>RAKESH BAROLIYA</t>
  </si>
  <si>
    <t>rakeshbaroliya.mh@rajasthan.gov.in</t>
  </si>
  <si>
    <t>AJAY KUMAR S/O SH. RAMESH CHAND</t>
  </si>
  <si>
    <t>ajaykumar.doit@rajasthan.gov.in</t>
  </si>
  <si>
    <t>YOGESH KUMAR BANSHIWAL</t>
  </si>
  <si>
    <t>yogeshbanshiwal.doit@rajasthan.gov.in</t>
  </si>
  <si>
    <t>RATTAN LAL DAIMA</t>
  </si>
  <si>
    <t>rldaima.doit@rajasthan.gov.in</t>
  </si>
  <si>
    <t>BHUPENDRA KUMAR NAROLIA</t>
  </si>
  <si>
    <t>bhupendrakumar2.doit@rajasthan.gov.in</t>
  </si>
  <si>
    <t>BHIMA RAM</t>
  </si>
  <si>
    <t>bhimaram.doit@rajasthan.gov.in</t>
  </si>
  <si>
    <t>VANDANA ORASIA</t>
  </si>
  <si>
    <t>vandanaorasia.doit@rajasthan.gov.in</t>
  </si>
  <si>
    <t>PANKAJ KUMAR S/O SH.RAMPRASAD</t>
  </si>
  <si>
    <t>pnkjradiya.doit@rajasthan.gov.in</t>
  </si>
  <si>
    <t>ANIL KUMAR MAURYA</t>
  </si>
  <si>
    <t>anil.maurya.doit@rajasthan.gov.in</t>
  </si>
  <si>
    <t>ROHIT BOHRA</t>
  </si>
  <si>
    <t>SARDARPURA, JODHPUR</t>
  </si>
  <si>
    <t>rbohra.doit@rajasthan.gov.in</t>
  </si>
  <si>
    <t>BHAVESH CHAWLA</t>
  </si>
  <si>
    <t>bhaveshchawla.doit@rajasthan.gov.in</t>
  </si>
  <si>
    <t>NARENDRA KUMAR KHANDELWAL</t>
  </si>
  <si>
    <t>CHIEF CONSERVATOR OF FOREST, FOREST DEPARTMENT</t>
  </si>
  <si>
    <t>nkhandelwal.doit@rajasthan.gov.in</t>
  </si>
  <si>
    <t>JETA RAM</t>
  </si>
  <si>
    <t>jetaram.doit@rajasthan.gov.in</t>
  </si>
  <si>
    <t>NIRMAL KUMAR REGAR</t>
  </si>
  <si>
    <t>nirmalregar.doit@rajasthan.gov.in</t>
  </si>
  <si>
    <t>ROSHAN LAL DHOBI</t>
  </si>
  <si>
    <t>roshanlal.doit@rajasthan.gov.in</t>
  </si>
  <si>
    <t>GURMEL SINGH</t>
  </si>
  <si>
    <t>DINESH JALUTHRIYA</t>
  </si>
  <si>
    <t>dineshj.doit@rajasthan.gov.in</t>
  </si>
  <si>
    <t>HIMANI BHATI</t>
  </si>
  <si>
    <t>PROJECT DIRECTOR, MUKHYAMANTRI AYUSHMAN DURGHATANA BIMA YOJNA, S.I. &amp; P.F. DEPARTMENT</t>
  </si>
  <si>
    <t>himani.doit@rajasthan.gov.in</t>
  </si>
  <si>
    <t>HEMANT KUMAR ARYA</t>
  </si>
  <si>
    <t>hemantarya.doit@rajasthan.gov.in</t>
  </si>
  <si>
    <t>ANJANA BENIWAL</t>
  </si>
  <si>
    <t>SPECIAL WOMEN SECURITY CELL, WOMEN EMPOWERMENT DEPARTMENT</t>
  </si>
  <si>
    <t>GAURAV SAWARIA</t>
  </si>
  <si>
    <t>gauravsawaria.doit@rajasthan.gov.in</t>
  </si>
  <si>
    <t>SATISH KUMAR MAURYA</t>
  </si>
  <si>
    <t>skmaurya.doit@rajasthan.gov.in</t>
  </si>
  <si>
    <t>UT-RAJASTHAN STATE INDUSTRIAL DEVELOPMENT &amp; INVESTMENT CORPORATION (RIICO), JAIPUR(ORDER NO. 00399 DTD. 14.01.2023)</t>
  </si>
  <si>
    <t>VIMAL PRAKASH PAREWA</t>
  </si>
  <si>
    <t>vimalparewa.doit@rajasthan.gov.in</t>
  </si>
  <si>
    <t>NARENDRA KUMAR BAIRWA</t>
  </si>
  <si>
    <t>nkbairwa.doit@rajasthan.gov.in</t>
  </si>
  <si>
    <t>SHIV KUMAR ARYA</t>
  </si>
  <si>
    <t>shivkarya.doit@rajasthan.gov.in</t>
  </si>
  <si>
    <t>ATUL BANSAL</t>
  </si>
  <si>
    <t>atulbansal.doit@rajasthan.gov.in</t>
  </si>
  <si>
    <t>UMRAW SINGH</t>
  </si>
  <si>
    <t>umrawsingh.doit@rajasthan.gov.in</t>
  </si>
  <si>
    <t>MANISH KUMAR S/O SH. KAMAL SINGH</t>
  </si>
  <si>
    <t>manishkumar.doit@rajasthan.gov.in</t>
  </si>
  <si>
    <t>SURENDRA KATARIA</t>
  </si>
  <si>
    <t>MARWAR MEDICAL UNIVERSITY</t>
  </si>
  <si>
    <t>surendrak.doit@rajasthan.gov.in</t>
  </si>
  <si>
    <t>SURESH RAM</t>
  </si>
  <si>
    <t>HEMLATA BAIRWA</t>
  </si>
  <si>
    <t>hemlatabairwa.doit@rajasthan.gov.in</t>
  </si>
  <si>
    <t>RAKESH KUMAR S/O SH. NAND LAL</t>
  </si>
  <si>
    <t>rakeshkumar17@rajasthan.gov.in</t>
  </si>
  <si>
    <t>MUKESH KUMAR VERMA S/O SH. UDAY RAM VERMA</t>
  </si>
  <si>
    <t>mukeshverma.doit@rajasthan.gov.in</t>
  </si>
  <si>
    <t>MANOJ KUMAR SOYAL</t>
  </si>
  <si>
    <t>VIDHYADHAR NAGAR, JAIPUR</t>
  </si>
  <si>
    <t>manojsoyal.doit@rajasthan.gov.in</t>
  </si>
  <si>
    <t>PARASMAL S/O SH. CHAMANA RAM</t>
  </si>
  <si>
    <t>parasmal.doit@rajasthan.gov.in</t>
  </si>
  <si>
    <t>VIJAY SINGH S/O SH. RAMESHVAR LAL DHENAWAL</t>
  </si>
  <si>
    <t>SAPNA PATIDAR</t>
  </si>
  <si>
    <t>sapna.patidar.doit@rajasthan.gov.in</t>
  </si>
  <si>
    <t>MANOJ KUMAR S/O SH. GORDHAN LAL</t>
  </si>
  <si>
    <t>manojkumar2.doit@rajasthan.gov.in</t>
  </si>
  <si>
    <t>PRAVIN KUMAR</t>
  </si>
  <si>
    <t>pravinkumar.doit@rajasthan.gov.in</t>
  </si>
  <si>
    <t>SATYENDER KUMAR S/O SH. SHOYJI RAM BACHHARIA</t>
  </si>
  <si>
    <t>RAJENDRA KUMAR KATARIA</t>
  </si>
  <si>
    <t>rajendra.kataria008@rajasthan.gov.in</t>
  </si>
  <si>
    <t>SURESH CHANDER ATAL</t>
  </si>
  <si>
    <t>sureshatal.doit@rajasthan.gov.in</t>
  </si>
  <si>
    <t>MAHENDRA GOYAL</t>
  </si>
  <si>
    <t>mahendradamami.doit@rajasthan.gov.in</t>
  </si>
  <si>
    <t>GOWA RAM</t>
  </si>
  <si>
    <t>gowaram.doit@rajasthan.gov.in</t>
  </si>
  <si>
    <t>JAGDISH PRASAD MALAV</t>
  </si>
  <si>
    <t>jagdishmalav.doit@rajasthan.gov.in</t>
  </si>
  <si>
    <t>KISHORE KUMAR</t>
  </si>
  <si>
    <t>kishorekratwal.doit@rajasthan.gov.in</t>
  </si>
  <si>
    <t>HEMANT KUMAR S/O SH. MANOHAR LAL</t>
  </si>
  <si>
    <t>MATSYA UNIVERSITY</t>
  </si>
  <si>
    <t>hemant4597.doit@rajasthan.gov.in</t>
  </si>
  <si>
    <t>MAHENDRA KUMAR MAHAWER S/O SH. HUKAM CHAND MAHAWER</t>
  </si>
  <si>
    <t>mahendramahawar.doit@rajasthan.gov.in</t>
  </si>
  <si>
    <t>ANIL KUMAR S/O SH. NARAYAN LAL</t>
  </si>
  <si>
    <t>anilkumartanwar.doit@rajasthan.gov.in</t>
  </si>
  <si>
    <t>AAKASH RAJA</t>
  </si>
  <si>
    <t>aakashraja.doit@rajasthan.gov.in</t>
  </si>
  <si>
    <t>MAHAK SINGH</t>
  </si>
  <si>
    <t>mahaksingh.doit@rajasthan.gov.in</t>
  </si>
  <si>
    <t>MANISH KUMAR BADERIYA</t>
  </si>
  <si>
    <t>LOVELY D/O SH. PRATAP GOYAL</t>
  </si>
  <si>
    <t>lovelyvijay@rajasthan.gov.in</t>
  </si>
  <si>
    <t>SATISH CHAND S/O SH. BRAJ BHUSHAN</t>
  </si>
  <si>
    <t>KHYATI MATTA</t>
  </si>
  <si>
    <t>khyatimatta.doit@rajasthan.gov.in</t>
  </si>
  <si>
    <t>VEERENDRA SINGH</t>
  </si>
  <si>
    <t>veerendra.doit@rajasthan.gov.in</t>
  </si>
  <si>
    <t>VINAY SHARMA</t>
  </si>
  <si>
    <t>vinaysharma.doit@rajasthan.gov.in</t>
  </si>
  <si>
    <t>MANISH NEHRA</t>
  </si>
  <si>
    <t>manishnehra.doit@rajasthan.gov.in</t>
  </si>
  <si>
    <t>SATYANARAYAN SABAL</t>
  </si>
  <si>
    <t>snsabal.doit@rajasthan.gov.in</t>
  </si>
  <si>
    <t>ANIL KUMAR BARIYA</t>
  </si>
  <si>
    <t>8302999110, 9636281169</t>
  </si>
  <si>
    <t>akbariya.doit@rajasthan.gov.in</t>
  </si>
  <si>
    <t>MAMTA SHROTRI</t>
  </si>
  <si>
    <t>mamtashrotri.doit@rajasthan.gov.in</t>
  </si>
  <si>
    <t>MURARI LAL S/O SH. PREM SINGH</t>
  </si>
  <si>
    <t>murarilal.doit@rajasthan.gov.in</t>
  </si>
  <si>
    <t>ABDUL TOFIQUE SIDHIQUI</t>
  </si>
  <si>
    <t>abdulsidhiqui.doit@rajasthan.gov.in</t>
  </si>
  <si>
    <t>RAJU RAM S/O SH. CHHITAR MAL</t>
  </si>
  <si>
    <t>TEG BAHADUR BUHADIA</t>
  </si>
  <si>
    <t>tegbahadur.doit@rajasthan.gov.in</t>
  </si>
  <si>
    <t>GOPAL S/O SH. PURUSHOTTAM</t>
  </si>
  <si>
    <t>PMO-GOVERNMENT BANGAR HOSPITAL, MEDICAL &amp; HEALTH DEPARTMENT</t>
  </si>
  <si>
    <t>gopal1983.doit@rajasthan.gov.in</t>
  </si>
  <si>
    <t>SURESH KUMAR VERMA S/O SH. RICHPAL VERMA</t>
  </si>
  <si>
    <t>sureshverma.doit@rajasthan.gov.in</t>
  </si>
  <si>
    <t>GAJENDRA KUMAR BAIRWA</t>
  </si>
  <si>
    <t>gajendrakumar.doit@rajasthan.gov.in</t>
  </si>
  <si>
    <t>LALIT KUMAR GAHARWAR</t>
  </si>
  <si>
    <t>lalitgaharwar.doit@rajasthan.gov.in</t>
  </si>
  <si>
    <t>KAPIL KUMAR BUNKAR</t>
  </si>
  <si>
    <t>kapilkumar.doit@rajasthan.gov.in</t>
  </si>
  <si>
    <t>YOGRAJ PACHERWAL</t>
  </si>
  <si>
    <t>RAJASTHAN INSTITUTE FOR TRANSFORMATION AND INNOVATION, PLANNING DEPARTMENT</t>
  </si>
  <si>
    <t>yograj.doit@rajasthan.gov.in</t>
  </si>
  <si>
    <t>JITENDRA GURJAR</t>
  </si>
  <si>
    <t>jitendragurjar.doit@rajasthan.gov.in</t>
  </si>
  <si>
    <t>LOKESH KUMAR PATIDAR</t>
  </si>
  <si>
    <t>lokeshpatidar.doit@rajasthan.gov.in</t>
  </si>
  <si>
    <t>BHAG CHAND SAMRIYA</t>
  </si>
  <si>
    <t>bsamriya.doit@rajasthan.gov.in</t>
  </si>
  <si>
    <t>MANISH KUMAR SHARMA S/O SH. OM PRAKASH SHARMA</t>
  </si>
  <si>
    <t>DR. SAMPURNAND MEDICAL COLLEGE</t>
  </si>
  <si>
    <t>mksharma99.doit@rajasthan.gov.in</t>
  </si>
  <si>
    <t>KANHAIYA LAL NAGAR</t>
  </si>
  <si>
    <t>kanhaiyalal.doit@rajasthan.gov.in</t>
  </si>
  <si>
    <t>PRADEEP KUMAR S/O SH. DEVANAND JATAV</t>
  </si>
  <si>
    <t>pradeepkumar.doitc@rajasthan.gov.in</t>
  </si>
  <si>
    <t>SURESH KUMAR S/O SH. TARARAM MEGHWAL</t>
  </si>
  <si>
    <t>sureshkumar3.doit@rajasthan.gov.in</t>
  </si>
  <si>
    <t>DINESH KUMAR S/O SH. BHANWAR LAL BANSHIWAL</t>
  </si>
  <si>
    <t>dinesh.doit@rajasthan.gov.in</t>
  </si>
  <si>
    <t>PRADEEP KUMAR MOURYA</t>
  </si>
  <si>
    <t>pradeepmourya.doit@rajasthan.gov.in</t>
  </si>
  <si>
    <t>SARITA KUMARI D/O SH. BHAGWANA RAM</t>
  </si>
  <si>
    <t>HARISH KUMAR JINGAR</t>
  </si>
  <si>
    <t>hkjingar.doit@rajasthan.gov.in</t>
  </si>
  <si>
    <t>NARESH KUMAR SENWALIYA</t>
  </si>
  <si>
    <t>nksenwaliya.doit@rajasthan.gov.in</t>
  </si>
  <si>
    <t>DEEPALI UNTWAL</t>
  </si>
  <si>
    <t>ASHOK S/O SH. MANSUKH RAM</t>
  </si>
  <si>
    <t>rajasthan.gov.in</t>
  </si>
  <si>
    <t>RAVI KANT S/O SH. KISHAN LAL VERMA</t>
  </si>
  <si>
    <t>ravikant2.doit@rajasthan.gov.in</t>
  </si>
  <si>
    <t>BHARAT RAM VERMA</t>
  </si>
  <si>
    <t>bharatram.doit@rajasthan.gov.in</t>
  </si>
  <si>
    <t>RAKESH KUMAR S/O SH. RAMESHWAR LAL</t>
  </si>
  <si>
    <t>rakeshkantiwal.doit@rajasthan.gov.in</t>
  </si>
  <si>
    <t>PRADEEP KUMAR JAGRAT</t>
  </si>
  <si>
    <t>pradeepjagrat.doit@rajasthan.gov.in</t>
  </si>
  <si>
    <t>PUNEET MAHAUR</t>
  </si>
  <si>
    <t>puneetmahaur.doit@rajasthan.gov.in</t>
  </si>
  <si>
    <t>DEVENDER KUMAR S/O SH. MAHENDER KUMAR</t>
  </si>
  <si>
    <t>9602118606 9680489646</t>
  </si>
  <si>
    <t>devenderkumar.doit@rajasthan.gov.in</t>
  </si>
  <si>
    <t>MANISH KUMAR VERMA</t>
  </si>
  <si>
    <t>manishverma.doit@rajasthan.gov.in</t>
  </si>
  <si>
    <t>HARISH KUMAR REGAR</t>
  </si>
  <si>
    <t>harishkumar.doit@rajasthan.gov.in</t>
  </si>
  <si>
    <t>RAMAKANT S/O SH. AMRAT LAL</t>
  </si>
  <si>
    <t>ramakant.doit@rajasthan.gov.in</t>
  </si>
  <si>
    <t>SUNIL KUMAR S/O SH. HEERA RAM</t>
  </si>
  <si>
    <t>sunilkumar2.doit@rajasthan.gov.in</t>
  </si>
  <si>
    <t>CHANDRA BHAN</t>
  </si>
  <si>
    <t>chandrabhan.doit@rajasthan.gov.in</t>
  </si>
  <si>
    <t>VIRENDRA KUMAR SINGH</t>
  </si>
  <si>
    <t>vksingh.doit@rajasthan.gov.in</t>
  </si>
  <si>
    <t>SHANKAR LAL MEGHWAL</t>
  </si>
  <si>
    <t>PMO-GOVERNMENT D.B. GENERAL DISTRICT HOSPITAL, MEDICAL &amp; HEALTH DEPARTMENT</t>
  </si>
  <si>
    <t>GAJENDRA SINGH S/O SH. PURKHA RAM</t>
  </si>
  <si>
    <t>gajendrasingh.doit@rajasthan.gov.in</t>
  </si>
  <si>
    <t>SANDEEP KUMAR VERMA</t>
  </si>
  <si>
    <t>sandeepverma.doit@rajasthan.gov.in</t>
  </si>
  <si>
    <t>NAVEEN SIROYA</t>
  </si>
  <si>
    <t>naveensiroya.doit@rajasthan.gov.in</t>
  </si>
  <si>
    <t>PHOOL CHAND S/O SH. GOVIND RAM CHOUHAN</t>
  </si>
  <si>
    <t>pchand.doit@rajasthan.gov.in</t>
  </si>
  <si>
    <t>SURESH KUMAR S/O SH. MANDAN LAL</t>
  </si>
  <si>
    <t>sureshkhorwal.doit@rajasthan.gov.in</t>
  </si>
  <si>
    <t>MUKESH KUMAR ATAL</t>
  </si>
  <si>
    <t>mkatal.doit@rajasthan.gov.in</t>
  </si>
  <si>
    <t>VIKRAM BAIRWA</t>
  </si>
  <si>
    <t>vikram.doit@rajasthan.gov.in</t>
  </si>
  <si>
    <t>SARITA D/O SH. CHANDRA PAL SINGH</t>
  </si>
  <si>
    <t>sarita15.doit@rajasthan.gov.in</t>
  </si>
  <si>
    <t>DINESH KUMAR BAKOLIYA S/O SH. KALU RAM BAKOLIYA</t>
  </si>
  <si>
    <t>VINOD KUMAR DAYAMA</t>
  </si>
  <si>
    <t>vinoddayama.doit@rajasthan.gov.in</t>
  </si>
  <si>
    <t>SUMIT KHICHI</t>
  </si>
  <si>
    <t>sumitkhichi.doit@rajasthan.gov.in</t>
  </si>
  <si>
    <t>YOGENDRA VALMIKI</t>
  </si>
  <si>
    <t>yogendravalmiki.doit@rajasthan.gov.in</t>
  </si>
  <si>
    <t>PARDEEP KUMAR VERMA</t>
  </si>
  <si>
    <t>pardeep.doit@rajasthan.gov.in</t>
  </si>
  <si>
    <t>SANDEEP KUMAR SUNARIWAL</t>
  </si>
  <si>
    <t>sksunariwal.doit@rajasthan.gov.in</t>
  </si>
  <si>
    <t>BUDH RAM NIMAL</t>
  </si>
  <si>
    <t>budhramnirmal.doit@rajasthan.gov.in</t>
  </si>
  <si>
    <t>HARI PRASAD</t>
  </si>
  <si>
    <t>hariprasad2.doit@rajasthan.gov.in</t>
  </si>
  <si>
    <t>VIKAS KURDIA</t>
  </si>
  <si>
    <t>vikaskurdia.doit@rajasthan.gov.in</t>
  </si>
  <si>
    <t>DINESH KUMAR S/O SH. KAILASH PRASAD</t>
  </si>
  <si>
    <t>dineshkumar3.doit@rajasthan.gov.in</t>
  </si>
  <si>
    <t>PAWAN KUMAR SANKHALA</t>
  </si>
  <si>
    <t>rjct201311020145@rajasthan.gov.in</t>
  </si>
  <si>
    <t>MUKESH KUMAR BANJARA</t>
  </si>
  <si>
    <t>mkbanjara.doit@rajasthan.gov.in</t>
  </si>
  <si>
    <t>TARA CHAND MANDUSYA</t>
  </si>
  <si>
    <t>tarachand.doit@rajasthan.gov.in</t>
  </si>
  <si>
    <t>SANJEEV KUMAR TAHAR</t>
  </si>
  <si>
    <t>sanjeevtahar.doit@rajasthan.gov.in</t>
  </si>
  <si>
    <t>DINESH KUMAR RAIDAS</t>
  </si>
  <si>
    <t>KAMLESH KUMAR MEENA S/O SH. SHARWAN LAL MEENA</t>
  </si>
  <si>
    <t>KISHAN POLE, JAIPUR</t>
  </si>
  <si>
    <t>TUSHAR KAMRA</t>
  </si>
  <si>
    <t>tushar.doit@rajasthan.gov.in</t>
  </si>
  <si>
    <t>NARAYAN LAL</t>
  </si>
  <si>
    <t>nlsaragda.doit@rajasthan.gov.in</t>
  </si>
  <si>
    <t>PEETO BAY MEENA</t>
  </si>
  <si>
    <t>peetomeena.doit@rajasthan.gov.in</t>
  </si>
  <si>
    <t>PRADEEP KUMAR MEENA</t>
  </si>
  <si>
    <t>pkmeena.doit@rajasthan.gov.in</t>
  </si>
  <si>
    <t>RUPESH KUMAR S/O SH. RAMESH CHAND</t>
  </si>
  <si>
    <t>rupesh.doit@rajasthan.gov.in</t>
  </si>
  <si>
    <t>RAJENDRA KUMAR MEENA S/O SH. DHANRAJ MEENA</t>
  </si>
  <si>
    <t>8302916227 9057232317</t>
  </si>
  <si>
    <t>rajendrakmeena.doit@rajasthan.gov.in</t>
  </si>
  <si>
    <t>ROSHAN MEENA</t>
  </si>
  <si>
    <t>roshanmeena.doit@rajasthan.gov.in</t>
  </si>
  <si>
    <t>ANUJA DABI</t>
  </si>
  <si>
    <t>anujadabi01.doit@rajasthan.gov.in</t>
  </si>
  <si>
    <t>NUTAN KUMAR MEENA</t>
  </si>
  <si>
    <t>nutanmeena.doit@rajasthan.gov.in</t>
  </si>
  <si>
    <t>POOJA MEENA D/O SH. BIRDI CHAND MEENA</t>
  </si>
  <si>
    <t>poojameena.doit@rajasthan.gov.in</t>
  </si>
  <si>
    <t>RAKESH KUMAR MEENA S/O SH. CHHOTE LAL MEENA</t>
  </si>
  <si>
    <t>REGIONAL SCIENCE CENTER AND SCIENCE PARK, SCIENCE &amp; TECHNOLOGY DEPARTMENT</t>
  </si>
  <si>
    <t>rkmeena9.doit@rajasthan.gov.in</t>
  </si>
  <si>
    <t>RAHUL KUMAR MEENA</t>
  </si>
  <si>
    <t>rahulkmeena.doit@rajasthan.gov.in</t>
  </si>
  <si>
    <t>SHABNAM ANSARI</t>
  </si>
  <si>
    <t>shabnamansari.doit@rajasthan.gov.in</t>
  </si>
  <si>
    <t>LALIT KUMAR MEENA</t>
  </si>
  <si>
    <t>lalitmeena.doit@rajasthan.gov.in</t>
  </si>
  <si>
    <t>RAM AVATAR MEENA S/O SH. CHHOTU LAL MEENA</t>
  </si>
  <si>
    <t>RAJKUMAR MEENA</t>
  </si>
  <si>
    <t>rajkumarmeena.doit@rajasthan.gov.in</t>
  </si>
  <si>
    <t>ANJU MEENA D/O SH. CHIRANJI LAL MEENA</t>
  </si>
  <si>
    <t>SURYA PRAKASH MEENA</t>
  </si>
  <si>
    <t>spmeena.doit@rajasthan.gov.in</t>
  </si>
  <si>
    <t>SATISH MEENA</t>
  </si>
  <si>
    <t>WAJIRPUR, SAWAI MADHOPUR</t>
  </si>
  <si>
    <t>satishmeena.doit@rajasthan.gov.in</t>
  </si>
  <si>
    <t>NEELAM MEENA</t>
  </si>
  <si>
    <t>neelammeena.doit@rajasthan.gov.in</t>
  </si>
  <si>
    <t>NARENDRA KUMAR MEENA S/O SH. DHANNA LAL MEENA</t>
  </si>
  <si>
    <t>nkmeena.doit@rajasthan.gov.in</t>
  </si>
  <si>
    <t>RAKESH KUMAR MEENA S/O SH. RAMKARAN MEENA</t>
  </si>
  <si>
    <t>rakeshkmeena.doit@rajasthan.gov.in</t>
  </si>
  <si>
    <t>SHYORAM MEENA</t>
  </si>
  <si>
    <t>SUNIL KUMAR MEENA S/O SH. ANAND SINGH MEENA</t>
  </si>
  <si>
    <t>sunilmeena.doit@rajasthan.gov.in</t>
  </si>
  <si>
    <t>JAIPAL MEENA</t>
  </si>
  <si>
    <t>rjpa201329018757@rajasthan.gov.in</t>
  </si>
  <si>
    <t>RAMAVTAR MEENA S/O SH. BHAGIRATH PRASAD MEENA</t>
  </si>
  <si>
    <t>RAJASTHAN URBAN INFRASTRUCTURE DEVELOPMENT PROJECT</t>
  </si>
  <si>
    <t>ramavtarmeena.doit@rajasthan.gov.in</t>
  </si>
  <si>
    <t>NITESH KUMAR MEENA S/O SH. JAIRAM MEENA</t>
  </si>
  <si>
    <t>niteshmeena2.doit@rajasthan.gov.in</t>
  </si>
  <si>
    <t>NAHAR SINGH MEENA</t>
  </si>
  <si>
    <t>naharsingh.doit@rajasthan.gov.in</t>
  </si>
  <si>
    <t>RAKESH KUMAR MEENA S/O SH. MAHESH CHAND MEENA</t>
  </si>
  <si>
    <t>rkmeena3.doit@rajasthan.gov.in</t>
  </si>
  <si>
    <t>MANOJ KUMAR MEENA S/O SH. KIRODI LAL MEENA</t>
  </si>
  <si>
    <t>manoj.doit@rajasthan.gov.in</t>
  </si>
  <si>
    <t>AVINASH MEGHWAL</t>
  </si>
  <si>
    <t>avinashmeghwal.doit@rajasthan.gov.in</t>
  </si>
  <si>
    <t>VANDANA MEENA</t>
  </si>
  <si>
    <t>vandanameena.doit@rajasthan.gov.in</t>
  </si>
  <si>
    <t>MANOJ KUMAR MEENA S/O SH. KAILASH CHANDRA MEENA</t>
  </si>
  <si>
    <t>manojmeena2.doit@rajasthan.gov.in</t>
  </si>
  <si>
    <t>SURESH MEENA S/O SH. SHIMBHU RAM MEENA</t>
  </si>
  <si>
    <t>LAND ACQUISTION REHABILITATION AND RESETTLEMENT AUTHORITY</t>
  </si>
  <si>
    <t>sureshmeen2.doit@rajasthan.gov.in</t>
  </si>
  <si>
    <t>ASMITA MEENA</t>
  </si>
  <si>
    <t>8209065814 9829340441</t>
  </si>
  <si>
    <t>LALIT KUMAR S/O SH. HIMMTA RAM</t>
  </si>
  <si>
    <t>lalitkumar.doit@rajasthan.gov.in</t>
  </si>
  <si>
    <t>PHOOL CHAND MEENA</t>
  </si>
  <si>
    <t>poolchandmeena.doit@rajasthan.gov.in</t>
  </si>
  <si>
    <t>SUNITA MEENA D/O SH. RAMCHANDRA MEENA</t>
  </si>
  <si>
    <t>sunitameena.doit@rajasthan.gov.in</t>
  </si>
  <si>
    <t>KAMAL KUMAR MEENA</t>
  </si>
  <si>
    <t>kamalmeena.doit@rajasthan.gov.in</t>
  </si>
  <si>
    <t>AMIT KUMAR MEENA S/O SH. RAMESH CHANDRA MEENA</t>
  </si>
  <si>
    <t>amitkumarmeena.doit@rajasthan.gov.in</t>
  </si>
  <si>
    <t>HEERA LAL GAMETI</t>
  </si>
  <si>
    <t>UDAIPUR-II, UDAIPUR</t>
  </si>
  <si>
    <t>heeralalgameti.doit@rajasthan.gov.in</t>
  </si>
  <si>
    <t>DEEPAK GUNJETIA</t>
  </si>
  <si>
    <t>deepakgunjetia.doit@rajasthan.gov.in</t>
  </si>
  <si>
    <t>VIRENDRA KUMAR MEENA</t>
  </si>
  <si>
    <t>vkmeena2.doit@rajasthan.gov.in</t>
  </si>
  <si>
    <t>SHANKAR LAL MEENA S/O SH. RAM PAL MEENA</t>
  </si>
  <si>
    <t>LOKESH KUMAR MEENA S/O SH. RAJU LAL MEENA</t>
  </si>
  <si>
    <t>lokeshkm.doit@rajasthan.gov.in</t>
  </si>
  <si>
    <t>MAHENDRA KUMAR MEENA S/O SH. RAGHUNATH PRASAD MEENA</t>
  </si>
  <si>
    <t>mkumarmeena.doit@rajasthan.gov.in</t>
  </si>
  <si>
    <t>TRISHLA MAWAR</t>
  </si>
  <si>
    <t>SURENDRA KUMAR MEENA S/O SHRI KISHAN MEENA</t>
  </si>
  <si>
    <t>surendrameena.doit@rajasthan.gov.in</t>
  </si>
  <si>
    <t>ROSHAN LAL MEENA S/O SH. RAMNARAYAN MEENA</t>
  </si>
  <si>
    <t>rlmeena.doit@rajasthan.gov.in</t>
  </si>
  <si>
    <t>VINOD KUMAR MEENA S/O SH. NANAG RAM MEENA</t>
  </si>
  <si>
    <t>vinod5312.doit@rajasthan.gov.in</t>
  </si>
  <si>
    <t>RAKESH MEENA S/O SH. HAZARI LAL MEENA</t>
  </si>
  <si>
    <t>rakeshmeena2.doit@rajasthan.gov.in</t>
  </si>
  <si>
    <t>SHAILESH KUMAR S/O SH. SHANKER LAL</t>
  </si>
  <si>
    <t>shaileshkumar.doit@rajasthan.gov.in</t>
  </si>
  <si>
    <t>MANISH MEENA</t>
  </si>
  <si>
    <t>ANIL KUMAR MEENA S/O SH. RADESHAYAM MEENA</t>
  </si>
  <si>
    <t>anilmeena.doit@rajasthan.gov.in</t>
  </si>
  <si>
    <t>VIKAS PARIHAR</t>
  </si>
  <si>
    <t>vikasparihar.doit@rajasthan.gov.in</t>
  </si>
  <si>
    <t>DEEPIKA MEENA</t>
  </si>
  <si>
    <t>9782370077 9887028992</t>
  </si>
  <si>
    <t>deepikameena.doit@rajasthan.gov.in</t>
  </si>
  <si>
    <t>LAXMIKANT MEENA</t>
  </si>
  <si>
    <t>laxmikantmeena.doit@rajasthan.gov.in</t>
  </si>
  <si>
    <t>MANRAJ MEENA S/O SH. SHONARAYAN MEENA</t>
  </si>
  <si>
    <t>8104794376 9667513913</t>
  </si>
  <si>
    <t>manrajmeena.doit@rajasthan.gov.in</t>
  </si>
  <si>
    <t>LOKENDRA KUMAR MEENA</t>
  </si>
  <si>
    <t>lokendrak.doit@rajasthan.gov.in</t>
  </si>
  <si>
    <t>DHANRAJ MEENA</t>
  </si>
  <si>
    <t>dhanrajmeena.doit@rajasthan.gov.in</t>
  </si>
  <si>
    <t>SITA RAM MEENA S/O SH. DEVI LAL MEENA</t>
  </si>
  <si>
    <t>sitaram1981@rajasthan.gov.in</t>
  </si>
  <si>
    <t>RAHUL S/O SH. SHAMBHU DAYAL MEENA</t>
  </si>
  <si>
    <t>COMMISSIONER, SETTLEMENT DEPARTMENT</t>
  </si>
  <si>
    <t>rahul2.doit@rajasthan.gov.in</t>
  </si>
  <si>
    <t>CHHINGA RAM MEENA</t>
  </si>
  <si>
    <t>chhingaram.doit@rajasthan.gov.in</t>
  </si>
  <si>
    <t>GYARSI LAL MEENA</t>
  </si>
  <si>
    <t>gyarsilal.doit@rajasthan.gov.in</t>
  </si>
  <si>
    <t>MONIKA SISODIA</t>
  </si>
  <si>
    <t>monikasisodia.doit@rajasthan.gov.in</t>
  </si>
  <si>
    <t>MAGAN LAL MEENA</t>
  </si>
  <si>
    <t>maganlalmeena.doit@rajasthan.gov.in</t>
  </si>
  <si>
    <t>ANIL KUMAR S/O SH. HARI SINGH MEENA</t>
  </si>
  <si>
    <t>anilmeenakumar.doit@rajasthan.gov.in</t>
  </si>
  <si>
    <t>HEMENDRA KUMAR MEENA S/O SH. JAGDISH KUMAR MEENA</t>
  </si>
  <si>
    <t>hemendrakumar.doit@rajasthan.gov.in</t>
  </si>
  <si>
    <t>SUNITA KUMARI MEENA</t>
  </si>
  <si>
    <t>sunitakumari.doit@rajasthan.gov.in</t>
  </si>
  <si>
    <t>SAURABH MEENA</t>
  </si>
  <si>
    <t>gegarammeena.doit@rajasthan.gov.in</t>
  </si>
  <si>
    <t>SHASHI VERMA</t>
  </si>
  <si>
    <t>shashiverma.doit@rajasthan.gov.in</t>
  </si>
  <si>
    <t>SUSHMA MEENA</t>
  </si>
  <si>
    <t>BHARTI MEENA D/O SH. BAJRANG LAL MEENA</t>
  </si>
  <si>
    <t>RAJASTHAN STATE BIO-DIVERSITY BOARD</t>
  </si>
  <si>
    <t>bhartimeena.doit@rajasthan.gov.in</t>
  </si>
  <si>
    <t>OMPRAKASH MAWAR</t>
  </si>
  <si>
    <t>opmawar.doit@rajasthan.gov.in</t>
  </si>
  <si>
    <t>PRAKASH CHAND MEENA S/O SH. JAGDISH LAL MEENA</t>
  </si>
  <si>
    <t>prakashchand.doit@rajasthan.gov.in</t>
  </si>
  <si>
    <t>RAJESH KUMAR MEENA S/O SH. KAMLESH MEENA</t>
  </si>
  <si>
    <t>rajeshkmeena.doit@rajasthan.gov.in</t>
  </si>
  <si>
    <t>RAVINDRA KUMAR MEENA S/O SH SURESH CHAND MEENA</t>
  </si>
  <si>
    <t>ravindrameena2.doit@rajasthan.gov.in</t>
  </si>
  <si>
    <t>RAVINDER KUMAR GHUNAVAT</t>
  </si>
  <si>
    <t>rkghunavat.doit@rajasthan.gov.in</t>
  </si>
  <si>
    <t>NAVAL KISHORE MEENA S/O SH. RAMPRASAD MEENA</t>
  </si>
  <si>
    <t>navalkishore.doit@rajasthan.gov.in</t>
  </si>
  <si>
    <t>SURESH KUMAR S/O SH. GANESH RAM</t>
  </si>
  <si>
    <t>sureshk.doit@rajasthan.gov.in</t>
  </si>
  <si>
    <t>NARENDRA MEENA S/O SH. HANSRAJ MEENA</t>
  </si>
  <si>
    <t>narendrameena2.doit@rajasthan.gov.in</t>
  </si>
  <si>
    <t>SONIKA BOHARA</t>
  </si>
  <si>
    <t>sonikabohra.doit@rajasthan.gov.in</t>
  </si>
  <si>
    <t>UT-ADDITIONAL DIRECTOR (ADMINISTRATION), SOCIAL JUSTICE &amp; EMPOWERMENT DEPARTMENT, HQ, JAIPUR</t>
  </si>
  <si>
    <t>GANGARAM MEENA</t>
  </si>
  <si>
    <t>gangaram.doit@rajasthan.gov.in</t>
  </si>
  <si>
    <t>JAGMAL MEENA</t>
  </si>
  <si>
    <t>jagmalmeena.doit@rajasthan.gov.in</t>
  </si>
  <si>
    <t>RAKESH NIRWAN</t>
  </si>
  <si>
    <t>8952869659 8696940205</t>
  </si>
  <si>
    <t>rakeshnirwan.doit@rajasthan.gov.in</t>
  </si>
  <si>
    <t>DEEPAK KUMAR S/O SH. MAN SINGH</t>
  </si>
  <si>
    <t>SURESH KUMAR MEENA S/O SH. LALA RAM MEENA</t>
  </si>
  <si>
    <t>7073999776 8769236776</t>
  </si>
  <si>
    <t>sureshmeena.doit@rajasthan.gov.in</t>
  </si>
  <si>
    <t>BAL KISHAN</t>
  </si>
  <si>
    <t>balkishan.doit@rajasthan.gov.in</t>
  </si>
  <si>
    <t>ANJU MEENA D/O SH. SHIV RAM SINGH MEENA</t>
  </si>
  <si>
    <t>RAKESH KUMAR MEENA S/O SH. HARISH CHANDRA MEENA</t>
  </si>
  <si>
    <t>rakeshkumar.doit@rajasthan.gov.in</t>
  </si>
  <si>
    <t>SATISH KUMAR MEENA</t>
  </si>
  <si>
    <t>RAJENDRA KUMAR MEENA S/O SH. SANTOSH KUMAR MEENA</t>
  </si>
  <si>
    <t>rajendrakumar3.doit@rajasthan.gov.in</t>
  </si>
  <si>
    <t>DAMODAR PRASAD MEENA</t>
  </si>
  <si>
    <t>DHANESH KUMAR MEENA</t>
  </si>
  <si>
    <t>dkmeena.doit@rajasthan.gov.in</t>
  </si>
  <si>
    <t>PAWAN KUMAR MEENA S/O SH. DHOLA RAM MEENA</t>
  </si>
  <si>
    <t>pawanmeena.doit@rajasthan.gov.in</t>
  </si>
  <si>
    <t>RAJEEV GUPTA S/O SH. BRIJ GOPAL</t>
  </si>
  <si>
    <t>rajeevgupta.doit@rajasthan.gov.in</t>
  </si>
  <si>
    <t>RAMJEE LAL MEENA S/O SH. BAJRANG LAL MEENA</t>
  </si>
  <si>
    <t>DINESH KUMAR S/O SH. HARJI RAM</t>
  </si>
  <si>
    <t>dkumar.doit@rajasthan.gov.in</t>
  </si>
  <si>
    <t>RAJENDRA MEENA S/O SH. JAGDEESH PRASAD MEENA</t>
  </si>
  <si>
    <t>RADHA MOHAN MEENA</t>
  </si>
  <si>
    <t>PIU, RAJASTHAN WATER GRID CORPORATION LIMITED</t>
  </si>
  <si>
    <t>radhamohan.doit@rajasthan.gov.in</t>
  </si>
  <si>
    <t>SHIVLAL</t>
  </si>
  <si>
    <t>shivlal.doit@rajasthan.gov.in</t>
  </si>
  <si>
    <t>VIJAY KUMAR MEENA S/O SH. BIRDI CHAND MEENA</t>
  </si>
  <si>
    <t>vijaykumarmeena.doit@rajasthan.gov.in</t>
  </si>
  <si>
    <t>DHEERAJ KUMAR YADAV S/O SH. ARJUN LAL YADAV</t>
  </si>
  <si>
    <t>dheerajkumar.doit@rajasthan.gov.in</t>
  </si>
  <si>
    <t>RAJENDRA KUMAR MEENA S/O SH. LABH CHAND MEENA</t>
  </si>
  <si>
    <t>rkmeena1987.doit@rajasthan.gov.in</t>
  </si>
  <si>
    <t>FATEH SINGH MEENA</t>
  </si>
  <si>
    <t>fsmeena.doit@rajasthan.gov.in</t>
  </si>
  <si>
    <t>SAMAY SINGH MEENA</t>
  </si>
  <si>
    <t>samaysingh.doit@rajasthan.gov.in</t>
  </si>
  <si>
    <t>RAMRAJ MEENA</t>
  </si>
  <si>
    <t>ramrajmeena.doit@rajasthan.gov.in</t>
  </si>
  <si>
    <t>MANOJ KUMAR MEENA S/O SH. DHAN SINGH MEENA</t>
  </si>
  <si>
    <t>manojmeena.doit@rajasthan.gov.in</t>
  </si>
  <si>
    <t>UT-SOCIAL SECURITY OFFICER, SOCIAL JUSTICE &amp; EMPOWERMENT DEPARTMENT, KARAULI, KARAULI</t>
  </si>
  <si>
    <t>ARUNA MEENA</t>
  </si>
  <si>
    <t>arunameena.doit@rajasthan.gov.in</t>
  </si>
  <si>
    <t>NEELU MEENA</t>
  </si>
  <si>
    <t>neelumeena1989.doit@rajasthan.gov.in</t>
  </si>
  <si>
    <t>JAIRAM MEENA</t>
  </si>
  <si>
    <t>PRAVEEN KUMAR GHARU</t>
  </si>
  <si>
    <t>praveengharu.doit@rajasthan.gov.in</t>
  </si>
  <si>
    <t>SANJAY KUMAR MEENA S/O SH. RATAN LAL MEENA</t>
  </si>
  <si>
    <t>sanjaymeena.doit@rajasthan.gov.in</t>
  </si>
  <si>
    <t>MUKESH KUMAR MEENA S/O SH. RAMNIWAS MEENA</t>
  </si>
  <si>
    <t>mukeshmeena.doit@rajasthan.gov.in</t>
  </si>
  <si>
    <t>PRASHANT JORWAL</t>
  </si>
  <si>
    <t>prashantjorwal.doit@rajasthan.gov.in</t>
  </si>
  <si>
    <t>PAWAN KUMAR MEENA S/O SH. RAM SINGH MEENA</t>
  </si>
  <si>
    <t>pawanmeena1.doit@rajasthan.gov.in</t>
  </si>
  <si>
    <t>KISHOR SINGH</t>
  </si>
  <si>
    <t>kishorsingh.doit@rajasthan.gov.in</t>
  </si>
  <si>
    <t>PARASH RAM MEENA</t>
  </si>
  <si>
    <t>prmeena.doit@rajasthan.gov.in</t>
  </si>
  <si>
    <t>HARI SINGH MEENA</t>
  </si>
  <si>
    <t>hsmeena.doit@rajasthan.gov.in</t>
  </si>
  <si>
    <t>DHANA RAM</t>
  </si>
  <si>
    <t>dhanaram.doit@rajasthan.gov.in</t>
  </si>
  <si>
    <t>ANIL S/O SH. MOOLA RAM</t>
  </si>
  <si>
    <t>PALI-I, PALI</t>
  </si>
  <si>
    <t>anil.doit@rajasthan.gov.in</t>
  </si>
  <si>
    <t>SURAJ PRAKASH MEENA</t>
  </si>
  <si>
    <t>surajprakash.doit@rajasthan.gov.in</t>
  </si>
  <si>
    <t>SARSWATI MEENA</t>
  </si>
  <si>
    <t>saraswati.doit@rajasthan.gov.in</t>
  </si>
  <si>
    <t>SITA RAM MEENA S/O SH. NANAG RAM MEENA</t>
  </si>
  <si>
    <t>sitarammeena.doit@rajasthan.gov.in</t>
  </si>
  <si>
    <t>YOGESH MEENA</t>
  </si>
  <si>
    <t>yogeshmeena.doit@rajasthan.gov.in</t>
  </si>
  <si>
    <t>DEEPAK MEENA S/O SH. ASHOK KUMAR</t>
  </si>
  <si>
    <t>deepakmeena.doit@rajasthan.gov.in</t>
  </si>
  <si>
    <t>DURGA SHANKAR MEENA</t>
  </si>
  <si>
    <t>dsmeena.doit@rajasthan.gov.in</t>
  </si>
  <si>
    <t>SHANKER LAL MEENA S/O SH. KAJOD MAL MEENA</t>
  </si>
  <si>
    <t>UT-PANCHAYAT SAMITI, DOIT&amp;C-PS/MT OFFICE, CHAKSU, JAIPUR(00105 DTD 10-01-2025)</t>
  </si>
  <si>
    <t>RAJENDRA MEENA S/O SH. CHHAGAN LAL MEENA</t>
  </si>
  <si>
    <t>JOINT SECRETARY, TRIBAL AREA DEVELOPMENT DEPARTMENT</t>
  </si>
  <si>
    <t>rajendrameena1987@rajasthan.gov.in</t>
  </si>
  <si>
    <t>RAJESH MEENA S/O SH. JAGMOHAN MEENA</t>
  </si>
  <si>
    <t>rajeshchapola.doit@rajasthan.gov.in</t>
  </si>
  <si>
    <t>MEERA KUMARI MEENA</t>
  </si>
  <si>
    <t>meerakumari.doit@rajasthan.gov.in</t>
  </si>
  <si>
    <t>NAND LAL MEENA</t>
  </si>
  <si>
    <t>nandlal.doit@rajasthan.gov.in</t>
  </si>
  <si>
    <t>MOHAR SINGH MEENA</t>
  </si>
  <si>
    <t>moharsingh.doit@rajasthan.gov.in</t>
  </si>
  <si>
    <t>RAM SINGH MEENA S/O SH. BHANWAR LAL MEENA</t>
  </si>
  <si>
    <t>ANITA MEENA</t>
  </si>
  <si>
    <t>anitameena.doit@rajasthan.gov.in</t>
  </si>
  <si>
    <t>SITA RAM MEENA S/O SH. NARSI RAM MEENA</t>
  </si>
  <si>
    <t>srmeena.doit@rajasthan.gov.in</t>
  </si>
  <si>
    <t>SANDEEP KUMAR MEENA S/O SH. MOOLCHAND MEENA</t>
  </si>
  <si>
    <t>skmeena02.doit@rajasthan.gov.in</t>
  </si>
  <si>
    <t>RAVINDRA KUMAR MEENA S/O SH. LILA RAM MEENA</t>
  </si>
  <si>
    <t>rkmeena.doit@rajasthan.gov.in</t>
  </si>
  <si>
    <t>JIVAN SINGH MEENA</t>
  </si>
  <si>
    <t>jivanmeena.doit@rajasthan.gov.in</t>
  </si>
  <si>
    <t>KSHITIZ VIJAY</t>
  </si>
  <si>
    <t>kshitizvijay.doit@rajasthan.gov.in</t>
  </si>
  <si>
    <t>RAHUL PRADHAN</t>
  </si>
  <si>
    <t>rahulpradhan.doit@rajasthan.gov.in</t>
  </si>
  <si>
    <t>MANISH KUMAR SHARMA S/O SH. RAMAVATAR SHARMA</t>
  </si>
  <si>
    <t>manishk.doit@rajasthan.gov.in</t>
  </si>
  <si>
    <t>ANSHUL JAIN</t>
  </si>
  <si>
    <t>ALWAR-II, ALWAR</t>
  </si>
  <si>
    <t>GANESH BHATI</t>
  </si>
  <si>
    <t>ganeshbhati.doit@rajasthan.gov.in</t>
  </si>
  <si>
    <t>ANKIT SHARMA S/O SH. BHAGWATI PRASAD SHARMA</t>
  </si>
  <si>
    <t>ankitsharma.doit@rajasthan.gov.in</t>
  </si>
  <si>
    <t>LOKENDRA SINGH S/O SH. RANVEER SINGH</t>
  </si>
  <si>
    <t>lsshekhawat.doit@rajasthan.gov.in</t>
  </si>
  <si>
    <t>NARENDRA GAUR</t>
  </si>
  <si>
    <t>narendragaur.doit@rajasthan.gov.in</t>
  </si>
  <si>
    <t>PANKAJ VISHNOI</t>
  </si>
  <si>
    <t>SOURABH SAIN</t>
  </si>
  <si>
    <t>MANISH KUMAR SHARMA S/O SH. RAMRAY SHARMA</t>
  </si>
  <si>
    <t>mkumarsharma.doit@rajasthan.gov.in</t>
  </si>
  <si>
    <t>DHEERAJ MALPANI</t>
  </si>
  <si>
    <t>dheerajmalpani.doit@rajasthan.gov.in</t>
  </si>
  <si>
    <t>PANKAJ GOYAL</t>
  </si>
  <si>
    <t>pankajgoyal.doit@rajasthan.gov.in</t>
  </si>
  <si>
    <t>PANKAJ TAILOR</t>
  </si>
  <si>
    <t>pankajtailor.doit@rajasthan.gov.in</t>
  </si>
  <si>
    <t>SUMIT KUMAR DADHICH</t>
  </si>
  <si>
    <t>KANHAIYA LAL SHARMA</t>
  </si>
  <si>
    <t>BRAHMA SHANKAR YADAV</t>
  </si>
  <si>
    <t>bsyadav.doit@rajasthan.gov.in</t>
  </si>
  <si>
    <t>RAMKARN BAJYA</t>
  </si>
  <si>
    <t>ramkaran.doit@rajasthan.gov.in</t>
  </si>
  <si>
    <t>SONAL JAIN</t>
  </si>
  <si>
    <t>jainsonal.doit@rajasthan.gov.in</t>
  </si>
  <si>
    <t>JITENDRA S/O SH. HAPU RAM</t>
  </si>
  <si>
    <t>BAPINNI, PHALODI</t>
  </si>
  <si>
    <t>jitendra3.doit@rajasthan.gov.in</t>
  </si>
  <si>
    <t>AGNIVESH VERMA</t>
  </si>
  <si>
    <t>agnivesh.doit@rajasthan.gov.in</t>
  </si>
  <si>
    <t>HARENDRA SINGH BAGHELA</t>
  </si>
  <si>
    <t>harendrasingh.doit@rajasthan.gov.in</t>
  </si>
  <si>
    <t>MAHIMA GAUTAM</t>
  </si>
  <si>
    <t>mahimagautam.doit@rajasthan.gov.in</t>
  </si>
  <si>
    <t>PRATEEK SOLANKI</t>
  </si>
  <si>
    <t>prateeksolanki.doit@rajasthan.gov.in</t>
  </si>
  <si>
    <t>GAURAV KUMAR MEWARA</t>
  </si>
  <si>
    <t>gauravmewara.doit@rajasthan.gov.in</t>
  </si>
  <si>
    <t>CHETAN SINGH BAJROLIYA</t>
  </si>
  <si>
    <t>chetansingh.doit@rajasthan.gov.in</t>
  </si>
  <si>
    <t>JAGADISH S/O SH. OM PRAKASH</t>
  </si>
  <si>
    <t>jagadish.doit@rajasthan.gov.in</t>
  </si>
  <si>
    <t>PRATAP SINGH RATHORE</t>
  </si>
  <si>
    <t>psrathore.doit@rajasthan.gov.in</t>
  </si>
  <si>
    <t>AMITA SHARMA</t>
  </si>
  <si>
    <t>rjjp201317015050@rajasthan.gov.in</t>
  </si>
  <si>
    <t>KRISHAN KUMAR YADAV S/O SH. BADRI NARAYAN YADAV</t>
  </si>
  <si>
    <t>krishanyadav.doit@rajasthan.gov.in</t>
  </si>
  <si>
    <t>YAMAN KHANDELWAL</t>
  </si>
  <si>
    <t>yamankhandewal.doit@rajasthan.gov.in</t>
  </si>
  <si>
    <t>NAVEEN GARG</t>
  </si>
  <si>
    <t>naveengarg.doit@rajasthan.gov.in</t>
  </si>
  <si>
    <t>RAJESH KUMAR S/O SH. SURESH KUMAR</t>
  </si>
  <si>
    <t>rajeshkr.doit@rajasthan.gov.in</t>
  </si>
  <si>
    <t>MUKESH JANGID</t>
  </si>
  <si>
    <t>mukeshjangid.doit@rajasthan.gov.in</t>
  </si>
  <si>
    <t>PIYUSH JAIN S/O SH. MAHENDRA JAIN</t>
  </si>
  <si>
    <t>piyushjain.doit@rajasthan.gov.in</t>
  </si>
  <si>
    <t>GIRJA SHARMA</t>
  </si>
  <si>
    <t>ASHISH KUMAR SHARMA S/O SH. DWARIKA PRASAD SHARMA</t>
  </si>
  <si>
    <t>REENU CHOUDHARY</t>
  </si>
  <si>
    <t>reenuc70.doit@rajasthan.gov.in</t>
  </si>
  <si>
    <t>MOHAMMED HASHIM</t>
  </si>
  <si>
    <t>mohammedhashim.doit@rajasthan.gov.in</t>
  </si>
  <si>
    <t>GUNJAN D/O SH. JAGDISH LAL</t>
  </si>
  <si>
    <t>gunjan2.doit@rajasthan.gov.in</t>
  </si>
  <si>
    <t>LAXMI KANWAR NARUKA</t>
  </si>
  <si>
    <t>CHEST AND TB HOSPITAL, MEDICAL COLLEGE &amp; HOSPITALS-SMS</t>
  </si>
  <si>
    <t>9530027927 9887170325</t>
  </si>
  <si>
    <t>laxmikanwar.doit@rajasthan.gov.in</t>
  </si>
  <si>
    <t>LOVELY MAKKAR</t>
  </si>
  <si>
    <t>RAHUL SINGH</t>
  </si>
  <si>
    <t>rahulsingh.doit@rajasthan.gov.in</t>
  </si>
  <si>
    <t>PRABHAT GUPTA</t>
  </si>
  <si>
    <t>prabhatg.doit@rajasthan.gov.in</t>
  </si>
  <si>
    <t>DUSHYANT SINGH</t>
  </si>
  <si>
    <t>RANGE OFFICE, POLICE: ANTI CURRUPTION BUREAU</t>
  </si>
  <si>
    <t>dushyantsingh.doit@rajasthan.gov.in</t>
  </si>
  <si>
    <t>SHAILESH SONI</t>
  </si>
  <si>
    <t>shaileshsoni.doit@rajasthan.gov.in</t>
  </si>
  <si>
    <t>ANKUSH KHANDELWAL</t>
  </si>
  <si>
    <t>ankushk.doit@rajasthan.gov.in</t>
  </si>
  <si>
    <t>BHANU PRATAP SINGH RATHORE</t>
  </si>
  <si>
    <t>bhanupratap.doit@rajasthan.gov.in</t>
  </si>
  <si>
    <t>LADDU GOPAL AWASTHI</t>
  </si>
  <si>
    <t>lgawasthi.doit@rajasthan.gov.in</t>
  </si>
  <si>
    <t>SURENDRA SINGH S/O SH. MAKHAN SINGH</t>
  </si>
  <si>
    <t>8802319100, 9694025978</t>
  </si>
  <si>
    <t>surendrasingh08.doit@rajasthan.gov.in</t>
  </si>
  <si>
    <t>LOVELY SHARMA</t>
  </si>
  <si>
    <t>lovelysharma.doit@rajasthan.gov.in</t>
  </si>
  <si>
    <t>PAVAN KUMAR SAIN</t>
  </si>
  <si>
    <t>MANISH GOYAL</t>
  </si>
  <si>
    <t>manishgoyal.doit@rajasthan.gov.in</t>
  </si>
  <si>
    <t>RAMESH CHOUDHARY</t>
  </si>
  <si>
    <t>MANOHAR PAL BHANWARIYA</t>
  </si>
  <si>
    <t>manohar.doit@rajasthan.gov.in</t>
  </si>
  <si>
    <t>HEMANT PUNIA</t>
  </si>
  <si>
    <t>hemantpoonia.doit@rajasthan.gov.in</t>
  </si>
  <si>
    <t>AJAY KATARIA</t>
  </si>
  <si>
    <t>kataria.erajay.doit@rajasthan.gov.in</t>
  </si>
  <si>
    <t>MOHAMMAD AZHARUDDIN KHAN</t>
  </si>
  <si>
    <t>azharswm.doit@rajasthan.gov.in</t>
  </si>
  <si>
    <t>PRAVEEN AGARWAL</t>
  </si>
  <si>
    <t>praveenagarwal.doit@rajasthan.gov.in</t>
  </si>
  <si>
    <t>AVDHESH KUMAR PAREEK</t>
  </si>
  <si>
    <t>avdheshpareek@rajasthan.gov.in</t>
  </si>
  <si>
    <t>NISHTHA SHARMA</t>
  </si>
  <si>
    <t>FREE INVESTIGATION SCHEME, MEDICAL COLLEGE &amp; HOSPITALS-JLN</t>
  </si>
  <si>
    <t>nishtha.doit@rajasthan.gov.in</t>
  </si>
  <si>
    <t>UT-BOARD OF SECONDARY EDUCATION, AJMER(02977 DTD 23-07-2025)</t>
  </si>
  <si>
    <t>RAJESH RAJPUROHIT</t>
  </si>
  <si>
    <t>rrajpurohit.doit@rajasthan.gov.in</t>
  </si>
  <si>
    <t>DINESH SHARMA</t>
  </si>
  <si>
    <t>dineshojha.doit@rajasthan.gov.in</t>
  </si>
  <si>
    <t>TEJENDRA SINGH RAJPUT</t>
  </si>
  <si>
    <t>UT-PANCHAYAT SAMITI, DOIT&amp;C-PS OFFICE, NOKHA, BIKANER(02977 DTD 23-07-2025)</t>
  </si>
  <si>
    <t>manishsharma22.doit@rajasthan.gov.in</t>
  </si>
  <si>
    <t>UT-FINANCE DEPARTMENT, JAIPUR(02977 DTD 23-07-2025)</t>
  </si>
  <si>
    <t>ANIL KUMAR KUMAWAT S/O SH. BANWARI LAL</t>
  </si>
  <si>
    <t>anilkkumawat.doit@rajasthan.gov.in</t>
  </si>
  <si>
    <t>ANITA KUMARI D/O SH. DEOKARAN</t>
  </si>
  <si>
    <t>anitak.doit@rajasthan.gov.in</t>
  </si>
  <si>
    <t>PRATAP SINGH ADHANA</t>
  </si>
  <si>
    <t>pratapadhana.doit@rajasthan.gov.in</t>
  </si>
  <si>
    <t>CHHAJJAN SINGH</t>
  </si>
  <si>
    <t>chhajjansingh.doit@rajasthan.gov.in</t>
  </si>
  <si>
    <t>VIKRAM SINGH SEROHIYA</t>
  </si>
  <si>
    <t>vkrmsingh.doit@rajasthan.gov.in</t>
  </si>
  <si>
    <t>HEMANT KUMAR JANGIR</t>
  </si>
  <si>
    <t>VIMLESH DARJI</t>
  </si>
  <si>
    <t>vimleshdarji.doit@rajasthan.gov.in</t>
  </si>
  <si>
    <t>YOGESH KUMAR S/O SH. ASHOK KUMAR</t>
  </si>
  <si>
    <t>yogeshkumar15.doit@rajasthan.gov.in</t>
  </si>
  <si>
    <t>RAJKANWAR RATHORE</t>
  </si>
  <si>
    <t>GAURAV PARASHAR</t>
  </si>
  <si>
    <t>REDUCTION CENTERS (RC), RAJASTHAN STATE GANGANAGAR SUGAR MILLS</t>
  </si>
  <si>
    <t>gauravparashar.doit@rajasthan.gov.in</t>
  </si>
  <si>
    <t>INDRESH AGRAWAL</t>
  </si>
  <si>
    <t>indreshagrawal.doit@rajasthan.gov.in</t>
  </si>
  <si>
    <t>JYOTI MIRDHA</t>
  </si>
  <si>
    <t>jmirdha.doit@rajasthan.gov.in</t>
  </si>
  <si>
    <t>KULVINDER SINGH SAINI</t>
  </si>
  <si>
    <t>kulvindersingh.doit@rajasthan.gov.in</t>
  </si>
  <si>
    <t>AJEET SINGH</t>
  </si>
  <si>
    <t>ajeetchaoudhary.doit@rajasthan.gov.in</t>
  </si>
  <si>
    <t>BHAGWAN SAHAY KUMAWAT S/O SH. HARDEV KUMAWAT</t>
  </si>
  <si>
    <t>bhagwansahay.doit@rajasthan.gov.in</t>
  </si>
  <si>
    <t>HITESH KUMAR SHARMA S/O SH. BANWARI LAL SHARMA</t>
  </si>
  <si>
    <t>hiteshsharma.doit@rajasthan.gov.in</t>
  </si>
  <si>
    <t>DALPAT SINGH MERTIYA</t>
  </si>
  <si>
    <t>dalpatmertiya.doit@rajasthan.gov.in</t>
  </si>
  <si>
    <t>ABHA AGRAWAL</t>
  </si>
  <si>
    <t>abhaagarwal.doit@rajasthan.gov.in</t>
  </si>
  <si>
    <t>MUKESH KUMAR S/O SH. MAL SINGH</t>
  </si>
  <si>
    <t>mukeshkumar8.doit@rajasthan.gov.in</t>
  </si>
  <si>
    <t>MANOJ KUMAR S/O SH. SHISHUPAL SINGH</t>
  </si>
  <si>
    <t>BHARAT KUMAR PAREEK</t>
  </si>
  <si>
    <t>bharatkpareek.doit@rajasthan.gov.in</t>
  </si>
  <si>
    <t>JITENDRA ARORA</t>
  </si>
  <si>
    <t>jitendraarora.doit@rajasthan.gov.in</t>
  </si>
  <si>
    <t>HARIPAL SINGH</t>
  </si>
  <si>
    <t>haripalsingh.doit@rajasthan.gov.in</t>
  </si>
  <si>
    <t>MANOJ KUMAR JAT</t>
  </si>
  <si>
    <t>manojjat.doit@rajasthan.gov.in</t>
  </si>
  <si>
    <t>KAJAL</t>
  </si>
  <si>
    <t>kajalsharma.doit@rajasthan.gov.in</t>
  </si>
  <si>
    <t>GAURAV KUMAR S/O SH. VIRENDRA KUMAR</t>
  </si>
  <si>
    <t>gauravkumar.doit@rajasthan.gov.in</t>
  </si>
  <si>
    <t>RANVEER SINGH S/O SH. JEEVAN SINGH</t>
  </si>
  <si>
    <t>ranveers.doit@rajasthan.gov.in</t>
  </si>
  <si>
    <t>PRADEEP KUMAR S/O SH. MANI RAM</t>
  </si>
  <si>
    <t>pradeepkumar2.doit@rajasthan.gov.in</t>
  </si>
  <si>
    <t>YOGESH KUMAR AVASTHI</t>
  </si>
  <si>
    <t>ykavasthi.doit@rajasthan.gov.in</t>
  </si>
  <si>
    <t>ANKUR JAIN</t>
  </si>
  <si>
    <t>RTO-II, TRANSPORT AND ROAD SAFETY DEPARTMENT</t>
  </si>
  <si>
    <t>ANITA TAILOR</t>
  </si>
  <si>
    <t>anitatailor.doit@rajasthan.gov.in</t>
  </si>
  <si>
    <t>KULDEEP SINGH NARUKA</t>
  </si>
  <si>
    <t>ksnaruka.doit@rajasthan.gov.in</t>
  </si>
  <si>
    <t>SHALENDRA YADAV</t>
  </si>
  <si>
    <t>shalendrayadav.doit@rajasthan.gov.in</t>
  </si>
  <si>
    <t>SHAVETA GILHOTRA</t>
  </si>
  <si>
    <t>shaveta.doit@rajasthan.gov.in</t>
  </si>
  <si>
    <t>MUKESH MACHIWAL S/O SH. D.P. MACHIWAL</t>
  </si>
  <si>
    <t>mukeshmachiwal.doit@rajasthan.gov.in</t>
  </si>
  <si>
    <t>KAILASH BHOJAK</t>
  </si>
  <si>
    <t>kailashbhojak.doit@rajasthan.gov.in</t>
  </si>
  <si>
    <t>KAZI HAZIM ALI</t>
  </si>
  <si>
    <t>kazihazimali.doit@rajasthan.gov.in</t>
  </si>
  <si>
    <t>JOHANESH SOLANKI</t>
  </si>
  <si>
    <t>GOKUL PRASAD SHARMA</t>
  </si>
  <si>
    <t>gokulsharma.doit@rajasthan.gov.in</t>
  </si>
  <si>
    <t>UT-DOIT&amp;C-DISTRICT OFFICE, BARMER(02977 DTD 23-07-2025)</t>
  </si>
  <si>
    <t>MURLI MANOHAR S/O SH. RAMSWAROOP SINGHAL</t>
  </si>
  <si>
    <t>murlisinghal.doit@rajasthan.gov.in</t>
  </si>
  <si>
    <t>NAVEEN SAXENA</t>
  </si>
  <si>
    <t>naveensaxena.doit@rajasthan.gov.in</t>
  </si>
  <si>
    <t>SHELENDER SARSWAT</t>
  </si>
  <si>
    <t>shelender.doit@rajasthan.gov.in</t>
  </si>
  <si>
    <t>KAILASH CHAND YOGI</t>
  </si>
  <si>
    <t>kailashyogi.doit@rajasthan.gov.in</t>
  </si>
  <si>
    <t>ASHISH SHARMA S/O LT. SH. SWATANTRA KUMAR SHARMA</t>
  </si>
  <si>
    <t>ashishs.doit@rajasthan.gov.in</t>
  </si>
  <si>
    <t>YOGESH KUMAR GARG</t>
  </si>
  <si>
    <t>yogeshgarg.doit@rajasthan.gov.in</t>
  </si>
  <si>
    <t>ANAND SINGH RAJPUROHIT</t>
  </si>
  <si>
    <t>RAMA KANWER</t>
  </si>
  <si>
    <t>ramakanwer.doit@rajasthan.gov.in</t>
  </si>
  <si>
    <t>SANDEEP KUMAR GAUTAM</t>
  </si>
  <si>
    <t>skgautam.doit@rajasthan.gov.in</t>
  </si>
  <si>
    <t>SURAJ PANWAR</t>
  </si>
  <si>
    <t>surajpanwar.doit@rajasthan.gov.in</t>
  </si>
  <si>
    <t>SHADAB KHAN</t>
  </si>
  <si>
    <t>shadabkhan.doit@rajasthan.gov.in</t>
  </si>
  <si>
    <t>KARISHAN LAL</t>
  </si>
  <si>
    <t>karishanlal.doit@rajasthan.gov.in</t>
  </si>
  <si>
    <t>MUKESH KUMAR VERMA S/O SH. MAHAVIR VERMA</t>
  </si>
  <si>
    <t>mukeshkumar6.doit@rajasthan.gov.in</t>
  </si>
  <si>
    <t>PRAVEEN KUMAR VERMA S/O SH. NARPAT RAI VERMA</t>
  </si>
  <si>
    <t>pkverma2.doit@rajasthan.gov.in</t>
  </si>
  <si>
    <t>NITIN KISHORE</t>
  </si>
  <si>
    <t>SUNIL BUDANIA</t>
  </si>
  <si>
    <t>7597424922 9636816561</t>
  </si>
  <si>
    <t>sunilb.doit@rajasthan.gov.in</t>
  </si>
  <si>
    <t>ADITYA VERMA</t>
  </si>
  <si>
    <t>adityaverma.doit@rajasthan.gov.in</t>
  </si>
  <si>
    <t>MEENAKSHI SOUDA</t>
  </si>
  <si>
    <t>JINENDRA KUMAR JAIN</t>
  </si>
  <si>
    <t>DIRECTORATE OF PEACE AND NON-VIOLENCE</t>
  </si>
  <si>
    <t>jkjain.doit@rajasthan.gov.in</t>
  </si>
  <si>
    <t>UT-ADMINISTRATIVE REFORMS, JAIPUR(02977 DTD 23-07-2025)</t>
  </si>
  <si>
    <t>SHABBIR MALIK</t>
  </si>
  <si>
    <t>shabbirmalik.doit@rajasthan.gov.in</t>
  </si>
  <si>
    <t>NAVNEET MATHUR</t>
  </si>
  <si>
    <t>navneetmathur.doit@rajasthan.gov.in</t>
  </si>
  <si>
    <t>KAMAL KUMAR SHARMA S/O SH. SURESH CHAND</t>
  </si>
  <si>
    <t>kamalsharma.doit@rajasthan.gov.in</t>
  </si>
  <si>
    <t>KHUSHAWANT SINGH SOLANKI</t>
  </si>
  <si>
    <t>kssolanki.doit@rajasthan.gov.in</t>
  </si>
  <si>
    <t>NEHA SHARMA D/O SH. L P SHARMA</t>
  </si>
  <si>
    <t>PAWAN KUMAR S/O SH. KAILASH CHAND</t>
  </si>
  <si>
    <t>pawankumar2.doit@rajasthan.gov.in</t>
  </si>
  <si>
    <t>ARVIND KUMAR S/O SH. MAHESH CHAND</t>
  </si>
  <si>
    <t>arvindkumar4.doit@rajasthan.gov.in</t>
  </si>
  <si>
    <t>MAHAVEER SINGH RANAWAT</t>
  </si>
  <si>
    <t>KAPIL KUMAR RATHORE</t>
  </si>
  <si>
    <t>kkrathore.doit@rajasthan.gov.in</t>
  </si>
  <si>
    <t>SUMITRA CHOUHAN</t>
  </si>
  <si>
    <t>HEMANT KUMAR SAIN S/O SH. DINESH CHAND SAIN</t>
  </si>
  <si>
    <t>hemjitu.doit@rajasthan.gov.in</t>
  </si>
  <si>
    <t>SMITA JAIN</t>
  </si>
  <si>
    <t>smitajain.doit@rajasthan.gov.in</t>
  </si>
  <si>
    <t>ANURADHA PAREEK</t>
  </si>
  <si>
    <t>JAIPUR ZONE, JAIPUR</t>
  </si>
  <si>
    <t>anuradhapareek.doit@rajasthan.gov.in</t>
  </si>
  <si>
    <t>KAILASH CHANDRA SAINI S/O SH. PRABHU DAYAL SAINI</t>
  </si>
  <si>
    <t>kcsaini.doit@rajasthan.gov.in</t>
  </si>
  <si>
    <t>SANDEEP TAILOR</t>
  </si>
  <si>
    <t>TOURISM RECEPTION CENTRE, TOURISM DEPARTMENT</t>
  </si>
  <si>
    <t>sandeep.tailor@rajasthan.gov.in</t>
  </si>
  <si>
    <t>LOKESH KUMAR SAIN</t>
  </si>
  <si>
    <t>lokeshsain.doit@rajasthan.gov.in</t>
  </si>
  <si>
    <t>VISHWAS GIRI GOSWAMI</t>
  </si>
  <si>
    <t>vishwasgiri.doit@rajasthan.gov.in</t>
  </si>
  <si>
    <t>RAVINDRA KUMAR SHARMA</t>
  </si>
  <si>
    <t>ravindrasharma.doit@rajasthan.gov.in</t>
  </si>
  <si>
    <t>AMIT KUMAR SAIN S/O SH. NARSINGH</t>
  </si>
  <si>
    <t>amitsain2.doit@rajasthan.gov.in</t>
  </si>
  <si>
    <t>GULAB RABBANI</t>
  </si>
  <si>
    <t>SACHIN KATARIA</t>
  </si>
  <si>
    <t>sachinkataria.doit@rajasthan.gov.in</t>
  </si>
  <si>
    <t>SANDEEP JAIN</t>
  </si>
  <si>
    <t>sandeepjai.doit@rajasthan.gov.in</t>
  </si>
  <si>
    <t>SUDARSHAN KUMAR JAIN</t>
  </si>
  <si>
    <t>RAKESH DERASARI</t>
  </si>
  <si>
    <t>rjjl201321019631@rajasthan.gov.in</t>
  </si>
  <si>
    <t>MOHIT KUMAR JAIN</t>
  </si>
  <si>
    <t>mohitjain.doit@rajasthan.gov.in</t>
  </si>
  <si>
    <t>TEJA RAM BISHNOI</t>
  </si>
  <si>
    <t>tejaram2.doit@rajasthan.gov.in</t>
  </si>
  <si>
    <t>SARVJEET SINGH</t>
  </si>
  <si>
    <t>sarvjeetsingh.doit@rajasthan.gov.in</t>
  </si>
  <si>
    <t>ARPIT GARG</t>
  </si>
  <si>
    <t>arpitgarg.doit@rajasthan.gov.in</t>
  </si>
  <si>
    <t>GAURAV RAWAT</t>
  </si>
  <si>
    <t>gauravrawat25.doit@rajasthan.gov.in</t>
  </si>
  <si>
    <t>CHANDAN SAINI</t>
  </si>
  <si>
    <t>chandan.cmo@rajasthan.gov.in</t>
  </si>
  <si>
    <t>RAMJAS SHARMA</t>
  </si>
  <si>
    <t>ramjassharma.doit@rajasthan.gov.in</t>
  </si>
  <si>
    <t>ANOOP KUMAR S/O SH. RAKESH KUMAR PANDEY</t>
  </si>
  <si>
    <t>NATIONAL INVESTIGATION AGENCY</t>
  </si>
  <si>
    <t>anoopk.doit@rajasthan.gov.in</t>
  </si>
  <si>
    <t>ON DEPUTATION AT DATA ENTRY OPERATOR POST</t>
  </si>
  <si>
    <t>ANKIT AGARWAL</t>
  </si>
  <si>
    <t>ankit.doit@rajasthan.gov.in</t>
  </si>
  <si>
    <t>PARVEZ AKHTAR</t>
  </si>
  <si>
    <t>HANUMAN RAM CHOUDHARY</t>
  </si>
  <si>
    <t>hanumanram.doit@rajasthan.gov.in</t>
  </si>
  <si>
    <t>KAPILA NAGAR</t>
  </si>
  <si>
    <t>kapila.nagar@rajasthan.gov.in</t>
  </si>
  <si>
    <t>SATYAPAL SINGH KUSHWAHA</t>
  </si>
  <si>
    <t>spskushwaha.doit@rajasthan.gov.in</t>
  </si>
  <si>
    <t>MONU AGRAWAL</t>
  </si>
  <si>
    <t>monu.doit@rajasthan.gov.in</t>
  </si>
  <si>
    <t>INDRAJEET SONI</t>
  </si>
  <si>
    <t>GOVIND S/O SH. KANHAIYA LAL</t>
  </si>
  <si>
    <t>govind2.doit@rajasthan.gov.in</t>
  </si>
  <si>
    <t>VIKASH RATHORE</t>
  </si>
  <si>
    <t>vikasrathore.doit@rajasthan.gov.in</t>
  </si>
  <si>
    <t>KAMAL NIRMAN</t>
  </si>
  <si>
    <t>MAYANK SANADHYA</t>
  </si>
  <si>
    <t>mayank.doit@rajasthan.gov.in</t>
  </si>
  <si>
    <t>KULDEEP CHOUDHARY</t>
  </si>
  <si>
    <t>kuldeepc.doit@rajasthan.gov.in</t>
  </si>
  <si>
    <t>RAMKISHOR SHARMA</t>
  </si>
  <si>
    <t>ramkishors88.doit@rajasthan.gov.in</t>
  </si>
  <si>
    <t>ARVIND KUMAR S/O SH. KESHAR DEO SAINI</t>
  </si>
  <si>
    <t>arvindsingodia.doit@rajasthan.gov.in</t>
  </si>
  <si>
    <t>HITESH KUMAR S/O SH. MUNNA LAL</t>
  </si>
  <si>
    <t>hkumar.doit@rajasthan.gov.in</t>
  </si>
  <si>
    <t>BHAWANI SHANKAR KUMAWAT</t>
  </si>
  <si>
    <t>bhawanisk.doit@rajasthan.gov.in</t>
  </si>
  <si>
    <t>MANISH KUMAR SO SH. VIJAY KUMAR</t>
  </si>
  <si>
    <t>manishjagwani.doit@rajasthan.gov.in</t>
  </si>
  <si>
    <t>BHARTI KATARIA</t>
  </si>
  <si>
    <t>bhartik.doit@rajasthan.gov.in</t>
  </si>
  <si>
    <t>BRIJRAJ SINGH</t>
  </si>
  <si>
    <t>bsingh.doit@rajasthan.gov.in</t>
  </si>
  <si>
    <t>ROHIT TRIPATHI</t>
  </si>
  <si>
    <t>rohittripathi.doit@rajasthan.gov.in</t>
  </si>
  <si>
    <t>PRIYA D/O SH. RAJENDRA SINGH</t>
  </si>
  <si>
    <t>priyachhonkar.doit@rajasthan.gov.in</t>
  </si>
  <si>
    <t>SUMER RAM CHOUDHARY</t>
  </si>
  <si>
    <t>srchoudhary.doit@rajasthan.gov.in</t>
  </si>
  <si>
    <t>RAJU BALA</t>
  </si>
  <si>
    <t>rajubala.doit@rajasthan.gov.in</t>
  </si>
  <si>
    <t>MAHIPAL SINGH BHADALA</t>
  </si>
  <si>
    <t>mahipals.doit@rajasthan.gov.in</t>
  </si>
  <si>
    <t>UMESH KUMAR GARG</t>
  </si>
  <si>
    <t>umeshkgarg.doit@rajasthan.gov.in</t>
  </si>
  <si>
    <t>RAKESH KUMAR DANGI</t>
  </si>
  <si>
    <t>rkdangi.doit@rajasthan.gov.in</t>
  </si>
  <si>
    <t>MOHIT BHATI S/O SH. SURESH CHAND BHATI</t>
  </si>
  <si>
    <t>mohitbhati.doit@rajasthan.gov.in</t>
  </si>
  <si>
    <t>PAWAN KUMAR S/O SH. SHYAM SINGH</t>
  </si>
  <si>
    <t>pawank.doit@rajasthan.gov.in</t>
  </si>
  <si>
    <t>UT-MEDICAL COLLEGE, RAJASTHAN MEDICAL EDUCATION SOCIETY(RajMES), CHITTORGARH (OrderNo 00199 Date 21-01-2026)</t>
  </si>
  <si>
    <t>ASHOK KUMAR GUPTA S/O SH. HABU LAL GUPTA</t>
  </si>
  <si>
    <t>ashokkgupta2.doit@rajasthan.gov.in</t>
  </si>
  <si>
    <t>JAY PRAKASH SHUKLA</t>
  </si>
  <si>
    <t>jayshukla.doit@rajasthan.gov.in</t>
  </si>
  <si>
    <t>RAJKUMAR AGARWAL</t>
  </si>
  <si>
    <t>rajkumar79.doit@rajasthan.gov.in</t>
  </si>
  <si>
    <t>MOHAMMAD IRFAN</t>
  </si>
  <si>
    <t>LALIT KUMAR MEGHWAL</t>
  </si>
  <si>
    <t>lalitkumar3.doit@rajasthan.gov.in</t>
  </si>
  <si>
    <t>MADAN LAL S/O SH. BANSHI LAL</t>
  </si>
  <si>
    <t>madanlal.doit@rajasthan.gov.in</t>
  </si>
  <si>
    <t>JYOTI KUMARI D/O SH. RAMLAL DENDUTA</t>
  </si>
  <si>
    <t>PUSHPENDRA SINGH S/O SH. PHOOL CHAND</t>
  </si>
  <si>
    <t>pushpendrasingh.doit@rajasthan.gov.in</t>
  </si>
  <si>
    <t>GULAB CHAND BALAI</t>
  </si>
  <si>
    <t>HEMANT KUMAR S/O SH. OM PRAKASH</t>
  </si>
  <si>
    <t>SURESH CHANDRA ODANA</t>
  </si>
  <si>
    <t>sureshchandra.doit@rajasthan.gov.in</t>
  </si>
  <si>
    <t>KESHAV JIROTIA</t>
  </si>
  <si>
    <t>keshavjirotia.doit@rajasthan.gov.in</t>
  </si>
  <si>
    <t>BRIJMOHAN BAIRWA</t>
  </si>
  <si>
    <t>brijmohanbairwa.doit@rajasthan.gov.in</t>
  </si>
  <si>
    <t>RANJNA BHARTI</t>
  </si>
  <si>
    <t>ranjnabharti.doit@rajasthan.gov.in</t>
  </si>
  <si>
    <t>YASHESVI KUMAR BAYLA</t>
  </si>
  <si>
    <t>yashesvikumar.doit@rajasthan.gov.in</t>
  </si>
  <si>
    <t>PUNIT KUMAR S/O SH. RADHEY SHYAM</t>
  </si>
  <si>
    <t>punitkumar.doit@rajasthan.gov.in</t>
  </si>
  <si>
    <t>POONAM SAWASIYA</t>
  </si>
  <si>
    <t>poonamsawasiya.doit@rajasthan.gov.in</t>
  </si>
  <si>
    <t>RAHUL ASWAR</t>
  </si>
  <si>
    <t>UT-VICE PRESIDENT, BEESUKA, JAIPUR(02977 DTD 23-07-2025)</t>
  </si>
  <si>
    <t>NAMITA MAHAVAR</t>
  </si>
  <si>
    <t>MODEL ACCOUNTING SYSTEM-PRIYASOFT, PANCHAYATI RAJ DEPARTMENT</t>
  </si>
  <si>
    <t>namitamahavar.doit@rajasthan.gov.in</t>
  </si>
  <si>
    <t>AJAY BERWA</t>
  </si>
  <si>
    <t>ajayberwa.doit@rajasthan.gov.in</t>
  </si>
  <si>
    <t>MANOJ KUMAR S/O SH. KRIPAL SINGH</t>
  </si>
  <si>
    <t>manojkumar4.doit@rajasthan.gov.in</t>
  </si>
  <si>
    <t>MAHENDRA KUMAR KUMAWAT S/O SH. LAL CHAND KUMAWAT</t>
  </si>
  <si>
    <t>mkkumawat.doit@rajasthan.gov.in</t>
  </si>
  <si>
    <t>JAGDEEP MAHAWAR</t>
  </si>
  <si>
    <t>jagdeepmahawar.doit@rajasthan.gov.in</t>
  </si>
  <si>
    <t>SURENDRA KUMAR VERMA</t>
  </si>
  <si>
    <t>surendraverma.doit@rajasthan.gov.in</t>
  </si>
  <si>
    <t>BHINYA RAM MAGHWAL</t>
  </si>
  <si>
    <t>brparihar.doit@rajasthan.gov.in</t>
  </si>
  <si>
    <t>MOHD.SHARIQ ISRAR</t>
  </si>
  <si>
    <t>shariqisrar101@rajasthan.gov.in</t>
  </si>
  <si>
    <t>MOHAN LAL BAIRWA</t>
  </si>
  <si>
    <t>mohanlalbairwa.doit@rajasthan.gov.in</t>
  </si>
  <si>
    <t>PURAN CHAND BUNKAR</t>
  </si>
  <si>
    <t>puranbunkar.doit@rajasthan.gov.in</t>
  </si>
  <si>
    <t>KAMAL KISHORE S/O SH. HEMRAJ</t>
  </si>
  <si>
    <t>RAKESH KUMAR SAMARIYA</t>
  </si>
  <si>
    <t>rksamariya.doit@rajasthan.gov.in</t>
  </si>
  <si>
    <t>HARISH KUMAR S/O SH. MANGTU RAM KOLI</t>
  </si>
  <si>
    <t>harish3577.doit@rajasthan.gov.in</t>
  </si>
  <si>
    <t>GAUTAM SONKARIYA</t>
  </si>
  <si>
    <t>DAMODAR PARSAD</t>
  </si>
  <si>
    <t>damodarparsad.doit@rajasthan.gov.in</t>
  </si>
  <si>
    <t>ALOKIK DORIYA</t>
  </si>
  <si>
    <t>alokikdoriya.doit@rajasthan.gov.in</t>
  </si>
  <si>
    <t>ANIL GANGWAL</t>
  </si>
  <si>
    <t>RAKESH MARWAN</t>
  </si>
  <si>
    <t>rakeshmarwan.doit@rajasthan.gov.in</t>
  </si>
  <si>
    <t>JAGDISH KUMAR SINDHAL</t>
  </si>
  <si>
    <t>jagdishsindhal.doit@rajasthan.gov.in</t>
  </si>
  <si>
    <t>RAJESH BHADALA</t>
  </si>
  <si>
    <t>rajeshbhadala.doit@rajasthan.gov.in</t>
  </si>
  <si>
    <t>MANISH VERMA</t>
  </si>
  <si>
    <t>manishverma2.doit@rajasthan.gov.in</t>
  </si>
  <si>
    <t>RICHHPAL S/O SH. ARJUN LAL</t>
  </si>
  <si>
    <t>rajaarts1988@rajasthan.gov.in</t>
  </si>
  <si>
    <t>DEEPAK KUMAR KOLI</t>
  </si>
  <si>
    <t>deepakkoli2.doit@rajasthan.gov.in</t>
  </si>
  <si>
    <t>GOVIND YADAV</t>
  </si>
  <si>
    <t>govind.yadav.doit@rajasthan.gov.in</t>
  </si>
  <si>
    <t>VIJAY KUMAR S/O SH. HEERALAL PHULWARIYA</t>
  </si>
  <si>
    <t>vijaykumar03.doit@rajasthan.gov.in</t>
  </si>
  <si>
    <t>JAIPAL BAIRWA</t>
  </si>
  <si>
    <t>jaipalbairwa.doit@rajasthan.gov.in</t>
  </si>
  <si>
    <t>PRADEEP KUMAR S/O SH. HETRAM</t>
  </si>
  <si>
    <t>pkchalia.doit@rajasthan.gov.in</t>
  </si>
  <si>
    <t>RAVI PRAKASH VERMA</t>
  </si>
  <si>
    <t>raviverma.doit@rajasthan.gov.in</t>
  </si>
  <si>
    <t>MAHENDHR KUMAR S/O SH. SOHAN LAL</t>
  </si>
  <si>
    <t>rjbm201305023680@rajasthan.gov.in</t>
  </si>
  <si>
    <t>PUSHKAR RAJ</t>
  </si>
  <si>
    <t>pushkarraj.doit@rajasthan.gov.in</t>
  </si>
  <si>
    <t>VIKAS KUMAR NAYAK</t>
  </si>
  <si>
    <t>vknayak.doit@rajasthan.gov.in</t>
  </si>
  <si>
    <t>KISHOR KUMAR PARIHAR</t>
  </si>
  <si>
    <t>kkparihar.doit@rajasthan.gov.in</t>
  </si>
  <si>
    <t>PAPPU RAM</t>
  </si>
  <si>
    <t>pappuram.doit@rajasthan.gov.in</t>
  </si>
  <si>
    <t>ASHOK MEGHWAL S/O SH. KAILASH CHANDRA MEGHWAL</t>
  </si>
  <si>
    <t>DURGA GENOLIYA</t>
  </si>
  <si>
    <t>durgagenoliya@rajasthan.gov.in</t>
  </si>
  <si>
    <t>DEEPAK GUPTA S/O LALIT KUMAR GUPTA</t>
  </si>
  <si>
    <t>deepakgupta2.doit@rajasthan.gov.in</t>
  </si>
  <si>
    <t>PUKHRAJ KHORWAL</t>
  </si>
  <si>
    <t>pukhrajkhorwal.doit@rajasthan.gov.in</t>
  </si>
  <si>
    <t>RAJ KUMAR S/O SH. OM PRAKASH</t>
  </si>
  <si>
    <t>rajkumar4.doit@rajasthan.gov.in</t>
  </si>
  <si>
    <t>YATENDRA SHARMA</t>
  </si>
  <si>
    <t>yatendras.doit@rajasthan.gov.in</t>
  </si>
  <si>
    <t>BHERU LAL SUTHAR</t>
  </si>
  <si>
    <t>PRAKASH MENARIA</t>
  </si>
  <si>
    <t>prakashmenaria.doit@rajasthan.gov.in</t>
  </si>
  <si>
    <t>JAWANA RAM</t>
  </si>
  <si>
    <t>jawanaram.doit@rajasthan.gov.in</t>
  </si>
  <si>
    <t>ARVIND KUMAR S/O SH. MADAN LAL</t>
  </si>
  <si>
    <t>arvindkumar5.doit@rajasthan.gov.in</t>
  </si>
  <si>
    <t>LEKH RAJ MALI</t>
  </si>
  <si>
    <t>SARWAR-KEKRI, AJMER</t>
  </si>
  <si>
    <t>GOPAL SINGH RANAWAT</t>
  </si>
  <si>
    <t>JAI KUMAR CHHINPA</t>
  </si>
  <si>
    <t>jaikumarc.doit@rajasthan.gov.in</t>
  </si>
  <si>
    <t>OM PRAKASH GURJAR</t>
  </si>
  <si>
    <t>opgurjar.doit@rajasthan.gov.in</t>
  </si>
  <si>
    <t>UMA RANI</t>
  </si>
  <si>
    <t>guptauma.doit@rajasthan.gov.in</t>
  </si>
  <si>
    <t>MANISH MANSAWAR</t>
  </si>
  <si>
    <t>manishmansawar.doit@rajasthan.gov.in</t>
  </si>
  <si>
    <t>LAXMAN PRASAD GUPTA</t>
  </si>
  <si>
    <t>laxmanprasad.doit@rajasthan.gov.in</t>
  </si>
  <si>
    <t>RAJENDRA KUMAR KUMHAR</t>
  </si>
  <si>
    <t>rajendrakumhar.doit@rajasthan.gov.in</t>
  </si>
  <si>
    <t>CHANDRA PRAKASH S/O SH. PUKHRAJ</t>
  </si>
  <si>
    <t>chandrap.doit@rajasthan.gov.in</t>
  </si>
  <si>
    <t>KRISHAN KUMAR S/O SH. LALA RAM</t>
  </si>
  <si>
    <t>SUPER SPECIALITY HOSPITAL, MEDICAL COLLEGE &amp; HOSPITALS-SMS</t>
  </si>
  <si>
    <t>krishankumar4.doit@rajasthan.gov.in</t>
  </si>
  <si>
    <t>MANMOHAN YADAV S/O SH. BALWANT RAM YADAV</t>
  </si>
  <si>
    <t>manmohanyadav.doit@rajasthan.gov.in</t>
  </si>
  <si>
    <t>ANIL KUMAR TIWARI</t>
  </si>
  <si>
    <t>aniltiwari.doit@rajasthan.gov.in</t>
  </si>
  <si>
    <t>MANISH KUMAR S/O SH. MOHAN LAL</t>
  </si>
  <si>
    <t>manish.doit@rajasthan.gov.in</t>
  </si>
  <si>
    <t>VISHVENDRA SINGH CHOUHAN</t>
  </si>
  <si>
    <t>9571532880, 9119117757</t>
  </si>
  <si>
    <t>vschouhan1.doit@rajasthan.gov.in</t>
  </si>
  <si>
    <t>GOPAL RAWAL</t>
  </si>
  <si>
    <t>8619884409 7737944227</t>
  </si>
  <si>
    <t>gopalrawal.doit@rajasthan.gov.in</t>
  </si>
  <si>
    <t>PRAVEEN PATEL</t>
  </si>
  <si>
    <t>praveen2290.doit@rajasthan.gov.in</t>
  </si>
  <si>
    <t>LAKHAN SEVAK</t>
  </si>
  <si>
    <t>lakhan7932.doit@rajasthan.gov.in</t>
  </si>
  <si>
    <t>RAHUL KUMAR JAIN S/O SH. MAHESH KUMAR JAIN</t>
  </si>
  <si>
    <t>rahulkumarjain.doit@rajasthan.gov.in</t>
  </si>
  <si>
    <t>DILIP KUMAR JOSHI</t>
  </si>
  <si>
    <t>dilip5602.doit@rajasthan.gov.in</t>
  </si>
  <si>
    <t>NARENDRA KUMAR DANGI</t>
  </si>
  <si>
    <t>narendra9350.doit@rajasthan.gov.in</t>
  </si>
  <si>
    <t>MITESH PANCHAL</t>
  </si>
  <si>
    <t>mitesh6687.doit@rajasthan.gov.in</t>
  </si>
  <si>
    <t>MUDIT SINGH DAROGA</t>
  </si>
  <si>
    <t>mudit9603.doit@rajasthan.gov.in</t>
  </si>
  <si>
    <t>PULKIT PUROHIT</t>
  </si>
  <si>
    <t>pulkit2453.doit@rajasthan.gov.in</t>
  </si>
  <si>
    <t>BALVINDER C PUROHIT</t>
  </si>
  <si>
    <t>bcpurohit.doit@rajasthan.gov.in</t>
  </si>
  <si>
    <t>SANJAY PATIDAR</t>
  </si>
  <si>
    <t>sanjay4575.doit@rajasthan.gov.in</t>
  </si>
  <si>
    <t>AKSHAY KUMAR RAWAL</t>
  </si>
  <si>
    <t>akshay2168.doit@rajasthan.gov.in</t>
  </si>
  <si>
    <t>GOURAV JAIN</t>
  </si>
  <si>
    <t>gourav9924.doit@rajasthan.gov.in</t>
  </si>
  <si>
    <t>ROMIT JAIN</t>
  </si>
  <si>
    <t>romit4558.doit@rajasthan.gov.in</t>
  </si>
  <si>
    <t>SHWETA JAIN</t>
  </si>
  <si>
    <t>shwetajain.doit@rajasthan.gov.in</t>
  </si>
  <si>
    <t>UT-PANCHAYAT SAMITI, DOIT&amp;C-PS OFFICE, KOTRA, UDAIPUR(02977 DTD 23-07-2025)</t>
  </si>
  <si>
    <t>ASIF KHAN S/O SH. SHARIF KHAN</t>
  </si>
  <si>
    <t>asifkhan.doit@rajasthan.gov.in</t>
  </si>
  <si>
    <t>FALGUN PANDYA</t>
  </si>
  <si>
    <t>falgun6564.doit@rajasthan.gov.in</t>
  </si>
  <si>
    <t>HIMANSHURAJ SINGH CHOUHAN</t>
  </si>
  <si>
    <t>himanshuraj.doit@rajasthan.gov.in</t>
  </si>
  <si>
    <t>ISHWAR GWALA</t>
  </si>
  <si>
    <t>ishwargwala.doit@rajasthan.gov.in</t>
  </si>
  <si>
    <t>DIVYA JAIN D/O SH. RAJKUMAR JAIN</t>
  </si>
  <si>
    <t>divya2019.doit@rajasthan.gov.in</t>
  </si>
  <si>
    <t>KHUSHBOO SHARMA</t>
  </si>
  <si>
    <t>khushboo0738.doit@rajasthan.gov.in</t>
  </si>
  <si>
    <t>HITESH KUMAR SHARMA S/O SH. MURARI LAL SHARMA</t>
  </si>
  <si>
    <t>hiteshkumar2.doit@rajasthan.gov.in</t>
  </si>
  <si>
    <t>VIJENDRA KUMAR</t>
  </si>
  <si>
    <t>vijendrakumar604.doit@rajasthan.gov.in</t>
  </si>
  <si>
    <t>SURESH HARITWAL</t>
  </si>
  <si>
    <t>sureshharitwal.doit@rajasthan.gov.in</t>
  </si>
  <si>
    <t>DEEPAK KUMAR AGARWAL S/O SH. JEEVAN LAL AGARWAL</t>
  </si>
  <si>
    <t>SURBHI BHATT</t>
  </si>
  <si>
    <t>surbhi.doit@rajasthan.gov.in</t>
  </si>
  <si>
    <t>SAURABH NAGAR</t>
  </si>
  <si>
    <t>saurabhnagar.doit@rajasthan.gov.in</t>
  </si>
  <si>
    <t>SARITA CHOUDHARY</t>
  </si>
  <si>
    <t>saritac.doit@rajasthan.gov.in</t>
  </si>
  <si>
    <t>ROHIT KUMAR JINDAL</t>
  </si>
  <si>
    <t>rohitjindal.doit@rajasthan.gov.in</t>
  </si>
  <si>
    <t>YOGESH KUMAR DIXIT</t>
  </si>
  <si>
    <t>yogeshkd.doit@rajasthan.gov.in</t>
  </si>
  <si>
    <t>BHEEKHA RAM SUTHAR</t>
  </si>
  <si>
    <t>bheekharam.doit@rajasthan.gov.in</t>
  </si>
  <si>
    <t>POOJA SHARMA D/O SH. LADU LAL SHARMA</t>
  </si>
  <si>
    <t>pooja.sharma2590@rajasthan.gov.in</t>
  </si>
  <si>
    <t>MANISH KUMAR GOYAL</t>
  </si>
  <si>
    <t>mkgoyal.doit@rajasthan.gov.in</t>
  </si>
  <si>
    <t>KAPIL KHANDELWAL</t>
  </si>
  <si>
    <t>kapilkhandelwal.doit@rajasthan.gov.in</t>
  </si>
  <si>
    <t>MAHENDRA RAJPUROHIT</t>
  </si>
  <si>
    <t>CHANDAN PRAKASH</t>
  </si>
  <si>
    <t>chandanprakash.doit@rajasthan.gov.in</t>
  </si>
  <si>
    <t>MAHESH KUMAR S/O SH. SATYANARAYAN GHOSALYA</t>
  </si>
  <si>
    <t>ueb.kot.emp@rajasthan.gov.in</t>
  </si>
  <si>
    <t>MAHENDRA KUMAR S/O SH. JHABAR MAL</t>
  </si>
  <si>
    <t>mahendrakumar2.doit@rajasthan.gov.in</t>
  </si>
  <si>
    <t>ASHISH SHARMA S/O SH. MURLIDHAR SHARMA</t>
  </si>
  <si>
    <t>DUNI, TONK</t>
  </si>
  <si>
    <t>ashishsharma.doit@rajasthan.gov.in</t>
  </si>
  <si>
    <t>SUSHIL KUMAR S/O SH. MAHENDER KUMAR</t>
  </si>
  <si>
    <t>sushilkumar2.doit@rajasthan.gov.in</t>
  </si>
  <si>
    <t>RAJESH VERMA S/O SH. BABU LAL</t>
  </si>
  <si>
    <t>rajeshv.doit@rajasthan.gov.in</t>
  </si>
  <si>
    <t>DEEPAK KUMAR JANGID</t>
  </si>
  <si>
    <t>dkjangid.doit@rajasthan.gov.in</t>
  </si>
  <si>
    <t>TRILOK SINGH BAGADIA</t>
  </si>
  <si>
    <t>trilokbagadia.doit@rajasthan.gov.in</t>
  </si>
  <si>
    <t>VIJAY KUMAR S/O SH. DHAYAN SINGH</t>
  </si>
  <si>
    <t>vijaykumar5.doit@rajasthan.gov.in</t>
  </si>
  <si>
    <t>SANKET KUMAR JANGID</t>
  </si>
  <si>
    <t>DEEPAK MISHRA</t>
  </si>
  <si>
    <t>deepakmishra.doit@rajasthan.gov.in</t>
  </si>
  <si>
    <t>LALIT SEN</t>
  </si>
  <si>
    <t>lalitsen.doit@rajasthan.gov.in</t>
  </si>
  <si>
    <t>JAVED KHAN S/O SH. ABDUL RAHMAN</t>
  </si>
  <si>
    <t>RAVI PRASHANT TAK</t>
  </si>
  <si>
    <t>ravitak.doit@rajasthan.gov.in</t>
  </si>
  <si>
    <t>GANESH NARAYAN CHOUDHARY</t>
  </si>
  <si>
    <t>ganeshnc.doit@rajasthan.gov.in</t>
  </si>
  <si>
    <t>TARUN SHARMA</t>
  </si>
  <si>
    <t>tarunsharma.doit@rajasthan.gov.in</t>
  </si>
  <si>
    <t>MOHIT KUMAR VERMA</t>
  </si>
  <si>
    <t>mohitkv.doit@rajasthan.gov.in</t>
  </si>
  <si>
    <t>PRIYANKA CHOUDHARY D/O SH. RAMAVTAR SANWAL</t>
  </si>
  <si>
    <t>priyankac.doit@rajasthan.gov.in</t>
  </si>
  <si>
    <t>ANIL KUMAR SHARMA S/O SH. GHANSHYAM SHARMA</t>
  </si>
  <si>
    <t>anilksharma.doit@rajasthan.gov.in</t>
  </si>
  <si>
    <t>MAHENDRA CHOUDHARY S/O SH. PURAN SINGH</t>
  </si>
  <si>
    <t>JAYA GAUR</t>
  </si>
  <si>
    <t>jgaur.doit@rajasthan.gov.in</t>
  </si>
  <si>
    <t>NISHA D/O SH. HARBANS LAL</t>
  </si>
  <si>
    <t>nishakochar.doit@rajasthan.gov.in</t>
  </si>
  <si>
    <t>RAVIKANT SHARMA S/O SH. MURARI LAL SHARMA</t>
  </si>
  <si>
    <t>ravikantsharma.doit@rajasthan.gov.in</t>
  </si>
  <si>
    <t>JAIPRAKASH GOYAL</t>
  </si>
  <si>
    <t>jpgoyal.doit@rajasthan.gov.in</t>
  </si>
  <si>
    <t>HEMANT ACHARYA</t>
  </si>
  <si>
    <t>GAJENDRA SINGH S/O SH. SHAMBHU SINGH RATHORE</t>
  </si>
  <si>
    <t>gs.rathore@rajasthan.gov.in</t>
  </si>
  <si>
    <t>MUKESH KUMAR GILA</t>
  </si>
  <si>
    <t>SHWETA JINDAL</t>
  </si>
  <si>
    <t>RISHABH SHARMA</t>
  </si>
  <si>
    <t>rishabhsharma.doit@rajasthan.gov.in</t>
  </si>
  <si>
    <t>KIRTI DANG</t>
  </si>
  <si>
    <t>kirti.doit@rajasthan.gov.in</t>
  </si>
  <si>
    <t>MAHENDRA BADIYAR</t>
  </si>
  <si>
    <t>mahendrabadiyar.doit@rajasthan.gov.in</t>
  </si>
  <si>
    <t>RAVI SALODIA</t>
  </si>
  <si>
    <t>ravisalodia.doit@rajasthan.gov.in</t>
  </si>
  <si>
    <t>PAWAN KUMAR S/O SH. RAMESH CHAND</t>
  </si>
  <si>
    <t>pawanprajapati.doit@rajasthan.gov.in</t>
  </si>
  <si>
    <t>VIPIN PAREEK</t>
  </si>
  <si>
    <t>VIJAY KUMAR GOYAL</t>
  </si>
  <si>
    <t>vkgoyal.doit@rajasthan.gov.in</t>
  </si>
  <si>
    <t>DEEPAK KUMAR SHARMA S/O SH. BANWARI LAL SHARMA</t>
  </si>
  <si>
    <t>9079327996, 9352939435</t>
  </si>
  <si>
    <t>DIVYA JAIN S/O SH. FAKIR CHAND JAIN</t>
  </si>
  <si>
    <t>divyajain.doit@rajasthan.gov.in</t>
  </si>
  <si>
    <t>MAYA RATHORE</t>
  </si>
  <si>
    <t>mayarathore.doit@rajasthan.gov.in</t>
  </si>
  <si>
    <t>UT-TREASURIES &amp; ACCOUNTS DEPARTMENT, JAIPUR(02977 DTD 23-07-2025)</t>
  </si>
  <si>
    <t>NEELAM KUMARI</t>
  </si>
  <si>
    <t>neelamkumari.doit@rajasthan.gov.in</t>
  </si>
  <si>
    <t>DVIJENDRA VASHISHTHA</t>
  </si>
  <si>
    <t>dvijendra.doit@rajasthan.gov.in</t>
  </si>
  <si>
    <t>UT-PROJECT DIRECTOR, RAJASTHAN GOVERNMENT HEALTH SCHEME, S.I. &amp; P.F. DEPARTMENT, JAIPUR(02977 DTD 23-07-2025)</t>
  </si>
  <si>
    <t>VISHNU BARETH</t>
  </si>
  <si>
    <t>vishnubareth.doit@rajasthan.gov.in</t>
  </si>
  <si>
    <t>CHANDRA SHEKHAR S/O SH. SHYAM DAS VAISHNAV</t>
  </si>
  <si>
    <t>chandrashekhar2.doit@rajasthan.gov.in</t>
  </si>
  <si>
    <t>LAUKESH KUMAR</t>
  </si>
  <si>
    <t>laukeshkumar.doit@rajasthan.gov.in</t>
  </si>
  <si>
    <t>JAGDISH PRASAD S/O SH. TRILOK SINGH</t>
  </si>
  <si>
    <t>jagdishprasad.doit@rajasthan.gov.in</t>
  </si>
  <si>
    <t>MANISH CHOUDHARY S/O SH. CHOUTHMAL CHOUDHARY</t>
  </si>
  <si>
    <t>manishc.doit@rajasthan.gov.in</t>
  </si>
  <si>
    <t>RAJVEER SINGH S/O SH. HARI RAM SINGH</t>
  </si>
  <si>
    <t>rajveer.doit@rajasthan.gov.in</t>
  </si>
  <si>
    <t>VIJAY SINGH S/O SH. JAWARI LAL</t>
  </si>
  <si>
    <t>vijaysankhala@rajasthan.gov.in,</t>
  </si>
  <si>
    <t>SACHIN KHANDELWAL</t>
  </si>
  <si>
    <t>AMIT SHARMA S/O SH. SHYAMVEER SHARMA</t>
  </si>
  <si>
    <t>amits.doit@rajasthan.gov.in</t>
  </si>
  <si>
    <t>LAKHAN SINGH</t>
  </si>
  <si>
    <t>lakhansingh.doit@rajasthan.gov.in</t>
  </si>
  <si>
    <t>RAMSWARUP KHATOR</t>
  </si>
  <si>
    <t>SHIV KUMAR SHARMA S/O SH. RAJENDRA KUMAR SHARMA</t>
  </si>
  <si>
    <t>RAJENDRA KUMAR S/O SH. GOVIND RAM</t>
  </si>
  <si>
    <t>SEAC-3, STATE LEVEL EXPERT APPRAISAL COMMITTEE (SEAC)</t>
  </si>
  <si>
    <t>rajendrakumar4.doit@rajasthan.gov.in</t>
  </si>
  <si>
    <t>ANIL KUMAR S/O SH. NAND RAM</t>
  </si>
  <si>
    <t>anilk.doit@rajasthan.gov.in</t>
  </si>
  <si>
    <t>RAVI KUMAR SAINI</t>
  </si>
  <si>
    <t>ravikumarsaini.doit@rajasthan.gov.in</t>
  </si>
  <si>
    <t>ARUN SINGH</t>
  </si>
  <si>
    <t>arunsingh.doit@rajasthan.gov.in</t>
  </si>
  <si>
    <t>UT-DOIT&amp;C-DISTRICT OFFICE, DEEG(02977 DTD 23-07-2025)</t>
  </si>
  <si>
    <t>AVDHESH KUMAR TIWARI</t>
  </si>
  <si>
    <t>avdheshtiwari.doit@rajasthan.gov.in</t>
  </si>
  <si>
    <t>UT-PANCHAYAT SAMITI, DOIT&amp;C-PS OFFICE, MANDALGARH, BHILWARA(02977 DTD 23-07-2025)</t>
  </si>
  <si>
    <t>SURENDRA KUMAR S/O SH. VISHWANATH CHEJARA</t>
  </si>
  <si>
    <t>surendrakumar.doit@rajasthan.gov.in</t>
  </si>
  <si>
    <t>CHANDAN SINGH S/O SH. KAMAL SINGH</t>
  </si>
  <si>
    <t>chandansingh.doit@rajasthan.gov.in</t>
  </si>
  <si>
    <t>PAVAN SHARMA</t>
  </si>
  <si>
    <t>pavansharma.doit@rajasthan.gov.in</t>
  </si>
  <si>
    <t>TOGA RAM</t>
  </si>
  <si>
    <t>MOHAN LAL S/O SH. CHHOTU RAM</t>
  </si>
  <si>
    <t>mohanlalmitharwal@rajasthan.gov.in</t>
  </si>
  <si>
    <t>PRAKASH SINGH</t>
  </si>
  <si>
    <t>prakashsingh.doit@rajasthan.gov.in</t>
  </si>
  <si>
    <t>JYOTI PANWAR</t>
  </si>
  <si>
    <t>KUNJ BEHARI SHARMA</t>
  </si>
  <si>
    <t>JUGAL KISHOR JAT</t>
  </si>
  <si>
    <t>RAJASTHAN YOUTH BOARD</t>
  </si>
  <si>
    <t>jugalkishor.doit@rajasthan.gov.in</t>
  </si>
  <si>
    <t>UT-CYBER POLICE STATION, POLICE: HOME DEPARTMENT, JAIPUR(02977 DTD 23-07-2025)</t>
  </si>
  <si>
    <t>RAJESH KUMAR S/O SH. SURAJ BHAN SINGLA</t>
  </si>
  <si>
    <t>SDO, REVENUE DEPARTMENT</t>
  </si>
  <si>
    <t>rajeshk82.doit@rajasthan.gov.in</t>
  </si>
  <si>
    <t>VEERENDRA KUMAR GUPTA</t>
  </si>
  <si>
    <t>vkgupta.doit@rajasthan.gov.in</t>
  </si>
  <si>
    <t>DURGA SHANKAR PANWAR</t>
  </si>
  <si>
    <t>durgashankar2.doit@rajasthan.gov.in</t>
  </si>
  <si>
    <t>VIKAS S/O SH. JAIRAM SHARMA</t>
  </si>
  <si>
    <t>vikas.doit@rajasthan.gov.in</t>
  </si>
  <si>
    <t>RAJ KUMAR JANGID</t>
  </si>
  <si>
    <t>rajjangid.doit@rajasthan.gov.in</t>
  </si>
  <si>
    <t>VISHNU KUMAR SHARMA S/O SH. CHANDRA SHEKHAR SHARMA</t>
  </si>
  <si>
    <t>vkumarsharma.doit@rajasthan.gov.in</t>
  </si>
  <si>
    <t>KAILASH CHANDRA KUMAWAT</t>
  </si>
  <si>
    <t>kckumawat.doit@rajasthan.gov.in</t>
  </si>
  <si>
    <t>RAVI KANT SHARMA</t>
  </si>
  <si>
    <t>ravikantsharma2.doit@rajasthan.gov.in</t>
  </si>
  <si>
    <t>RAJVEER SINGH SHEKHAWAT</t>
  </si>
  <si>
    <t>rajveershekhawatdoit@rajasthan.gov.in</t>
  </si>
  <si>
    <t>KAILASH JAKHAR</t>
  </si>
  <si>
    <t>kailashjakhar.doit@rajasthan.gov.in</t>
  </si>
  <si>
    <t>VIRENDRA THAPA</t>
  </si>
  <si>
    <t>vthapa.doit@rajasthan.gov.in</t>
  </si>
  <si>
    <t>JYOTI SWAMI</t>
  </si>
  <si>
    <t>MADHU KHATRI</t>
  </si>
  <si>
    <t>madhukhatri.doit@rajasthan.gov.in</t>
  </si>
  <si>
    <t>MOHAMMAD AZIZ</t>
  </si>
  <si>
    <t>mohammadaziz.doit@rajasthan.gov.in</t>
  </si>
  <si>
    <t>VED PRAKASH VERMA</t>
  </si>
  <si>
    <t>vedverma.doit@rajasthan.gov.in</t>
  </si>
  <si>
    <t>TAPESH BHARDWAJ</t>
  </si>
  <si>
    <t>tapeshbharwaj.doit@rajasthan.gov.in</t>
  </si>
  <si>
    <t>KULDEEP SINGH S/O SH. MADAN SINGH</t>
  </si>
  <si>
    <t>kuldeepsingh84.doit@rajasthan.gov.in</t>
  </si>
  <si>
    <t>BHAWANI SHANKAR KHATRI</t>
  </si>
  <si>
    <t>CHOHTAN, BARMER</t>
  </si>
  <si>
    <t>bhawanikhatri.doit@rajasthan.gov.in</t>
  </si>
  <si>
    <t>DILIP SHARMA</t>
  </si>
  <si>
    <t>dilipsharma.doit@rajasthan.gov.in</t>
  </si>
  <si>
    <t>KAPIL CHOUDHARY S/O SH. BIRBAL CHOUDHARY</t>
  </si>
  <si>
    <t>PAVAN KUMAR GUPTA S/O SH. KAILASH CHAND GUPTA</t>
  </si>
  <si>
    <t>pkgupta.doit@rajasthan.gov.in</t>
  </si>
  <si>
    <t>SUMIT PANDEY</t>
  </si>
  <si>
    <t>sumitpandey.doit@rajasthan.gov.in</t>
  </si>
  <si>
    <t>SUNIL KUMAR TELI</t>
  </si>
  <si>
    <t>sunilteli.doit@rajasthan.gov.in</t>
  </si>
  <si>
    <t>ABHILASHA RAO</t>
  </si>
  <si>
    <t>abhilasharao.doit@rajasthan.gov.in</t>
  </si>
  <si>
    <t>RAM KUMAR S/O SH. MANOHAR LAL</t>
  </si>
  <si>
    <t>ram.doit@rajasthan.gov.in</t>
  </si>
  <si>
    <t>CHETAN PRAKASH CHOUDHARY</t>
  </si>
  <si>
    <t>chetanprakash.doit@rajasthan.gov.in</t>
  </si>
  <si>
    <t>BHARAT KUMAR SYAL</t>
  </si>
  <si>
    <t>BHARATPUR-I, BHARATPUR</t>
  </si>
  <si>
    <t>UT-PANCHAYAT SAMITI, DOIT&amp;C-PS OFFICE, KAMAN, DEEG(02977 DTD 23-07-2025)</t>
  </si>
  <si>
    <t>RAVIKANT SHARMA</t>
  </si>
  <si>
    <t>ravikant.doit@rajasthan.gov.in</t>
  </si>
  <si>
    <t>KULDEEP SINGH SOLANKI</t>
  </si>
  <si>
    <t>kuldeepsolanki.doit@rajasthan.gov.in</t>
  </si>
  <si>
    <t>CHANDRA SHEKHAR SHARMA S/O SH. SHANTI PRAKASH SHARMA</t>
  </si>
  <si>
    <t>chandrashekhar.doit@rajasthan.gov.in</t>
  </si>
  <si>
    <t>MAHESH KUMAR KUMAWAT</t>
  </si>
  <si>
    <t>MINING ENGINEER-WRIT, MINES &amp; GEOLOGY DEPARTMENT</t>
  </si>
  <si>
    <t>mhshkumawat@rajasthan.gov.in</t>
  </si>
  <si>
    <t>VINAY KUMAR GUPTA</t>
  </si>
  <si>
    <t>vinaygupta.doit@rajasthan.gov.in</t>
  </si>
  <si>
    <t>JAGDEEP KUMAR TRIPATHI</t>
  </si>
  <si>
    <t>jagdeepkumar.doit@rajasthan.gov.in</t>
  </si>
  <si>
    <t>PINTU KUMAR SAINI</t>
  </si>
  <si>
    <t>pintuksaini.doit@rajasthan.gov.in</t>
  </si>
  <si>
    <t>NIRMAL RATNOO</t>
  </si>
  <si>
    <t>nirmal.doit@rajasthan.gov.in</t>
  </si>
  <si>
    <t>AAKASH SHARMA</t>
  </si>
  <si>
    <t>aakashsharma@rajasthan.gov.in</t>
  </si>
  <si>
    <t>NIRANJAN KUMAR SHARMA</t>
  </si>
  <si>
    <t>niranjans.doit@rajasthan.gov.in</t>
  </si>
  <si>
    <t>TARA CHAND KUMAWAT</t>
  </si>
  <si>
    <t>tckumawat.doit@rajasthan.gov.in</t>
  </si>
  <si>
    <t>ABDULLAH</t>
  </si>
  <si>
    <t>abdullah.doit@rajasthan.gov.in</t>
  </si>
  <si>
    <t>SHREE KANT VYAS</t>
  </si>
  <si>
    <t>shreekantvyas.doit@rajasthan.gov.in</t>
  </si>
  <si>
    <t>ASHOK KUMAR S/O SH. SAHAB RAM</t>
  </si>
  <si>
    <t>ashokk.doit@rajasthan.gov.in</t>
  </si>
  <si>
    <t>INDER M LADWANI</t>
  </si>
  <si>
    <t>inderladwani.itc@rajasthan.gov.in</t>
  </si>
  <si>
    <t>SURYA PRAKASH NOHAL</t>
  </si>
  <si>
    <t>SEAC-2, STATE LEVEL EXPERT APPRAISAL COMMITTEE (SEAC)</t>
  </si>
  <si>
    <t>suryaprakash2.doit@rajasthan.gov.in</t>
  </si>
  <si>
    <t>GIRWAR SINGH</t>
  </si>
  <si>
    <t>JAIPUR-X, JAIPUR</t>
  </si>
  <si>
    <t>girwar.doit@rajasthan.gov.in</t>
  </si>
  <si>
    <t>YUGESH DUTT GAUR</t>
  </si>
  <si>
    <t>yugeshdutt.doit@rajasthan.gov.in</t>
  </si>
  <si>
    <t>NARENDRA CHOUDHARY</t>
  </si>
  <si>
    <t>narendra87@rajasthan.gov.in</t>
  </si>
  <si>
    <t>CHHOTU LAL PRAJAPAT</t>
  </si>
  <si>
    <t>SONAM BANSAL</t>
  </si>
  <si>
    <t>JODHPUR-IV, JODHPUR</t>
  </si>
  <si>
    <t>sonambansal.doit@rajasthan.gov.in</t>
  </si>
  <si>
    <t>SURENDRA KUMAR JANGIR</t>
  </si>
  <si>
    <t>skjangir.doit@rajasthan.gov.in</t>
  </si>
  <si>
    <t>MAHOBBAT SINGH</t>
  </si>
  <si>
    <t>mahobbatsingh.doit@rajasthan.gov.in</t>
  </si>
  <si>
    <t>VIJAYPAL CHHAPOLIA</t>
  </si>
  <si>
    <t>vijaypal.doit@rajasthan.gov.in</t>
  </si>
  <si>
    <t>KAMNA JAIN</t>
  </si>
  <si>
    <t>kjain.doit@rajasthan.gov.in</t>
  </si>
  <si>
    <t>NARENDRA SINGH RAJAWAT</t>
  </si>
  <si>
    <t>ALOK SINGH</t>
  </si>
  <si>
    <t>aloksingh.doit@rajasthan.gov.in</t>
  </si>
  <si>
    <t>WASEEM ALI</t>
  </si>
  <si>
    <t>waseemali.doit@rajasthan.gov.in</t>
  </si>
  <si>
    <t>AMIT KUMAR JOSHI S/O SH. RAM KRISHNA JOSHI</t>
  </si>
  <si>
    <t>amitkjoshi.doit@rajasthan.gov.in</t>
  </si>
  <si>
    <t>SURENDRA SINGH NATHAWAT</t>
  </si>
  <si>
    <t>surendrasn.doit@rajasthan.gov.in</t>
  </si>
  <si>
    <t>GAURAV SHARMA S/O SH. SATYA NARAYAN SHARMA</t>
  </si>
  <si>
    <t>gauravsharma2.doit@rajasthan.gov.in</t>
  </si>
  <si>
    <t>DINESH S/O SH. RAGHUVEER SINGH</t>
  </si>
  <si>
    <t>dineshkumar5.doit@rajasthan.gov.in</t>
  </si>
  <si>
    <t>ARVIND KUMAR DANGI</t>
  </si>
  <si>
    <t>arvindkumar2.doit@rajasthan.gov.in</t>
  </si>
  <si>
    <t>RAMJI LAL SAINI S/O SH SHIVNARAYAN SAINI</t>
  </si>
  <si>
    <t>ramjilalsaini2.doit@rajasthan.gov.in</t>
  </si>
  <si>
    <t>KRISHAN CHANDER</t>
  </si>
  <si>
    <t>krishanchander.doit@rajasthan.gov.in</t>
  </si>
  <si>
    <t>VIJENDRA SINGH</t>
  </si>
  <si>
    <t>vijendras.doit@rajasthan.gov.in</t>
  </si>
  <si>
    <t>ANNU BATRA</t>
  </si>
  <si>
    <t>MINAXI BHATI</t>
  </si>
  <si>
    <t>mbhati.doit@rajasthan.gov.in</t>
  </si>
  <si>
    <t>JITENDRA KUMAR SHARMA</t>
  </si>
  <si>
    <t>SNEHADEEP SINGH CHAUHAN</t>
  </si>
  <si>
    <t>SUMIT KUMAR SHARMA</t>
  </si>
  <si>
    <t>sumitsharma.doit@rajasthan.gov.in</t>
  </si>
  <si>
    <t>ROHITASHV SINGHAL</t>
  </si>
  <si>
    <t>rohitashv.doit@rajasthan.gov.in</t>
  </si>
  <si>
    <t>JAYAPAL RAM</t>
  </si>
  <si>
    <t>jaypal.doit@rajasthan.gov.in</t>
  </si>
  <si>
    <t>HIMMAT SINGH NATHAWAT</t>
  </si>
  <si>
    <t>hsnathawat.doit@rajasthan.gov.in</t>
  </si>
  <si>
    <t>SUNIL KUMAR S/O SH. MAHABIR PRASAD</t>
  </si>
  <si>
    <t>sunilk2.doit@rajasthan.gov.in</t>
  </si>
  <si>
    <t>AKHLESH KUMAR NAGAR</t>
  </si>
  <si>
    <t>aknagar.doit@rajasthan.gov.in</t>
  </si>
  <si>
    <t>SANDEEP KUMAR S/O SH. MOHAR SINGH</t>
  </si>
  <si>
    <t>sandeepkumar3.doit@rajasthan.gov.in</t>
  </si>
  <si>
    <t>MANISH SHARMA S/O SH. NAND KISHOR SHARMA</t>
  </si>
  <si>
    <t>manishsharma31.doit@rajasthan.gov.in</t>
  </si>
  <si>
    <t>NARENDRA SAINI</t>
  </si>
  <si>
    <t>narendrasaini.doit@rajasthan.gov.in</t>
  </si>
  <si>
    <t>PAPPU SINGH</t>
  </si>
  <si>
    <t>pappusingh.doit@rajasthan.gov.in</t>
  </si>
  <si>
    <t>DWARKESH AGRAWAL</t>
  </si>
  <si>
    <t>dwarkesh.doit@rajasthan.gov.in</t>
  </si>
  <si>
    <t>SURAJ BHAN SINGH SOLANKI</t>
  </si>
  <si>
    <t>surajbhansingh.doit@rajasthan.gov.in</t>
  </si>
  <si>
    <t>OM PRAKASH S/O SH. DANARAM DHAKA</t>
  </si>
  <si>
    <t>omprakash3.doit@rajasthan.gov.in</t>
  </si>
  <si>
    <t>AJAY SINGH S/O SH. RAMESH CHAND</t>
  </si>
  <si>
    <t>DEEG-KUMHER, DEEG</t>
  </si>
  <si>
    <t>MAHENDRA NAMDHAR</t>
  </si>
  <si>
    <t>8764323776 9928578997</t>
  </si>
  <si>
    <t>mahendranamdhar.doit@rajasthan.gov.in</t>
  </si>
  <si>
    <t>AKHIL AGARWAL</t>
  </si>
  <si>
    <t>akhilagarwal.doit@rajasthan.gov.in</t>
  </si>
  <si>
    <t>DURGESH AVASTHI</t>
  </si>
  <si>
    <t>durgeshavasthi.doit@rajasthan.gov.in</t>
  </si>
  <si>
    <t>JITENDRA SHARMA S/O SH. GIRDHARI LAL SHARMA</t>
  </si>
  <si>
    <t>jitendrasharma1.doit@rajasthan.gov.in</t>
  </si>
  <si>
    <t>VIKAS SOLANKI</t>
  </si>
  <si>
    <t>vikassolanki964.doit@rajasthan.gov.in</t>
  </si>
  <si>
    <t>JITENDRA S/O SH. RAM PRATAP</t>
  </si>
  <si>
    <t>jitendra2.doit@rajasthan.gov.in</t>
  </si>
  <si>
    <t>SUNIL KUMAR SAINI S/O SH. SURENDRA KUMAR SAINI</t>
  </si>
  <si>
    <t>sunilsaini.doit@rajasthan.gov.in</t>
  </si>
  <si>
    <t>HARIOM SHARMA</t>
  </si>
  <si>
    <t>hariom02.doit@rajasthan.gov.in</t>
  </si>
  <si>
    <t>NITIN RAJ SETHI</t>
  </si>
  <si>
    <t>nitinraj.doit@rajasthan.gov.in</t>
  </si>
  <si>
    <t>ANKITA KUMARI JAIN</t>
  </si>
  <si>
    <t>SANJEEV MODI</t>
  </si>
  <si>
    <t>sanjeevmodi.doit@rajasthan.gov.in</t>
  </si>
  <si>
    <t>NIKHIL SHARMA</t>
  </si>
  <si>
    <t>SONU CHOUDHARY</t>
  </si>
  <si>
    <t>sonuchoudhary@rajasthan.gov.in</t>
  </si>
  <si>
    <t>SUMITRA D/O SH. HANSRAJ GODARA</t>
  </si>
  <si>
    <t>sumitra2.doit@rajasthan.gov.in</t>
  </si>
  <si>
    <t>VIJAY GUPTA</t>
  </si>
  <si>
    <t>vijaygupta90.doit@rajasthan.gov.in</t>
  </si>
  <si>
    <t>PRIYA MARWAHA</t>
  </si>
  <si>
    <t>priyamarwaha.doit@rajasthan.gov.in</t>
  </si>
  <si>
    <t>RATAN LAL KUMHAR</t>
  </si>
  <si>
    <t>ratanlalk.doit@rajasthan.gov.in</t>
  </si>
  <si>
    <t>SATMAHENDRA KHOKHAR</t>
  </si>
  <si>
    <t>satmahendra.doit@rajasthan.gov.in</t>
  </si>
  <si>
    <t>PRAMOD KUMAR PRAJAPAT</t>
  </si>
  <si>
    <t>pramodkumar.doit@rajasthan.gov.in</t>
  </si>
  <si>
    <t>SUMIT THUKRAN</t>
  </si>
  <si>
    <t>sumit.doit@rajasthan.gov.in</t>
  </si>
  <si>
    <t>SWATI KHURANA</t>
  </si>
  <si>
    <t>MANOJ PRAJAPAT</t>
  </si>
  <si>
    <t>manojprajapat.doit@rajasthan.gov.in</t>
  </si>
  <si>
    <t>DIPENDRA CHOUDHARY</t>
  </si>
  <si>
    <t>SUDHIR CHOUDHARY</t>
  </si>
  <si>
    <t>MAHENDRA KUMAR SHARMA S/O SH. PRABHU LAL SHARMA</t>
  </si>
  <si>
    <t>mahendrasharma.doit@rajasthan.gov.in</t>
  </si>
  <si>
    <t>MANGI LAL SAINI</t>
  </si>
  <si>
    <t>mangilal.doit@rajasthan.gov.in</t>
  </si>
  <si>
    <t>GAURAV GOYAL</t>
  </si>
  <si>
    <t>gauravgoyal.doit@rajasthan.gov.in</t>
  </si>
  <si>
    <t>ANUSHREE GUPTA</t>
  </si>
  <si>
    <t>anushreegupta.doit@rajasthan.gov.in</t>
  </si>
  <si>
    <t>MAHESH SUTHAR</t>
  </si>
  <si>
    <t>maheshsuthar.doit@rajasthan.gov.in</t>
  </si>
  <si>
    <t>RISHI RAJ DADHICH</t>
  </si>
  <si>
    <t>rishiraj.doit@rajasthan.gov.in</t>
  </si>
  <si>
    <t>RAJENDRA KUMAWAT S/O SH. GUPAL LAL KUMAWAT</t>
  </si>
  <si>
    <t>rkumawat.doit@rajasthan.gov.in</t>
  </si>
  <si>
    <t>JITENDRA SHARMA S/O SH. RAM CHANDRA SHARMA</t>
  </si>
  <si>
    <t>jitendra05.doit@rajasthan.gov.in</t>
  </si>
  <si>
    <t>PRATEEK SHARMA</t>
  </si>
  <si>
    <t>prateeksharma.doit@rajasthan.gov.in</t>
  </si>
  <si>
    <t>ANKUR SHARMA S/O SH. RAGHUVER DAYAL SHARMA</t>
  </si>
  <si>
    <t>SIKARI, DEEG</t>
  </si>
  <si>
    <t>ankursharma.doit@rajasthan.gov.in</t>
  </si>
  <si>
    <t>HARISH KUMAWAT</t>
  </si>
  <si>
    <t>harishkumawat.doit@rajasthan.gov.in</t>
  </si>
  <si>
    <t>RAMAWATAR S/O SH. KHARTA RAM</t>
  </si>
  <si>
    <t>ramawatar.doit@rajasthan.gov.in</t>
  </si>
  <si>
    <t>NEERAJ SINGHAL</t>
  </si>
  <si>
    <t>nsinghal.doit@rajasthan.gov.in</t>
  </si>
  <si>
    <t>POONAM GIDWANI</t>
  </si>
  <si>
    <t>CONSUMER AFFAIRS DEPARTMENT (LEGAL METROLOGY CELL)</t>
  </si>
  <si>
    <t>poonamgidwani.doit@rajasthan.gov.in</t>
  </si>
  <si>
    <t>PHOOL CHAND S/O SH. GYARSI RAM RATHOR</t>
  </si>
  <si>
    <t>phoolchand2.doit@rajasthan.gov.in</t>
  </si>
  <si>
    <t>HARI PRASAD GAUR</t>
  </si>
  <si>
    <t>hariprasad.doit@rajasthan.gov.in</t>
  </si>
  <si>
    <t>MEENU SHARMA</t>
  </si>
  <si>
    <t>meenusharma.doit@rajasthan.gov.in</t>
  </si>
  <si>
    <t>JAIDEEP S/O SH. BRIJ LAL BANA</t>
  </si>
  <si>
    <t>jaideep.doit@rajasthan.gov.in</t>
  </si>
  <si>
    <t>SOPHIYA KHAN</t>
  </si>
  <si>
    <t>CHANDRA PAL SINGH</t>
  </si>
  <si>
    <t>UT-PANCHAYAT SAMITI, DOIT&amp;C-PS OFFICE, SIKARI, DEEG(02977 DTD 23-07-2025)</t>
  </si>
  <si>
    <t>KAMLESH PURI GOSWAMI</t>
  </si>
  <si>
    <t>kamleshpuri.doit@rajasthan.gov.in</t>
  </si>
  <si>
    <t>ARUN SHARMA</t>
  </si>
  <si>
    <t>arunsharma.doit@rajasthan.gov.in</t>
  </si>
  <si>
    <t>UT-PANCHAYAT SAMITI, DOIT&amp;C-PS/MT OFFICE, CHHABRA, BARAN(00147 DTD 15-01-2025)</t>
  </si>
  <si>
    <t>MAHENDRA SINGH S/O SH. DAL CHAND</t>
  </si>
  <si>
    <t>mahendrasingh2.doit@rajasthan.gov.in</t>
  </si>
  <si>
    <t>ANNU RADHA</t>
  </si>
  <si>
    <t>RAMAVTAR SAINI S/O SH. BHANWAR LAL SAINI</t>
  </si>
  <si>
    <t>avtar.doit@rajasthan.gov.in</t>
  </si>
  <si>
    <t>ROHIT PARETA</t>
  </si>
  <si>
    <t>rohitpareta.doit@rajasthan.gov.in</t>
  </si>
  <si>
    <t>NEELAM SHARMA</t>
  </si>
  <si>
    <t>neelamsharma.doit@rajasthan.gov.in</t>
  </si>
  <si>
    <t>AMIT SINGH S/O SH. SHER SINGH YADAV</t>
  </si>
  <si>
    <t>amit.doit@rajasthan.gov.in</t>
  </si>
  <si>
    <t>SHIKHA JAIN</t>
  </si>
  <si>
    <t>VANDANA SHARMA D/O SH. SURESH CHANDRA SHARMA</t>
  </si>
  <si>
    <t>vandanasharma19.doit@rajasthan.gov.in</t>
  </si>
  <si>
    <t>ABHILASHA JOSHI</t>
  </si>
  <si>
    <t>abhilasha.doit@rajasthan.gov.in</t>
  </si>
  <si>
    <t>SANDEEP S/O SH. MOHAR SINGH</t>
  </si>
  <si>
    <t>sandeepsihag.doit@rajasthan.gov.in</t>
  </si>
  <si>
    <t>RADHIKA PAREEK</t>
  </si>
  <si>
    <t>radhikapareek.doit@rajasthan.gov.in</t>
  </si>
  <si>
    <t>YASHWANT KUMAWAT</t>
  </si>
  <si>
    <t>yashwantkumawat.doit@rajasthan.gov.in</t>
  </si>
  <si>
    <t>NIKHITA JAIN</t>
  </si>
  <si>
    <t>APEKSHA SHARMA</t>
  </si>
  <si>
    <t>PRAGAYA SHARMA</t>
  </si>
  <si>
    <t>pragayasharma.doit@rajasthan.gov.in</t>
  </si>
  <si>
    <t>AASTHA DUMDA</t>
  </si>
  <si>
    <t>PRIYANKA D/O SH. VIJAY KUMAR</t>
  </si>
  <si>
    <t>CHANDRA KIRAN DAVE</t>
  </si>
  <si>
    <t>JAGDISH CHOUDHARY S/O SH. BHANWAR LAL CHOUDHARY</t>
  </si>
  <si>
    <t>jagdish5890.doit@rajasthan.gov.in</t>
  </si>
  <si>
    <t>VIRENDRA SINGH S/O SH. HARPHOOL SINGH</t>
  </si>
  <si>
    <t>virendrasingh.doit@rajasthan.gov.in</t>
  </si>
  <si>
    <t>MUKESH KUMAR S/O SH. MAHABIR PARSAD</t>
  </si>
  <si>
    <t>mukeshkumar1979.doit@rajasthan.gov.in,</t>
  </si>
  <si>
    <t>SUBHASH CHANDER VERMA</t>
  </si>
  <si>
    <t>SHAILENDRA JANGID</t>
  </si>
  <si>
    <t>MINORITY AFFAIRS</t>
  </si>
  <si>
    <t>LOKESH CHANDRA VERMA</t>
  </si>
  <si>
    <t>lokeshch.doit@rajasthan.gov.in</t>
  </si>
  <si>
    <t>SHRI RAM SAU</t>
  </si>
  <si>
    <t>shriram.doit@rajasthan.gov.in</t>
  </si>
  <si>
    <t>SARITA GUPTA</t>
  </si>
  <si>
    <t>SUNIL BHADU</t>
  </si>
  <si>
    <t>sroffice.suratgarh@rajasthan.gov.in</t>
  </si>
  <si>
    <t>JITENDRA KUMAR S/O SH. BHOLA RAM SOMVANSHI</t>
  </si>
  <si>
    <t>UT-DISTRICT SUPPLY OFFICER, FOOD CIVIL SUPPLIES &amp; CONSUMER AFFAIRS DEPARTMENT, KOTPUTLI-BEHROR(02977 DTD 23-07-2025)</t>
  </si>
  <si>
    <t>RAFIQ MOHAMMAD</t>
  </si>
  <si>
    <t>rafiqmohammad.doit@rajasthan.gov.in</t>
  </si>
  <si>
    <t>SHER SINGH S/O SH. DAYA RAM YADAV</t>
  </si>
  <si>
    <t>shersingh.doit@rajasthan.gov.in</t>
  </si>
  <si>
    <t>KAMLESH KUMAR VERMA</t>
  </si>
  <si>
    <t>kkverma.doit@rajasthan.gov.in</t>
  </si>
  <si>
    <t>VIJAY PRAKASH CHOUDHARY</t>
  </si>
  <si>
    <t>vijaychoudhary.doit@rajasthan.gov.in</t>
  </si>
  <si>
    <t>RAKESH KUMAR S/O SH. SHER SINGH</t>
  </si>
  <si>
    <t>rakeshkumar5.doit@rajasthan.gov.in</t>
  </si>
  <si>
    <t>BAHADUR SINGH S/O SH. HARI SINGH</t>
  </si>
  <si>
    <t>BADAM SAINI</t>
  </si>
  <si>
    <t>BAJRANG LAL JANGID</t>
  </si>
  <si>
    <t>bljangid.doit@rajasthan.gov.in</t>
  </si>
  <si>
    <t>SUNITA BARAR</t>
  </si>
  <si>
    <t>sunitab.doit@rajasthan.gov.in</t>
  </si>
  <si>
    <t>AAKANKSHA SAXENA</t>
  </si>
  <si>
    <t>aakanksha.saxena@rajasthan.gov.in</t>
  </si>
  <si>
    <t>HEMANT S/O SH. NEMICHAND</t>
  </si>
  <si>
    <t>hemant2.doit@rajasthan.gov.in</t>
  </si>
  <si>
    <t>SUMAN SAINI</t>
  </si>
  <si>
    <t>sumansaini.doit@rajasthan.gov.in</t>
  </si>
  <si>
    <t>SANDEEP KUMAR S/O SH. RAM CHANDRA</t>
  </si>
  <si>
    <t>sandeepk.doit@rajasthan.gov.in</t>
  </si>
  <si>
    <t>UMA RAM</t>
  </si>
  <si>
    <t>umaram.doit@rajasthan.gov.in</t>
  </si>
  <si>
    <t>BHAGIRATH BADIWAL</t>
  </si>
  <si>
    <t>PRADEEP KUMAR KUMAWAT</t>
  </si>
  <si>
    <t>pradeepkumar7.doit@rajasthan.gov.in</t>
  </si>
  <si>
    <t>ANIL KUMAR S/O SH. RAMNIWAS YADAV</t>
  </si>
  <si>
    <t>anilkumar2.doit@rajasthan.gov.in</t>
  </si>
  <si>
    <t>MAHESH MAHALA</t>
  </si>
  <si>
    <t>maheshmahala.doit@rajasthan.gov.in</t>
  </si>
  <si>
    <t>GURUVACHAN</t>
  </si>
  <si>
    <t>guruvachan.doit@rajasthan.gov.in</t>
  </si>
  <si>
    <t>DEVENDRA SINGH S/O SH. PRATAP SINGH</t>
  </si>
  <si>
    <t>RAM CHANDRA CHOUDHARY S/O SH. ISHWAR RAM CHOUDHARY</t>
  </si>
  <si>
    <t>ramchandra.doit@rajasthan.gov.in</t>
  </si>
  <si>
    <t>UT-RAJASTHAN FOUNDATION, JAIPUR(02977 DTD 23-07-2025)</t>
  </si>
  <si>
    <t>PANNA RAM GODARA</t>
  </si>
  <si>
    <t>prgodara.doit@rajasthan.gov.in</t>
  </si>
  <si>
    <t>VIKASH CHOUDHARY S/O SH. RAMLAL</t>
  </si>
  <si>
    <t>vikaschoudhary.doit@rajasthan.gov.in</t>
  </si>
  <si>
    <t>SUNIL MALAV</t>
  </si>
  <si>
    <t>CHHABRA, BARAN</t>
  </si>
  <si>
    <t>sunilmalav.doit@rajasthan.gov.in</t>
  </si>
  <si>
    <t>UT-PANCHAYAT SAMITI, DOIT&amp;C-PS OFFICE, SANGOD, KOTA(02977 DTD 23-07-2025)</t>
  </si>
  <si>
    <t>AMIT KUMAR SWAMI</t>
  </si>
  <si>
    <t>amitswami.doit@rajasthan.gov.in</t>
  </si>
  <si>
    <t>VIRENDRA UDAIWAL</t>
  </si>
  <si>
    <t>virendraudaiwal.doit@rajasthan.gov.in</t>
  </si>
  <si>
    <t>AKHILESH SONI</t>
  </si>
  <si>
    <t>INDIRA GANDHI PR &amp; GVS</t>
  </si>
  <si>
    <t>akhileshsoni.doit@rajasthan.gov.in</t>
  </si>
  <si>
    <t>UT-ASSISTANT ELECTORAL REGISTRATION OFFICER, ELECTION DEPARTMENT, BAGRU, JAIPUR(02977 DTD 23-07-2025)</t>
  </si>
  <si>
    <t>ASHOK KUMAR S/O SH. KHETA RAM</t>
  </si>
  <si>
    <t>ashokkumar2.doit@rajasthan.gov.in</t>
  </si>
  <si>
    <t>DHARMA RAM SANGWA</t>
  </si>
  <si>
    <t>dharmaramsangwa.doit@rajasthan.gov.in</t>
  </si>
  <si>
    <t>NAVJOT SINGH S/O SH. SUKHDEV SINGH</t>
  </si>
  <si>
    <t>navjotsingh5.doit@rajasthan.gov.in</t>
  </si>
  <si>
    <t>PRAVEEN KUMAR S/O SH. SATYANARAYAN</t>
  </si>
  <si>
    <t>praveenprajapat.doit@rajasthan.gov.in</t>
  </si>
  <si>
    <t>SHASHI KUMAR YADAV</t>
  </si>
  <si>
    <t>shashisultania.doit@rajasthan.gov.in</t>
  </si>
  <si>
    <t>RAMA RAM SARAN</t>
  </si>
  <si>
    <t>ramasaran.doit@rajasthan.gov.in</t>
  </si>
  <si>
    <t>MOBIN MANSURI</t>
  </si>
  <si>
    <t>mobinmansuri.doit@rajasthan.gov.in</t>
  </si>
  <si>
    <t>SHALINI PUROHIT</t>
  </si>
  <si>
    <t>shalinipurohit.doit@rajasthan.gov.in</t>
  </si>
  <si>
    <t>MAKSOOD</t>
  </si>
  <si>
    <t>maksood.doit@rajasthan.gov.in</t>
  </si>
  <si>
    <t>TEJRAJ</t>
  </si>
  <si>
    <t>tejraj.doit@rajasthan.gov.in</t>
  </si>
  <si>
    <t>HEENA SAINI</t>
  </si>
  <si>
    <t>DIPTI MISHRA</t>
  </si>
  <si>
    <t>diptimishra.doit@rajasthan.gov.in</t>
  </si>
  <si>
    <t>NEHA AGRAWAL D/O SH. SATISHCHAND AGRAWAL</t>
  </si>
  <si>
    <t>ARVIND KUMAR S/O SH. VIRENDRA SINGH</t>
  </si>
  <si>
    <t>DIVYA MEHTA D/O SH. SUNIL CHAND DAGA</t>
  </si>
  <si>
    <t>divyad.doit@rajasthan.gov.in</t>
  </si>
  <si>
    <t>RAKESH NAMA</t>
  </si>
  <si>
    <t>TONK-II, TONK</t>
  </si>
  <si>
    <t>rjto201336029030@rajasthan.gov.in</t>
  </si>
  <si>
    <t>MOHIT GURJAR</t>
  </si>
  <si>
    <t>mohitgurjar.doit@rajasthan.gov.in</t>
  </si>
  <si>
    <t>UMESH KUMAR S/O SH. MEVA RAM</t>
  </si>
  <si>
    <t>JASWANT SINGH BHATI</t>
  </si>
  <si>
    <t>BHILWARA-I, BHILWARA</t>
  </si>
  <si>
    <t>NAHEEM MOHAMMAD KURESHI</t>
  </si>
  <si>
    <t>naheemmohammad.doit@rajasthan.gov.in</t>
  </si>
  <si>
    <t>NARESH KUMAR S/O SH. HAWA SINGH SHEORAN</t>
  </si>
  <si>
    <t>nareshkumar2.doit@rajasthan.gov.in</t>
  </si>
  <si>
    <t>APEKSHA SONI</t>
  </si>
  <si>
    <t>JITENDRA CHOUDHARY S/O SH. JAI SINGH CHOUDHARY</t>
  </si>
  <si>
    <t>jitendrac.doit@rajasthan.gov.in</t>
  </si>
  <si>
    <t>ABHILASHA SHARMA</t>
  </si>
  <si>
    <t>abhilashas.doit@rajasthan.gov.in</t>
  </si>
  <si>
    <t>RAM JEEVAN</t>
  </si>
  <si>
    <t>ramjeevan.doit@rajasthan.gov.in</t>
  </si>
  <si>
    <t>DEVENDRA GEHLOT S/O SH. SANTOK SINGH GEHLOT</t>
  </si>
  <si>
    <t>MANISHA SHARMA</t>
  </si>
  <si>
    <t>ASSISTANT LABOUR COMMISSIONER, LABOUR DEPARTMENT</t>
  </si>
  <si>
    <t>SHAILENDRA SINGH SINSINWAR</t>
  </si>
  <si>
    <t>NITESH KUMAR PRAJAPAT</t>
  </si>
  <si>
    <t>S R GOYAL SATELLITE HOSPITAL, MEDICAL COLLEGE &amp; HOSPITALS-SMS</t>
  </si>
  <si>
    <t>niteshkumar.doit@rajasthan.gov.in</t>
  </si>
  <si>
    <t>MANISHA BHATI</t>
  </si>
  <si>
    <t>manishabhati.doit@rajasthan.gov.in</t>
  </si>
  <si>
    <t>AJIT KUMAR SHARMA</t>
  </si>
  <si>
    <t>ajitkumar.doit@rajasthan.gov.in</t>
  </si>
  <si>
    <t>MAHESH SINGH</t>
  </si>
  <si>
    <t>mahesh.msbu@rajasthan.gov.in</t>
  </si>
  <si>
    <t>KULDEEP SINGH S/O SH. DEVI SINGH</t>
  </si>
  <si>
    <t>EMPLOYEE STATE INSURANCE DISPENSARY, EMPLOYEE STATE INSURANCE SCHEME</t>
  </si>
  <si>
    <t>kuldeepsingh.doit@rajasthan.gov.in</t>
  </si>
  <si>
    <t>GAURAV KUMAR SAINI</t>
  </si>
  <si>
    <t>gauravsaini.doit@rajasthan.gov.in</t>
  </si>
  <si>
    <t>RAM KISHOR CHOUDHARY</t>
  </si>
  <si>
    <t>7984174487, 9929800000</t>
  </si>
  <si>
    <t>rkchoudhary.doit@rajasthan.gov.in</t>
  </si>
  <si>
    <t>KANHAIYA PRASAD YADAV</t>
  </si>
  <si>
    <t>kpyadav.doit@rajasthan.gov.in</t>
  </si>
  <si>
    <t>MAHESH KUMAR YADAV</t>
  </si>
  <si>
    <t>maheshyadav.doit@rajasthan.gov.in</t>
  </si>
  <si>
    <t>NISHA D/O SH. KISHAN LAL</t>
  </si>
  <si>
    <t>nisha.doit@rajasthan.gov.in</t>
  </si>
  <si>
    <t>RAHUL GEHLOT</t>
  </si>
  <si>
    <t>rgehlot.doit@rajasthan.gov.in</t>
  </si>
  <si>
    <t>NIKHIL JANGID</t>
  </si>
  <si>
    <t>nikhil.doit@rajasthan.gov.in</t>
  </si>
  <si>
    <t>SANJAY SAINI S/O SH. DURGA LAL</t>
  </si>
  <si>
    <t>sanjays.doit@rajasthan.gov.in</t>
  </si>
  <si>
    <t>SONIKA SHARMA</t>
  </si>
  <si>
    <t>sonika.doit@rajasthan.gov.in</t>
  </si>
  <si>
    <t>NIHAL SINGH GURJAR</t>
  </si>
  <si>
    <t>nihalsingh.doit@rajasthan.gov.in</t>
  </si>
  <si>
    <t>GURTEJ SINGH</t>
  </si>
  <si>
    <t>9772216578 7568805655</t>
  </si>
  <si>
    <t>gurtej.doit@rajasthan.gov.in</t>
  </si>
  <si>
    <t>RAVI SONI</t>
  </si>
  <si>
    <t>SHWETA GABA</t>
  </si>
  <si>
    <t>shwetagaba.doit@rajasthan.gov.in</t>
  </si>
  <si>
    <t>DEEPAK KUMAWAT</t>
  </si>
  <si>
    <t>deepakkumawat.doit@rajasthan.gov.in</t>
  </si>
  <si>
    <t>VIDUSHI GARG</t>
  </si>
  <si>
    <t>vidushigarg.doit@rajasthan.gov.in</t>
  </si>
  <si>
    <t>VIJAY KUMAR TAILOR</t>
  </si>
  <si>
    <t>VIKASH KUMAR SAINI</t>
  </si>
  <si>
    <t>vikashsaini.doit@rajasthan.gov.in</t>
  </si>
  <si>
    <t>ARCHANA TIWARI</t>
  </si>
  <si>
    <t>archanatiwari.doit@rajasthan.gov.in</t>
  </si>
  <si>
    <t>MANISHA JHALANI D/O SH. SURESH KUMAR JHALANI</t>
  </si>
  <si>
    <t>SANJAY DHUWARIA</t>
  </si>
  <si>
    <t>sanjayd.doit@rajasthan.gov.in</t>
  </si>
  <si>
    <t>JITENDRA DAS</t>
  </si>
  <si>
    <t>jitendradas.doit@rajasthan.gov.in</t>
  </si>
  <si>
    <t>SHRAVAN RAM BISHNOI</t>
  </si>
  <si>
    <t>shravanram.doit@rajasthan.gov.in</t>
  </si>
  <si>
    <t>RUPA RAM</t>
  </si>
  <si>
    <t>ruparam.doit@rajasthan.gov.in</t>
  </si>
  <si>
    <t>UT-POLICE: DGP OFFICE (PHQ), JAIPUR(02977 DTD 23-07-2025)</t>
  </si>
  <si>
    <t>MUKESH KUMAR S/O SH. GOMA RAM</t>
  </si>
  <si>
    <t>mukeskumar1.doit@rajasthan.gov.in</t>
  </si>
  <si>
    <t>BULBUL</t>
  </si>
  <si>
    <t>bulbul.doit@rajasthan.gov.in</t>
  </si>
  <si>
    <t>UT-SRSAC SUBCENTRE, SCIENCE &amp; TECHNOLOGY DEPARTMENT, JAIPUR(02977 DTD 23-07-2025)</t>
  </si>
  <si>
    <t>AJAY KUMAR SEN</t>
  </si>
  <si>
    <t>ajaysen.doit@rajasthan.gov.in</t>
  </si>
  <si>
    <t>SOURABH JANGIR</t>
  </si>
  <si>
    <t>sourabhjangir.doit@rajasthan.gov.in</t>
  </si>
  <si>
    <t>SUNITA CHOUDHARY</t>
  </si>
  <si>
    <t>sunitachoudhary.doit@rajasthan.gov.in</t>
  </si>
  <si>
    <t>ANU GOYAL</t>
  </si>
  <si>
    <t>ASALAM KHAN</t>
  </si>
  <si>
    <t>asalamkhan.doit@rajasthan.gov.in</t>
  </si>
  <si>
    <t>UT-DOIT&amp;C-DISTRICT OFFICE, KHAIRTHAL-TIJARA(02977 DTD 23-07-2025)</t>
  </si>
  <si>
    <t>RAJAT BANGARWA</t>
  </si>
  <si>
    <t>RAKESH KUMAR S/O SH. MAHESH KUMAR</t>
  </si>
  <si>
    <t>rakeshkh.doit@rajasthan.gov.in</t>
  </si>
  <si>
    <t>DEVENDRA CHOUDHARY S/O SH. SHANKAR LAL CHOUDHARY</t>
  </si>
  <si>
    <t>dchoudhary.doit@rajasthan.gov.in</t>
  </si>
  <si>
    <t>MOHIT YADAV</t>
  </si>
  <si>
    <t>NARENDRA KUMAR S/O SH. RAJENDRA SAIN</t>
  </si>
  <si>
    <t>narendrakumar92.doit@rajasthan.gov.in</t>
  </si>
  <si>
    <t>RAKESH CHOUDHARY</t>
  </si>
  <si>
    <t>RURAL, JAIPUR</t>
  </si>
  <si>
    <t>rakeshchoudhary.doit@rajasthan.gov.in</t>
  </si>
  <si>
    <t>VIJESH KUMAR</t>
  </si>
  <si>
    <t>vijeshkumar.doit@rajasthan.gov.in</t>
  </si>
  <si>
    <t>DINESH CHAUDHARY</t>
  </si>
  <si>
    <t>dineshc.doit@rajasthan.gov.in</t>
  </si>
  <si>
    <t>ANJALI ARORA</t>
  </si>
  <si>
    <t>SONU SAINI</t>
  </si>
  <si>
    <t>SACHIN SINGH</t>
  </si>
  <si>
    <t>969442426, 7891100547</t>
  </si>
  <si>
    <t>sachins.doit@rajasthan.gov.in</t>
  </si>
  <si>
    <t>UT-DIRECTORATE, WOMEN &amp; CHILD DEVELOPMENT (ICDS), JAIPUR(00105 DTD 10-01-2025)</t>
  </si>
  <si>
    <t>ANKITA YADAV D/O SH. NAGENDRA YADAV</t>
  </si>
  <si>
    <t>SHARAD PANWAR</t>
  </si>
  <si>
    <t>sharadpanwar.doit@rajasthan.gov.in</t>
  </si>
  <si>
    <t>HEMANT SINGH RANA</t>
  </si>
  <si>
    <t>hemantsr.doit@rajasthan.gov.in</t>
  </si>
  <si>
    <t>SATYA NARAIN SINGH</t>
  </si>
  <si>
    <t>satyasingh.doit@rajasthan.gov.in</t>
  </si>
  <si>
    <t>MALI RAM JAT</t>
  </si>
  <si>
    <t>maliram.doit@rajasthan.gov.in</t>
  </si>
  <si>
    <t>SUNDEEP SEN</t>
  </si>
  <si>
    <t>sudeepsen@rajasthan.gov.in</t>
  </si>
  <si>
    <t>RAM SWAROOP SONI</t>
  </si>
  <si>
    <t>rssoni.doit@rajasthan.gov.in</t>
  </si>
  <si>
    <t>GYAN CHAND</t>
  </si>
  <si>
    <t>gyanchand.doit@rajasthan.gov.in</t>
  </si>
  <si>
    <t>PRATIMA KUMARI SHARMA</t>
  </si>
  <si>
    <t>UDAIPUR DIVISION, UDAIPUR</t>
  </si>
  <si>
    <t>rjbp201307021570@rajasthan.gov.in</t>
  </si>
  <si>
    <t>VISHNU KUMAR DHAKAD</t>
  </si>
  <si>
    <t>vkdhakad.doit@rajasthan.gov.in</t>
  </si>
  <si>
    <t>PAWAN KUMAR S/O SH. DULA RAM</t>
  </si>
  <si>
    <t>pawankumar.doit@rajasthan.gov.in</t>
  </si>
  <si>
    <t>RAMRATAN KUMAWAT</t>
  </si>
  <si>
    <t>ANSHU SOLANKI</t>
  </si>
  <si>
    <t>9785666936 8949882088</t>
  </si>
  <si>
    <t>anshu.doit@rajasthan.gov.in</t>
  </si>
  <si>
    <t>BHANWAR CHOUDHARY</t>
  </si>
  <si>
    <t>bchoudhary.doit@rajasthan.gov.in</t>
  </si>
  <si>
    <t>CHANDRA PRAKASH RAWAT</t>
  </si>
  <si>
    <t>cprawat.doit@rajasthan.gov.in</t>
  </si>
  <si>
    <t>DINESH CHANDRA TAK</t>
  </si>
  <si>
    <t>VINOD KUMAR S/O SH. BALA RAM</t>
  </si>
  <si>
    <t>vinodkumar84.doit@rajasthan.gov.in</t>
  </si>
  <si>
    <t>RAJESH KUMAR KUMAWAT</t>
  </si>
  <si>
    <t>rkkumawat.doit@rajasthan.gov.in</t>
  </si>
  <si>
    <t>PRITHVI RAJ JAT</t>
  </si>
  <si>
    <t>prithvirajjat.doit@rajasthan.gov.in</t>
  </si>
  <si>
    <t>DINESH BERA</t>
  </si>
  <si>
    <t>dineshbera.doit@rajasthan.gov.in</t>
  </si>
  <si>
    <t>MOHAN LAL JANGIR</t>
  </si>
  <si>
    <t>mljangir.doit@rajasthan.gov.in</t>
  </si>
  <si>
    <t>SHANKAR LAL SAMOTA</t>
  </si>
  <si>
    <t>shivsamota.doit@rajasthan.gov.in</t>
  </si>
  <si>
    <t>ON DEPUTATION AT IA POST</t>
  </si>
  <si>
    <t>KUSHAL RAJAWAT</t>
  </si>
  <si>
    <t>kushalrajawat.doit@rajasthan.gov.in</t>
  </si>
  <si>
    <t>SUMER RAO</t>
  </si>
  <si>
    <t>sumerrao@rajasthan.gov.in</t>
  </si>
  <si>
    <t>PRAVEEN KUMAR S/O SH. LAKHPAT SINGH</t>
  </si>
  <si>
    <t>praveen01.doit@rajasthan.gov.in</t>
  </si>
  <si>
    <t>AMIT KUMAR PRAJAPAT</t>
  </si>
  <si>
    <t>akprajapat.doit@rajasthan.gov.in</t>
  </si>
  <si>
    <t>SULAKSHNA DHAKAD</t>
  </si>
  <si>
    <t>sulakshna.dhakad@rajasthan.gov.in</t>
  </si>
  <si>
    <t>SUBHASH CHANDRA BHAWARIYA</t>
  </si>
  <si>
    <t>subhashbha.doit@rajasthan.gov.in</t>
  </si>
  <si>
    <t>PRAVEEN KUMAR S/O SH. SUWALAL JANGIR</t>
  </si>
  <si>
    <t>parveenkumar6.doit@rajasthan.gov.in</t>
  </si>
  <si>
    <t>MEENAKSHI SHARMA D/O SH. RAM SHARAN SHARMA</t>
  </si>
  <si>
    <t>meenakshisharma@rajasthan.gov.in</t>
  </si>
  <si>
    <t>LAXMI NARAYAN PRAJAPAT</t>
  </si>
  <si>
    <t>lnprajapat.doit@rajasthan.gov.in</t>
  </si>
  <si>
    <t>MADHAV SINGH</t>
  </si>
  <si>
    <t>madhavsingh.doit@rajasthan.gov.in</t>
  </si>
  <si>
    <t>INDRA PHULWANI</t>
  </si>
  <si>
    <t>indraphulwani.doit@rajasthan.gov.in</t>
  </si>
  <si>
    <t>SANDEEP S/O SH. DAUJI RAM</t>
  </si>
  <si>
    <t>sandeep88.doit@rajasthan.gov.in</t>
  </si>
  <si>
    <t>SURENDRA KUMAR NAGAR</t>
  </si>
  <si>
    <t>sknagar.doit@rajasthan.gov.in</t>
  </si>
  <si>
    <t>ANIRUDHA SINGH DEORA</t>
  </si>
  <si>
    <t>anirudha.singh.deora@rajasthan.gov.in</t>
  </si>
  <si>
    <t>YADVENDU SEN</t>
  </si>
  <si>
    <t>BHAINSRORGARH, CHITTORGARH</t>
  </si>
  <si>
    <t>yadvendusen.doit@rajasthan.gov.in</t>
  </si>
  <si>
    <t>BHAGWAN SAHAY RUNDLA</t>
  </si>
  <si>
    <t>bsrundla.doit@rajasthan.gov.in</t>
  </si>
  <si>
    <t>ARCHANA D/O SH. BABU LAL</t>
  </si>
  <si>
    <t>archana5085.doit@rajasthan.gov.in</t>
  </si>
  <si>
    <t>GANESH SHARMA</t>
  </si>
  <si>
    <t>ganeshsharma.doit@rajasthan.gov.in</t>
  </si>
  <si>
    <t>JITENDRA GOYAR</t>
  </si>
  <si>
    <t>jitendragoyar.doit@rajasthan.gov.in</t>
  </si>
  <si>
    <t>SHIV DAYAL</t>
  </si>
  <si>
    <t>shivdayal.doit@rajasthan.gov.in</t>
  </si>
  <si>
    <t>BHARAT KUMAR KANWADIA</t>
  </si>
  <si>
    <t>bharat.doit@rajasthan.gov.in</t>
  </si>
  <si>
    <t>JAGATPATI JINGER</t>
  </si>
  <si>
    <t>jagatpati.doit@rajasthan.gov.in</t>
  </si>
  <si>
    <t>RAM KUMAR MALKHAT</t>
  </si>
  <si>
    <t>rkmalkhat.doit@rajasthan.gov.in</t>
  </si>
  <si>
    <t>KEDAR PRASAD TATA</t>
  </si>
  <si>
    <t>kedar.doit@rajasthan.gov.in</t>
  </si>
  <si>
    <t>RAVI KUMAR S/O SH. JORAWAR</t>
  </si>
  <si>
    <t>ravikumar02.doit@rajasthan.gov.in</t>
  </si>
  <si>
    <t>ANIL KUMAR S/O SH. PRATAP RAM</t>
  </si>
  <si>
    <t>NARENDRA KUMAR S/O SH. RAJENDRA KUMAR</t>
  </si>
  <si>
    <t>narendrakumar22.doit@rajasthan.gov.in</t>
  </si>
  <si>
    <t>MUKESH KUMAR CHOROTIA</t>
  </si>
  <si>
    <t>mkchorotia.doit@rajasthan.gov.in</t>
  </si>
  <si>
    <t>RAVI KUMAR VERMA S/O LAXMI NARAYAN VERMA</t>
  </si>
  <si>
    <t>ravikverma.doit@rajasthan.gov.in</t>
  </si>
  <si>
    <t>JAGDISH KUMAR S/O SH. NARAYAN LAL</t>
  </si>
  <si>
    <t>jagdishkumar2.doit@rajasthan.gov.in</t>
  </si>
  <si>
    <t>NARENDRA KUMAR S/O SH. SUNA RAM VERMA</t>
  </si>
  <si>
    <t>narendrakumar3.doit@rajasthan.gov.in</t>
  </si>
  <si>
    <t>KISHOR KUMAR GARG</t>
  </si>
  <si>
    <t>kkgarg.doit@rajasthan.gov.in</t>
  </si>
  <si>
    <t>MUKESH VERMA S/O SH. SATISH KUMAR VERMA</t>
  </si>
  <si>
    <t>mverma.doit@rajasthan.gov.in</t>
  </si>
  <si>
    <t>ROOP RAM</t>
  </si>
  <si>
    <t>GHEWAR RAM</t>
  </si>
  <si>
    <t>ghewarram.doit@rajasthan.gov.in</t>
  </si>
  <si>
    <t>PUNEET GEHLOT</t>
  </si>
  <si>
    <t>puneetgehlot.doit@rajasthan.gov.in</t>
  </si>
  <si>
    <t>RAJVEER SINGH S/O SH. RAVINDRA KUMAR</t>
  </si>
  <si>
    <t>rajveers.doit@rajasthan.gov.in</t>
  </si>
  <si>
    <t>GHANSHYAM PANWAR</t>
  </si>
  <si>
    <t>ghanspanwar.doit@rajasthan.gov.in</t>
  </si>
  <si>
    <t>PAWAN KUMAR S/O LEELU RAM</t>
  </si>
  <si>
    <t>pawankumar10.doit@rajasthan.gov.in</t>
  </si>
  <si>
    <t>VIKAS KUMAR UMATIYA MOCHI</t>
  </si>
  <si>
    <t>vikasku.doit@rajasthan.gov.in</t>
  </si>
  <si>
    <t>MAHESH KUMAR S/O SH. RAM KARAN VERMA</t>
  </si>
  <si>
    <t>maheshrckota@rajasthan.gov.in</t>
  </si>
  <si>
    <t>SANDEEP KUMAR BAIRWA</t>
  </si>
  <si>
    <t>sandeepbairwa.doit@rajasthan.gov.in</t>
  </si>
  <si>
    <t>RAVI KUMAR S/O SH. TARACHAND</t>
  </si>
  <si>
    <t>ravik.doit@rajasthan.gov.in</t>
  </si>
  <si>
    <t>RAVINANDAN MEGHWAL</t>
  </si>
  <si>
    <t>ravinandan.doit@rajasthan.gov.in</t>
  </si>
  <si>
    <t>DEEPAK KUMAR S/O SH. BANWARI LAL</t>
  </si>
  <si>
    <t>rjra201331034036@rajasthan.gov.in</t>
  </si>
  <si>
    <t>HARVINDER KAUR</t>
  </si>
  <si>
    <t>NARESH KUMAR VERMA</t>
  </si>
  <si>
    <t>nkverma.doit2@rajasthan.gov.in</t>
  </si>
  <si>
    <t>MUKESH KUMAR BAIRWA S/O SH. GOPAL BAIRWA</t>
  </si>
  <si>
    <t>mkbairwa.doit@rajasthan.gov.in</t>
  </si>
  <si>
    <t>ASHOK KUMAR VERMA S/O PADMA RAM VERMA</t>
  </si>
  <si>
    <t>ashokkumar3.doit@rajasthan.gov.in</t>
  </si>
  <si>
    <t>ANIL MEGHWAL</t>
  </si>
  <si>
    <t>anilkm.doit@rajasthan.gov.in</t>
  </si>
  <si>
    <t>DEEPA MEHTA</t>
  </si>
  <si>
    <t>ANIL KUMAR RAWAL</t>
  </si>
  <si>
    <t>anilrawal.doit@rajasthan.gov.in</t>
  </si>
  <si>
    <t>GAJENDRA BARUPAL</t>
  </si>
  <si>
    <t>gajendrab.doit@rajasthan.gov.in</t>
  </si>
  <si>
    <t>VIJAY KUMAR S/O SH. PRITHVIRAJ</t>
  </si>
  <si>
    <t>vijaytarun.doit@rajasthan.gov.in</t>
  </si>
  <si>
    <t>MOHIT KURDIYA</t>
  </si>
  <si>
    <t>mohitkurdiya.doit@rajasthan.gov.in</t>
  </si>
  <si>
    <t>SURESH CHAND SOLANKI</t>
  </si>
  <si>
    <t>sureshsolanki.doit@rajasthan.gov.in</t>
  </si>
  <si>
    <t>RAVINA KUMARI</t>
  </si>
  <si>
    <t>raveena.doit@rajasthan.gov.in</t>
  </si>
  <si>
    <t>SITARAM BAIRWA</t>
  </si>
  <si>
    <t>sitaram.doit@rajasthan.gov.in</t>
  </si>
  <si>
    <t>NIRMAL KUMAR S/O SH. BHAGWAN DAS ASMADIA</t>
  </si>
  <si>
    <t>nirmalkumar.doit@rajasthan.gov.in</t>
  </si>
  <si>
    <t>ASHOK KUMAR ROLAN</t>
  </si>
  <si>
    <t>ashokrolan.doit@rajasthan.gov.in</t>
  </si>
  <si>
    <t>MANOHAR LAL CHITTARA</t>
  </si>
  <si>
    <t>manoharchittara.doit@rajasthan.gov.in</t>
  </si>
  <si>
    <t>NARENDRA KUMAR VERMA</t>
  </si>
  <si>
    <t>nkverma.doit@rajasthan.gov.in</t>
  </si>
  <si>
    <t>PANKAJ KUMAR S/O KAMAL SINGH</t>
  </si>
  <si>
    <t>pankajkumar1979.doit@rajasthan.gov.in</t>
  </si>
  <si>
    <t>RAMKUNWAR BAIRWA</t>
  </si>
  <si>
    <t>ramkunwar.doit@rajasthan.gov.in</t>
  </si>
  <si>
    <t>ASHOK KUMAR MEERWAL</t>
  </si>
  <si>
    <t>ashokmeerwal.doit@rajasthan.gov.in</t>
  </si>
  <si>
    <t>RAJDHVAJ KUMAR</t>
  </si>
  <si>
    <t>rajdhvajkumar.doit@rajasthan.gov.in</t>
  </si>
  <si>
    <t>ANITA HATHIWAL</t>
  </si>
  <si>
    <t>anitahathiwal.doit@rajasthan.gov.in</t>
  </si>
  <si>
    <t>RAJESH VERMA S/O SH. BABOO LAL VERMA</t>
  </si>
  <si>
    <t>rverma.doit@rajasthan.gov.in</t>
  </si>
  <si>
    <t>MUKESH KUMAR S/O SH. CHETRAM</t>
  </si>
  <si>
    <t>mukeshkumar01.doit@rajasthan.gov.in</t>
  </si>
  <si>
    <t>PANKAJ CHOUHAN</t>
  </si>
  <si>
    <t>rjpa202329018065@rajasthan.gov.in</t>
  </si>
  <si>
    <t>KANHAIYA LAL MAHAWAR</t>
  </si>
  <si>
    <t>TONK-I, TONK</t>
  </si>
  <si>
    <t>klmahawar2.doit@rajasthan.gov.in</t>
  </si>
  <si>
    <t>GOPAL SHARMA</t>
  </si>
  <si>
    <t>KIRTI KUMAR VALIYA</t>
  </si>
  <si>
    <t>AJMER SOUTH, AJMER</t>
  </si>
  <si>
    <t>kirtikumar2.doit@rajasthan.gov.in</t>
  </si>
  <si>
    <t>SUWA LAL KOLI</t>
  </si>
  <si>
    <t>suwalalkoli.doit@rajasthan.gov.in</t>
  </si>
  <si>
    <t>DINESH KUMAR S/O SH. SHER SINGH</t>
  </si>
  <si>
    <t>TEJAS VERMA</t>
  </si>
  <si>
    <t>tejasverma.doit@rajasthan.gov.in</t>
  </si>
  <si>
    <t>AJAY KUMAR SUNARIWAL</t>
  </si>
  <si>
    <t>ANIL KUMAR PANWAR</t>
  </si>
  <si>
    <t>anilkp.doit@rajasthan.gov.in</t>
  </si>
  <si>
    <t>RASHMI VERMA</t>
  </si>
  <si>
    <t>rashmiverma.doit@rajasthan.gov.in</t>
  </si>
  <si>
    <t>SURESH KUMAR S/O SH. KESA RAM</t>
  </si>
  <si>
    <t>sureshkumar4.doit@rajasthan.gov.in</t>
  </si>
  <si>
    <t>DHEERAJ SOLANKI</t>
  </si>
  <si>
    <t>dheerajsolanki.doit@rajasthan.gov.in</t>
  </si>
  <si>
    <t>BHANWAR LAL S/O SH. SURAJA RAM</t>
  </si>
  <si>
    <t>bhanwarlal.doit@rajasthan.gov.in</t>
  </si>
  <si>
    <t>KOMAL SINGH CHOUDHARY</t>
  </si>
  <si>
    <t>kschoudhary.doit@rajasthan.gov.in</t>
  </si>
  <si>
    <t>KAMAL KUMAR MAHAWAR</t>
  </si>
  <si>
    <t>kamal2821.doit@rajasthan.gov.in</t>
  </si>
  <si>
    <t>ABHISHEK VERMA</t>
  </si>
  <si>
    <t>abhishekverma.doit@rajasthan.gov.in</t>
  </si>
  <si>
    <t>PREETI VERMA D/O SH. SHANKAR LAL VERMA</t>
  </si>
  <si>
    <t>SPMU, RAJASTHAN WATER GRID CORPORATION LIMITED</t>
  </si>
  <si>
    <t>preetiverma.doit@rajasthan.gov.in</t>
  </si>
  <si>
    <t>BHUPESH KUMAR ARYA</t>
  </si>
  <si>
    <t>bhupesharya.doit@rajasthan.gov.in</t>
  </si>
  <si>
    <t>SHIVCHARAN</t>
  </si>
  <si>
    <t>DEVENDRA SINGH S/O SH. JAI SINGH</t>
  </si>
  <si>
    <t>rjjw201322027260@rajasthan.gov.in</t>
  </si>
  <si>
    <t>UT-COMMERCIAL TAXES DEPARTMENT, HQ, JAIPUR(02977 DTD 23-07-2025)</t>
  </si>
  <si>
    <t>MANJEET SINGH BHUPESH</t>
  </si>
  <si>
    <t>manjeetsingh.doit@rajasthan.gov.in</t>
  </si>
  <si>
    <t>MUKESH KUMAR RAIGAR S/O SH. MOOL CHAND RAIGAR</t>
  </si>
  <si>
    <t>mkumar2.doit@rajasthan.gov.in</t>
  </si>
  <si>
    <t>DEEPAK BHAIRWAL</t>
  </si>
  <si>
    <t>7737047940 9929327940</t>
  </si>
  <si>
    <t>deepakbhairwal.doit@rajasthan.gov.in</t>
  </si>
  <si>
    <t>MUKESH BERWAL</t>
  </si>
  <si>
    <t>mukeshberwal.doit@rajasthan.gov.in</t>
  </si>
  <si>
    <t>BALWANT KULDEEP</t>
  </si>
  <si>
    <t>balwantk.doit@rajasthan.gov.in</t>
  </si>
  <si>
    <t>SANJEEV BARASA</t>
  </si>
  <si>
    <t>sanjeev.barasa@rajasthan.gov.in</t>
  </si>
  <si>
    <t>CHANDRA PRAKASH LEEL</t>
  </si>
  <si>
    <t>cpleel.doit@rajasthan.gov.in</t>
  </si>
  <si>
    <t>POORAN MAL</t>
  </si>
  <si>
    <t>RAJASTHAN REAL ESTATE REGULATORY AUTHORITY</t>
  </si>
  <si>
    <t>YOGESH KUMAR YADAV S/O SH. MOHAN LAL YADAV</t>
  </si>
  <si>
    <t>yogeshyadav.doit@rajasthan.gov.in</t>
  </si>
  <si>
    <t>JOITA RAM</t>
  </si>
  <si>
    <t>joitaram.doit@rajasthan.gov.in</t>
  </si>
  <si>
    <t>GOUTAM KUMAR S/O SH. GANPAT LAL</t>
  </si>
  <si>
    <t>gkumar.doit@rajasthan.gov.in</t>
  </si>
  <si>
    <t>PRAMOD KUMAR S/O SH. BALCHAND</t>
  </si>
  <si>
    <t>pramodkumar2.doit@rajasthan.gov.in</t>
  </si>
  <si>
    <t>ABHISHEK S/O SH. JAIDEV SINGH</t>
  </si>
  <si>
    <t>abhishek3.doit@rajasthan.gov.in</t>
  </si>
  <si>
    <t>BHAJNESH KUMAR</t>
  </si>
  <si>
    <t>bkumar.doit@rajasthan.gov.in</t>
  </si>
  <si>
    <t>SANJAY KUMAR DABI</t>
  </si>
  <si>
    <t>sanjaydabi.doit@rajasthan.gov.in</t>
  </si>
  <si>
    <t>UT-MEDICAL COLLEGE &amp; HOSPITAL, KOTA(02977 DTD 23-07-2025)</t>
  </si>
  <si>
    <t>DEVENDRA KUMAR S/O SH. YADRAM KATARIYA</t>
  </si>
  <si>
    <t>DINESH KUMAR S/O SH. AMRA RAM</t>
  </si>
  <si>
    <t>dinesh15.doit@rajasthan.gov.in</t>
  </si>
  <si>
    <t>DEEPIKA VERMA</t>
  </si>
  <si>
    <t>deepikaverma.doit@rajasthan.gov.in</t>
  </si>
  <si>
    <t>SURESH BARUPAL</t>
  </si>
  <si>
    <t>sureshbarupal.doit@rajasthan.gov.in</t>
  </si>
  <si>
    <t>DEEPIKA VASITA</t>
  </si>
  <si>
    <t>AJAY KUMAR S/O SH. OM PRAKASH</t>
  </si>
  <si>
    <t>ajaykumar1.doit@rajasthan.gov.in</t>
  </si>
  <si>
    <t>YOGENDRA SINGH S/O SH. HARIRAM</t>
  </si>
  <si>
    <t>yogendrasingh.doit@rajasthan.gov.in</t>
  </si>
  <si>
    <t>SHANKAR DAYAL MEENA</t>
  </si>
  <si>
    <t>HARI MOHAN MEENA</t>
  </si>
  <si>
    <t>harimohanmeena.doit@rajasthan.gov.in</t>
  </si>
  <si>
    <t>RAMKESH MEENA S/O SH. PRABHU LAL MEENA</t>
  </si>
  <si>
    <t>ramkeshmeena.doit@rajasthan.gov.in</t>
  </si>
  <si>
    <t>LALJI MEENA</t>
  </si>
  <si>
    <t>lalji.doit@rajasthan.gov.in</t>
  </si>
  <si>
    <t>PANKAJ MEENA S/O SH. CHHOTELAL MEENA</t>
  </si>
  <si>
    <t>pankajm.doit@rajasthan.gov.in</t>
  </si>
  <si>
    <t>UT-CENTER FOR APPLICATION DEVELOPMENT, DOIT&amp;C, HQ, JAIPUR(02712 DTD 04-07-2025)</t>
  </si>
  <si>
    <t>BHEEMRAJ MEENA</t>
  </si>
  <si>
    <t>bheemrajmeena.doit@rajasthan.gov.in</t>
  </si>
  <si>
    <t>BHAWANI SHANKAR MEENA</t>
  </si>
  <si>
    <t>bsmeena.doit@rajasthan.gov.in</t>
  </si>
  <si>
    <t>SHIVKESH MEENA</t>
  </si>
  <si>
    <t>shivkesh.doit@rajasthan.gov.in</t>
  </si>
  <si>
    <t>SHESHAVATAR MEENA</t>
  </si>
  <si>
    <t>sheshavatar.doit@rajasthan.gov.in</t>
  </si>
  <si>
    <t>GULSHAN DABLEY</t>
  </si>
  <si>
    <t>gulshan.dabley@rajasthan.gov.in</t>
  </si>
  <si>
    <t>VIJAY SINGH MEENA S/O SH. GAJRAJ SINGH MEENA</t>
  </si>
  <si>
    <t>vsmeena@rajasthan.gov.in</t>
  </si>
  <si>
    <t>RAM KISHOR MEENA</t>
  </si>
  <si>
    <t>ramkishormeena1.doit@rajasthan.gov.in</t>
  </si>
  <si>
    <t>VINAY KUMAR MEENA</t>
  </si>
  <si>
    <t>UT-CENTER FOR APPLICATION DEVELOPMENT, DOIT&amp;C, HQ, JAIPUR(02977 DTD 23-07-2025)</t>
  </si>
  <si>
    <t>JEBA SHAHIN CHURIGAR</t>
  </si>
  <si>
    <t>jebashahin.doit@rajasthan.gov.in</t>
  </si>
  <si>
    <t>SARITA JOSHI</t>
  </si>
  <si>
    <t>saritajoshi.doit@rajasthan.gov.in</t>
  </si>
  <si>
    <t>RAVINDRA S/O SH. MUNSHI RAM</t>
  </si>
  <si>
    <t>ravindra2.doit@rajasthan.gov.in</t>
  </si>
  <si>
    <t>BHAGIRATH PRASAD</t>
  </si>
  <si>
    <t>MAAN SINGH</t>
  </si>
  <si>
    <t>maan7225.doit@rajasthan.gov.in</t>
  </si>
  <si>
    <t>MAHENDRA KUMAR MEENA S/O SH. HEERA CHAND MEENA</t>
  </si>
  <si>
    <t>mahendra2064.doit@rajasthan.gov.in</t>
  </si>
  <si>
    <t>AARTI KHODA</t>
  </si>
  <si>
    <t>aarti8484.doit@rajasthan.gov.in</t>
  </si>
  <si>
    <t>RANCHHOD KUMAR</t>
  </si>
  <si>
    <t>ranchhod5410.doit@rajasthan.gov.in</t>
  </si>
  <si>
    <t>GIRDHARI LAL MEENA</t>
  </si>
  <si>
    <t>girdhari8467.doit@rajasthan.gov.in</t>
  </si>
  <si>
    <t>JIMMY VERMA</t>
  </si>
  <si>
    <t>jimmy8827.doit@rajasthan.gov.in</t>
  </si>
  <si>
    <t>NARESH KUMAR MEENA</t>
  </si>
  <si>
    <t>nareshkmeena.doit@rajasthan.gov.in</t>
  </si>
  <si>
    <t>NAVEEN MEENA</t>
  </si>
  <si>
    <t>naveen3050.doit@rajasthan.gov.in</t>
  </si>
  <si>
    <t>SHIV LAL GARASIYA</t>
  </si>
  <si>
    <t>shiv0816.doit@rajasthan.gov.in</t>
  </si>
  <si>
    <t>RAVI SINGH BALOUT</t>
  </si>
  <si>
    <t>ravi1206.doit@rajasthan.gov.in</t>
  </si>
  <si>
    <t>KRISHAN MURARI MEENA</t>
  </si>
  <si>
    <t>krishanmeena.doit@rajasthan.gov.in</t>
  </si>
  <si>
    <t>JUGRAJ MEENA</t>
  </si>
  <si>
    <t>jugraj5029.doit@rajasthan.gov.in</t>
  </si>
  <si>
    <t>MANRAJ MEENA S/O SH. GHANSHYAM MEENA</t>
  </si>
  <si>
    <t>manraj7710.doit@rajasthan.gov.in</t>
  </si>
  <si>
    <t>ASHA RAM MEENA</t>
  </si>
  <si>
    <t>asharammeena.doit@rajasthan.gov.in</t>
  </si>
  <si>
    <t>BABULAL MEENA</t>
  </si>
  <si>
    <t>babulal5506.doit@rajasthan.gov.in</t>
  </si>
  <si>
    <t>UT-A.D.G., POLICE: ATS &amp; SOG, JAIPUR(02977 DTD 23-07-2025)</t>
  </si>
  <si>
    <t>RAKESH MEENA S/O SH. AMRIT LAL MEENA</t>
  </si>
  <si>
    <t>rakesh6150.doit@rajasthan.gov.in</t>
  </si>
  <si>
    <t>DINESH KUMAR S/O SH. MUKNA RAM</t>
  </si>
  <si>
    <t>dinesh4427.doit@rajasthan.gov.in</t>
  </si>
  <si>
    <t>ASHISH MEENA</t>
  </si>
  <si>
    <t>ashishmeena.doit@rajasthan.gov.in</t>
  </si>
  <si>
    <t>DIVYA MEENA</t>
  </si>
  <si>
    <t>divya7856.doit@rajasthan.gov.in</t>
  </si>
  <si>
    <t>SONIYA INDORA</t>
  </si>
  <si>
    <t>soniya3543.doit@rajasthan.gov.in</t>
  </si>
  <si>
    <t>VIKAS MEENA S/O SH. RAM KISHAN MEENA</t>
  </si>
  <si>
    <t>vikas7346.doit@rajasthan.gov.in</t>
  </si>
  <si>
    <t>SOHAN KUMAR MEENA</t>
  </si>
  <si>
    <t>sohan9260.doit@rajasthan.gov.in</t>
  </si>
  <si>
    <t>LOKESH KUMAR MEENA S/O SH. RAM NARAYAN MEENA</t>
  </si>
  <si>
    <t>lokesh4675.doit@rajasthan.gov.in</t>
  </si>
  <si>
    <t>RAMJEET MEENA</t>
  </si>
  <si>
    <t>ramjeet6254.doit@rajasthan.gov.in</t>
  </si>
  <si>
    <t>BHARAT LAL MEENA</t>
  </si>
  <si>
    <t>bharat8668.doit@rajasthan.gov.in</t>
  </si>
  <si>
    <t>BASANT KUMAR MEENA</t>
  </si>
  <si>
    <t>basantmeena.doit@rajasthan.gov.in</t>
  </si>
  <si>
    <t>VISHAL MEENA</t>
  </si>
  <si>
    <t>vishal4112.doit@rajasthan.gov.in</t>
  </si>
  <si>
    <t>SANJAY KUMAR TANTU</t>
  </si>
  <si>
    <t>sanjay9458.doit@rajasthan.gov.in</t>
  </si>
  <si>
    <t>SONU MEENA</t>
  </si>
  <si>
    <t>sonumeena2.doit@rajasthan.gov.in</t>
  </si>
  <si>
    <t>SAROJ CHAHAR</t>
  </si>
  <si>
    <t>saroj1752.doit@rajasthan.gov.in</t>
  </si>
  <si>
    <t>ASHOK KUMAR MEENA S/O SH. GANESH KUMAR MEENA</t>
  </si>
  <si>
    <t>ashok7336.doit@rajasthan.gov.in</t>
  </si>
  <si>
    <t>RAM KARAN MEENA</t>
  </si>
  <si>
    <t>ram7230.doitc@rajasthan.gov.in</t>
  </si>
  <si>
    <t>MUKESH KUMAR MEENA S/O SH. LAL CHAND MEENA</t>
  </si>
  <si>
    <t>mukesh4430.doit@rajasthan.gov.in</t>
  </si>
  <si>
    <t>HARIOM MEENA S/O SH. HARI PRASAD MEENA</t>
  </si>
  <si>
    <t>BUNDI-II, BUNDI</t>
  </si>
  <si>
    <t>hariom7718.doit@rajasthan.gov.in</t>
  </si>
  <si>
    <t>MAHENDRA KUMAR MEENA S/O SH. BAJARANG LAL MEENA</t>
  </si>
  <si>
    <t>mahendra7724.doit@rajasthan.gov.in</t>
  </si>
  <si>
    <t>RAM LAKHAN MEENA</t>
  </si>
  <si>
    <t>ram0491.doit@rajasthan.gov.in</t>
  </si>
  <si>
    <t>HANUMAN SAHAI SAINI</t>
  </si>
  <si>
    <t>hanuman1914.doit@rajasthan.gov.in</t>
  </si>
  <si>
    <t>JITENDRA KUMAR MEENA S/O SH. MISHRA LAL MEENA</t>
  </si>
  <si>
    <t>jitendra0435.doit@rajasthan.gov.in</t>
  </si>
  <si>
    <t>MOHIT KIRAR</t>
  </si>
  <si>
    <t>mohit4407.doit@rajasthan.gov.in</t>
  </si>
  <si>
    <t>AJAY KUMAR MEENA S/O SH. MAHENDRA SINGH MEENA</t>
  </si>
  <si>
    <t>8619191855, 9782239418</t>
  </si>
  <si>
    <t>SANJAY KUMAR MEENA</t>
  </si>
  <si>
    <t>sanjaymeena2.doit@rajasthan.gov.in</t>
  </si>
  <si>
    <t>RAJESH KUMAR MEENA S/O SH. BALWAN SHAYA MEENA</t>
  </si>
  <si>
    <t>rajesh4647.doit@rajasthan.gov.in</t>
  </si>
  <si>
    <t>RACHNA MEENA</t>
  </si>
  <si>
    <t>rachna1719.doit@rajasthan.gov.in</t>
  </si>
  <si>
    <t>JYOTI KUMARI</t>
  </si>
  <si>
    <t>LOK SEVA NIDESHALAYA, DIRECTOR LOK SEVA</t>
  </si>
  <si>
    <t>jyoti0449.doit@rajasthan.gov.in</t>
  </si>
  <si>
    <t>SANTOSH KUMAR MEENA</t>
  </si>
  <si>
    <t>santosh4916.doit@rajasthan.gov.in</t>
  </si>
  <si>
    <t>DHARMENDRA KUMAR MEENA</t>
  </si>
  <si>
    <t>dharmendra5055.doit@rajasthan.gov.in</t>
  </si>
  <si>
    <t>VIJAY SINGH MEENA</t>
  </si>
  <si>
    <t>naresh7571.doit@rajasthan.gov.in</t>
  </si>
  <si>
    <t>SHANKER LAL MEENA S/O SH. SATYA NARAYAN MEENA</t>
  </si>
  <si>
    <t>shanker7690.doit@rajasthan.gov.in</t>
  </si>
  <si>
    <t>RAMDEV S/O SH. RAMCHANDRA</t>
  </si>
  <si>
    <t>ramdev9132.doit@rajasthan.gov.in</t>
  </si>
  <si>
    <t>PRADEEP KUMAR TANWANI</t>
  </si>
  <si>
    <t>pradeep6920.doit@rajasthan.gov.in</t>
  </si>
  <si>
    <t>MAHESH KUMAR</t>
  </si>
  <si>
    <t>mahesh3429.doit@rajasthan.gov.in</t>
  </si>
  <si>
    <t>ASHOK KUMAR MEENA S/O SH. KALYAN SAHAY MEENA</t>
  </si>
  <si>
    <t>ashok4416.doit@rajasthan.gov.in</t>
  </si>
  <si>
    <t>SANGEETA MEENA D/O SH. RAM CHANDRA MEENA</t>
  </si>
  <si>
    <t>sangeeta5807.doit@rajasthan.gov.in</t>
  </si>
  <si>
    <t>LOKESH MEENA S/O SH. KAILASH CHAND MEENA</t>
  </si>
  <si>
    <t>lokeshmeena.doit@rajasthan.gov.in</t>
  </si>
  <si>
    <t>ROSHAN LAL MEENA S/O SH. GOVIND RAM MEENA</t>
  </si>
  <si>
    <t>roshan3794.doit@rajasthan.gov.in</t>
  </si>
  <si>
    <t>UT-DOIT&amp;C, HQ, JAIPUR(000917 DTD 03-03-2025)</t>
  </si>
  <si>
    <t>RAKESH KUMAR PALSANIYA</t>
  </si>
  <si>
    <t>rakesh0141.doit@rajasthan.gov.in</t>
  </si>
  <si>
    <t>HEM RAJ MEENA</t>
  </si>
  <si>
    <t>hem8787.doit@rajasthan.gov.in</t>
  </si>
  <si>
    <t>MUNESH SINGH MEENA</t>
  </si>
  <si>
    <t>munesh7473.doit@rajasthan.gov.in</t>
  </si>
  <si>
    <t>VAIBHAV MEENA</t>
  </si>
  <si>
    <t>vaibhavmeena.doit@rajasthan.gov.in</t>
  </si>
  <si>
    <t>JITENDRA KUMAR MEENA</t>
  </si>
  <si>
    <t>jitendra2001.doit@rajasthan.gov.in</t>
  </si>
  <si>
    <t>UT-DOIT&amp;C-DISTRICT OFFICE, BARAN</t>
  </si>
  <si>
    <t>JUHI KATARA</t>
  </si>
  <si>
    <t>juhi3625.doit@rajasthan.gov.in</t>
  </si>
  <si>
    <t>HARIOM MEENA S/O SH. RAMESHWAR DAYAL MEENA</t>
  </si>
  <si>
    <t>hariom5986.doit@rajasthan.gov.in</t>
  </si>
  <si>
    <t>HETRAM MEENA</t>
  </si>
  <si>
    <t>hetram7959.doit@rajasthan.gov.in</t>
  </si>
  <si>
    <t>URMILA DAMOR</t>
  </si>
  <si>
    <t>urmila1273.doit@rajasthan.gov.in</t>
  </si>
  <si>
    <t>KULDEEP NANOMA</t>
  </si>
  <si>
    <t>kuldeepnanoma.doit@rajasthan.gov.in</t>
  </si>
  <si>
    <t>MAYUR KUMAR</t>
  </si>
  <si>
    <t>mayur3126.doit@rajasthan.gov.in</t>
  </si>
  <si>
    <t>RAM SINGH MEENA S/O SH. KRASHN MEENA</t>
  </si>
  <si>
    <t>ram0206.doit@rajasthan.gov.in</t>
  </si>
  <si>
    <t>HEMCHAND MEENA</t>
  </si>
  <si>
    <t>hemchand3994.doit@rajasthan.gov.in</t>
  </si>
  <si>
    <t>NARENDER KUMAR MEENA S/O SH. BADRI LAL MEENA</t>
  </si>
  <si>
    <t>narender1080.doit@rajasthan.gov.in</t>
  </si>
  <si>
    <t>NIRANJAN KUMAR MEENA</t>
  </si>
  <si>
    <t>EVALUATION DEPARTMENT</t>
  </si>
  <si>
    <t>niranjan2178.doit@rajasthan.gov.in</t>
  </si>
  <si>
    <t>NARESH KUMAR MEENA S/O SH. MOTI LAL MEENA</t>
  </si>
  <si>
    <t>naresh4748.doit@rajasthan.gov.in</t>
  </si>
  <si>
    <t>RAKESH KUMAR MEENA S/O SH. NATHU RAM MEENA</t>
  </si>
  <si>
    <t>rakesh5498.doit@rajasthan.gov.in</t>
  </si>
  <si>
    <t>SUNIL KUMAR MEENA S/O SH. ROODMAL MEENA</t>
  </si>
  <si>
    <t>sunil7277.doit@rajasthan.gov.in</t>
  </si>
  <si>
    <t>REKHA KUMARI MEENA</t>
  </si>
  <si>
    <t>JAIPUR-IX, JAIPUR</t>
  </si>
  <si>
    <t>rekhasmeena94.doit@rajasthan.gov.in</t>
  </si>
  <si>
    <t>NEERU MEENA</t>
  </si>
  <si>
    <t>neeru3497.doit@rajasthan.gov.in</t>
  </si>
  <si>
    <t>SANJAY KUMAR MEENA S/O SH. RAM BABU MEENA</t>
  </si>
  <si>
    <t>sanjay0179.doit@rajasthan.gov.in</t>
  </si>
  <si>
    <t>RAHUL MEENA S/O SH. PRAKASH CHAND MEENA</t>
  </si>
  <si>
    <t>rahul2802.doit@rajasthan.gov.in</t>
  </si>
  <si>
    <t>GAURAV MEENA</t>
  </si>
  <si>
    <t>gaurav7929.doit@rajasthan.gov.in</t>
  </si>
  <si>
    <t>JAIKISHAN KATARIA</t>
  </si>
  <si>
    <t>jaikishan5211.doit@rajasthan.gov.in</t>
  </si>
  <si>
    <t>vinod3399.doit@rajasthan.gov.in</t>
  </si>
  <si>
    <t>SURESH KUMAR MEENA S/O SH. RAMJEE LAL MEENA</t>
  </si>
  <si>
    <t>suresh0280.doit@rajasthan.gov.in</t>
  </si>
  <si>
    <t>MUKESH CHAND MEENA</t>
  </si>
  <si>
    <t>mukesh7922.doit@rajasthan.gov.in</t>
  </si>
  <si>
    <t>DHANPAL MEENA</t>
  </si>
  <si>
    <t>dhanpalmeena.doit@rajasthan.gov.in</t>
  </si>
  <si>
    <t>DEBU RAM MEENA</t>
  </si>
  <si>
    <t>MENTAL HOSPITAL, MEDICAL COLLEGE &amp; HOSPITALS-SMS</t>
  </si>
  <si>
    <t>debu0124.doit@rajasthan.gov.in</t>
  </si>
  <si>
    <t>MANOJ KUMAR S/O SH. BADRI LAL MEENA</t>
  </si>
  <si>
    <t>manoj1156.doit@rajasthan.gov.in</t>
  </si>
  <si>
    <t>RAMKESH S/O SH. SURESH CHAND</t>
  </si>
  <si>
    <t>ramkeshm.doit@rajasthan.gov.in</t>
  </si>
  <si>
    <t>NEERAJ KUMAR MEENA</t>
  </si>
  <si>
    <t>neeraj6575.doit@rajasthan.gov.in</t>
  </si>
  <si>
    <t>DEEPAK MEENA S/O SH. DALEEP KUMAR MEENA</t>
  </si>
  <si>
    <t>deepak6309.doit@rajasthan.gov.in</t>
  </si>
  <si>
    <t>DHARM RAJ MEENA</t>
  </si>
  <si>
    <t>RAJASTHAN HERITAGE AUTHORITY JAIPUR</t>
  </si>
  <si>
    <t>dharm5986.doit@rajasthan.gov.in</t>
  </si>
  <si>
    <t>GOVIND KUMAR MEENA</t>
  </si>
  <si>
    <t>govind5911.doit@rajasthan.gov.in</t>
  </si>
  <si>
    <t>UT-DOIT&amp;C-DISTRICT OFFICE, RAJSAMAND(02977 DTD 23-07-2025)</t>
  </si>
  <si>
    <t>ASHISH MEENA S/O SH. RAM DEV MEENA</t>
  </si>
  <si>
    <t>ashish9863.doit@rajasthan.gov.in</t>
  </si>
  <si>
    <t>AJAY VIKRAM SINGH KATARA</t>
  </si>
  <si>
    <t>ajay3388.doit@rajasthan.gov.in</t>
  </si>
  <si>
    <t>KIRAN KUMAR DAMOR</t>
  </si>
  <si>
    <t>kiran9017.doit@rajasthan.gov.in</t>
  </si>
  <si>
    <t>KANTI LAL NINAMA</t>
  </si>
  <si>
    <t>kanti7085.doit@rajasthan.gov.in</t>
  </si>
  <si>
    <t>VIJAY KUMAR DADHEECH</t>
  </si>
  <si>
    <t>vijay3779.doit@rajasthan.gov.in</t>
  </si>
  <si>
    <t>PURUSHOTAM BARANDA</t>
  </si>
  <si>
    <t>purushotamb.doit@rajasthan.gov.in</t>
  </si>
  <si>
    <t>DIVYA PARMAR</t>
  </si>
  <si>
    <t>divyaparmar.doit@rajasthan.gov.in</t>
  </si>
  <si>
    <t>BHARAT KUMAR CHARPOTA</t>
  </si>
  <si>
    <t>bharat9324.doit@rajasthan.gov.in</t>
  </si>
  <si>
    <t>MEENAL DAMOR</t>
  </si>
  <si>
    <t>meenal6984.doit@rajasthan.gov.in</t>
  </si>
  <si>
    <t>SUNIL ROAT</t>
  </si>
  <si>
    <t>sunil5005.doit@rajasthan.gov.in</t>
  </si>
  <si>
    <t>KARTIK MEENA</t>
  </si>
  <si>
    <t>DISTRICT EMPLOYEMENT OFFICE, EMPLOYMENT DEPARTMENT</t>
  </si>
  <si>
    <t>kartik3867.doit@rajasthan.gov.in</t>
  </si>
  <si>
    <t>ABHIMANYU SINGH</t>
  </si>
  <si>
    <t>abhimanyu7465.doit@rajasthan.gov.in</t>
  </si>
  <si>
    <t>RAHUL VYAS S/O SH. SURESH VYAS</t>
  </si>
  <si>
    <t>rahul5299.doit@rajasthan.gov.in</t>
  </si>
  <si>
    <t>NITESH KUMAR NINAMA</t>
  </si>
  <si>
    <t>nitesh3749.doit@rajasthan.gov.in</t>
  </si>
  <si>
    <t>RENU PANDOR</t>
  </si>
  <si>
    <t>renu1435.doit@rajasthan.gov.in</t>
  </si>
  <si>
    <t>MUKESH KUMAWAT S/O SH. SURAJ MAL KUMAWAT</t>
  </si>
  <si>
    <t>mukeshkumawat.doit@rajasthan.gov.in</t>
  </si>
  <si>
    <t>AKHILESH KUMAR YADAV</t>
  </si>
  <si>
    <t>akhilesh0942.doit@rajasthan.gov.in</t>
  </si>
  <si>
    <t>KHUSHBOO BARIYA</t>
  </si>
  <si>
    <t>khushboo0047.doit@rajasthan.gov.in</t>
  </si>
  <si>
    <t>VIKASH KUMAR MEENA</t>
  </si>
  <si>
    <t>vikash2019.doit@rajasthan.gov.in</t>
  </si>
  <si>
    <t>KAILASH KALASUA</t>
  </si>
  <si>
    <t>kailash7972.doit@rajasthan.gov.in</t>
  </si>
  <si>
    <t>HANUMAN RAM PARASARIYA</t>
  </si>
  <si>
    <t>hanuman4651.doit@rajasthan.gov.in</t>
  </si>
  <si>
    <t>OM PRAKASH DHAKAR</t>
  </si>
  <si>
    <t>om9219.doit@rajasthan.gov.in</t>
  </si>
  <si>
    <t>VIJAY KUMAR MEENA S/O SH. SHANTI LAL</t>
  </si>
  <si>
    <t>vijay4642.doit@rajasthan.gov.in</t>
  </si>
  <si>
    <t>UT-DOIT&amp;C-DISTRICT OFFICE, SALUMBAR(02977 DTD 23-07-2025)</t>
  </si>
  <si>
    <t>NITIN KUMAR MEENA</t>
  </si>
  <si>
    <t>8003360718 6376672049</t>
  </si>
  <si>
    <t>nitin0718.doit@rajasthan.gov.in</t>
  </si>
  <si>
    <t>YOWASH DINDOR</t>
  </si>
  <si>
    <t>yowash1931.doit@rajasthan.gov.in</t>
  </si>
  <si>
    <t>CHANDNI SHARMA</t>
  </si>
  <si>
    <t>chandni4333.doit@rajasthan.gov.in</t>
  </si>
  <si>
    <t>BHARTI MEENA D/O SH. DHARM DUTT MEENA</t>
  </si>
  <si>
    <t>bhartimeena2.doit@rajasthan.gov.in</t>
  </si>
  <si>
    <t>FOR 1 YEAR DEPUTATION</t>
  </si>
  <si>
    <t>RITA KUMARI MEENA</t>
  </si>
  <si>
    <t>rita9152.doit@rajasthan.gov.in</t>
  </si>
  <si>
    <t>MANISH KUMAR MEENA S/O SH. AMARCHAND MEENA</t>
  </si>
  <si>
    <t>manish2019.doit@rajasthan.gov.in</t>
  </si>
  <si>
    <t>MANISH KUMAR CHARPOTA</t>
  </si>
  <si>
    <t>mkcharpota1996.doit@rajasthan.gov.in</t>
  </si>
  <si>
    <t>DEEPAK KATARA</t>
  </si>
  <si>
    <t>deepak7588.doit@rajasthan.gov.in</t>
  </si>
  <si>
    <t>SONU ROAT</t>
  </si>
  <si>
    <t>sonu2561.doit@rajasthan.gov.in</t>
  </si>
  <si>
    <t>YOGENDRA SINGH RATHORE</t>
  </si>
  <si>
    <t>yogendra2732.doit@rajasthan.gov.in</t>
  </si>
  <si>
    <t>PREM PRAKASH AHARI</t>
  </si>
  <si>
    <t>premidea37@rajasthan.gov.in</t>
  </si>
  <si>
    <t>POOJA JADOUN</t>
  </si>
  <si>
    <t>pooja8767.doit@rajasthan.gov.in</t>
  </si>
  <si>
    <t>SURESH KUMAR GAMETI</t>
  </si>
  <si>
    <t>suresh2019.doit@rajasthan.gov.in</t>
  </si>
  <si>
    <t>JITENDRA AHARI</t>
  </si>
  <si>
    <t>jitendra2933.doit@rajasthan.gov.in</t>
  </si>
  <si>
    <t>ASHOK KUMAR S/O SH. RAM LAL KATERIYA</t>
  </si>
  <si>
    <t>ashok2019.doit@rajasthan.gov.in</t>
  </si>
  <si>
    <t>harish2019.doit@rajasthan.gov.in</t>
  </si>
  <si>
    <t>NIKHIL BHANAT</t>
  </si>
  <si>
    <t>nikhilbhanat.doit@rajasthan.gov.in</t>
  </si>
  <si>
    <t>MANISH MEHRA S/O SH. RAJ KUMAR MEHRA</t>
  </si>
  <si>
    <t>manish0339.doit@rajasthan.gov.in</t>
  </si>
  <si>
    <t>SHERBALA PATEL</t>
  </si>
  <si>
    <t>DINESH KASOTA</t>
  </si>
  <si>
    <t>dinesh2019.doit@rajasthan.gov.in</t>
  </si>
  <si>
    <t>SOURABH CHARPOTA</t>
  </si>
  <si>
    <t>sourabh5020.doit@rajasthan.gov.in</t>
  </si>
  <si>
    <t>BHARDWAJ MEENA</t>
  </si>
  <si>
    <t>ARTHOONA, BANSWARA</t>
  </si>
  <si>
    <t>bhardwajmeena.doit@rajasthan.gov.in</t>
  </si>
  <si>
    <t>RAVI CHHIPA</t>
  </si>
  <si>
    <t>LOKESH MEENA S/O SH. GEBI LAL MEENA</t>
  </si>
  <si>
    <t>lokeshmeena2.doit@rajasthan.gov.in</t>
  </si>
  <si>
    <t>SHANTILAL</t>
  </si>
  <si>
    <t>shantilal2019.doit@rajasthan.gov.in</t>
  </si>
  <si>
    <t>RAMAN LAL DAMOR</t>
  </si>
  <si>
    <t>ramanlal89.doit@rajasthan.gov.in</t>
  </si>
  <si>
    <t>KOMAL MEENA D/O SH. SHANKAR LAL MEENA</t>
  </si>
  <si>
    <t>komalmeena.doit@rajasthan.gov.in</t>
  </si>
  <si>
    <t>MADHU SINGH PATEL</t>
  </si>
  <si>
    <t>madhu2019.doit@rajasthan.gov.in</t>
  </si>
  <si>
    <t>ARPIT SHARMA</t>
  </si>
  <si>
    <t>arpit6644.doit@rajasthan.gov.in</t>
  </si>
  <si>
    <t>ANKIT RATHOR</t>
  </si>
  <si>
    <t>rjpg201930035842@rajasthan.gov.in</t>
  </si>
  <si>
    <t>KIRAN MEENA D/O SH. SANTOSH KUMAR MEENA</t>
  </si>
  <si>
    <t>kiran4922.doit@rajasthan.gov.in</t>
  </si>
  <si>
    <t>RITU RAJ SANGWA</t>
  </si>
  <si>
    <t>ritu3965.doit@rajasthan.gov.in</t>
  </si>
  <si>
    <t>BHAGIRATH SAIN</t>
  </si>
  <si>
    <t>bhagirath2088.doit@rajasthan.gov.in</t>
  </si>
  <si>
    <t>RAHUL SUMAN</t>
  </si>
  <si>
    <t>rahul3283.doit@rajasthan.gov.in</t>
  </si>
  <si>
    <t>GIRISH KUMAR AUDICHYA</t>
  </si>
  <si>
    <t>girish1991.doit@rajasthan.gov.in</t>
  </si>
  <si>
    <t>RICHA DWIVEDI</t>
  </si>
  <si>
    <t>richa2019.doit@rajasthan.gov.in</t>
  </si>
  <si>
    <t>RAM KUMAR S/O SH. HANUMAN PRASAD</t>
  </si>
  <si>
    <t>ramkumar1.doit@rajasthan.gov.in</t>
  </si>
  <si>
    <t>YOGESH PRAJAPAT</t>
  </si>
  <si>
    <t>SHWETA AGRAWAL D/O SH. PRAKASH CHAND SARRAF</t>
  </si>
  <si>
    <t>SHIV KUMAR YOGI</t>
  </si>
  <si>
    <t>shivkumaryogi.doit@rajasthan.gov.in</t>
  </si>
  <si>
    <t>ANUPAM NIMAWAT VAIRAGI</t>
  </si>
  <si>
    <t>anupamnimawat.doit@rajasthan.gov.in</t>
  </si>
  <si>
    <t>DEEPAK SAINI S/O SH. PANNA LAL SAINI</t>
  </si>
  <si>
    <t>deepak.saini@rajasthan.gov.in</t>
  </si>
  <si>
    <t>SOHAN LAL S/O SH. KANA RAM</t>
  </si>
  <si>
    <t>slk.kumawat@rajasthan.gov.in</t>
  </si>
  <si>
    <t>LOKESH TAK</t>
  </si>
  <si>
    <t>RAIPUR, BEAWAR</t>
  </si>
  <si>
    <t>MANJU CHAUDHARY</t>
  </si>
  <si>
    <t>SURYAPAL SINGH TANWAR</t>
  </si>
  <si>
    <t>suryapalst.doit@rajasthan.gov.in</t>
  </si>
  <si>
    <t>MEENAKSHI SHARMA D/O SH. GIRJASHANKAR SHARMA</t>
  </si>
  <si>
    <t>DEPUTY INSPECTOR GENERAL (EVASION), SPECIAL CIRCLE, REGISTRATION &amp; STAMPS DEPARTMENT</t>
  </si>
  <si>
    <t>BHUPENDRA SINGH S/O SH. MAHARAJ SINGH</t>
  </si>
  <si>
    <t>SEAC-1, STATE LEVEL EXPERT APPRAISAL COMMITTEE (SEAC)</t>
  </si>
  <si>
    <t>POONAM RATHORE</t>
  </si>
  <si>
    <t>MOHAN LAL CHOUDHARY</t>
  </si>
  <si>
    <t>mlchoudhary.doit@rajasthan.gov.in</t>
  </si>
  <si>
    <t>PAYAL JAIN</t>
  </si>
  <si>
    <t>payaljain.doit@rajasthan.gov.in</t>
  </si>
  <si>
    <t>MUKESH KUMAR SAINI S/O SH. HANUMAN SAHAI SAINI</t>
  </si>
  <si>
    <t>mksaini.doit@rajasthan.gov.in</t>
  </si>
  <si>
    <t>SURENDRA CHOUDHARY</t>
  </si>
  <si>
    <t>surendra.doit@rajasthan.gov.in</t>
  </si>
  <si>
    <t>NEHA KHANDELWAL</t>
  </si>
  <si>
    <t>NANDKISHOR YADAV</t>
  </si>
  <si>
    <t>nandkishoryadav.doit@rajasthan.gov.in</t>
  </si>
  <si>
    <t>JAGDISH KUMAR</t>
  </si>
  <si>
    <t>jagdish9010.doit@rajasthan.gov.in</t>
  </si>
  <si>
    <t>VAIBHAV KUMAR DAMOR</t>
  </si>
  <si>
    <t>CHHOTI SARWA, BANSWARA</t>
  </si>
  <si>
    <t>vaibhav6311.doit@rajasthan.gov.in</t>
  </si>
  <si>
    <t>MAHESH CHANDRA</t>
  </si>
  <si>
    <t>maheshchandra.doit@rajasthan.gov.in</t>
  </si>
  <si>
    <t>SURAJ MAL MEENA</t>
  </si>
  <si>
    <t>suraj2019.doit@rajasthan.gov.in</t>
  </si>
  <si>
    <t>SURESH KUMAR KUMAWAT</t>
  </si>
  <si>
    <t>sureshkumawat.doit@rajasthan.gov.in</t>
  </si>
  <si>
    <t>RESHA SHEVKANI</t>
  </si>
  <si>
    <t>JAIPUR-VIII, JAIPUR</t>
  </si>
  <si>
    <t>DEEPESH BHOJWANI</t>
  </si>
  <si>
    <t>deepeshbhojwani.doit@rajasthan.gov.in</t>
  </si>
  <si>
    <t>VISHNU CHOUDHARY</t>
  </si>
  <si>
    <t>vishnuc.doit@rajasthan.gov.in</t>
  </si>
  <si>
    <t>BHASKAR KUMAWAT S/O SH. RAMESH CHAND KUMAWAT</t>
  </si>
  <si>
    <t>rjud201337023183@rajasthan.gov.in</t>
  </si>
  <si>
    <t>DHARMENDRA KUMAR YADAV</t>
  </si>
  <si>
    <t>dkyadav2.doit@rajasthan.gov.in</t>
  </si>
  <si>
    <t>SHUBHANGI GARG</t>
  </si>
  <si>
    <t>SONAM D/O SH. SURESH CHAND SHARMA</t>
  </si>
  <si>
    <t>MURLI DHAR</t>
  </si>
  <si>
    <t>murlidhar.doit@rajasthan.gov.in</t>
  </si>
  <si>
    <t>JAY PRAKASH KUMAWAT</t>
  </si>
  <si>
    <t>jaiprakash.kumawat@rajasthan.gov.in</t>
  </si>
  <si>
    <t>PAWAN SINGH S/O SH. RAMAVTAR SINGH</t>
  </si>
  <si>
    <t>pawans.doit@rajasthan.gov.in</t>
  </si>
  <si>
    <t>AJAY CHOUDHARY S/O SH. HARI RAM</t>
  </si>
  <si>
    <t>ajaychoudhary2.doit@rajasthan.gov.in</t>
  </si>
  <si>
    <t>VIJAY SINGH JAKHAR</t>
  </si>
  <si>
    <t>vijayjakhar.doit@rajasthan.gov.in</t>
  </si>
  <si>
    <t>ANIL KUMAR S/O SH. KEVA RAM</t>
  </si>
  <si>
    <t>SUDAKSHINA PAHI</t>
  </si>
  <si>
    <t>SOHAN LAL PANWAR</t>
  </si>
  <si>
    <t>sohanlal.doit@rajasthan.gov.in</t>
  </si>
  <si>
    <t>HARI SINGH CHOUDHARY</t>
  </si>
  <si>
    <t>SUSHMA GUPTA</t>
  </si>
  <si>
    <t>sushmagupta.doit@rajasthan.gov.in</t>
  </si>
  <si>
    <t>JAYANTI MATHUR</t>
  </si>
  <si>
    <t>jmathur.doit@rajasthan.gov.in</t>
  </si>
  <si>
    <t>OMPRAKASH BENIWAL</t>
  </si>
  <si>
    <t>omprakashb.doit@rajasthan.gov.in</t>
  </si>
  <si>
    <t>SHIVANI MITTAL</t>
  </si>
  <si>
    <t>RUCHIKA SHARMA</t>
  </si>
  <si>
    <t>ruchikasharma.doit@rajasthan.gov.in</t>
  </si>
  <si>
    <t>PANKAJ SALVI</t>
  </si>
  <si>
    <t>pankajsalvi.doit@rajasthan.gov.in</t>
  </si>
  <si>
    <t>NIKHIL KUMAR BUNKAR</t>
  </si>
  <si>
    <t>nikhilbunkar.doit@rajasthan.gov.in</t>
  </si>
  <si>
    <t>AYUSHI CHAUHAN</t>
  </si>
  <si>
    <t>ayushichauhan.doit@rajasthan.gov.in</t>
  </si>
  <si>
    <t>PRAVEEN SALVI S/O SH. MAGAN LAL SALVI</t>
  </si>
  <si>
    <t>praveensalvi2.doit@rajasthan.gov.in</t>
  </si>
  <si>
    <t>PRIYANKA KHANT</t>
  </si>
  <si>
    <t>priyankakhant.doit@rajasthan.gov.in</t>
  </si>
  <si>
    <t>BINDU KUMARI PARMAR</t>
  </si>
  <si>
    <t>9116357152 7014167318</t>
  </si>
  <si>
    <t>binduparmar.doit@rajasthan.gov.in</t>
  </si>
  <si>
    <t>RAHUL TABIYAR</t>
  </si>
  <si>
    <t>rahul2019.doit@rajasthan.gov.in</t>
  </si>
  <si>
    <t>DEEP SHANKER MEENA</t>
  </si>
  <si>
    <t>deepshanker2.doit@rajasthan.gov.in</t>
  </si>
  <si>
    <t>RAMAN LAL NINAMA</t>
  </si>
  <si>
    <t>raman2019.doit@rajasthan.gov.in</t>
  </si>
  <si>
    <t>AMRIT LAL MEENA</t>
  </si>
  <si>
    <t>amrit2019.doit@rajasthan.gov.in</t>
  </si>
  <si>
    <t>YOGESH AHARI</t>
  </si>
  <si>
    <t>yogesh2019.doit@rajasthan.gov.in</t>
  </si>
  <si>
    <t>PRAKASH CHAND NINAMA</t>
  </si>
  <si>
    <t>prakash2019.doit@rajasthan.gov.in</t>
  </si>
  <si>
    <t>TEJESH KUMAR</t>
  </si>
  <si>
    <t>tejesh2019.doit@rajasthan.gov.in</t>
  </si>
  <si>
    <t>AJAY KHARADI</t>
  </si>
  <si>
    <t>ajay2019.doit@rajasthan.gov.in</t>
  </si>
  <si>
    <t>NITIN KUMAR HUVER</t>
  </si>
  <si>
    <t>nitin9803.doit@rajasthan.gov.in</t>
  </si>
  <si>
    <t>BHARAT DAMOR</t>
  </si>
  <si>
    <t>9660209547/ 8112275896</t>
  </si>
  <si>
    <t>bharatdamor.doit@rajasthan.gov.in</t>
  </si>
  <si>
    <t>PAVNESH KUMAR GURJAR</t>
  </si>
  <si>
    <t>pkgurjar1.doit@rajasthan.gov.in</t>
  </si>
  <si>
    <t>HEMANT KATIJA</t>
  </si>
  <si>
    <t>hemant2019.doit@rajasthan.gov.in</t>
  </si>
  <si>
    <t>KALPESH DAMOR</t>
  </si>
  <si>
    <t>kalpesh2019.doit@rajasthan.gov.in</t>
  </si>
  <si>
    <t>KHEMENDRA SINGH GURJAR</t>
  </si>
  <si>
    <t>SANJAY SAINI S/O SH. SANWAR MAL SAINI</t>
  </si>
  <si>
    <t>sanjaysaini.doit@rajasthan.gov.in</t>
  </si>
  <si>
    <t>MUNESH KUMAR MEENA</t>
  </si>
  <si>
    <t>munesh7551.doit@rajasthan.gov.in</t>
  </si>
  <si>
    <t>RAKESH BINANI</t>
  </si>
  <si>
    <t>07-IA</t>
  </si>
  <si>
    <t>rjbi201409020832@rajasthan.gov.in</t>
  </si>
  <si>
    <t>ASHWANI SHARMA S/O SH. VIJAY SHARMA</t>
  </si>
  <si>
    <t>ashwanisharma.doit@rajasthan.gov.in</t>
  </si>
  <si>
    <t>PANKAJ KUMAR S/O SH. SURENDRA SINGH</t>
  </si>
  <si>
    <t>pankajsomvanshi.doit@rajasthan.gov.in</t>
  </si>
  <si>
    <t>JITENDER SINGH RAJPUROHIT</t>
  </si>
  <si>
    <t>jsrajpurohit.doit@rajasthan.gov.in</t>
  </si>
  <si>
    <t>PARAS RAM</t>
  </si>
  <si>
    <t>DEVENDER SINGH RAJPUROHIT</t>
  </si>
  <si>
    <t>dsrajpurohit.doit@rajasthan.gov.in</t>
  </si>
  <si>
    <t>KAILASH CHOUHAN</t>
  </si>
  <si>
    <t>VIKAS KUMAR BIYANI</t>
  </si>
  <si>
    <t>vikasbiyani.doit@rajasthan.gov.in</t>
  </si>
  <si>
    <t>SATVEER YADAV</t>
  </si>
  <si>
    <t>satveeryadav.doit@rajasthan.gov.in</t>
  </si>
  <si>
    <t>SHEKHAR JAKHAR</t>
  </si>
  <si>
    <t>shekharjakhar.doit@rajasthan.gov.in</t>
  </si>
  <si>
    <t>ZAHOOR AHMED</t>
  </si>
  <si>
    <t>zahoorahmed.doit@rajasthan.gov.in</t>
  </si>
  <si>
    <t>SAPAN GUPTA</t>
  </si>
  <si>
    <t>CHIEF CONSERVATOR OF FOREST-WILD LIFE, FOREST DEPARTMENT</t>
  </si>
  <si>
    <t>sapangupta.doit@rajasthan.gov.in</t>
  </si>
  <si>
    <t>SUNIL SINGH CHAUDHARY</t>
  </si>
  <si>
    <t>sunilchaudhary.doit@rajasthan.gov.in</t>
  </si>
  <si>
    <t>ANIL KUMAR S/O SH. BAL RAM</t>
  </si>
  <si>
    <t>JOINT DIRECTOR (TILHAN) ZILA PARISHAD, AGRICULTURE DEPARTMENT</t>
  </si>
  <si>
    <t>anilkumar9.doit@rajasthan.gov.in</t>
  </si>
  <si>
    <t>UT-SUB REGISTRAR, REGISTRATION &amp; STAMPS DEPARTMENT, PHALODI (OrderNo 05066 Date 23-12-2025)</t>
  </si>
  <si>
    <t>IRFAN BHATI</t>
  </si>
  <si>
    <t>DEEKSHA CHOUDHARY</t>
  </si>
  <si>
    <t>GENERAL ADMINISTRATION DEPARTMENT</t>
  </si>
  <si>
    <t>VELAGAPUDI, ANDHRA PRADESH</t>
  </si>
  <si>
    <t>7976471878 9460158595</t>
  </si>
  <si>
    <t>ON DEPUTATION AT ASSISTANT DIRECTOR(PROMOTION) POST</t>
  </si>
  <si>
    <t>SARVAN KUMAR S/O SH. KESHA RAM BISHNOI</t>
  </si>
  <si>
    <t>DHORIMANNA, BARMER</t>
  </si>
  <si>
    <t>sharvankumar.doit@rajasthan.gov.in</t>
  </si>
  <si>
    <t>BAJARANG LAL SWAMI</t>
  </si>
  <si>
    <t>bajaranglal.doit@rajasthan.gov.in</t>
  </si>
  <si>
    <t>UT-ASSISTANT ELECTORAL REGISTRATION OFFICER, ELECTION DEPARTMENT, PHALODI, PHALODI (OrderNo 05066 Date 23-12-2025)</t>
  </si>
  <si>
    <t>JITENDRA JANIA</t>
  </si>
  <si>
    <t>GOVT. SUB DISTRICT HOSPITAL, MEDICAL &amp; HEALTH DEPARTMENT</t>
  </si>
  <si>
    <t>jitendrajania.doit@rajasthan.gov.in</t>
  </si>
  <si>
    <t>UT-DOIT&amp;C, HQ, JAIPUR (OrderNo 05066 Date 23-12-2025)</t>
  </si>
  <si>
    <t>JITENDRA KUMAR NAGAR</t>
  </si>
  <si>
    <t>jitendranagar.doit@rajasthan.gov.in</t>
  </si>
  <si>
    <t>UT-DOIT&amp;C-DISTRICT OFFICE, SAWAI MADHOPUR (OrderNo 05066 Date 23-12-2025)</t>
  </si>
  <si>
    <t>IMRAN HUSAIN QURESHY</t>
  </si>
  <si>
    <t>RIYAN BARI, NAGAUR</t>
  </si>
  <si>
    <t>imaranqureshi.doit@rajasthan.gov.in</t>
  </si>
  <si>
    <t>UT-REVENUE TEHSIL, PISANGAN, AJMER (OrderNo 05066 Date 23-12-2025)</t>
  </si>
  <si>
    <t>MAHESH KUMAR S/O SH. LACHHU RAM</t>
  </si>
  <si>
    <t>mkchoudhary.doit@rajasthan.gov.in</t>
  </si>
  <si>
    <t>MADHU YADAV D/O SH. POOL CHAND YADAV</t>
  </si>
  <si>
    <t>madhuyadav.doit@rajasthan.gov.in</t>
  </si>
  <si>
    <t>PRERNA SINGODIA</t>
  </si>
  <si>
    <t>SURENDRA KUMAR S/O SH. POKHAR MAL JANGU</t>
  </si>
  <si>
    <t>PMO-S.K. HOSPITAL, MEDICAL &amp; HEALTH DEPARTMENT</t>
  </si>
  <si>
    <t>surendrajangu1989@rajasthan.gov.in</t>
  </si>
  <si>
    <t>UT-DEPUTY INSPECTOR GENERAL, REGISTRATION &amp; STAMPS DEPARTMENT, BHILWARA (OrderNo 05066 Date 23-12-2025)</t>
  </si>
  <si>
    <t>DHARAMPAL CHOUDHARY</t>
  </si>
  <si>
    <t>dharampal.doit@rajasthan.gov.in</t>
  </si>
  <si>
    <t>AVINASH JANGIR</t>
  </si>
  <si>
    <t>avinashj.doit@rajasthan.gov.in</t>
  </si>
  <si>
    <t>UT-DOIT&amp;C-DISTRICT OFFICE, RAJSAMAND (OrderNo 05066 Date 23-12-2025)</t>
  </si>
  <si>
    <t>RAKESH KUMAR PRAJAPAT</t>
  </si>
  <si>
    <t>rakeshprajapat.doit@rajasthan.gov.in</t>
  </si>
  <si>
    <t>GAJENDRA KUMAR JANGIR</t>
  </si>
  <si>
    <t>gkjangir.doit@rajasthan.gov.in</t>
  </si>
  <si>
    <t>UT-PANCHAYAT SAMITI, DOIT&amp;C-PS OFFICE, JAWAJA, BEAWAR (OrderNo 05066 Date 23-12-2025)</t>
  </si>
  <si>
    <t>RAKESH SAIN</t>
  </si>
  <si>
    <t>rakeshsain.doit@rajasthan.gov.in</t>
  </si>
  <si>
    <t>OM PRAKASH S/O SH. KHEMA RAM</t>
  </si>
  <si>
    <t>VEERENDRA PAL DHAKED</t>
  </si>
  <si>
    <t>vpdhakad.doit@rajasthan.gov.in</t>
  </si>
  <si>
    <t>KUNVAR SAIN</t>
  </si>
  <si>
    <t>kunvarsain.doit@rajasthan.gov.in</t>
  </si>
  <si>
    <t>RANJANA CHOUDHARY</t>
  </si>
  <si>
    <t>SIKAR-II, SIKAR</t>
  </si>
  <si>
    <t>ranjanachoudhary.doit@rajasthan.gov.in</t>
  </si>
  <si>
    <t>SURENDRA KUMAR BHAWARIA</t>
  </si>
  <si>
    <t>surendrakb.doit@rajasthan.gov.in</t>
  </si>
  <si>
    <t>UT-PANCHAYAT SAMITI, DOIT&amp;C-PS OFFICE, RAIPUR, BHILWARA (OrderNo 05066 Date 23-12-2025)</t>
  </si>
  <si>
    <t>GAURAV KUMAR SONI S/O SH. ASHOK KUMAR SONI</t>
  </si>
  <si>
    <t>gauravks.doit@rajasthan.gov.in</t>
  </si>
  <si>
    <t>RAKESH SONI</t>
  </si>
  <si>
    <t>TINKU RAM SAINI</t>
  </si>
  <si>
    <t>tinkuram.doit@rajasthan.gov.in</t>
  </si>
  <si>
    <t>UT-PANCHAYAT SAMITI, DOIT&amp;C-PS OFFICE, RAIPUR, BEAWAR (OrderNo 05066 Date 23-12-2025)</t>
  </si>
  <si>
    <t>AMIT KUMAR SAINI S/O SH. BABU RAM SAINI</t>
  </si>
  <si>
    <t>UT-DOIT&amp;C-DISTRICT OFFICE, PHALODI (OrderNo 05066 Date 23-12-2025)</t>
  </si>
  <si>
    <t>SUNIL KUMAR S/O SH. KRISHAN LAL</t>
  </si>
  <si>
    <t>sunilk.doit@rajasthan.gov.in</t>
  </si>
  <si>
    <t>MUKESH KUMAR S/O SH. SURJA RAM</t>
  </si>
  <si>
    <t>mukeshkumar2.doit@rajasthan.gov.in</t>
  </si>
  <si>
    <t>SUKHRAM CHOUDHARY</t>
  </si>
  <si>
    <t>sukharamc.doit@rajasthan.gov.in</t>
  </si>
  <si>
    <t>UT-BCMO, MEDICAL &amp; HEALTH DEPARTMENT, MASUDA, BEAWAR (OrderNo 05066 Date 23-12-2025)</t>
  </si>
  <si>
    <t>SURUCHI SARASWAT</t>
  </si>
  <si>
    <t>REHANA PARVEEN QURAISHI</t>
  </si>
  <si>
    <t>GANDHI WATIKA MUSEUM, ARCHEOLOGY &amp; MUSEUM DEPARTMENT</t>
  </si>
  <si>
    <t>rehanaparveen.doit@rajasthan.gov.in</t>
  </si>
  <si>
    <t>UT-CHIEF TOWN PLANNING-IT CELL, URBAN DEVELOPMENT DEPARTMENT, JAIPUR (OrderNo 05066 Date 23-12-2025)</t>
  </si>
  <si>
    <t>VINOD KUMAR S/O SH. MOOL CHAND</t>
  </si>
  <si>
    <t>vinodkumar3.doit@rajasthan.gov.in</t>
  </si>
  <si>
    <t>KAPIL FAUJDAR</t>
  </si>
  <si>
    <t>rjbp201307025753@rajasthan.gov.in</t>
  </si>
  <si>
    <t>RADHIKA SHARMA</t>
  </si>
  <si>
    <t>BANWARI LAL S/O SH. BIRBAL</t>
  </si>
  <si>
    <t>banwarilalsaini.doit@rajasthan.gov.in</t>
  </si>
  <si>
    <t>SUNIT JYANI</t>
  </si>
  <si>
    <t>9828064745 9462266018</t>
  </si>
  <si>
    <t>sunitjyani.doit@rajasthan.gov.in</t>
  </si>
  <si>
    <t>CHAMPALAL MALI</t>
  </si>
  <si>
    <t>champalal.doit@rajasthan.gov.in</t>
  </si>
  <si>
    <t>MUKESH KUMAR SUTHAR</t>
  </si>
  <si>
    <t>mksuthar.doit@rajasthan.gov.in</t>
  </si>
  <si>
    <t>PANKAJ ACHARIYA</t>
  </si>
  <si>
    <t>SHIV PRAKASH JANGIR</t>
  </si>
  <si>
    <t>BIKANER-II, BIKANER</t>
  </si>
  <si>
    <t>spjangir.doit@rajasthan.gov.in</t>
  </si>
  <si>
    <t>UT-DOIT&amp;C-DISTRICT OFFICE, JAISALMER (OrderNo 05066 Date 23-12-2025)</t>
  </si>
  <si>
    <t>SANJAY KUMAR KUMAWAT</t>
  </si>
  <si>
    <t>sanjaykumawat.doit@rajasthan.gov.in</t>
  </si>
  <si>
    <t>UT-PANCHAYAT SAMITI, DOIT&amp;C-PS OFFICE, SUWANA, BHILWARA (OrderNo 05066 Date 23-12-2025)</t>
  </si>
  <si>
    <t>ALKA GUPTA</t>
  </si>
  <si>
    <t>UT-TECHNICAL CORE GROUP, POLICE: STATE CRIME RECORD BUREAU, HQ, JAIPUR (OrderNo 05066 Date 23-12-2025)</t>
  </si>
  <si>
    <t>SONU JAIN</t>
  </si>
  <si>
    <t>sonujain.doit@rajasthan.gov.in</t>
  </si>
  <si>
    <t>MOHAMMAD REHMAN</t>
  </si>
  <si>
    <t>rehman.doit@rajasthan.gov.in</t>
  </si>
  <si>
    <t>YOGESH YADAV</t>
  </si>
  <si>
    <t>RASHMI PARASHAR</t>
  </si>
  <si>
    <t>RAJASTHAN COMPENSATORY AFFORESTATION FUND MANAGEMENT AND PLANNING AUTHORITY</t>
  </si>
  <si>
    <t>rashmi.parashar@rajasthan.gov.in</t>
  </si>
  <si>
    <t>BALKISHAN MALI</t>
  </si>
  <si>
    <t>BHILWARA, BHILWARA</t>
  </si>
  <si>
    <t>balkishanmali.doit@rajasthan.gov.in</t>
  </si>
  <si>
    <t>RAJENDRA KUMAR MITHARWAL</t>
  </si>
  <si>
    <t>rkmitharwal.doit@rajasthan.gov.in</t>
  </si>
  <si>
    <t>DILIP SINGH PANWAR</t>
  </si>
  <si>
    <t>MAHENDRA KUMAR S/O SH. UGMA RAM</t>
  </si>
  <si>
    <t>NEERAJ KUMAR TAILOR</t>
  </si>
  <si>
    <t>neerajkumar.doit@rajasthan.gov.in</t>
  </si>
  <si>
    <t>MOHD SADEEK</t>
  </si>
  <si>
    <t>mohdsadeek.doit@rajasthan.gov.in</t>
  </si>
  <si>
    <t>VINOD KUMAR S/O SH. MAINPAL SINGH</t>
  </si>
  <si>
    <t>vinod.doit@rajasthan.gov.in</t>
  </si>
  <si>
    <t>JAGDISH PRASAD YADAV</t>
  </si>
  <si>
    <t>9928214937 9462199743</t>
  </si>
  <si>
    <t>jagdishyadav.doit@rajasthan.gov.in</t>
  </si>
  <si>
    <t>VINEETA TANEJA</t>
  </si>
  <si>
    <t>HEERA LAL KUMAWAT</t>
  </si>
  <si>
    <t>heeralalkumawat.doit@rajasthan.gov.in</t>
  </si>
  <si>
    <t>MURARI LAL S/O SH. BHOPAL RAM</t>
  </si>
  <si>
    <t>murari.doit@rajasthan.gov.in</t>
  </si>
  <si>
    <t>ANITA SAINI</t>
  </si>
  <si>
    <t>PAWAN KUMAR NAGAL</t>
  </si>
  <si>
    <t>BEECHWAL, BIKANER</t>
  </si>
  <si>
    <t>rjjl201321019655@rajasthan.gov.in</t>
  </si>
  <si>
    <t>NIRMLA SAINI</t>
  </si>
  <si>
    <t>nirmlasaini.doit@rajasthan.gov.in</t>
  </si>
  <si>
    <t>RAJENDRA KUMAR BHADALA</t>
  </si>
  <si>
    <t>rkbhadala.doit@rajasthan.gov.in</t>
  </si>
  <si>
    <t>PRAMOD KUMAR S/O SH. ATAR SINGH</t>
  </si>
  <si>
    <t>pramod.doit@rajasthan.gov.in</t>
  </si>
  <si>
    <t>PREETMA SHARMA</t>
  </si>
  <si>
    <t>preetmas.doit@rajasthan.gov.in</t>
  </si>
  <si>
    <t>UMESH KUMAR CHAURASIA</t>
  </si>
  <si>
    <t>umeshchaurasia.doit@rajasthan.gov.in</t>
  </si>
  <si>
    <t>MUNESH D/O SH. ISHWAR SINGH</t>
  </si>
  <si>
    <t>SATYVEER SINGH S/O SH. BHANWAR SINGH</t>
  </si>
  <si>
    <t>satyveersingh.doit@rajasthan.gov.in</t>
  </si>
  <si>
    <t>SHWETA PANWAR</t>
  </si>
  <si>
    <t>FREE INVESTIGATION SCHEME, MEDICAL COLLEGE &amp; HOSPITALS-MG</t>
  </si>
  <si>
    <t>MATHURA DAS MATHUR HOSP., JODHPUR</t>
  </si>
  <si>
    <t>spanwar87.doit@rajasthan.gov.in</t>
  </si>
  <si>
    <t>SADAB HUSSAIN</t>
  </si>
  <si>
    <t>sadabhussain.doit@rajasthan.gov.in</t>
  </si>
  <si>
    <t>NAVEEN KUMAR S/O SH. KRISHAN KUMAR</t>
  </si>
  <si>
    <t>DISTRICT INCUBATION CENTER, DOIT&amp;C : ISTART PROJECT</t>
  </si>
  <si>
    <t>GOVT DUNGAR COLLEGE, BIKANER</t>
  </si>
  <si>
    <t>naveenkumar2.doit@rajasthan.gov.in</t>
  </si>
  <si>
    <t>RAKESH KUMAR S/O SH. MAHENDRA SINGH</t>
  </si>
  <si>
    <t>rakeshkumar2.doit@rajasthan.gov.in</t>
  </si>
  <si>
    <t>DAYA RAM</t>
  </si>
  <si>
    <t>dayaram.doit@rajasthan.gov.in</t>
  </si>
  <si>
    <t>LAXMAN GEHLOT</t>
  </si>
  <si>
    <t>SANJAY KUMAR S/O SH. PRITHVI RAJ</t>
  </si>
  <si>
    <t>DEEPIKA PARASHAR</t>
  </si>
  <si>
    <t>MANI RAM</t>
  </si>
  <si>
    <t>maniram.doit@rajasthan.gov.in</t>
  </si>
  <si>
    <t>VISHNU PRAKASH PARIHAR</t>
  </si>
  <si>
    <t>vpparihar.doit@rajasthan.gov.in</t>
  </si>
  <si>
    <t>SHRIRAM YADAV</t>
  </si>
  <si>
    <t>shriramyadav.doit@rajasthan.gov.in</t>
  </si>
  <si>
    <t>GAURI KAUSHIK</t>
  </si>
  <si>
    <t>PALLAVI KACHHAWAHA</t>
  </si>
  <si>
    <t>pallavi.doit@rajasthan.gov.in</t>
  </si>
  <si>
    <t>ANJALI SAINI</t>
  </si>
  <si>
    <t>JAI PRAKASH SHARMA S/O SH. MADAN LAL SHARMA</t>
  </si>
  <si>
    <t>jpsharma.doit@rajasthan.gov.in</t>
  </si>
  <si>
    <t>SURYADEEP SAI</t>
  </si>
  <si>
    <t>suryadeepsai.doit@rajasthan.gov.in</t>
  </si>
  <si>
    <t>NISHA SAINI D/O SH. DHANNA RAM SAINI</t>
  </si>
  <si>
    <t>nishasaini.doit@rajasthan.gov.in</t>
  </si>
  <si>
    <t>SATYA NARAYAN GURJAR</t>
  </si>
  <si>
    <t>sngurjar.doit@rajasthan.gov.in</t>
  </si>
  <si>
    <t>RANVEER SINGH GODARA</t>
  </si>
  <si>
    <t>rsgodara.doit@rajasthan.gov.in</t>
  </si>
  <si>
    <t>MOHAN LAL HADA</t>
  </si>
  <si>
    <t>9001613839 8209386663</t>
  </si>
  <si>
    <t>mohanhada.doit@rajasthan.gov.in</t>
  </si>
  <si>
    <t>RAVINDRA SINGH CHAUHAN</t>
  </si>
  <si>
    <t>ravindra.doit@rajasthan.gov.in</t>
  </si>
  <si>
    <t>SWATI MALHOTRA</t>
  </si>
  <si>
    <t>swatimalhotra.doit@rajasthan.gov.in</t>
  </si>
  <si>
    <t>RITU D/O SH. SURESH CHAND</t>
  </si>
  <si>
    <t>YOGESH CHOUDHARY S/O SH. RAWAT RAM CHOUDHARY</t>
  </si>
  <si>
    <t>ychoudhary.doit@rajasthan.gov.in</t>
  </si>
  <si>
    <t>RAVINDRA SINGH S/O SH. KARNI DAN</t>
  </si>
  <si>
    <t>ravindras.doit@rajasthan.gov.in</t>
  </si>
  <si>
    <t>BALVEER KACHCHHAWA</t>
  </si>
  <si>
    <t>balbeerk.doit@rajasthan.gov.in</t>
  </si>
  <si>
    <t>VIJAY KUMAR MEEL</t>
  </si>
  <si>
    <t>vijaymeel.doit@rajasthan.gov.in</t>
  </si>
  <si>
    <t>CHITRA AWASTHI</t>
  </si>
  <si>
    <t>rjbi201309017611@rajasthan.gov.in</t>
  </si>
  <si>
    <t>MOHAMMED ARIF</t>
  </si>
  <si>
    <t>mohdarif.doit@rajasthan.gov.in</t>
  </si>
  <si>
    <t>SADESH KUMAR</t>
  </si>
  <si>
    <t>sadeshk.doit@rajasthan.gov.in</t>
  </si>
  <si>
    <t>MOHSIN KHAN</t>
  </si>
  <si>
    <t>9352992304 8949428896</t>
  </si>
  <si>
    <t>mohsinkhan.doit@rajasthan.gov.in</t>
  </si>
  <si>
    <t>RAJU LAL JAT</t>
  </si>
  <si>
    <t>rajulal.doit@rajasthan.gov.in</t>
  </si>
  <si>
    <t>POONAM BOHRA</t>
  </si>
  <si>
    <t>M G HOSPITAL, JODHPUR</t>
  </si>
  <si>
    <t>pbohra.doit@rajasthan.gov.in</t>
  </si>
  <si>
    <t>SUNITA SANKHALA</t>
  </si>
  <si>
    <t>sunitasankhala.doit@rajasthan.gov.in</t>
  </si>
  <si>
    <t>SUNDER LAL</t>
  </si>
  <si>
    <t>sunderlal.doit@rajasthan.gov.in</t>
  </si>
  <si>
    <t>MANOJ SAINI S/O SH. SHANKAR LAL SAINI</t>
  </si>
  <si>
    <t>manojsaini.doit@rajasthan.gov.in</t>
  </si>
  <si>
    <t>PANKAJ SONI S/O SH. MOHAN LAL SONI</t>
  </si>
  <si>
    <t>HARDEV JOSHI UNIVERSITY OF JOURNALISM AND MASS COMMUNICATION</t>
  </si>
  <si>
    <t>pankajsoni.doit@rajasthan.gov.in</t>
  </si>
  <si>
    <t>DEEPAK JANGID S/O SH. OM PRAKASH JANGID</t>
  </si>
  <si>
    <t>deepakjangid.doit@rajasthan.gov.in</t>
  </si>
  <si>
    <t>ANJALI GUPTA</t>
  </si>
  <si>
    <t>anjaligupta.rmsc@rajasthan.gov.in</t>
  </si>
  <si>
    <t>MANISH FAGERIA S/O SH. HARDYAL SINGH FAGERIA</t>
  </si>
  <si>
    <t>manishf.doit@rajasthan.gov.in</t>
  </si>
  <si>
    <t>ROBINS DHAKAR</t>
  </si>
  <si>
    <t>MAYANK SOLANKI</t>
  </si>
  <si>
    <t>RAVI NAGAR</t>
  </si>
  <si>
    <t>ravinagar.doit@rajasthan.gov.in</t>
  </si>
  <si>
    <t>UT-PANCHAYAT SAMITI, DOIT&amp;C-PS/MT OFFICE, SHAHBAD, BARAN(03646 DTD. 30.09.2021)</t>
  </si>
  <si>
    <t>NEHA JAIN D/O SH. GYAN PRAKASH JAIN</t>
  </si>
  <si>
    <t>jainneha.doit@rajasthan.gov.in</t>
  </si>
  <si>
    <t>PRAVEEN KUMAR S/O SH. PRABHU RAM</t>
  </si>
  <si>
    <t>ANNU AGRAWAL</t>
  </si>
  <si>
    <t>SANDEEP KUMAR S/O SH. HARI SINGH</t>
  </si>
  <si>
    <t>sandeepkumar.doit@rajasthan.gov.in</t>
  </si>
  <si>
    <t>VIJAY KUMAR KUMAWAT</t>
  </si>
  <si>
    <t>vijaykumawat.doit@rajasthan.gov.in</t>
  </si>
  <si>
    <t>AJIT BADHALA</t>
  </si>
  <si>
    <t>ajitbadhala.doit@rajasthan.gov.in</t>
  </si>
  <si>
    <t>LAL KRISHNA SIHAG</t>
  </si>
  <si>
    <t>lksihag.doit@rajasthan.gov.in</t>
  </si>
  <si>
    <t>RAJ KUMAR BHASKAR</t>
  </si>
  <si>
    <t>rajkumarbhaskar.doit@rajasthan.gov.in</t>
  </si>
  <si>
    <t>DHEERAJ KUMAR SHARMA</t>
  </si>
  <si>
    <t>dheerajsharma.doit@rajasthan.gov.in</t>
  </si>
  <si>
    <t>SHIVANGI PATANI</t>
  </si>
  <si>
    <t>shivangi.doit@rajasthan.gov.in</t>
  </si>
  <si>
    <t>ARVIND KUMAR S/O SH. RAJVEER SINGH</t>
  </si>
  <si>
    <t>arvindsingh2.doit@rajasthan.gov.in</t>
  </si>
  <si>
    <t>ANAMIKA D/O SH. RAMKHELAWAN PRASAD</t>
  </si>
  <si>
    <t>anamika.doit@rajasthan.gov.in</t>
  </si>
  <si>
    <t>NIRAJ BHADANA</t>
  </si>
  <si>
    <t>nirajbhadana.doit@rajasthan.gov.in</t>
  </si>
  <si>
    <t>KAPIL CHOUDHARY S/O SH. RAJESH CHOUDHARY</t>
  </si>
  <si>
    <t>kapilchoudhary.doit@rajasthan.gov.in</t>
  </si>
  <si>
    <t>AZAZ AHAMED KHAN</t>
  </si>
  <si>
    <t>azazkhan.doit@rajasthan.gov.in</t>
  </si>
  <si>
    <t>JASRAJ PANWAR</t>
  </si>
  <si>
    <t>jasrajpanwar.doit@rajasthan.gov.in</t>
  </si>
  <si>
    <t>DEEP CHAND CHOUDHARY</t>
  </si>
  <si>
    <t>deepchand5.doit@rajasthan.gov.in</t>
  </si>
  <si>
    <t>ARCHANA GUPTA</t>
  </si>
  <si>
    <t>archanagupta.doit@rajasthan.gov.in</t>
  </si>
  <si>
    <t>SEEMA PAREEK</t>
  </si>
  <si>
    <t>seemapareek.doit@rajasthan.gov.in</t>
  </si>
  <si>
    <t>KULDEEP KUMAR BHAT</t>
  </si>
  <si>
    <t>ANIL CHOUDHARY</t>
  </si>
  <si>
    <t>anilchoudhary.doit@rajasthan.gov.in</t>
  </si>
  <si>
    <t>SUMAN BISHNOI D/O SH. JASRAJ BISHNOI</t>
  </si>
  <si>
    <t>SHAKTI SINGH S/O SH. RAJVEER SINGH</t>
  </si>
  <si>
    <t>9588873016, 8963059229</t>
  </si>
  <si>
    <t>RAJENDRA PRASAD JAT</t>
  </si>
  <si>
    <t>7737503150 8058004443</t>
  </si>
  <si>
    <t>rpjat.doit@rajasthan.gov.in</t>
  </si>
  <si>
    <t>REENA CHOUDHARY</t>
  </si>
  <si>
    <t>ALWAR DEPOT, RAJASTHAN STATE BEVERAGES CORPORATION LIMITED</t>
  </si>
  <si>
    <t>reenachoudhary.doit@rajasthan.gov.in</t>
  </si>
  <si>
    <t>PRAKASH RAM GODARA</t>
  </si>
  <si>
    <t>prakashram.doit@rajasthan.gov.in</t>
  </si>
  <si>
    <t>RAJESH BHADU S/O SH. BHANWAR LAL</t>
  </si>
  <si>
    <t>rajeshbhadu.doit@rajasthan.gov.in</t>
  </si>
  <si>
    <t>MADHU AGRAWAL D/O SH. GIRRAJ AGRAWAL</t>
  </si>
  <si>
    <t>CHAIRMEN OFFICE, SEVENTH STATE FINANCE COMMISSION</t>
  </si>
  <si>
    <t>madhuagrawal.doit@rajasthan.gov.in</t>
  </si>
  <si>
    <t>DEEPAK SAINI S/O SH. RAJENDRA SAINI</t>
  </si>
  <si>
    <t>deepaksaini.doit@rajasthan.gov.in</t>
  </si>
  <si>
    <t>SHALINI NOLKHA</t>
  </si>
  <si>
    <t>shalininolkha.doit@rajasthan.gov.in</t>
  </si>
  <si>
    <t>NARENDRA KUMAR SAINI</t>
  </si>
  <si>
    <t>narendrasaini2.doit@rajasthan.gov.in</t>
  </si>
  <si>
    <t>POONAM GODARA</t>
  </si>
  <si>
    <t>rjjp201319034169@rajasthan.gov.in</t>
  </si>
  <si>
    <t>RATAN LAL YADAV</t>
  </si>
  <si>
    <t>ratansumi.doit@rajasthan.gov.in</t>
  </si>
  <si>
    <t>KHUSHBU SINGHAL</t>
  </si>
  <si>
    <t>khushbusinghal.doit@rajasthan.gov.in</t>
  </si>
  <si>
    <t>MANJEET SINGH YADAV</t>
  </si>
  <si>
    <t>manjeetyadav@rajasthan.gov.in</t>
  </si>
  <si>
    <t>SOHANRAM PATEL</t>
  </si>
  <si>
    <t>8890282974 9549956688</t>
  </si>
  <si>
    <t>sohanrampatel.doit@rajasthan.gov.in</t>
  </si>
  <si>
    <t>RAJNEESH CHOUDHARY S/O SH. SHIVPLA CHOUDHARY</t>
  </si>
  <si>
    <t>rajneesh.doit@rajasthan.gov.in</t>
  </si>
  <si>
    <t>RAJPAL</t>
  </si>
  <si>
    <t>rajpal.doit@rajasthan.gov.in</t>
  </si>
  <si>
    <t>DINESH PRAJAPAT</t>
  </si>
  <si>
    <t>dineshprajapat.doit@rajasthan.gov.in</t>
  </si>
  <si>
    <t>SANJAY S/O SH. LEKHRAJ</t>
  </si>
  <si>
    <t>sanjayjangir.doit@rajasthan.gov.in</t>
  </si>
  <si>
    <t>SANDEEP SINGH RATHORE S/O SH. MAHAVEER SINGH</t>
  </si>
  <si>
    <t>sandeepsingh.doit@rajasthan.gov.in</t>
  </si>
  <si>
    <t>BHARAT SINGH S/O SH. RAJU SINGH</t>
  </si>
  <si>
    <t>bharatsingh3.doit@rajasthan.gov.in</t>
  </si>
  <si>
    <t>MADHUBALA</t>
  </si>
  <si>
    <t>madhubala.doit@rajasthan.gov.in</t>
  </si>
  <si>
    <t>KRATIKA JAISWAL</t>
  </si>
  <si>
    <t>kratikajaiswal.doit@rajasthan.gov.in</t>
  </si>
  <si>
    <t>BHARTI GUPTA</t>
  </si>
  <si>
    <t>bhartigupta.doit@rajasthan.gov.in</t>
  </si>
  <si>
    <t>MAHENDRA SINGH S/O SH. JAWAHAR SINGH</t>
  </si>
  <si>
    <t>9887299611 8290141353</t>
  </si>
  <si>
    <t>mahendrasingh.doit@rajasthan.gov.in</t>
  </si>
  <si>
    <t>BHARTI GOYAL</t>
  </si>
  <si>
    <t>SHAIL BALA SHARMA</t>
  </si>
  <si>
    <t>9252232974 7976254102</t>
  </si>
  <si>
    <t>shailbalasharma.doit@rajasthan.gov.in</t>
  </si>
  <si>
    <t>PRAMOD KUMAR S/O SH. MOHAN LAL</t>
  </si>
  <si>
    <t>pramodksharma.doit@rajasthan.gov.in</t>
  </si>
  <si>
    <t>UT-RTO, TRANSPORT AND ROAD SAFETY DEPARTMENT, PALI(Order No. 06127 dtd. 16.09.2022)</t>
  </si>
  <si>
    <t>MOHD WASEEM</t>
  </si>
  <si>
    <t>mohdwaseem.doit@rajasthan.gov.in</t>
  </si>
  <si>
    <t>SUNIL KUMAR S/O SH. AADRAM VERMA</t>
  </si>
  <si>
    <t>sunilkumar.doit@rajasthan.gov.in</t>
  </si>
  <si>
    <t>JAYA SOLANKI</t>
  </si>
  <si>
    <t>jsolanki79.doit@rajasthan.gov.in</t>
  </si>
  <si>
    <t>SANGEETA D/O SH. JAIRAM SINGH</t>
  </si>
  <si>
    <t>sangeetarawat.doit@rajasthan.gov.in</t>
  </si>
  <si>
    <t>ALKA DIXIT</t>
  </si>
  <si>
    <t>alkadixit.doit@rajasthan.gov.in</t>
  </si>
  <si>
    <t>ANURAG YADAV</t>
  </si>
  <si>
    <t>anuragyadav.doit@rajasthan.gov.in</t>
  </si>
  <si>
    <t>SHANKAR LAL</t>
  </si>
  <si>
    <t>shankarlal.doit@rajasthan.gov.in</t>
  </si>
  <si>
    <t>TEJA RAM DEVANDA</t>
  </si>
  <si>
    <t>tejaramdevanda.doit@rajasthan.gov.in</t>
  </si>
  <si>
    <t>ANTIM KUMARI</t>
  </si>
  <si>
    <t>rjjp201319021469@rajasthan.gov.in</t>
  </si>
  <si>
    <t>KHEEMA RAM SUTHAR</t>
  </si>
  <si>
    <t>kheemaramsuthar.doit@rajasthan.gov.in</t>
  </si>
  <si>
    <t>MOHD JAHANGIR</t>
  </si>
  <si>
    <t>KRISHI UPAJ MANDI SAMITI (FRUIT-VEGETABLE), AGRICULTURE MARKETING DEPARTMENT (KARISHI UPAJ MANDI SAMITI)</t>
  </si>
  <si>
    <t>mohdjahangir.doit@rajasthan.gov.in</t>
  </si>
  <si>
    <t>HARENDRA CHOUDHARY</t>
  </si>
  <si>
    <t>harendrach.doit@rajasthan.gov.in</t>
  </si>
  <si>
    <t>KAMAL KISHOR KUMAWAT</t>
  </si>
  <si>
    <t>kamalkumawat.doit@rajasthan.gov.in</t>
  </si>
  <si>
    <t>SANDEEP KUMAR S/O SH. OM PRAKASH</t>
  </si>
  <si>
    <t>skswami.doit@rajasthan.gov.in</t>
  </si>
  <si>
    <t>KAMALDEEP SINGH</t>
  </si>
  <si>
    <t>kamaldeepsingh.doit@rajasthan.gov.in</t>
  </si>
  <si>
    <t>NANU RAM YADAV</t>
  </si>
  <si>
    <t>nanuram.doit@rajasthan.gov.in</t>
  </si>
  <si>
    <t>RAJ SINGH SOLANKI</t>
  </si>
  <si>
    <t>rajsingh.doit@rajasthan.gov.in</t>
  </si>
  <si>
    <t>RAMJI LAL SAINI S/O SH BABU LAL SAINI</t>
  </si>
  <si>
    <t>ramjilalsaini.doit@rajasthan.gov.in</t>
  </si>
  <si>
    <t>POONAM GUPTA D/O SH. YATISH GUPTA</t>
  </si>
  <si>
    <t>RENU SAINI</t>
  </si>
  <si>
    <t>BHOPAL SINGH</t>
  </si>
  <si>
    <t>bhopalsingh.doit@rajasthan.gov.in</t>
  </si>
  <si>
    <t>GURKRIPAL SINGH</t>
  </si>
  <si>
    <t>9887888141 8562051591</t>
  </si>
  <si>
    <t>gurkripals.doit@rajasthan.gov.in</t>
  </si>
  <si>
    <t>NARSEE RAM</t>
  </si>
  <si>
    <t>narseeram.doit@rajasthan.gov.in</t>
  </si>
  <si>
    <t>IMRAN ALI</t>
  </si>
  <si>
    <t>imranali.doit@rajasthan.gov.in</t>
  </si>
  <si>
    <t>PRERNA SINGHAL</t>
  </si>
  <si>
    <t>prernasinghal.86@rajasthan.gov.in</t>
  </si>
  <si>
    <t>PAWAN KUMAR YADAV</t>
  </si>
  <si>
    <t>pawan2.doit@rajasthan.gov.in</t>
  </si>
  <si>
    <t>SUBHASH JEETARWAL</t>
  </si>
  <si>
    <t>subhashj.doit@rajasthan.gov.in</t>
  </si>
  <si>
    <t>MOHD NADEEM</t>
  </si>
  <si>
    <t>mohdnadeem.doit@rajasthan.gov.in</t>
  </si>
  <si>
    <t>SANDEEP KUMAR BALODA</t>
  </si>
  <si>
    <t>skumar.doit@rajasthan.gov.in</t>
  </si>
  <si>
    <t>ARUN KUMAR CHEJARA</t>
  </si>
  <si>
    <t>arunchejara.doit@rajasthan.gov.in</t>
  </si>
  <si>
    <t>CHHATRAPAL</t>
  </si>
  <si>
    <t>chhatrapal.doit@rajasthan.gov.in</t>
  </si>
  <si>
    <t>MANGAL SAINI</t>
  </si>
  <si>
    <t>mangalsaini.doit@rajasthan.gov.in</t>
  </si>
  <si>
    <t>RAMRAJ BHAKHAR</t>
  </si>
  <si>
    <t>ramrajbhakhar.doit@rajasthan.gov.in</t>
  </si>
  <si>
    <t>SATYAVEER SINGH KHALIA</t>
  </si>
  <si>
    <t>satyaveersingh.doit@rajasthan.gov.in</t>
  </si>
  <si>
    <t>SURESH KUMAR S/O SH. DAULAT RAM CHOUDHARY</t>
  </si>
  <si>
    <t>sureshchoudhary.doit@rajasthan.gov.in</t>
  </si>
  <si>
    <t>MANISH KUMAR S/O SH. PARMA RAM BHATI</t>
  </si>
  <si>
    <t>manish04.doit@rajasthan.gov.in</t>
  </si>
  <si>
    <t>ADITI BHATNAGAR</t>
  </si>
  <si>
    <t>aditib.doit@rajasthan.gov.in</t>
  </si>
  <si>
    <t>MINAKSHI CHAUHAN</t>
  </si>
  <si>
    <t>minakshichauhan.doit@rajasthan.gov.in</t>
  </si>
  <si>
    <t>PRABHJOT SINGH</t>
  </si>
  <si>
    <t>prabhjotsingh.doit@rajasthan.gov.in</t>
  </si>
  <si>
    <t>NEHA SHARMA D/O SH. BAJRAN LAL SHARMA</t>
  </si>
  <si>
    <t>NEELAM RAJAWAT</t>
  </si>
  <si>
    <t>neelamrajawat.doit@rajasthan.gov.in</t>
  </si>
  <si>
    <t>DHEERAJ BAGDI S/O SH. GOVIND PRASAD</t>
  </si>
  <si>
    <t>dheerajbagdi@rajasthan.gov.in</t>
  </si>
  <si>
    <t>SHYO CHAND</t>
  </si>
  <si>
    <t>shyochand.doit@rajasthan.gov.in</t>
  </si>
  <si>
    <t>RAMESH PRAJAPAT</t>
  </si>
  <si>
    <t>rameshprajapat.doit@rajasthan.gov.in</t>
  </si>
  <si>
    <t>DEEPIKA SHARMA D/O SH. SATYANARAYAN SHARMA</t>
  </si>
  <si>
    <t>sharmadeepu88@rajasthan.gov.in</t>
  </si>
  <si>
    <t>KAPIL BABAL</t>
  </si>
  <si>
    <t>9461583890 9529234649</t>
  </si>
  <si>
    <t>kapilbabal.doit@rajasthan.gov.in</t>
  </si>
  <si>
    <t>BHASKAR KUMAWAT S/O SH. ANIL KUMAR</t>
  </si>
  <si>
    <t>bhaskarkumawat.doit@rajasthan.gov.in</t>
  </si>
  <si>
    <t>RAKESH KUMAR THALOR</t>
  </si>
  <si>
    <t>rjpa201329028800@rajasthan.gov.in</t>
  </si>
  <si>
    <t>SHRUTI GOYAL</t>
  </si>
  <si>
    <t>shrutigoyal.doit@rajasthan.gov.in</t>
  </si>
  <si>
    <t>PRATIMA MAHESHWARI</t>
  </si>
  <si>
    <t>pratima.doit@rajasthan.gov.in</t>
  </si>
  <si>
    <t>DHARMENDRA KUMAR JAT</t>
  </si>
  <si>
    <t>CM-RESIDENCE, CHIEF MINISTER OFFICE</t>
  </si>
  <si>
    <t>9672980045, 7891267650</t>
  </si>
  <si>
    <t>dkjat.doit@rajasthan.gov.in</t>
  </si>
  <si>
    <t>SATENDRA SINGH DHEENDHWAL</t>
  </si>
  <si>
    <t>satendrasingh.doit@rajasthan.gov.in</t>
  </si>
  <si>
    <t>MUKESH KUMAR SAIN</t>
  </si>
  <si>
    <t>mukeshsain2.doit@rajasthan.gov.in</t>
  </si>
  <si>
    <t>KAUSHAL KISHORE RATHORE</t>
  </si>
  <si>
    <t>kaushal.doit@rajasthan.gov.in</t>
  </si>
  <si>
    <t>SARANJEET KAUR</t>
  </si>
  <si>
    <t>SHALINI ROONWAL</t>
  </si>
  <si>
    <t>shaliniroonwal.doit@rajasthan.gov.in</t>
  </si>
  <si>
    <t>GIRIJA PANWAR</t>
  </si>
  <si>
    <t>rjbi201309016013@rajasthan.gov.in</t>
  </si>
  <si>
    <t>RAVI KUMAR S/O SH. JAGDISH</t>
  </si>
  <si>
    <t>ravikumar04.doit@rajasthan.gov.in</t>
  </si>
  <si>
    <t>RAMESH S/O SH. VIRAM RAM</t>
  </si>
  <si>
    <t>rameshparihar.doit@rajasthan.gov.in</t>
  </si>
  <si>
    <t>MAHESH KUMAR S/O SH. SOOWA RAM</t>
  </si>
  <si>
    <t>maheshk.doit@rajasthan.gov.in</t>
  </si>
  <si>
    <t>TARUN JANGID</t>
  </si>
  <si>
    <t>tarunjangid.doit@rajasthan.gov.in</t>
  </si>
  <si>
    <t>RAVI SAINI</t>
  </si>
  <si>
    <t>ravisaini.doit@rajasthan.gov.in</t>
  </si>
  <si>
    <t>ALIMAND KHAN</t>
  </si>
  <si>
    <t>CHHATARGARH, BIKANER</t>
  </si>
  <si>
    <t>alimandkhan.doit@rajasthan.gov.in</t>
  </si>
  <si>
    <t>MOHAMMAD HASEEB</t>
  </si>
  <si>
    <t>mohammadhaseeb.doit@rajasthan.gov.in</t>
  </si>
  <si>
    <t>PRATIBHA KAMAL</t>
  </si>
  <si>
    <t>VINOD KUMAR NAGAR</t>
  </si>
  <si>
    <t>vinodkn.doit@rajasthan.gov.in</t>
  </si>
  <si>
    <t>AJAY KUMAR YADAV S/O SH. KEDAR LAL YADAV</t>
  </si>
  <si>
    <t>ajaykyadav.doit@rajasthan.gov.in</t>
  </si>
  <si>
    <t>VISHVENDRA KUMAR KUNTAL</t>
  </si>
  <si>
    <t>vishvendra.doit@rajasthan.gov.in</t>
  </si>
  <si>
    <t>MANISH SAINI S/O SH. SURESH SAINI</t>
  </si>
  <si>
    <t>manishsaini.doit@rajasthan.gov.in</t>
  </si>
  <si>
    <t>VIKRAM CHOUDHARY</t>
  </si>
  <si>
    <t>vchoudhary.doit@rajasthan.gov.in</t>
  </si>
  <si>
    <t>ANIL GEHLOT</t>
  </si>
  <si>
    <t>PALI DEPOT, RAJASTHAN STATE BEVERAGES CORPORATION LIMITED</t>
  </si>
  <si>
    <t>anilgehlot.doit@rajasthan.gov.in</t>
  </si>
  <si>
    <t>AVNI GUPTA</t>
  </si>
  <si>
    <t>avnigupta.doit@rajasthan.gov.in</t>
  </si>
  <si>
    <t>AMBIKA KHATRI</t>
  </si>
  <si>
    <t>ambikakhatri.doit@rajasthan.gov.in</t>
  </si>
  <si>
    <t>SATYA PRAKASH DADARWAL</t>
  </si>
  <si>
    <t>9784518178 8619303685</t>
  </si>
  <si>
    <t>VIRENDRA MUNDEL</t>
  </si>
  <si>
    <t>JODHPUR DEPOT, RAJASTHAN STATE BEVERAGES CORPORATION LIMITED</t>
  </si>
  <si>
    <t>BASNI, JODHPUR</t>
  </si>
  <si>
    <t>virendra.doit@rajasthan.gov.in</t>
  </si>
  <si>
    <t>SURESH KUMAR MALI</t>
  </si>
  <si>
    <t>sureshmali.doit@rajasthan.gov.in</t>
  </si>
  <si>
    <t>MANOJ KUMAR KHICHAR</t>
  </si>
  <si>
    <t>DINESH BHATI</t>
  </si>
  <si>
    <t>dineshbhati.doit@rajasthan.gov.in</t>
  </si>
  <si>
    <t>KAILASH CHANDRA S/O SH. CHAMPA LAL SUTHAR</t>
  </si>
  <si>
    <t>kailashchandra2.doit@rajasthan.gov.in</t>
  </si>
  <si>
    <t>GURMEET SINGH</t>
  </si>
  <si>
    <t>gurmeetsingh.doit@rajasthan.gov.in</t>
  </si>
  <si>
    <t>HEMANT KUMAWAT S/O SH. SITARAM KUMAWAT</t>
  </si>
  <si>
    <t>hemantkumawat.doit@rajasthan.gov.in</t>
  </si>
  <si>
    <t>DHARMENDRA KUMAR S/O SH. HARPHOOL SINGH</t>
  </si>
  <si>
    <t>HARLAL KULARIYA</t>
  </si>
  <si>
    <t>MOHAN LAL S/O SH. GORI SHANKAR</t>
  </si>
  <si>
    <t>KANHAIYA LAL SONI</t>
  </si>
  <si>
    <t>kanhaiyalalsoni.doit@rajasthan.gov.in</t>
  </si>
  <si>
    <t>MOHAMMAD AMIR</t>
  </si>
  <si>
    <t>mohammadamir.doit@rajasthan.gov.in</t>
  </si>
  <si>
    <t>ARIF KHAN S/O SH. MUJAFFAR ALI</t>
  </si>
  <si>
    <t>SURATGARH DEPOT, RAJASTHAN STATE BEVERAGES CORPORATION LIMITED</t>
  </si>
  <si>
    <t>arifkhan.doit@rajasthan.gov.in</t>
  </si>
  <si>
    <t>PRIYANKA MITTAL</t>
  </si>
  <si>
    <t>priyankamittal.doit@rajasthan.gov.in</t>
  </si>
  <si>
    <t>RAJU SINGH GURJAR</t>
  </si>
  <si>
    <t>rajusinghgurjar.doit@rajasthan.gov.in</t>
  </si>
  <si>
    <t>SHAILY PRUTHI</t>
  </si>
  <si>
    <t>shaily.doit@rajasthan.gov.in</t>
  </si>
  <si>
    <t>NEHA PAREEK</t>
  </si>
  <si>
    <t>nehapareek.doit@rajasthan.gov.in</t>
  </si>
  <si>
    <t>MANMOHAN SINGH S/O SH. GOPAL SINGH</t>
  </si>
  <si>
    <t>manmohans.doit@rajasthan.gov.in</t>
  </si>
  <si>
    <t>LAXMAN SINGH CHOUHAN S/O SH. SHER SINGH CHOUHAN</t>
  </si>
  <si>
    <t>laxmansingh.doit@rajasthan.gov.in</t>
  </si>
  <si>
    <t>ANUP KUMAR SUGANDH</t>
  </si>
  <si>
    <t>anup.sugandh@rajasthan.gov.in</t>
  </si>
  <si>
    <t>ASHOK KUMAR S/O SH. VIJAY SINGH FAGERIA</t>
  </si>
  <si>
    <t>ashok.doit@rajasthan.gov.in</t>
  </si>
  <si>
    <t>MOOLA RAM</t>
  </si>
  <si>
    <t>moolaram.doit@rajasthan.gov.in</t>
  </si>
  <si>
    <t>RAJESH KUMAWAT</t>
  </si>
  <si>
    <t>rajeshkumawat.doit@rajasthan.gov.in</t>
  </si>
  <si>
    <t>RAHUL KUMAR S/O SH. VED RAM SINGH</t>
  </si>
  <si>
    <t>rahulkumar.doit@rajasthan.gov.in</t>
  </si>
  <si>
    <t>SHWETA GUPTA</t>
  </si>
  <si>
    <t>MATSYA DEPARTMENT</t>
  </si>
  <si>
    <t>SHALINI GUPTA D/O SH. KISHAN LAL GUPTA</t>
  </si>
  <si>
    <t>shalinigupta.doit@rajasthan.gov.in</t>
  </si>
  <si>
    <t>ARVIND BAGADIYA</t>
  </si>
  <si>
    <t>arvindbagadiya.doit@rajasthan.gov.in</t>
  </si>
  <si>
    <t>RISHI KUMAR SAINI</t>
  </si>
  <si>
    <t>rishisaini.doit@rajasthan.gov.in</t>
  </si>
  <si>
    <t>RAJESH KUMAR S/O SH. RANJEET SINGH</t>
  </si>
  <si>
    <t>rajeshkumar30.doit@rajasthan.gov.in</t>
  </si>
  <si>
    <t>SWATI SHARMA D/O SH. AJAY KUMAR SHARMA</t>
  </si>
  <si>
    <t>swatisharma2.doit@rajasthan.gov.in</t>
  </si>
  <si>
    <t>JAIKISHAN TAK</t>
  </si>
  <si>
    <t>jaikishantak.doit@rajasthan.gov.in</t>
  </si>
  <si>
    <t>VINOD KUMAR S/O SH. ATMA RAM</t>
  </si>
  <si>
    <t>vinodchoudhary.doit@rajasthan.gov.in</t>
  </si>
  <si>
    <t>NEHA WADHVA</t>
  </si>
  <si>
    <t>ARCHANA SAINI D/O SH. SHRAVAN KUMAR SAINI</t>
  </si>
  <si>
    <t>MANISHA NATANI D/O SH. SUNIL KUMAR JHALANI</t>
  </si>
  <si>
    <t>manisha.natani@rajasthan.gov.in</t>
  </si>
  <si>
    <t>BHOJRAJ YADAV</t>
  </si>
  <si>
    <t>DISTRICT INFORMATION &amp; PUBLIC RELATION OFFICE, INFORMATION &amp; PUBLIC RELATION DEPARTMENT</t>
  </si>
  <si>
    <t>bhojrajyadav.doit@rajasthan.gov.in</t>
  </si>
  <si>
    <t>PRAMOD MAKAD</t>
  </si>
  <si>
    <t>pramodmakad.doit@rajasthan.gov.in</t>
  </si>
  <si>
    <t>BARKHA CHAUDHARY</t>
  </si>
  <si>
    <t>barkhachoudhary.doit@rajasthan.gov.in</t>
  </si>
  <si>
    <t>SUBHASH BISHNOI</t>
  </si>
  <si>
    <t>subhashbishnoi.doit@rajasthan.gov.in</t>
  </si>
  <si>
    <t>SANGEETA KORANI</t>
  </si>
  <si>
    <t>sangeeta4.doit@rajasthan.gov.in</t>
  </si>
  <si>
    <t>MAHAVEER KUMAWAT</t>
  </si>
  <si>
    <t>mkumawat.doit@rajasthan.gov.in</t>
  </si>
  <si>
    <t>MUKESH PATEL</t>
  </si>
  <si>
    <t>LOKESH KUMAR DARJI</t>
  </si>
  <si>
    <t>SUMAN MIDDHA</t>
  </si>
  <si>
    <t>SHALU KUMARI GUPTA</t>
  </si>
  <si>
    <t>shalugupta.doit@rajasthan.gov.in</t>
  </si>
  <si>
    <t>ROHIT KUMAR YADAV</t>
  </si>
  <si>
    <t>rkyadav.doit@rajasthan.gov.in</t>
  </si>
  <si>
    <t>HEENA SETIA</t>
  </si>
  <si>
    <t>RAJA RAM CHHABA</t>
  </si>
  <si>
    <t>rajaram3.doit@rajasthan.gov.in</t>
  </si>
  <si>
    <t>MANOJ D/O SH. SURENDRA SINGH</t>
  </si>
  <si>
    <t>manojkaler.doit@rajasthan.gov.in</t>
  </si>
  <si>
    <t>NILU CHAUDHARY</t>
  </si>
  <si>
    <t>niluchaudhary.doit@rajasthan.gov.in</t>
  </si>
  <si>
    <t>DEVENDRA SINGH S/O SH. SOHAN SINGH</t>
  </si>
  <si>
    <t>dsingh.doit@rajasthan.gov.in</t>
  </si>
  <si>
    <t>DHAWLA BAGHLA</t>
  </si>
  <si>
    <t>dhawlabaghla.doit@rajasthan.gov.in</t>
  </si>
  <si>
    <t>PRIYANKA D/O SH. BHANWAR SINGH DHAKA</t>
  </si>
  <si>
    <t>PRADEEP KUMAR SWAMI</t>
  </si>
  <si>
    <t>pradeepswami.doit@rajasthan.gov.in</t>
  </si>
  <si>
    <t>RAVINDER KUMAR</t>
  </si>
  <si>
    <t>ravinderkumar2.doit@rajasthan.gov.in</t>
  </si>
  <si>
    <t>NEHA GUPTA D/O SH. SANJEEV GUPTA</t>
  </si>
  <si>
    <t>nehagupta2.doit@rajasthan.gov.in</t>
  </si>
  <si>
    <t>GURUSEWAK SINGH</t>
  </si>
  <si>
    <t>gurusewaks.doit@rajasthan.gov.in</t>
  </si>
  <si>
    <t>SAKSHI AGGARWAL</t>
  </si>
  <si>
    <t>sakshiaggarwal.doit@rajasthan.gov.in</t>
  </si>
  <si>
    <t>SHAKTI SINGH</t>
  </si>
  <si>
    <t>shaktisingh.doit@rajasthan.gov.in</t>
  </si>
  <si>
    <t>SUBHASH CHANDRA S/O SH. RAMESHWAR LAL</t>
  </si>
  <si>
    <t>JHUNJHUNU DEPOT, RAJASTHAN STATE BEVERAGES CORPORATION LIMITED</t>
  </si>
  <si>
    <t>subhashc.doit@rajasthan.gov.in</t>
  </si>
  <si>
    <t>MANOJ KUMAR S/O SH. LALA RAM</t>
  </si>
  <si>
    <t>manojk.doit@rajasthan.gov.in</t>
  </si>
  <si>
    <t>YOGENDRA SINGH S/O SH. GIRDHARI SINGH</t>
  </si>
  <si>
    <t>ysingh.doit@rajasthan.gov.in</t>
  </si>
  <si>
    <t>GAUTAM S/O SH. BANARASI LAL</t>
  </si>
  <si>
    <t>gautam.doit@rajasthan.gov.in</t>
  </si>
  <si>
    <t>MANMOHAN PRASAD PRASHANT</t>
  </si>
  <si>
    <t>manmohanprasad.doit@rajasthan.gov.in</t>
  </si>
  <si>
    <t>NARENDER KUMAR SUTHAR</t>
  </si>
  <si>
    <t>nksuthar.doit@rajasthan.gov.in</t>
  </si>
  <si>
    <t>GAJENDRA SHARMA S/O SH. OM PRAKASH SHARMA</t>
  </si>
  <si>
    <t>gajendrasharma2.doit@rajasthan.gov.in</t>
  </si>
  <si>
    <t>BABULAL DHAKA</t>
  </si>
  <si>
    <t>babulaldhaka.doit@rajasthan.gov.in</t>
  </si>
  <si>
    <t>MANGAL SINGH</t>
  </si>
  <si>
    <t>mangalsingh.doit@rajasthan.gov.in</t>
  </si>
  <si>
    <t>MANOJ KUMAR DIDWANIA</t>
  </si>
  <si>
    <t>mkdidwania.doit@rajasthan.gov.in</t>
  </si>
  <si>
    <t>VIJAY POONIA</t>
  </si>
  <si>
    <t>vijaypoonia.doit@rajasthan.gov.in</t>
  </si>
  <si>
    <t>CHANCHAL DADHICH</t>
  </si>
  <si>
    <t>chanchaldadhich.doit@rajasthan.gov.in</t>
  </si>
  <si>
    <t>JORAWAR SINGH DHUNNA</t>
  </si>
  <si>
    <t>jorawarsingh.doit@rajasthan.gov.in</t>
  </si>
  <si>
    <t>RAMESH JANGID</t>
  </si>
  <si>
    <t>rameshjangid.doit@rajasthan.gov.in</t>
  </si>
  <si>
    <t>RAMAWATAR SAINI S/O SH. RAMDAYAL SAINI</t>
  </si>
  <si>
    <t>rsaini.doit@rajasthan.gov.in</t>
  </si>
  <si>
    <t>MAHENDRA SINGH CHARAN</t>
  </si>
  <si>
    <t>RAJENDRA KUMAR DHAKAR</t>
  </si>
  <si>
    <t>rkdhakar.doit@rajasthan.gov.in</t>
  </si>
  <si>
    <t>DINESH KUMAR VISHNOI</t>
  </si>
  <si>
    <t>dineshvishnoi.doit@rajasthan.gov.in</t>
  </si>
  <si>
    <t>DEEPA SHARMA D/O SH. SATYANARAYAN SHARMA</t>
  </si>
  <si>
    <t>deepasharma.doit@rajasthan.gov.in</t>
  </si>
  <si>
    <t>MUKESH KUMAR SAINI S/O SH. RAMGOPAL SAINI</t>
  </si>
  <si>
    <t>9413857080 9414634311</t>
  </si>
  <si>
    <t>mukeshsaini5.doit@rajasthan.gov.in</t>
  </si>
  <si>
    <t>JITENDRA KUMAR S/O SH. SHRAWAN KUMAR</t>
  </si>
  <si>
    <t>jitendra.doit@rajasthan.gov.in</t>
  </si>
  <si>
    <t>HIDAYAT KHAN</t>
  </si>
  <si>
    <t>hidayatkhan.doit@rajasthan.gov.in</t>
  </si>
  <si>
    <t>VIJAY PAL S/O SH. RAM SINGH BISHNOI</t>
  </si>
  <si>
    <t>vijaypal2.doit@rajasthan.gov.in</t>
  </si>
  <si>
    <t>JITENDRA BHATI S/O SH. RAJENDRA BHATI</t>
  </si>
  <si>
    <t>jeetbhati.doit@rajasthan.gov.in</t>
  </si>
  <si>
    <t>HIMANSHU RATHORE</t>
  </si>
  <si>
    <t>S N MEDICAL COLLEGE, JODHPUR</t>
  </si>
  <si>
    <t>VINOD KUMAWAT</t>
  </si>
  <si>
    <t>vinodk.doit@rajasthan.gov.in</t>
  </si>
  <si>
    <t>VANDANA GOYAL</t>
  </si>
  <si>
    <t>vandanagoyal.doit@rajasthan.gov.in</t>
  </si>
  <si>
    <t>DEEPAK SONI S/O SH. DEENA NATH SONI</t>
  </si>
  <si>
    <t>deepak06.doit@rajasthan.gov.in</t>
  </si>
  <si>
    <t>UT-DISTRICT ELECTORAL OFFICER, ELECTION DEPARTMENT, KOTA</t>
  </si>
  <si>
    <t>KAUSAR ARA</t>
  </si>
  <si>
    <t>HEMANT KUMAR S/O SH. HOTI SINGH</t>
  </si>
  <si>
    <t>hemantkumar.doit@rajasthan.gov.in</t>
  </si>
  <si>
    <t>SHANKAR RAM</t>
  </si>
  <si>
    <t>slatiyal.doit@rajasthan.gov.in</t>
  </si>
  <si>
    <t>DEVENDER JOSHI</t>
  </si>
  <si>
    <t>devenderjoshi.doit@rajasthan.gov.in</t>
  </si>
  <si>
    <t>JOHNNY KESHWANI</t>
  </si>
  <si>
    <t>johnny.keshwani.doit@rajasthan.gov.in</t>
  </si>
  <si>
    <t>VIKRAM SINGH S/O SH. SHREEPAL SINGH GURJAR</t>
  </si>
  <si>
    <t>vikramsingh4.doit@rajasthan.gov.in</t>
  </si>
  <si>
    <t>IQBAL AHMED KHAN</t>
  </si>
  <si>
    <t>SUPER SPECIALITY BLOCK, MEDICAL COLLEGE &amp; HOSPITAL</t>
  </si>
  <si>
    <t>iqbal.doit@rajasthan.gov.in</t>
  </si>
  <si>
    <t>DHARAM PAL</t>
  </si>
  <si>
    <t>GIRIRAJ PRASAD CHOUDHARY</t>
  </si>
  <si>
    <t>gpchoudhary.doit@rajasthan.gov.in</t>
  </si>
  <si>
    <t>PRASHALI HADA</t>
  </si>
  <si>
    <t>prashalihada.doit@rajasthan.gov.in</t>
  </si>
  <si>
    <t>RAMA CHAUDHARY</t>
  </si>
  <si>
    <t>ramachaudhary.doit@rajasthan.gov.in</t>
  </si>
  <si>
    <t>DIMPLE RATHORE</t>
  </si>
  <si>
    <t>rathore.dimple007@rajasthan.gov.in</t>
  </si>
  <si>
    <t>CHAVI SHARMA</t>
  </si>
  <si>
    <t>chavisharma.doit@rajasthan.gov.in</t>
  </si>
  <si>
    <t>MUNESH KUMAR</t>
  </si>
  <si>
    <t>muneshkumar.doit@rajasthan.gov.in</t>
  </si>
  <si>
    <t>BALKARAN SINGH</t>
  </si>
  <si>
    <t>balkaransingh.doit@rajasthan.gov.in</t>
  </si>
  <si>
    <t>SHALINI NAMA</t>
  </si>
  <si>
    <t>shalininama.doit@rajasthan.gov.in</t>
  </si>
  <si>
    <t>VIPENDRA SINGH</t>
  </si>
  <si>
    <t>vipendrasingh.doit@rajasthan.gov.in</t>
  </si>
  <si>
    <t>RAVINDRA KUMAR S/O SH. MULA RAM</t>
  </si>
  <si>
    <t>ravindrakumar3.doit@rajasthan.gov.in</t>
  </si>
  <si>
    <t>BALDEV RAYAL</t>
  </si>
  <si>
    <t>baldevrayal.doit@rajasthan.gov.in</t>
  </si>
  <si>
    <t>PAWAN KUMAR TAK</t>
  </si>
  <si>
    <t>pawankumartak.doit@rajasthan.gov.in</t>
  </si>
  <si>
    <t>NAVEEN SINGH</t>
  </si>
  <si>
    <t>naveens.doit@rajasthan.gov.in</t>
  </si>
  <si>
    <t>INDRAJEET PRAJAPAT</t>
  </si>
  <si>
    <t>indrajeet.doit@rajasthan.gov.in</t>
  </si>
  <si>
    <t>NEHA GUPTA D/O SH. BADRI VISHAL GUPTA</t>
  </si>
  <si>
    <t>MONIKA BHARDWAJ</t>
  </si>
  <si>
    <t>monikabhardwaj.doit@rajasthan.gov.in</t>
  </si>
  <si>
    <t>RENU KUMAWAT</t>
  </si>
  <si>
    <t>renukumawat.doit@rajasthan.gov.in</t>
  </si>
  <si>
    <t>MUKESH MEHRIYA</t>
  </si>
  <si>
    <t>mukeshmehriya.doit@rajasthan.gov.in</t>
  </si>
  <si>
    <t>AKHIL KATEWA</t>
  </si>
  <si>
    <t>akhilkatewa.doit@rajasthan.gov.in</t>
  </si>
  <si>
    <t>SUPREET KAUR</t>
  </si>
  <si>
    <t>supreetkaur.doit@rajasthan.gov.in</t>
  </si>
  <si>
    <t>MUBARIK HUSAIN MANIYAR</t>
  </si>
  <si>
    <t>mubarik.doit@rajasthan.gov.in</t>
  </si>
  <si>
    <t>ILIYASH AHMAD</t>
  </si>
  <si>
    <t>iliyashahmad.doit@rajasthan.gov.in</t>
  </si>
  <si>
    <t>SARITA SUNDA</t>
  </si>
  <si>
    <t>saritas.doit@rajasthan.gov.in</t>
  </si>
  <si>
    <t>RAJA RAM S/O SH. BHOMA RAM KUMAWAT</t>
  </si>
  <si>
    <t>rajaram2.doit@rajasthan.gov.in</t>
  </si>
  <si>
    <t>NARESH KUMAR NAGAR</t>
  </si>
  <si>
    <t>ASHOK KUMAR DHABAS</t>
  </si>
  <si>
    <t>ashokdhabas.doit@rajasthan.gov.in</t>
  </si>
  <si>
    <t>RAJESH BHAKAR</t>
  </si>
  <si>
    <t>rajeshbhakar.doit@rajasthan.gov.in</t>
  </si>
  <si>
    <t>PIYUSH PRAJAPAT</t>
  </si>
  <si>
    <t>piyush.doit@rajasthan.gov.in</t>
  </si>
  <si>
    <t>BHAGWAN SAHAY KUMAWAT S/O SH. RADHEY SHYAM KUMAWAT</t>
  </si>
  <si>
    <t>rjpa201329028804@rajasthan.gov.in</t>
  </si>
  <si>
    <t>DHARMPAL CHOUDHARY S/O SH. NATHU RAM CHOUDHARY</t>
  </si>
  <si>
    <t>dharampal2.doit@rajasthan.gov.in</t>
  </si>
  <si>
    <t>MAHENDRA SINGH CHOUDHARY</t>
  </si>
  <si>
    <t>mahendrasenvar.doit@rajasthan.gov.in</t>
  </si>
  <si>
    <t>UT-PANCHAYAT SAMITI, DOIT&amp;C-PS/MT OFFICE, CHOHTAN, BARMER(ORDER NO. 00399 DTD. 14.01.2023)</t>
  </si>
  <si>
    <t>MAHENDRA SONI</t>
  </si>
  <si>
    <t>MAHATMA GANDHI DIVYANG UNIVERSITY</t>
  </si>
  <si>
    <t>mahendrasoni.doit@rajasthan.gov.in</t>
  </si>
  <si>
    <t>ABHISHEK TAMOLI</t>
  </si>
  <si>
    <t>abhishektamoli.doit@rajasthan.gov.in</t>
  </si>
  <si>
    <t>ARUN KUMAR S/O SH. OMVEER SINGH</t>
  </si>
  <si>
    <t>arunkumar.doit@rajasthan.gov.in</t>
  </si>
  <si>
    <t>BHAVNA LALWANI</t>
  </si>
  <si>
    <t>bhavnalalwani.doit@rajasthan.gov.in</t>
  </si>
  <si>
    <t>RAJENDRA KUMAR S/O SH. BANWARI LAL</t>
  </si>
  <si>
    <t>rajendrakumar.doit@rajasthan.gov.in</t>
  </si>
  <si>
    <t>PALLAVI KHATRI</t>
  </si>
  <si>
    <t>pallavi.khatri@rajasthan.gov.in</t>
  </si>
  <si>
    <t>JASPREET KAUR</t>
  </si>
  <si>
    <t>8058515553 9694808797</t>
  </si>
  <si>
    <t>jaspreetsohal.doit@rajasthan.gov.in</t>
  </si>
  <si>
    <t>YOGESH KUMAR S/O SH. SANWAT RAM</t>
  </si>
  <si>
    <t>yogesh.doit@rajasthan.gov.in</t>
  </si>
  <si>
    <t>OM PRAKASH S/O SH. ASU RAM</t>
  </si>
  <si>
    <t>9610464631 7230044942</t>
  </si>
  <si>
    <t>omprakash2.doit@rajasthan.gov.in</t>
  </si>
  <si>
    <t>RAMESH BISHNOI</t>
  </si>
  <si>
    <t>REENU NAREDA</t>
  </si>
  <si>
    <t>PREM ANAND</t>
  </si>
  <si>
    <t>premanand.doit@rajasthan.gov.in</t>
  </si>
  <si>
    <t>JUHI SHARMA</t>
  </si>
  <si>
    <t>juhisharma.doit@rajasthan.gov.in</t>
  </si>
  <si>
    <t>SATYA PRAKASH MALAV</t>
  </si>
  <si>
    <t>spmalav.doit@rajasthan.gov.in</t>
  </si>
  <si>
    <t>RANJEET SINGH S/O SH. KARNI RAM</t>
  </si>
  <si>
    <t>ranjeetsingh2.doit@rajasthan.gov.in</t>
  </si>
  <si>
    <t>BHIRMARAM</t>
  </si>
  <si>
    <t>bhirmaram.doit@rajasthan.gov.in</t>
  </si>
  <si>
    <t>DEVENDRA KUMAR SHARMA</t>
  </si>
  <si>
    <t>rjal201302017129@rajasthan.gov.in</t>
  </si>
  <si>
    <t>GIRISH KUMAR SAINI</t>
  </si>
  <si>
    <t>girishsaini.doit@rajasthan.gov.in</t>
  </si>
  <si>
    <t>GANESH SANKHALA</t>
  </si>
  <si>
    <t>ganeshsankhala.doit@rajasthan.gov.in</t>
  </si>
  <si>
    <t>GUNJAN RANA</t>
  </si>
  <si>
    <t>RAJENDRA KUMAR S/O SH. RAM NARAYAN</t>
  </si>
  <si>
    <t>DADABARI, KOTA</t>
  </si>
  <si>
    <t>SHALENDER KUMAR</t>
  </si>
  <si>
    <t>shalenderkumar.doit@rajasthan.gov.in</t>
  </si>
  <si>
    <t>DIPTYANKA JAISWAL</t>
  </si>
  <si>
    <t>HARMEET SINGH TAGGAR</t>
  </si>
  <si>
    <t>DIRECTORATE, INSPECTION DEPARTMENT</t>
  </si>
  <si>
    <t>YOGESH KUMAR S/O SH. RAMSWAROOP SONI</t>
  </si>
  <si>
    <t>PRERNA CHANDIRAMANI</t>
  </si>
  <si>
    <t>prerna.doit@rajasthan.gov.in</t>
  </si>
  <si>
    <t>DEEPIKA PUROHIT</t>
  </si>
  <si>
    <t>SUNAKSHI JAIN</t>
  </si>
  <si>
    <t>rjko201327023778@rajasthan.gov.in</t>
  </si>
  <si>
    <t>HEMRAJ RANWA</t>
  </si>
  <si>
    <t>ranwa.raj4@rajasthan.gov.in</t>
  </si>
  <si>
    <t>DINESH YADAV</t>
  </si>
  <si>
    <t>dineshyadav.doit@rajasthan.gov.in</t>
  </si>
  <si>
    <t>OM BHAGWAT MALAWAT</t>
  </si>
  <si>
    <t>ombhagwat.doit@rajasthan.gov.in</t>
  </si>
  <si>
    <t>POOJA RANI D/O SH. SUBHASH CHANDER JASWAL</t>
  </si>
  <si>
    <t>poojarani.doit@rajasthan.gov.in</t>
  </si>
  <si>
    <t>AJAY KUMAR SIHAG</t>
  </si>
  <si>
    <t>aksihag.doit@rajasthan.gov.in</t>
  </si>
  <si>
    <t>PREETI SHARMA D/O SH. SURESH SHARMA</t>
  </si>
  <si>
    <t>preetisharma2.doit@rajasthan.gov.in</t>
  </si>
  <si>
    <t>ARCHANA JANGID</t>
  </si>
  <si>
    <t>KRISHI UPAJ MANDI SAMITI (ANAJ), AGRICULTURE MARKETING DEPARTMENT (KARISHI UPAJ MANDI SAMITI)</t>
  </si>
  <si>
    <t>ajangid.doit@rajasthan.gov.in</t>
  </si>
  <si>
    <t>RAJ KUMAR BHATI</t>
  </si>
  <si>
    <t>rjjl201321022988@rajasthan.gov.in</t>
  </si>
  <si>
    <t>JITENDRA CHAURASIYA</t>
  </si>
  <si>
    <t>jchaurasiya.doit@rajasthan.gov.in</t>
  </si>
  <si>
    <t>PRAKASH CHAND S/O SH. DANA RAM</t>
  </si>
  <si>
    <t>prakashc.doit@rajasthan.gov.in</t>
  </si>
  <si>
    <t>TANUSHREE VYAS</t>
  </si>
  <si>
    <t>MANISH YADAV</t>
  </si>
  <si>
    <t>manishyadav.doit@rajasthan.gov.in</t>
  </si>
  <si>
    <t>ROHIT VAISHNAV</t>
  </si>
  <si>
    <t>PMO-GOVERNMENT HYUSAN DISTRICT HOSPITAL, MEDICAL &amp; HEALTH DEPARTMENT</t>
  </si>
  <si>
    <t>MAHILA BAGH, JODHPUR</t>
  </si>
  <si>
    <t>rohitvaishnav.doit@rajasthan.gov.in</t>
  </si>
  <si>
    <t>VISHNU KUMAR GAUR</t>
  </si>
  <si>
    <t>vishnugaur.doit@rajasthan.gov.in</t>
  </si>
  <si>
    <t>PRAMOD KUMAR SAINI</t>
  </si>
  <si>
    <t>pramodksaini.doit@rajasthan.gov.in</t>
  </si>
  <si>
    <t>JAGJEET SINGH</t>
  </si>
  <si>
    <t>jagjeetsingh.doit@rajasthan.gov.in</t>
  </si>
  <si>
    <t>SUSHIL KUMAR SUTHAR</t>
  </si>
  <si>
    <t>sushilsuthar.doit@rajasthan.gov.in</t>
  </si>
  <si>
    <t>MADHUR SINGH</t>
  </si>
  <si>
    <t>madhursingh.doit@rajasthan.gov.in</t>
  </si>
  <si>
    <t>MANOHAR LAL RULANIYA</t>
  </si>
  <si>
    <t>manoharlal.doit@rajasthan.gov.in</t>
  </si>
  <si>
    <t>SUBHASH S/O SH. RAM SWAROOP</t>
  </si>
  <si>
    <t>POOGAL, BIKANER</t>
  </si>
  <si>
    <t>subhash.doit@rajasthan.gov.in</t>
  </si>
  <si>
    <t>ANIL KUMAR KUMAWAT S/O SH. SITARAM KUMAWAT</t>
  </si>
  <si>
    <t>anilkumawat.doit@rajasthan.gov.in</t>
  </si>
  <si>
    <t>ARPITA PAL</t>
  </si>
  <si>
    <t>8560039618 8952955181</t>
  </si>
  <si>
    <t>arpitapal.doit@rajasthan.gov.in</t>
  </si>
  <si>
    <t>DEVENDRA SINGH S/O SH. KUMARPAL SINGH</t>
  </si>
  <si>
    <t>devendra.doit@rajasthan.gov.in</t>
  </si>
  <si>
    <t>VIKRAM SINGH S/O SH. SURESH KUMAR</t>
  </si>
  <si>
    <t>vikramsingh2.doit@rajasthan.gov.in</t>
  </si>
  <si>
    <t>SAURABH SAINI</t>
  </si>
  <si>
    <t>VIKAS KUMAR S/O SH. SOMVEER SINGH</t>
  </si>
  <si>
    <t>vikaskumar2.doit@rajasthan.gov.in</t>
  </si>
  <si>
    <t>PUNIT BHATI</t>
  </si>
  <si>
    <t>punitbhati.doit@rajasthan.gov.in</t>
  </si>
  <si>
    <t>POONAM SONI D/O SH. RAMESH KUMAR SONI</t>
  </si>
  <si>
    <t>9413158869 8619201185</t>
  </si>
  <si>
    <t>SURESH KUMAR SHYORAN</t>
  </si>
  <si>
    <t>JAIPUR-VII, JAIPUR</t>
  </si>
  <si>
    <t>sureshkumar.shyoran@rajasthan.gov.in</t>
  </si>
  <si>
    <t>BHUVANESH KUMAR JAT</t>
  </si>
  <si>
    <t>bhuvanesh.doit@rajasthan.gov.in</t>
  </si>
  <si>
    <t>PRAVINDRA SINGH JASSAL</t>
  </si>
  <si>
    <t>DIPIKA GEHLOT</t>
  </si>
  <si>
    <t>dgehlot91.doit@rajasthan.gov.in</t>
  </si>
  <si>
    <t>BHANU BHANOT</t>
  </si>
  <si>
    <t>bhanubhanot.doit@rajasthan.gov.in</t>
  </si>
  <si>
    <t>VIJANDR CHOUDHRY</t>
  </si>
  <si>
    <t>vijandrchoudhry.doit@rajasthan.gov.in</t>
  </si>
  <si>
    <t>DHARMVEER S/O SH. PURAN RAM</t>
  </si>
  <si>
    <t>dharmveer.doit@rajasthan.gov.in</t>
  </si>
  <si>
    <t>ANKUR DHANKAR</t>
  </si>
  <si>
    <t>ankurdhankar.doit@rajasthan.gov.in</t>
  </si>
  <si>
    <t>PRAVEEN JANGID</t>
  </si>
  <si>
    <t>rjjl201321016940@rajasthan.gov.in</t>
  </si>
  <si>
    <t>MRIDU JAIN</t>
  </si>
  <si>
    <t>mjain.doit@rajasthan.gov.in</t>
  </si>
  <si>
    <t>ANKITA AGARWAL</t>
  </si>
  <si>
    <t>ankitaagarwal.doit@rajasthan.gov.in</t>
  </si>
  <si>
    <t>RAKESH KARVASRA</t>
  </si>
  <si>
    <t>MUKESH NAGAR</t>
  </si>
  <si>
    <t>mukeshnagar.doit@rajasthan.gov.in</t>
  </si>
  <si>
    <t>DIPIKA SHARMA D/O SH. NANDKISHOR SHARMA</t>
  </si>
  <si>
    <t>dipikasharma.doit@rajasthan.gov.in</t>
  </si>
  <si>
    <t>NITESH KUMAWAT</t>
  </si>
  <si>
    <t>niteshkumawat.doit@rajasthan.gov.in</t>
  </si>
  <si>
    <t>ROHITASH SINGH</t>
  </si>
  <si>
    <t>rohitashs.doit@rajasthan.gov.in</t>
  </si>
  <si>
    <t>SHIPRA MITTAL</t>
  </si>
  <si>
    <t>VIJAY KUMAR MAHAVAR</t>
  </si>
  <si>
    <t>ALKESH BISHNOI</t>
  </si>
  <si>
    <t>SUGNARAM</t>
  </si>
  <si>
    <t>EMPLOYEE STATE INSURANCE DISPENSARY NO 3, EMPLOYEE STATE INSURANCE SCHEME</t>
  </si>
  <si>
    <t>sugnaram.doit@rajasthan.gov.in</t>
  </si>
  <si>
    <t>SONAKSHI PAL</t>
  </si>
  <si>
    <t>sonakshipal.doit@rajasthan.gov.in</t>
  </si>
  <si>
    <t>VIKASH KUMAR S/O SH. BIRBAL SINGH</t>
  </si>
  <si>
    <t>SATYENDRA SINGH JAKHAR</t>
  </si>
  <si>
    <t>ssjakhar.doit@rajasthan.gov.in</t>
  </si>
  <si>
    <t>ASHA SHARMA D/O SH. PRABHU SHARMA</t>
  </si>
  <si>
    <t>ANITA DADERWAL</t>
  </si>
  <si>
    <t>anitadaderwal.doit@rajasthan.gov.in</t>
  </si>
  <si>
    <t>RAMNIWAS JANGU</t>
  </si>
  <si>
    <t>ramniwasjangu.doit@rajasthan.gov.in</t>
  </si>
  <si>
    <t>SURENDRA SINGH CHOUHAN S/O SH KISHOR SINGH CHOUHAN</t>
  </si>
  <si>
    <t>sschouhan.doit@rajasthan.gov.in</t>
  </si>
  <si>
    <t>UT-PANCHAYAT SAMITI, DOIT&amp;C-PS/MT OFFICE, PALI, PALI(Order No. 06127 dtd. 16.09.2022)</t>
  </si>
  <si>
    <t>BALWANT RAM YADAV</t>
  </si>
  <si>
    <t>balwantram.doit@rajasthan.gov.in</t>
  </si>
  <si>
    <t>MUKESH KOKCHA</t>
  </si>
  <si>
    <t>mukeshkokcha.doit@rajasthan.gov.in</t>
  </si>
  <si>
    <t>PRADEEP KUMAR SONI</t>
  </si>
  <si>
    <t>pradeepkumar3.doit@rajasthan.gov.in</t>
  </si>
  <si>
    <t>KAILASH CHANDER SAINI S/O SH. GURU DAYAL SINGH SAINI</t>
  </si>
  <si>
    <t>kailashchander.doit@rajasthan.gov.in</t>
  </si>
  <si>
    <t>MANITA SHARMA</t>
  </si>
  <si>
    <t>AMIT S/O SH. GAUTAM</t>
  </si>
  <si>
    <t>PRATAP NAGAR, JODHPUR</t>
  </si>
  <si>
    <t>amit26.doit@rajasthan.gov.in</t>
  </si>
  <si>
    <t>RUGHA RAM</t>
  </si>
  <si>
    <t>73004 70048</t>
  </si>
  <si>
    <t>rugharam.doit@rajasthan.gov.in</t>
  </si>
  <si>
    <t>SURESH KUMAWAT</t>
  </si>
  <si>
    <t>sureshkumawat2.doit@rajasthan.gov.in</t>
  </si>
  <si>
    <t>NEERAJ SINGH S/O SH. PREM SINGH</t>
  </si>
  <si>
    <t>rjjl201321022996@rajasthan.gov.in</t>
  </si>
  <si>
    <t>MUKESH SONI S/O SH. CHAMPA LAL</t>
  </si>
  <si>
    <t>mukeshsoni.doit@rajasthan.gov.in</t>
  </si>
  <si>
    <t>VIRENDER SINGH YADAV S/O SH. PRITHVI RAJ YADAV</t>
  </si>
  <si>
    <t>HANUMANGARH DEPOT, RAJASTHAN STATE BEVERAGES CORPORATION LIMITED</t>
  </si>
  <si>
    <t>vssyadav.doit@rajasthan.gov.in</t>
  </si>
  <si>
    <t>TEJA RAM S/O SH. RAM NARAYAN</t>
  </si>
  <si>
    <t>tejaram.doit@rajasthan.gov.in</t>
  </si>
  <si>
    <t>SANGEETA KUMAWAT</t>
  </si>
  <si>
    <t>sangeetakumawat.doit@rajasthan.gov.in</t>
  </si>
  <si>
    <t>TAPAN VERMA</t>
  </si>
  <si>
    <t>DINESH KUMAR S/O SH. HAZARI LAL</t>
  </si>
  <si>
    <t>dineshkumawat.doit@rajasthan.gov.in</t>
  </si>
  <si>
    <t>SUBHASH CHANDER JALINDRA</t>
  </si>
  <si>
    <t>subhashchander.doit@rajasthan.gov.in</t>
  </si>
  <si>
    <t>RENUKA RAI</t>
  </si>
  <si>
    <t>SANGEETA D/O SH. SURENDRA KUMAR</t>
  </si>
  <si>
    <t>sangeeta2.doit@rajasthan.gov.in</t>
  </si>
  <si>
    <t>MAHAVEER SINGH S/O SH. NARPAT SINGH</t>
  </si>
  <si>
    <t>SUKHA RAM BHINCHER</t>
  </si>
  <si>
    <t>PRADEEP SINGH GOHIL</t>
  </si>
  <si>
    <t>psgohil.doit@rajasthan.gov.in</t>
  </si>
  <si>
    <t>RAM PRAKASH S/O SH. MOHAN LAL</t>
  </si>
  <si>
    <t>SUBHASH S/O SH. LILA DHAR</t>
  </si>
  <si>
    <t>subhash2.doit@rajasthan.gov.in</t>
  </si>
  <si>
    <t>DALU RAM</t>
  </si>
  <si>
    <t>NARESH KUMAR S/O SH. SHISH RAM</t>
  </si>
  <si>
    <t>nareshkumar1.doit@rajasthan.gov.in</t>
  </si>
  <si>
    <t>CHANDRA PRAKASH BABERWAL</t>
  </si>
  <si>
    <t>SURESH KUMAR GURJAR S/O SH. ROOR MAL GURJAR</t>
  </si>
  <si>
    <t>DISTRICT OFFICE, FOOD SAFETY AND DRUG CONTROL</t>
  </si>
  <si>
    <t>skumargurjar.doit@rajasthan.gov.in</t>
  </si>
  <si>
    <t>SANJOO KANWAR</t>
  </si>
  <si>
    <t>sanjookanwar.doit@rajasthan.gov.in</t>
  </si>
  <si>
    <t>SURENDRA SINGH DAGUR</t>
  </si>
  <si>
    <t>ssdagur.doit@rajasthan.gov.in</t>
  </si>
  <si>
    <t>PRAMOD TAK</t>
  </si>
  <si>
    <t>RAVI CHOUDHARY S/O SH. VINOD CHOUDHARY</t>
  </si>
  <si>
    <t>SANGANER-II, JAIPUR</t>
  </si>
  <si>
    <t>ravi12.doit@rajasthan.gov.in</t>
  </si>
  <si>
    <t>KAVITA GUPTA</t>
  </si>
  <si>
    <t>kavitagupta.doit@rajasthan.gov.in</t>
  </si>
  <si>
    <t>SHADAB GAZDHAR</t>
  </si>
  <si>
    <t>shadabgazdhar.doit@rajasthan.gov.in</t>
  </si>
  <si>
    <t>CHATAN GOCHER</t>
  </si>
  <si>
    <t>KOTA DEPOT, RAJASTHAN STATE BEVERAGES CORPORATION LIMITED</t>
  </si>
  <si>
    <t>chetan.doit@rajasthan.gov.in</t>
  </si>
  <si>
    <t>CHANDRA SHEKHAR S/O SH. MARURAM</t>
  </si>
  <si>
    <t>chandrashekar.doit@rajasthan.gov.in</t>
  </si>
  <si>
    <t>SULESH KUMAR SAINI</t>
  </si>
  <si>
    <t>suleshkumar.doit@rajasthan.gov.in</t>
  </si>
  <si>
    <t>SHAHID ANWAR</t>
  </si>
  <si>
    <t>shahidanwar.doit@rajasthan.gov.in</t>
  </si>
  <si>
    <t>TILA RAM</t>
  </si>
  <si>
    <t>PAYALA KALAN, BALOTRA</t>
  </si>
  <si>
    <t>6350284772, 9667114596</t>
  </si>
  <si>
    <t>PRAKASH KUMAR MALI</t>
  </si>
  <si>
    <t>DIRECTORATE-MEDICAL AND HEALTH SERVICES, EMPLOYEE STATE INSURANCE SCHEME</t>
  </si>
  <si>
    <t>prakashmali.doit@rajasthan.gov.in</t>
  </si>
  <si>
    <t>DALEEP OLKHA</t>
  </si>
  <si>
    <t>daleep.doit@rajasthan.gov.in</t>
  </si>
  <si>
    <t>OM PRAKASH S/O SH. PABU RAM</t>
  </si>
  <si>
    <t>om.prakash.doit@rajasthan.gov.in</t>
  </si>
  <si>
    <t>NARENDER SINGH S/O SH. MOHAN SINGH</t>
  </si>
  <si>
    <t>narendra06.doit@rajasthan.gov.in</t>
  </si>
  <si>
    <t>AKBAR ALI</t>
  </si>
  <si>
    <t>akbarali.doit@rajasthan.gov.in</t>
  </si>
  <si>
    <t>NARENDRA MEENA S/O SH. RAM SWAROOP MEENA</t>
  </si>
  <si>
    <t>narendrameena.doit@rajasthan.gov.in</t>
  </si>
  <si>
    <t>RAJU SAINI</t>
  </si>
  <si>
    <t>rajusaini.doit@rajasthan.gov.in</t>
  </si>
  <si>
    <t>POOJA D/O SH. JAGDEESH PRASAD</t>
  </si>
  <si>
    <t>poojaraj.doit@rajasthan.gov.in,</t>
  </si>
  <si>
    <t>ASHISH PARIHAR</t>
  </si>
  <si>
    <t>MAINUDDIN MANSURI</t>
  </si>
  <si>
    <t>mainuddin.doit@rajasthan.gov.in</t>
  </si>
  <si>
    <t>KALU RAM LAXKAR</t>
  </si>
  <si>
    <t>NARESH KUMAR SAINI</t>
  </si>
  <si>
    <t>nksaini.doit@rajasthan.gov.in</t>
  </si>
  <si>
    <t>VISHAL VISHWAKARMA</t>
  </si>
  <si>
    <t>vishalv.doit@rajasthan.gov.in</t>
  </si>
  <si>
    <t>RACHANA KANWAR</t>
  </si>
  <si>
    <t>MOHAMMAD ISRAF</t>
  </si>
  <si>
    <t>mohammadisraf.doit@rajasthan.gov.in</t>
  </si>
  <si>
    <t>MAHENDRA SINGH BHATI</t>
  </si>
  <si>
    <t>msbhati.doit@rajasthan.gov.in</t>
  </si>
  <si>
    <t>SURYA BHAN POTAR</t>
  </si>
  <si>
    <t>suryabhan.doit@rajasthan.gov.in</t>
  </si>
  <si>
    <t>MOHSIN AHMED</t>
  </si>
  <si>
    <t>mohsinahmed.doit@rajasthan.gov.in</t>
  </si>
  <si>
    <t>KAMAL TEJWANI</t>
  </si>
  <si>
    <t>AJMER NORTH, AJMER</t>
  </si>
  <si>
    <t>kamaltejwani.doit@rajasthan.gov.in</t>
  </si>
  <si>
    <t>SANWAR MAL S/O SH. MANA RAM</t>
  </si>
  <si>
    <t>sanwarmal.doit@rajasthan.gov.in</t>
  </si>
  <si>
    <t>AKHIL YADAV</t>
  </si>
  <si>
    <t>9602164640 7737396515</t>
  </si>
  <si>
    <t>akhilyadav.doit@rajasthan.gov.in</t>
  </si>
  <si>
    <t>AVINESH KUMAWAT</t>
  </si>
  <si>
    <t>UT-CMHO, MEDICAL &amp; HEALTH DEPARTMENT, JAIPUR-I, JAIPUR</t>
  </si>
  <si>
    <t>MANOJ KUMAR S/O SH. OM PRAKASH</t>
  </si>
  <si>
    <t>manojkumar195.doit@rajasthan.gov.in</t>
  </si>
  <si>
    <t>SHILPA AGGARWAL</t>
  </si>
  <si>
    <t>shilpaaggarwal.doit@rajasthan.gov.in</t>
  </si>
  <si>
    <t>MUKESH SAHU</t>
  </si>
  <si>
    <t>mukeshsahu.doit@rajasthan.gov.in</t>
  </si>
  <si>
    <t>EKTA RAO</t>
  </si>
  <si>
    <t>DEVRAJ MEHRA</t>
  </si>
  <si>
    <t>devrajmehra.doit@rajasthan.gov.in</t>
  </si>
  <si>
    <t>CHETAN SWAROOP SHARMA</t>
  </si>
  <si>
    <t>cssharma.doit@rajasthan.gov.in</t>
  </si>
  <si>
    <t>NITISH KUMAR S/O SH. MALIRAM KUMAWAT</t>
  </si>
  <si>
    <t>nkmarwal.doit@rajasthan.gov.in</t>
  </si>
  <si>
    <t>NEHA GUPTA D/O SH. MADHU KUMAR BAGHEL</t>
  </si>
  <si>
    <t>nehagupta.doit@rajasthan.gov.in</t>
  </si>
  <si>
    <t>ROHIT KUMAR KUMAWAT</t>
  </si>
  <si>
    <t>rohitkumar.doit@rajasthan.gov.in</t>
  </si>
  <si>
    <t>MAHESH CHAND VERMA</t>
  </si>
  <si>
    <t>maheshchand3.doit@rajasthan.gov.in</t>
  </si>
  <si>
    <t>BHERA RAM</t>
  </si>
  <si>
    <t>bheraram.doit@rajasthan.gov.in</t>
  </si>
  <si>
    <t>GOPAL LAL YADAV</t>
  </si>
  <si>
    <t>BHUPENDRA CHAUDHARY S/O SH. RUPA RAM CHAUDHARY</t>
  </si>
  <si>
    <t>bhupendrac.doit@rajasthan.gov.in</t>
  </si>
  <si>
    <t>PANKAJ KUMAR S/O SH. SATYANARAYAN</t>
  </si>
  <si>
    <t>pankajkumar09.doit@rajasthan.gov.in</t>
  </si>
  <si>
    <t>KHEMRAJ TAK</t>
  </si>
  <si>
    <t>JITENDRA KUMAR SAINI</t>
  </si>
  <si>
    <t>jkumarsaini.doit@rajasthan.gov.in</t>
  </si>
  <si>
    <t>SHIV SUTHAR</t>
  </si>
  <si>
    <t>shiv.doit@rajasthan.gov.in</t>
  </si>
  <si>
    <t>AJEET PAL SINGH</t>
  </si>
  <si>
    <t>apsingh.doit@rajasthan.gov.in</t>
  </si>
  <si>
    <t>ARUNA SHARMA</t>
  </si>
  <si>
    <t>VIKRAM GILL</t>
  </si>
  <si>
    <t>vikramgill.doit@rajasthan.gov.in</t>
  </si>
  <si>
    <t>PRADEEP PURI</t>
  </si>
  <si>
    <t>pradeepuri.doit@rajasthan.gov.in</t>
  </si>
  <si>
    <t>RAKESH SAHU</t>
  </si>
  <si>
    <t>rakeshsahu.doit@rajasthan.gov.in</t>
  </si>
  <si>
    <t>GAGAN D/O SH. MOOL CHAND</t>
  </si>
  <si>
    <t>gagangehlot.doit@rajasthan.gov.in</t>
  </si>
  <si>
    <t>RAKESH KUMAR BENIWAL</t>
  </si>
  <si>
    <t>rakeshkb.doit@rajasthan.gov.in</t>
  </si>
  <si>
    <t>TARUN DEORA S/O SH. RAJENDRA DEORA</t>
  </si>
  <si>
    <t>tarundeora.doit@rajasthan.gov.in</t>
  </si>
  <si>
    <t>JITENDRA KUMAR S/O SH. MOHAN LAL</t>
  </si>
  <si>
    <t>jitendra1990.doit@rajasthan.gov.in</t>
  </si>
  <si>
    <t>DINESH KUMAR YADAV</t>
  </si>
  <si>
    <t>dineshkyadav.doit@rajasthan.gov.in</t>
  </si>
  <si>
    <t>REKHA CHOUDHARY</t>
  </si>
  <si>
    <t>PARUL SHARMA</t>
  </si>
  <si>
    <t>parulsharma.doit@rajasthan.gov.in</t>
  </si>
  <si>
    <t>SHIFALI</t>
  </si>
  <si>
    <t>NIKHIL BHATI</t>
  </si>
  <si>
    <t>nikhilbhati.doit@rajasthan.gov.in</t>
  </si>
  <si>
    <t>MUKESH SAINI S/O SH. MOHAN LAL SAINI</t>
  </si>
  <si>
    <t>mukeshsaini.doit@rajasthan.gov.in</t>
  </si>
  <si>
    <t>NARENDER SINGH S/O SH. BUDHA SINGH</t>
  </si>
  <si>
    <t>narendersingh.doit@rajasthan.gov.in</t>
  </si>
  <si>
    <t>RAVI KUMAR BADSAR</t>
  </si>
  <si>
    <t>ravibadsar@rajasthan.gov.in</t>
  </si>
  <si>
    <t>ISHITA PAREEK</t>
  </si>
  <si>
    <t>COMMISIONERATE, FOOD SAFETY AND DRUG CONTROL</t>
  </si>
  <si>
    <t>ishitapareek.doit@rajasthan.gov.in</t>
  </si>
  <si>
    <t>RAHUL KUMAR SAINI</t>
  </si>
  <si>
    <t>KALA KUWA, ALWAR</t>
  </si>
  <si>
    <t>rahulsaini.doit@rajasthan.gov.in</t>
  </si>
  <si>
    <t>RAVI PRAKASH JAKHAR</t>
  </si>
  <si>
    <t>raviprakashj.doit@rajasthan.gov.in</t>
  </si>
  <si>
    <t>MANISHA KHIRIYA</t>
  </si>
  <si>
    <t>manishakhiriya.doit@rajasthan.gov.in</t>
  </si>
  <si>
    <t>PRAKASH NAGAR</t>
  </si>
  <si>
    <t>prakashnagar.doit@rajasthan.gov.in</t>
  </si>
  <si>
    <t>PRIYA SHARMA</t>
  </si>
  <si>
    <t>priyasharma@rajasthan.gov.in</t>
  </si>
  <si>
    <t>RITIKA SHARMA D/O SH. SURESH CHAND SHARMA</t>
  </si>
  <si>
    <t>ritikasharma.doit@rajasthan.gov.in</t>
  </si>
  <si>
    <t>POOJA MODI</t>
  </si>
  <si>
    <t>poojamodi.doit@rajasthan.gov.in</t>
  </si>
  <si>
    <t>KRISHNA GAHLOT</t>
  </si>
  <si>
    <t>CHEMISTRY BLOCK, REGIONAL FORENSIC SCIENCE LABORATORY, STATE FORENSIC SCIENCE LABORATORY</t>
  </si>
  <si>
    <t>MEENU LAKHANI</t>
  </si>
  <si>
    <t>meenulakhani.doit@rajasthan.gov.in</t>
  </si>
  <si>
    <t>SUSHILA KUMARI D/O SH. NARAYAN RAM</t>
  </si>
  <si>
    <t>SIRSI, JAIPUR</t>
  </si>
  <si>
    <t>sushilakumari.doit@rajasthan.gov.in</t>
  </si>
  <si>
    <t>JEETU</t>
  </si>
  <si>
    <t>jeetu.doit@rajasthan.gov.in</t>
  </si>
  <si>
    <t>SUMAN SARAN</t>
  </si>
  <si>
    <t>sumansaran.doit@rajasthan.gov.in</t>
  </si>
  <si>
    <t>NISHA SIGATIYA</t>
  </si>
  <si>
    <t>JYOTI CHANSORIA</t>
  </si>
  <si>
    <t>BHAWANA GAHLOT</t>
  </si>
  <si>
    <t>bhawanagahlot.doit@rajasthan.gov.in</t>
  </si>
  <si>
    <t>NEETU GEHLOT</t>
  </si>
  <si>
    <t>ngehlot.doit@rajasthan.gov.in</t>
  </si>
  <si>
    <t>KHUSHBOO D/O SH. ANAND SHANKAR</t>
  </si>
  <si>
    <t>khushboo.doit@rajasthan.gov.in</t>
  </si>
  <si>
    <t>ANU INDORIA</t>
  </si>
  <si>
    <t>anuindoria.doit@rajasthan.gov.in</t>
  </si>
  <si>
    <t>DEEPIKA GUPTA</t>
  </si>
  <si>
    <t>deepikagupta.doit@rajasthan.gov.in</t>
  </si>
  <si>
    <t>MONIKA TIWARI</t>
  </si>
  <si>
    <t>monikatiwari.doit@rajasthan.gov.in</t>
  </si>
  <si>
    <t>HEENA KAUSAR</t>
  </si>
  <si>
    <t>heenakausar.doit@rajasthan.gov.in</t>
  </si>
  <si>
    <t>NEELAM PALIWAL</t>
  </si>
  <si>
    <t>RAJSAMAND-II, RAJSAMAND</t>
  </si>
  <si>
    <t>neelampaliwal.doit@rajasthan.gov.in</t>
  </si>
  <si>
    <t>EKTA GUPTA</t>
  </si>
  <si>
    <t>DR BHEEM RAO AMBEDKAR GOVT COLLEGE, SHRI GANGANAGAR</t>
  </si>
  <si>
    <t>MS.MONIKA YADAV</t>
  </si>
  <si>
    <t>monika.yadav.doit@rajasthan.gov.in</t>
  </si>
  <si>
    <t>RUCHIRA BHARGAVA</t>
  </si>
  <si>
    <t>RENU VIJAY</t>
  </si>
  <si>
    <t>KOTA SOUTH, KOTA</t>
  </si>
  <si>
    <t>renuvijay.doit@rajasthan.gov.in</t>
  </si>
  <si>
    <t>KAVITA PANDYA</t>
  </si>
  <si>
    <t>kavitapandya.doit@rajasthan.gov.in</t>
  </si>
  <si>
    <t>SUNITA D/O SH. HARISH CHAND</t>
  </si>
  <si>
    <t>sunita.doit@rajasthan.gov.in</t>
  </si>
  <si>
    <t>JAGDEESH RAM</t>
  </si>
  <si>
    <t>jagdishram.doit@rajasthan.gov.in</t>
  </si>
  <si>
    <t>HIMANI MEHTA</t>
  </si>
  <si>
    <t>SARITA SHARMA</t>
  </si>
  <si>
    <t>VINITA SHEKHAWAT</t>
  </si>
  <si>
    <t>MEENOO NIGAM</t>
  </si>
  <si>
    <t>MAHIMA JOSHI</t>
  </si>
  <si>
    <t>mahimajoshi.doit@rajasthan.gov.in</t>
  </si>
  <si>
    <t>AMANDEEP KAUR</t>
  </si>
  <si>
    <t>amandeep.doitc@rajasthan.gov.in</t>
  </si>
  <si>
    <t>NEHA AGRAWAL D/O SH. MAHESH CHAND AGRAWAL</t>
  </si>
  <si>
    <t>nehaagrawal.doit@rajasthan.gov.in</t>
  </si>
  <si>
    <t>REKHA SHARMA D/O RAM RATAN SHARMA</t>
  </si>
  <si>
    <t>SUNITA GAHLOT</t>
  </si>
  <si>
    <t>sunitagahlot.doit@rajasthan.gov.in</t>
  </si>
  <si>
    <t>MADHURI AGARWAL</t>
  </si>
  <si>
    <t>magarwal.doit@rajasthan.gov.in</t>
  </si>
  <si>
    <t>REKHA RANI D/O SH RAMESH CHANDER</t>
  </si>
  <si>
    <t>rekharani.doit@rajasthan.gov.in</t>
  </si>
  <si>
    <t>PINKY GOYAL</t>
  </si>
  <si>
    <t>pinkygoyal.doit@rajasthan.gov.in</t>
  </si>
  <si>
    <t>REKHA JANGIR</t>
  </si>
  <si>
    <t>rekhaj.doit@rajasthan.gov.in</t>
  </si>
  <si>
    <t>MEHZABEEN ANSARI</t>
  </si>
  <si>
    <t>mehzabeenansari.doit@rajasthan.gov.in</t>
  </si>
  <si>
    <t>MADHO SINGH GURJAR S/O SH. RAMESHWAR PRASAD GURJAR</t>
  </si>
  <si>
    <t>madhosingh.doit@rajasthan.gov.in</t>
  </si>
  <si>
    <t>PRIYANKA SHARMA D/O SH. RAJKUMAR SHARMA</t>
  </si>
  <si>
    <t>priyankasharma2.doit@rajasthan.gov.in</t>
  </si>
  <si>
    <t>RIDHI PAREEK</t>
  </si>
  <si>
    <t>ridhipareek.doit@rajasthan.gov.in</t>
  </si>
  <si>
    <t>poojagurjar.doit@rajasthan.gov.in</t>
  </si>
  <si>
    <t>HONEY RATHORE</t>
  </si>
  <si>
    <t>hrathore90.doit@rajasthan.gov.in</t>
  </si>
  <si>
    <t>RAMAVTAR DHABHAI</t>
  </si>
  <si>
    <t>ramavtardhabhai.doit@rajasthan.gov.in</t>
  </si>
  <si>
    <t>PREETI ARORA</t>
  </si>
  <si>
    <t>preetiarora.doit@rajasthan.gov.in</t>
  </si>
  <si>
    <t>LAXMI NAGER</t>
  </si>
  <si>
    <t>laxminager.doit@rajasthan.gov.in</t>
  </si>
  <si>
    <t>RAJNI SHARMA</t>
  </si>
  <si>
    <t>rajnisharma.doit@rajasthan.gov.in</t>
  </si>
  <si>
    <t>NAINA JOSHI</t>
  </si>
  <si>
    <t>nainajoshi.doit@rajasthan.gov.in</t>
  </si>
  <si>
    <t>RITU KHANDELWAL</t>
  </si>
  <si>
    <t>ritukhandelwal.doit@rajasthan.gov.in</t>
  </si>
  <si>
    <t>POONAM RANI D/O SH. SURESH CHANDER</t>
  </si>
  <si>
    <t>poonamrani8906.doit@rajasthan.gov.in</t>
  </si>
  <si>
    <t>RADHIKA TIWARI</t>
  </si>
  <si>
    <t>rtiwari@rajasthan.gov.in</t>
  </si>
  <si>
    <t>VIKRAM KUMAR BAJAR</t>
  </si>
  <si>
    <t>vikrambajar.doit@rajasthan.gov.in</t>
  </si>
  <si>
    <t>ANURAG KHATANA</t>
  </si>
  <si>
    <t>VANDANA SHARMA D/O SH. KESHAV DEV SHARMA</t>
  </si>
  <si>
    <t>vandanasharma.doit@rajasthan.gov.in</t>
  </si>
  <si>
    <t>POOJA VERMA</t>
  </si>
  <si>
    <t>poojaverma91.doit@rajasthan.gov.in</t>
  </si>
  <si>
    <t>MANOJ GURJAR S/O SH. GANESH GURJAR</t>
  </si>
  <si>
    <t>manojgurjar.doit@rajasthan.gov.in</t>
  </si>
  <si>
    <t>POONAM BISHNOI</t>
  </si>
  <si>
    <t>poonambishnoi.doit@rajasthan.gov.in</t>
  </si>
  <si>
    <t>PAYAL PORWAL</t>
  </si>
  <si>
    <t>payalporwal.doit@rajasthan.gov.in</t>
  </si>
  <si>
    <t>RAKSHA SHRI GAUTAM</t>
  </si>
  <si>
    <t>ANNPURNA SHARMA</t>
  </si>
  <si>
    <t>annpurna.doit@rajasthan.gov.in</t>
  </si>
  <si>
    <t>MITTU SHARMA</t>
  </si>
  <si>
    <t>mittusharma.doit@rajasthan.gov.in</t>
  </si>
  <si>
    <t>KRITIKA SHARMA</t>
  </si>
  <si>
    <t>SONAM SHARMA</t>
  </si>
  <si>
    <t>rjjp201319018690@rajasthan.gov.in</t>
  </si>
  <si>
    <t>RAKESH GURJAR</t>
  </si>
  <si>
    <t>RITURAJ</t>
  </si>
  <si>
    <t>rituraj.doit@rajasthan.gov.in</t>
  </si>
  <si>
    <t>SONAM SACHDEVA</t>
  </si>
  <si>
    <t>sonamsachdeva.doit@rajasthan.gov.in</t>
  </si>
  <si>
    <t>KOMAL KANWAR</t>
  </si>
  <si>
    <t>K N TB AND CHEST HOSP., JODHPUR</t>
  </si>
  <si>
    <t>komalkanwar.doit@rajasthan.gov.in</t>
  </si>
  <si>
    <t>GARIMA GAUR</t>
  </si>
  <si>
    <t>garimagaur.doit@rajasthan.gov.in</t>
  </si>
  <si>
    <t>CHITRLEKHA JAIN</t>
  </si>
  <si>
    <t>RASHMI SHARMA</t>
  </si>
  <si>
    <t>BHARAT SINGH S/O SH. BHAGWAN SINGH</t>
  </si>
  <si>
    <t>bharatsingh.doit@rajasthan.gov.in</t>
  </si>
  <si>
    <t>SANGEETA SHARMA</t>
  </si>
  <si>
    <t>MAMTA CHAUHAN D/O SH. JAI SINGH CHAUHAN</t>
  </si>
  <si>
    <t>UMAID HOSP., JODHPUR</t>
  </si>
  <si>
    <t>mchouhan.doit@rajasthan.gov.in</t>
  </si>
  <si>
    <t>TRIPTI PARASHAR</t>
  </si>
  <si>
    <t>REKHA SHARMA D/O SH. L P SHARMA</t>
  </si>
  <si>
    <t>STUTI SINGH</t>
  </si>
  <si>
    <t>VIJAY GURJAR</t>
  </si>
  <si>
    <t>9983401088 7665071444</t>
  </si>
  <si>
    <t>vijaygurjar2.doit@rajasthan.gov.in</t>
  </si>
  <si>
    <t>BHANUPRIYA GUPTA</t>
  </si>
  <si>
    <t>bhanupriya.doit@rajasthan.gov.in</t>
  </si>
  <si>
    <t>SAROJ MAHARIA</t>
  </si>
  <si>
    <t>sarojmaharia.doit@rajasthan.gov.in</t>
  </si>
  <si>
    <t>VASUNDHARA JAIN</t>
  </si>
  <si>
    <t>vasundharajain.doit@rajasthan.gov.in</t>
  </si>
  <si>
    <t>ARCHANA KUMARI VERMA</t>
  </si>
  <si>
    <t>archanaverma.doit@rajasthan.gov.in</t>
  </si>
  <si>
    <t>GEETA BISHT</t>
  </si>
  <si>
    <t>geetabisht.doit@rajasthan.gov.in</t>
  </si>
  <si>
    <t>POONAM SHARMA D/O SH. JAI PRAKASH SHARMA</t>
  </si>
  <si>
    <t>JAIPUR, JAIPUR</t>
  </si>
  <si>
    <t>rjjp201319018704@rajasthan.gov.in</t>
  </si>
  <si>
    <t>ANUJ GURJAR</t>
  </si>
  <si>
    <t>anujgurjar.doit@rajasthan.gov.in</t>
  </si>
  <si>
    <t>AKTA RANI</t>
  </si>
  <si>
    <t>aktarani.doit@rajasthan.gov.in</t>
  </si>
  <si>
    <t>BHAGYA SHREE D/O SH. HARDEV SINGH</t>
  </si>
  <si>
    <t>bhagyashree2.doit@rajasthan.gov.in</t>
  </si>
  <si>
    <t>SHWETA PUROHIT</t>
  </si>
  <si>
    <t>shwetapurohit.doit@rajasthan.gov.in</t>
  </si>
  <si>
    <t>VAIBHAV GEHLOT</t>
  </si>
  <si>
    <t>vgehlot.doit@rajasthan.gov.in</t>
  </si>
  <si>
    <t>SONALI YADAV</t>
  </si>
  <si>
    <t>sonaliyadav.doit@rajasthan.gov.in</t>
  </si>
  <si>
    <t>PRIYANKA POONIA</t>
  </si>
  <si>
    <t>SWATI ARORA</t>
  </si>
  <si>
    <t>DNA BLOCK, REGIONAL FORENSIC SCIENCE LABORATORY, STATE FORENSIC SCIENCE LABORATORY</t>
  </si>
  <si>
    <t>RASHMI SAINI</t>
  </si>
  <si>
    <t>HARLEEN KAUR</t>
  </si>
  <si>
    <t>harleenkaur.doit@rajasthan.gov.in</t>
  </si>
  <si>
    <t>ISHITA GUPTA</t>
  </si>
  <si>
    <t>ishita.gupta264@rajasthan.gov.in</t>
  </si>
  <si>
    <t>BHAVNA ASWAL</t>
  </si>
  <si>
    <t>bhavnaaswal.doit@rajasthan.gov.in</t>
  </si>
  <si>
    <t>SWEETY GUPTA</t>
  </si>
  <si>
    <t>sweetygupta.doit@rajasthan.gov.in</t>
  </si>
  <si>
    <t>NEHA GARG D/O SH. RAJESH GARG</t>
  </si>
  <si>
    <t>nehagarg2.doit@rajasthan.gov.in</t>
  </si>
  <si>
    <t>JAYSHREE SAXENA</t>
  </si>
  <si>
    <t>NEHA ARORA D/O SH. NAND LAL</t>
  </si>
  <si>
    <t>rjga201335020803@rajasthan.gov.in</t>
  </si>
  <si>
    <t>NEHA SHARMA D/O SH. SHIVCHARAN SHARMA</t>
  </si>
  <si>
    <t>MONIKA SHARMA D/O SH. GHANSHYAM SHARMA</t>
  </si>
  <si>
    <t>rjjp201317020278.doit@rajasthan.gov.in</t>
  </si>
  <si>
    <t>MONIKA GOUR</t>
  </si>
  <si>
    <t>AYUSHI SHARMA</t>
  </si>
  <si>
    <t>9660582727 9057084640</t>
  </si>
  <si>
    <t>ayushisharma.doit@rajasthan.gov.in</t>
  </si>
  <si>
    <t>SARIKA BAJROLIYA</t>
  </si>
  <si>
    <t>PUSHPA CHOUDHARY</t>
  </si>
  <si>
    <t>DEEPTI TALESARA</t>
  </si>
  <si>
    <t>deeptitalesara.doit@rajasthan.gov.in</t>
  </si>
  <si>
    <t>RENUKA SHARMA</t>
  </si>
  <si>
    <t>MONIKA RANI</t>
  </si>
  <si>
    <t>monikarani.doit@rajasthan.gov.in</t>
  </si>
  <si>
    <t>BHAWANA GUPTA</t>
  </si>
  <si>
    <t>MADANGANJ- KISHANGARH, AJMER</t>
  </si>
  <si>
    <t>rjal201302020057.doit@rajasthan.gov.in</t>
  </si>
  <si>
    <t>KAMAL YADAV</t>
  </si>
  <si>
    <t>kamalyadav.doit@rajasthan.gov.in</t>
  </si>
  <si>
    <t>SONALI GUPTA</t>
  </si>
  <si>
    <t>sonalig.doit@rajasthan.gov.in</t>
  </si>
  <si>
    <t>BHAWNA MOTSAR</t>
  </si>
  <si>
    <t>bhawnamotsar.doit@rajasthan.gov.in</t>
  </si>
  <si>
    <t>MANPREET KAUR</t>
  </si>
  <si>
    <t>manpreet.doit@rajasthan.gov.in</t>
  </si>
  <si>
    <t>ANUPAMA MAKKAR</t>
  </si>
  <si>
    <t>anupama.makkar@rajasthan.gov.in</t>
  </si>
  <si>
    <t>DIVYA DEVPURA</t>
  </si>
  <si>
    <t>divyadevpura2.doit@rajasthan.gov.in</t>
  </si>
  <si>
    <t>PREKSHA JAIN</t>
  </si>
  <si>
    <t>HARJEET SINGH</t>
  </si>
  <si>
    <t>harjeetsingh.doit@rajasthan.gov.in</t>
  </si>
  <si>
    <t>NEHA GARG D/O SH. MUKESH GARG</t>
  </si>
  <si>
    <t>nehagarg.doit@rajasthan.gov.in</t>
  </si>
  <si>
    <t>KOMAL SHARMA</t>
  </si>
  <si>
    <t>PRIYANKA SHARMA D/O SH. PRAKASH SHARMA</t>
  </si>
  <si>
    <t>JYOTI KAUSHIK</t>
  </si>
  <si>
    <t>jyotikaushik.doit@rajasthan.gov.in</t>
  </si>
  <si>
    <t>NAINA KHANDELWAL</t>
  </si>
  <si>
    <t>nainakhandelwal.doit@rajasthan.gov.in</t>
  </si>
  <si>
    <t>BHUPENDAR KUAMR</t>
  </si>
  <si>
    <t>SHILPI MATHUR</t>
  </si>
  <si>
    <t>SAROJ GUPTA</t>
  </si>
  <si>
    <t>sarojgupta.doit@rajasthan.gov.in</t>
  </si>
  <si>
    <t>KARUNA HARSH</t>
  </si>
  <si>
    <t>K.N.T.B. CHEST HOSPITAL, MEDICAL COLLEGE &amp; HOSPITALS-MG</t>
  </si>
  <si>
    <t>kharsh.doit@rajasthan.gov.in</t>
  </si>
  <si>
    <t>KRISHAN RAIGAR</t>
  </si>
  <si>
    <t>SHILPI SHARMA</t>
  </si>
  <si>
    <t>shilpisharma.doit@rajasthan.gov.in</t>
  </si>
  <si>
    <t>MAMTA SHARMA D/O SH. RAKESH KUMAR SHARMA</t>
  </si>
  <si>
    <t>mamtasharma.doit@rajasthan.gov.in</t>
  </si>
  <si>
    <t>SUNITA GUPTA</t>
  </si>
  <si>
    <t>sunitagupta.doit@rajasthan.gov.in</t>
  </si>
  <si>
    <t>SURENDRA KUMAR S/O SH. BADRI LAL</t>
  </si>
  <si>
    <t>surendra20.doit@rajasthan.gov.in</t>
  </si>
  <si>
    <t>OM PRAKASH S/O SH. BISHAN LAL</t>
  </si>
  <si>
    <t>opgocher.doit@rajasthan.gov.in</t>
  </si>
  <si>
    <t>POONAM D/O SH. BAJRANG LAL VAISHNAV</t>
  </si>
  <si>
    <t>poonam.doit@rajasthan.gov.in</t>
  </si>
  <si>
    <t>DEEPIKA SHARMA D/O SH. PREM CHAND SHARMA</t>
  </si>
  <si>
    <t>deepikasharma85.doit@rajasthan.gov.in</t>
  </si>
  <si>
    <t>NEELIMA SHARMA</t>
  </si>
  <si>
    <t>neelimasharma.doit@rajasthan.gov.in</t>
  </si>
  <si>
    <t>SUMIT KUMAR CHANDELA</t>
  </si>
  <si>
    <t>MONIKA JAIN</t>
  </si>
  <si>
    <t>monikajain.doit@rajasthan.gov.in</t>
  </si>
  <si>
    <t>SHWETA SHARMA D/O SH. DEVISHANKAR SHARMA</t>
  </si>
  <si>
    <t>shwetasharma4.doit@rajasthan.gov.in</t>
  </si>
  <si>
    <t>PRAGYA SAXENA</t>
  </si>
  <si>
    <t>pragyasaxena.doit@rajasthan.gov.in</t>
  </si>
  <si>
    <t>SHILPA PAREEK</t>
  </si>
  <si>
    <t>ANJALI ROONWAL</t>
  </si>
  <si>
    <t>anjaliroonwal.doit@rajasthan.gov.in</t>
  </si>
  <si>
    <t>NEELAM BHATI</t>
  </si>
  <si>
    <t>neelambhati.doit@rajasthan.gov.in</t>
  </si>
  <si>
    <t>KAVITA SHARMA D/O SH. GOPI CHAND SHARMA</t>
  </si>
  <si>
    <t>kavitasharma38.doit@rajasthan.gov.in</t>
  </si>
  <si>
    <t>SHARLI KEDAWAT</t>
  </si>
  <si>
    <t>VENU MISHRA</t>
  </si>
  <si>
    <t>RINKU CHOUDHARY</t>
  </si>
  <si>
    <t>PALLAVI BHATT</t>
  </si>
  <si>
    <t>pallavibhatt.doit@rajasthan.gov.in</t>
  </si>
  <si>
    <t>NEELAM VERMA</t>
  </si>
  <si>
    <t>neelamverma.doit@rajasthan.gov.in</t>
  </si>
  <si>
    <t>BHAWNA KUMARI GUPTA</t>
  </si>
  <si>
    <t>SANA KAUSAR</t>
  </si>
  <si>
    <t>sanakausar.doit@rajasthan.gov.in</t>
  </si>
  <si>
    <t>KRITIKA R PUROHIT</t>
  </si>
  <si>
    <t>kpurohit.doit@rajasthan.gov.in</t>
  </si>
  <si>
    <t>VISHAKHA SHARMA</t>
  </si>
  <si>
    <t>vsharma11.doit@rajasthan.gov.in</t>
  </si>
  <si>
    <t>NISHA SIYAL</t>
  </si>
  <si>
    <t>nishasiyal.doit@rajasthan.gov.in</t>
  </si>
  <si>
    <t>MINAXI BOHRA</t>
  </si>
  <si>
    <t>minaxibohra.doit@rajasthan.gov.in</t>
  </si>
  <si>
    <t>CHETNA GOSWAMI</t>
  </si>
  <si>
    <t>cgoswami.doit@rajasthan.gov.in</t>
  </si>
  <si>
    <t>MANUMA BISHNOI</t>
  </si>
  <si>
    <t>9636029625 9610644509</t>
  </si>
  <si>
    <t>manumabishnoi.doit@rajasthan.gov.in</t>
  </si>
  <si>
    <t>NEETIKA SINGH</t>
  </si>
  <si>
    <t>neetikasingh.doit@rajasthan.gov.in</t>
  </si>
  <si>
    <t>MAYA KUMARI</t>
  </si>
  <si>
    <t>SHEELA SHARMA</t>
  </si>
  <si>
    <t>MAMTA RATHORE</t>
  </si>
  <si>
    <t>mamtarathore.doit@rajasthan.gov.in</t>
  </si>
  <si>
    <t>KUSUM AHUJA</t>
  </si>
  <si>
    <t>9461062000 7891491666</t>
  </si>
  <si>
    <t>kusumahuja.doit@rajasthan.gov.in</t>
  </si>
  <si>
    <t>ASHISH KUMAR GURJAR</t>
  </si>
  <si>
    <t>ashishkumar2.doit@rajasthan.gov.in</t>
  </si>
  <si>
    <t>TINA SHARMA</t>
  </si>
  <si>
    <t>tinasharma.doit@rajasthan.gov.in</t>
  </si>
  <si>
    <t>SHILPA RANI JOSHI</t>
  </si>
  <si>
    <t>shilparani2490.doit@rajasthan.gov.in</t>
  </si>
  <si>
    <t>SHIKHA SHARMA</t>
  </si>
  <si>
    <t>KAVITA LEGHA</t>
  </si>
  <si>
    <t>AYUSHI MATHUR</t>
  </si>
  <si>
    <t>ayushimathur.doit@rajasthan.gov.in</t>
  </si>
  <si>
    <t>PANKAJ BALDODIA</t>
  </si>
  <si>
    <t>pankajbaldodia.doit@rajasthan.gov.in</t>
  </si>
  <si>
    <t>NEHA DODEJA</t>
  </si>
  <si>
    <t>nehadodeja.doit@rajasthan.gov.in</t>
  </si>
  <si>
    <t>ANITA PANDEY</t>
  </si>
  <si>
    <t>LABOUR WELFARE OFFICER, LABOUR DEPARTMENT</t>
  </si>
  <si>
    <t>anitapandey.doit@rajasthan.gov.in</t>
  </si>
  <si>
    <t>NEHA GUPTA D/O SH. OM PRAKASH GUPTA</t>
  </si>
  <si>
    <t>GORI KANWAR</t>
  </si>
  <si>
    <t>GOVT. ENGINEERING COLLEGE, DIRECTORATE OF TECHNICAL EDUCATION</t>
  </si>
  <si>
    <t>rjjp20131901870@rajasthan.gov.in</t>
  </si>
  <si>
    <t>PRATISTHA SHARMA</t>
  </si>
  <si>
    <t>BHUMANSHI SHARMA</t>
  </si>
  <si>
    <t>bhumanshi.doit@rajasthan.gov.in</t>
  </si>
  <si>
    <t>PRIYANKA SHARMA D/O SH. NEMI CHAND SHARMA</t>
  </si>
  <si>
    <t>KAVITA SHARMA D/O SH. SITARAM SHARMA</t>
  </si>
  <si>
    <t>JASMEET KAUR</t>
  </si>
  <si>
    <t>DEEPA CHOUDHARY</t>
  </si>
  <si>
    <t>deepachoudhary.doit@rajasthan.gov.in</t>
  </si>
  <si>
    <t>RAJSHREE PUROHIT</t>
  </si>
  <si>
    <t>rajshreepurohit.doit@rajasthan.gov.in</t>
  </si>
  <si>
    <t>RANJANA SANKHLA</t>
  </si>
  <si>
    <t>rsankhla.doit@rajasthan.gov.in</t>
  </si>
  <si>
    <t>SUMAN MEEL</t>
  </si>
  <si>
    <t>vermasuman.doit@rajasthan.gov.in</t>
  </si>
  <si>
    <t>ANAMIKA MEHTA D/O SH. HARISH MEHTA</t>
  </si>
  <si>
    <t>anamikamehta.doit@rajasthan.gov.in</t>
  </si>
  <si>
    <t>SHIPRA SHARMA</t>
  </si>
  <si>
    <t>shiprasharma.doit@rajasthan.gov.in</t>
  </si>
  <si>
    <t>KAVITA D/O SH. HARPRASAD</t>
  </si>
  <si>
    <t>9414993976 6378190384</t>
  </si>
  <si>
    <t>kavita83.doit@rajasthan.gov.in</t>
  </si>
  <si>
    <t>SARITA MAHESHEWARI</t>
  </si>
  <si>
    <t>saritam.doit@rajasthan.gov.in</t>
  </si>
  <si>
    <t>BHOO BHARATI GAUR</t>
  </si>
  <si>
    <t>bhoobhartigaur.doit@rajasthan.gov.in</t>
  </si>
  <si>
    <t>VANDANA GAHLOT</t>
  </si>
  <si>
    <t>vandanagahlot.doit@rajasthan.gov.in</t>
  </si>
  <si>
    <t>NIRMA PALIWAL</t>
  </si>
  <si>
    <t>PUSHPA KANWAR RATHORE</t>
  </si>
  <si>
    <t>SUNITA DUDI</t>
  </si>
  <si>
    <t>BINDU VERMA</t>
  </si>
  <si>
    <t>bindu.doit@rajasthan.gov.in</t>
  </si>
  <si>
    <t>RAM SINGH GURJAR</t>
  </si>
  <si>
    <t>ramsingh.doit@rajasthan.gov.in</t>
  </si>
  <si>
    <t>UMMED CHAND GURJAR</t>
  </si>
  <si>
    <t>ummedchand.doit@rajasthan.gov.in</t>
  </si>
  <si>
    <t>NEHA ARYA</t>
  </si>
  <si>
    <t>nehaarya.doit@rajasthan.gov.in</t>
  </si>
  <si>
    <t>SARITA SINGH JASAWAT</t>
  </si>
  <si>
    <t>saritasingh2.doit@rajasthan.gov.in</t>
  </si>
  <si>
    <t>ALPANA KUMARI RATHORE</t>
  </si>
  <si>
    <t>alpanarathore.doit@rajasthan.gov.in</t>
  </si>
  <si>
    <t>CIBACA GANDHI</t>
  </si>
  <si>
    <t>SURABHI KASHYAP</t>
  </si>
  <si>
    <t>rjjp201319020171@rajasthan.gov.in</t>
  </si>
  <si>
    <t>LAKKI GARG</t>
  </si>
  <si>
    <t>8005909463, 9374075150</t>
  </si>
  <si>
    <t>UT-RAJASTHAN MEDICAL SERVICES CORPORATION LIMITED, HQ, JAIPUR (03191 Dtd. 08-09-2021)</t>
  </si>
  <si>
    <t>MEENU VERMA</t>
  </si>
  <si>
    <t>7023934401 8824070831</t>
  </si>
  <si>
    <t>meenuv.doit@rajasthan.gov.in</t>
  </si>
  <si>
    <t>DIMPAL SHARMA</t>
  </si>
  <si>
    <t>dimpalsharma.doit@rajasthan.gov.in</t>
  </si>
  <si>
    <t>NITESH GARG D/O SH. TRILOK CHAND GARG</t>
  </si>
  <si>
    <t>nitesh.doit@rajasthan.gov.in</t>
  </si>
  <si>
    <t>POOJA KHANDELWAL D/O SH. BANWARI LAL KHANDELWAL</t>
  </si>
  <si>
    <t>VANDANA BANGARI</t>
  </si>
  <si>
    <t>vandanabangari.doit@rajasthan.gov.in</t>
  </si>
  <si>
    <t>NEHA SIDANA</t>
  </si>
  <si>
    <t>nehasidana.doit@rajasthan.gov.in</t>
  </si>
  <si>
    <t>HARENDRA SINGH S/O SH. JAGDISH PRASAD</t>
  </si>
  <si>
    <t>harendra.doit@rajasthan.gov.in</t>
  </si>
  <si>
    <t>GARIMA MATHUR</t>
  </si>
  <si>
    <t>SUMAN SANKHLA</t>
  </si>
  <si>
    <t>CHANDANI LUHANIWAL</t>
  </si>
  <si>
    <t>chandani.doit@rajasthan.gov.in</t>
  </si>
  <si>
    <t>RUBIYA NAQVI</t>
  </si>
  <si>
    <t>rubiyanaqvi.doit@rajasthan.gov.in</t>
  </si>
  <si>
    <t>SAROJ CHOUDHARY</t>
  </si>
  <si>
    <t>sarojchoudhary.doit@rajasthan.gov.in</t>
  </si>
  <si>
    <t>RAMCHARAN GURJAR</t>
  </si>
  <si>
    <t>ramcharan.doit@rajasthan.gov.in</t>
  </si>
  <si>
    <t>NIDHI GAUTAM</t>
  </si>
  <si>
    <t>MEGHA JAIN</t>
  </si>
  <si>
    <t>meghajain.doit@rajasthan.gov.in</t>
  </si>
  <si>
    <t>SONAL CHAR</t>
  </si>
  <si>
    <t>sonalchar.doit@rajasthan.gov.in</t>
  </si>
  <si>
    <t>RAKESH RAWAT</t>
  </si>
  <si>
    <t>rakeshrawat.doit@rajasthan.gov.in</t>
  </si>
  <si>
    <t>KAVITA VAISHNAV</t>
  </si>
  <si>
    <t>NEHA AGRAWAL D/O SH. RADHEYSHYAM GUPTA</t>
  </si>
  <si>
    <t>MAMTA YADAV D/O SH. BANNA LAL YADAV</t>
  </si>
  <si>
    <t>yadavmamta.doit@rajasthan.gov.in</t>
  </si>
  <si>
    <t>EKTA DODA</t>
  </si>
  <si>
    <t>ektadoda.doit@rajasthan.gov.in</t>
  </si>
  <si>
    <t>PANKAJ D/O SH. MAHENDRA SINGH RANWA</t>
  </si>
  <si>
    <t>pankaj2.doit@rajasthan.gov.in</t>
  </si>
  <si>
    <t>SUMAN D/O SH. HANS RAM</t>
  </si>
  <si>
    <t>suman06.doit@rajasthan.gov.in</t>
  </si>
  <si>
    <t>KRISHNA CHOUDHARY</t>
  </si>
  <si>
    <t>krishnac.doit@rajasthan.gov.in</t>
  </si>
  <si>
    <t>MAMTA GILA</t>
  </si>
  <si>
    <t>mamtagila2.doit@rajasthan.gov.in</t>
  </si>
  <si>
    <t>MEGHA SHRIMAL</t>
  </si>
  <si>
    <t>BABITA KUMARI</t>
  </si>
  <si>
    <t>babitakumari.doit@rajasthan.gov.in</t>
  </si>
  <si>
    <t>RAVINDRA SINGH GURJAR</t>
  </si>
  <si>
    <t>rsgurjar.doit@rajasthan.gov.in</t>
  </si>
  <si>
    <t>HUMA ALI</t>
  </si>
  <si>
    <t>7240180689 7014422719</t>
  </si>
  <si>
    <t>ISHIKA SAINI</t>
  </si>
  <si>
    <t>ishika.doit@rajasthan.gov.in</t>
  </si>
  <si>
    <t>INDRA KUMARI</t>
  </si>
  <si>
    <t>indrakumari.doit@rajasthan.gov.in</t>
  </si>
  <si>
    <t>KANTA</t>
  </si>
  <si>
    <t>SHRI GANGANAGAR DEPOT, RAJASTHAN STATE BEVERAGES CORPORATION LIMITED</t>
  </si>
  <si>
    <t>BHOMENDRA SINGH HARSHANA</t>
  </si>
  <si>
    <t>bsharshana.doit@rajasthan.gov.in</t>
  </si>
  <si>
    <t>PRATIBHA CHOUDHARY</t>
  </si>
  <si>
    <t>pratibhachoudhary.doit@rajasthan.gov.in</t>
  </si>
  <si>
    <t>VIMLA YADAV</t>
  </si>
  <si>
    <t>vimlayadav.doit@rajasthan.gov.in</t>
  </si>
  <si>
    <t>HEMLATA SAINI</t>
  </si>
  <si>
    <t>LAKSHMI</t>
  </si>
  <si>
    <t>lakshmi.doit@rajasthan.gov.in</t>
  </si>
  <si>
    <t>CHANDERKALA</t>
  </si>
  <si>
    <t>chanderkala.doit@rajasthan.gov.in</t>
  </si>
  <si>
    <t>YASHWANT SINGH S/O SH. HANS RAJ</t>
  </si>
  <si>
    <t>yashwant.doit@rajasthan.gov.in</t>
  </si>
  <si>
    <t>CHANCHAL D/O SH. BISHAN SWAROOP</t>
  </si>
  <si>
    <t>chanchal18.doit@rajasthan.gov.in</t>
  </si>
  <si>
    <t>ASHA GAUR</t>
  </si>
  <si>
    <t>JODHPUR BENCH, RAJASTHAN CIVIL SERVICES APPELLATE TRIBUNAL</t>
  </si>
  <si>
    <t>asha.doit@rajasthan.gov.in</t>
  </si>
  <si>
    <t>BRAJMOHAN GURJAR</t>
  </si>
  <si>
    <t>brajmohan.doit@rajasthan.gov.in</t>
  </si>
  <si>
    <t>BASANT PAL</t>
  </si>
  <si>
    <t>basantpal.doit@rajasthan.gov.in</t>
  </si>
  <si>
    <t>ANJU YADAV</t>
  </si>
  <si>
    <t>anjuyadav.doit@rajasthan.gov.in</t>
  </si>
  <si>
    <t>PRATIBHA KUMAWAT</t>
  </si>
  <si>
    <t>PREETI SAINI</t>
  </si>
  <si>
    <t>MS. YOGENDRA SINGH CHOUHAN</t>
  </si>
  <si>
    <t>ychouhan.doit@rajasthan.gov.in</t>
  </si>
  <si>
    <t>MANISH GURJAR S/O SH. CHHOTU RAM GURJAR</t>
  </si>
  <si>
    <t>manishgurjar.doit@rajasthan.gov.in</t>
  </si>
  <si>
    <t>VEDPRAKASH GURJAR</t>
  </si>
  <si>
    <t>vedprakash2.doit@rajasthan.gov.in</t>
  </si>
  <si>
    <t>NIKITA SAINI</t>
  </si>
  <si>
    <t>nikitasaini.doit@rajasthan.gov.in</t>
  </si>
  <si>
    <t>KOMAL PRAJAPAT</t>
  </si>
  <si>
    <t>PRAMILA DEVI GAHLOT</t>
  </si>
  <si>
    <t>SHRADHA SWALKA</t>
  </si>
  <si>
    <t>shradhaswalka.doit@rajasthan.gov.in</t>
  </si>
  <si>
    <t>SAVITA RAO</t>
  </si>
  <si>
    <t>SANDEEP KOUR D/O SH. MALKEET SINGH</t>
  </si>
  <si>
    <t>sandeepkour89.doit@rajasthan.gov.in</t>
  </si>
  <si>
    <t>DEEPIKA SONI</t>
  </si>
  <si>
    <t>SUSHILA KUMARI BISHNOI</t>
  </si>
  <si>
    <t>sushilabishnoi.doit@rajasthan.gov.in</t>
  </si>
  <si>
    <t>SRISHTI MARU</t>
  </si>
  <si>
    <t>srishtimaru.doit@rajasthan.gov.in</t>
  </si>
  <si>
    <t>DEEPALI VAISHNAV</t>
  </si>
  <si>
    <t>TREASURY OFFICER, REGISTRATION &amp; STAMPS DEPARTMENT</t>
  </si>
  <si>
    <t>SONAM YADAV</t>
  </si>
  <si>
    <t>SHEELA RATHORE</t>
  </si>
  <si>
    <t>8003477440 8503024028</t>
  </si>
  <si>
    <t>sheelarathore.doit@rajasthan.gov.in</t>
  </si>
  <si>
    <t>NEETU SINGH SINSINWAR</t>
  </si>
  <si>
    <t>USHA CHOUDHARY</t>
  </si>
  <si>
    <t>ushachoudhary.doit@rajasthan.gov.in</t>
  </si>
  <si>
    <t>KRATI SINGH</t>
  </si>
  <si>
    <t>SNEHLATA YADAV</t>
  </si>
  <si>
    <t>snehlatayadav.doit@rajasthan.gov.in</t>
  </si>
  <si>
    <t>SAVITRI PITAVAT</t>
  </si>
  <si>
    <t>savitripitavat.doit@rajasthan.gov.in</t>
  </si>
  <si>
    <t>POOJA JANGID</t>
  </si>
  <si>
    <t>poojajangid.doit@rajasthan.gov.in</t>
  </si>
  <si>
    <t>KULDEEP SINGH S/O SH. SAMAY SINGH GURJAR</t>
  </si>
  <si>
    <t>DIGVIJAY SINGH RATHORE</t>
  </si>
  <si>
    <t>dsrathore2.doit@rajasthan.gov.in</t>
  </si>
  <si>
    <t>VASUNDHARA PATWA</t>
  </si>
  <si>
    <t>vasundhara.doit@rajasthan.gov.in</t>
  </si>
  <si>
    <t>SAVITRI SUTHAR</t>
  </si>
  <si>
    <t>savitrisuthar.doit@rajasthan.gov.in</t>
  </si>
  <si>
    <t>MANDEEP KAUR</t>
  </si>
  <si>
    <t>mandeepkaur.doit@rajasthan.gov.in</t>
  </si>
  <si>
    <t>ASHA MERATWAL</t>
  </si>
  <si>
    <t>ashameratwal.doit@rajasthan.gov.in</t>
  </si>
  <si>
    <t>REKHA KUMARI D/O SH RAMROOP</t>
  </si>
  <si>
    <t>rekhakumari.doit@rajasthan.gov.in</t>
  </si>
  <si>
    <t>RUKSANA</t>
  </si>
  <si>
    <t>ruksana.doit@rajasthan.gov.in</t>
  </si>
  <si>
    <t>JASMINE DANGI</t>
  </si>
  <si>
    <t>SURESH KUMAR GURJAR S/O SH. RAMBAL GURJAR</t>
  </si>
  <si>
    <t>sureshgurjar.doit@rajasthan.gov.in</t>
  </si>
  <si>
    <t>PRATIBHA AMBERIYA</t>
  </si>
  <si>
    <t>pratibhaamberiya.doit@rajasthan.gov.in</t>
  </si>
  <si>
    <t>SANGEETA KUMARI</t>
  </si>
  <si>
    <t>sangeetakatewa.doit@rajasthan.gov.in</t>
  </si>
  <si>
    <t>SUNITA DEVI</t>
  </si>
  <si>
    <t>KAUSHLYA JAKHAR</t>
  </si>
  <si>
    <t>JYOTI YADAV D/O SH. MURARI LAL YADAV</t>
  </si>
  <si>
    <t>jyotiyadav2.doit@rajasthan.gov.in</t>
  </si>
  <si>
    <t>PRATYEKSHA SWAMI</t>
  </si>
  <si>
    <t>MUKESH KUMAR GUJAR</t>
  </si>
  <si>
    <t>mukeshgurjar.doit@rajasthan.gov.in</t>
  </si>
  <si>
    <t>MONIKA PEEPLODA</t>
  </si>
  <si>
    <t>monia23.doit@rajasthan.gov.in</t>
  </si>
  <si>
    <t>MADHURI MEHRA</t>
  </si>
  <si>
    <t>madhurimehra.doit@rajasthan.gov.in</t>
  </si>
  <si>
    <t>ANJU</t>
  </si>
  <si>
    <t>anju.doit@rajasthan.gov.in</t>
  </si>
  <si>
    <t>MANISHA CHOUDHARY</t>
  </si>
  <si>
    <t>DIVYA VERMA</t>
  </si>
  <si>
    <t>divyaverma.doit@rajasthan.gov.in</t>
  </si>
  <si>
    <t>SANGEETA PARIHAR</t>
  </si>
  <si>
    <t>sangeetaparihar.doit@rajasthan.gov.in</t>
  </si>
  <si>
    <t>DIPTI ARORA</t>
  </si>
  <si>
    <t>SUNITA PANWAR</t>
  </si>
  <si>
    <t>spanwar.doit@rajasthan.gov.in</t>
  </si>
  <si>
    <t>SHAILENDRA CHAUHAN</t>
  </si>
  <si>
    <t>shailendrachauhan.doit@rajasthan.gov.in</t>
  </si>
  <si>
    <t>VIJAY LAXMI GURJAR</t>
  </si>
  <si>
    <t>vgurjar.doit@rajasthan.gov.in</t>
  </si>
  <si>
    <t>MANISH GURJAR S/O DEVKI NANDAN GURJAR</t>
  </si>
  <si>
    <t>manishgurjar02.doit@rajasthan.gov.in</t>
  </si>
  <si>
    <t>GEETU VERMA</t>
  </si>
  <si>
    <t>geetuverma.doit@rajasthan.gov.in</t>
  </si>
  <si>
    <t>HARSHITA POKHAR</t>
  </si>
  <si>
    <t>VINEETA KHOJA</t>
  </si>
  <si>
    <t>vkhoja.doit@rajasthan.gov.in</t>
  </si>
  <si>
    <t>SUREKHA YADAV</t>
  </si>
  <si>
    <t>surekhayadav.doit@rajasthan.gov.in</t>
  </si>
  <si>
    <t>RAM RATAN GURJAR S/O SH. RAMESHWAR PRASAD GURJUR</t>
  </si>
  <si>
    <t>JAIPUR METRO CORPORATION</t>
  </si>
  <si>
    <t>ramratan.doit@rajasthan.gov.in</t>
  </si>
  <si>
    <t>MONIKA RUHELA</t>
  </si>
  <si>
    <t>monikaruhela.doit@rajasthan.gov.in</t>
  </si>
  <si>
    <t>BABITA NAGAR</t>
  </si>
  <si>
    <t>babitanagar.doit@rajasthan.gov.in</t>
  </si>
  <si>
    <t>BHARAT SINGH GURJAR S/O RAM CHANDRA GURJAR</t>
  </si>
  <si>
    <t>bharatgurjar.doit@rajasthan.gov.in</t>
  </si>
  <si>
    <t>SUMITRA DUSAD</t>
  </si>
  <si>
    <t>sumitradusad.doit@rajasthan.gov.in</t>
  </si>
  <si>
    <t>SHAKUNTALA VAISHNAV</t>
  </si>
  <si>
    <t>shakuntala.doit@rajasthan.gov.in</t>
  </si>
  <si>
    <t>KRISHAN KALA</t>
  </si>
  <si>
    <t>krishankala.doit@rajasthan.gov.in</t>
  </si>
  <si>
    <t>HANSRAJ GURJAR S/O SH. BALBEER GURJAR</t>
  </si>
  <si>
    <t>hansrajgurjar.doit@rajasthan.gov.in</t>
  </si>
  <si>
    <t>SUNITA MACHARA</t>
  </si>
  <si>
    <t>sunitamachara.doit@rajasthan.gov.in</t>
  </si>
  <si>
    <t>SANGEETA BUDANIA</t>
  </si>
  <si>
    <t>KAMANA</t>
  </si>
  <si>
    <t>kamana.doit@rajasthan.gov.in</t>
  </si>
  <si>
    <t>PRAKASH GURJAR</t>
  </si>
  <si>
    <t>prakashgurjar.doit@rajasthan.gov.in</t>
  </si>
  <si>
    <t>LAXMI SINGH</t>
  </si>
  <si>
    <t>laxmisingh.doit@rajasthan.gov.in</t>
  </si>
  <si>
    <t>SHALINI D/O SH. OM PRAKASH</t>
  </si>
  <si>
    <t>shalini.doit@rajasthan.gov.in</t>
  </si>
  <si>
    <t>RAMCHANDRA GURJAR S/O SH. KISHAN SINGH GURJAR</t>
  </si>
  <si>
    <t>ramgujar.doit@rajasthan.gov.in</t>
  </si>
  <si>
    <t>LAXMI SAINI</t>
  </si>
  <si>
    <t>laxmisaini.doit@rajasthan.gov.in</t>
  </si>
  <si>
    <t>RAM RATAN GURJAR S/O SH. HEM CHAND GURJAR</t>
  </si>
  <si>
    <t>ramratan2.doit@rajasthan.gov.in</t>
  </si>
  <si>
    <t>GARIMA BHATI</t>
  </si>
  <si>
    <t>garimabhati.doit@rajasthan.gov.in</t>
  </si>
  <si>
    <t>RAJENDRA KUMAR S/O SH. RAMESH CHAND</t>
  </si>
  <si>
    <t>rajendrakumar2.doit@rajasthan.gov.in</t>
  </si>
  <si>
    <t>NARESH KUMAR S/O SH. SAHAB SINGH</t>
  </si>
  <si>
    <t>nareshkumar5.doit@rajasthan.gov.in</t>
  </si>
  <si>
    <t>DIVYA SANKHLA</t>
  </si>
  <si>
    <t>dsankhla.doit@rajasthan.gov.in</t>
  </si>
  <si>
    <t>ANSHU KHOJA</t>
  </si>
  <si>
    <t>akhoja.doit@rajasthan.gov.in</t>
  </si>
  <si>
    <t>MAMTA YADAV D/O SH. JAYANT KUMAR YADAV</t>
  </si>
  <si>
    <t>mamtayadav.doit@rajasthan.gov.in</t>
  </si>
  <si>
    <t>SAVERI SONI</t>
  </si>
  <si>
    <t>saverisoni.doit@rajasthan.gov.in</t>
  </si>
  <si>
    <t>MAMTA ADHA</t>
  </si>
  <si>
    <t>mamtaadha.doit@rajasthan.gov.in</t>
  </si>
  <si>
    <t>RENU D/O SH. SARDARA RAM</t>
  </si>
  <si>
    <t>GUDA GODJI, JHUNJHUNU</t>
  </si>
  <si>
    <t>renu.doit@rajasthan.gov.in</t>
  </si>
  <si>
    <t>ARVIND KUMAR TIKKIWAL</t>
  </si>
  <si>
    <t>arvindtikkiwal.doit@rajasthan.gov.in</t>
  </si>
  <si>
    <t>MUKESH CHAWDA</t>
  </si>
  <si>
    <t>mukeshchawda.doit@rajasthan.gov.in</t>
  </si>
  <si>
    <t>GHANSHYAM BAIRWA</t>
  </si>
  <si>
    <t>7690897719 8302842723</t>
  </si>
  <si>
    <t>ghanshyambairwa.doit@rajasthan.gov.in</t>
  </si>
  <si>
    <t>SUMAN KUMARI D/O SH. BAJRANG LAL</t>
  </si>
  <si>
    <t>sumankumari.doit@rajasthan.gov.in</t>
  </si>
  <si>
    <t>RAJSHREE PARIHAR</t>
  </si>
  <si>
    <t>rajshreeparihar.doit@rajasthan.gov.in</t>
  </si>
  <si>
    <t>SUNITA VEER</t>
  </si>
  <si>
    <t>PRAGATI D/O SH. PREM SINGH NIRVAN</t>
  </si>
  <si>
    <t>pragatiyadav.doit@rajasthan.gov.in</t>
  </si>
  <si>
    <t>JYOTI KUMARI D/O SH. MOHAN LAL KHATIK</t>
  </si>
  <si>
    <t>jyotikumari.doit@rajasthan.gov.in</t>
  </si>
  <si>
    <t>NEETU KUMARI BAIRWA</t>
  </si>
  <si>
    <t>neetubairwa.doit@rajasthan.gov.in</t>
  </si>
  <si>
    <t>KAMAL KISHOR S/O SH. KHETA RAM</t>
  </si>
  <si>
    <t>kamalkishor18.doit@rajasthan.gov.in</t>
  </si>
  <si>
    <t>PAWAN MEGHWAL</t>
  </si>
  <si>
    <t>pawanmeghwal.doit@rajasthan.gov.in</t>
  </si>
  <si>
    <t>SNEHA JANGID</t>
  </si>
  <si>
    <t>9462771066 9413209845</t>
  </si>
  <si>
    <t>RAKESH S/O SH. JAGDISH</t>
  </si>
  <si>
    <t>rakesh2.doit@rajasthan.gov.in</t>
  </si>
  <si>
    <t>PREETAM KUMAR MAHAVAR</t>
  </si>
  <si>
    <t>preetammahavar.doit@rajasthan.gov.in</t>
  </si>
  <si>
    <t>MANISH KHINCHI</t>
  </si>
  <si>
    <t>PMO-GOVERNMENT GENERAL HOSPITAL, MEDICAL &amp; HEALTH DEPARTMENT</t>
  </si>
  <si>
    <t>mkhinchi.doit@rajasthan.gov.in</t>
  </si>
  <si>
    <t>HITESH SONGARA</t>
  </si>
  <si>
    <t>hiteshs.doit@rajasthan.gov.in</t>
  </si>
  <si>
    <t>REKHA KUMARI NAGAR</t>
  </si>
  <si>
    <t>nagarrekha.doit@rajasthan.gov.in</t>
  </si>
  <si>
    <t>JITENDER KUMAR S/O SH. MATU RAM</t>
  </si>
  <si>
    <t>JITENDRA BAGARI</t>
  </si>
  <si>
    <t>jitendrab.doit@rajasthan.gov.in</t>
  </si>
  <si>
    <t>HARSHA RANKAWAT</t>
  </si>
  <si>
    <t>hrakawat.doit@rajasthan.gov.in</t>
  </si>
  <si>
    <t>NAROTTAM PRAKASH ALORIYA</t>
  </si>
  <si>
    <t>npaloriya.doit@rajasthan.gov.in</t>
  </si>
  <si>
    <t>RAJENDRA KUMAR ALORIA</t>
  </si>
  <si>
    <t>8290093544 8561992944</t>
  </si>
  <si>
    <t>rajendraa.doit@rajasthan.gov.in</t>
  </si>
  <si>
    <t>RAJESH KUMAR KHATIK</t>
  </si>
  <si>
    <t>JYOTI YADAV D/O SH. DHARMPAL YADAV</t>
  </si>
  <si>
    <t>jyotiyadav.doit@rajasthan.gov.in</t>
  </si>
  <si>
    <t>KALPANA SHARMA</t>
  </si>
  <si>
    <t>kalpanasharma.doit@rajasthan.gov.in</t>
  </si>
  <si>
    <t>VIKAS KUMAR S/O SH. RAM KISHAN</t>
  </si>
  <si>
    <t>vikaskumar3.doit@rajasthan.gov.in</t>
  </si>
  <si>
    <t>ROHITASH BAIRWA</t>
  </si>
  <si>
    <t>ALWAR, ALWAR</t>
  </si>
  <si>
    <t>rohitashbairwa91@rajasthan.gov.in</t>
  </si>
  <si>
    <t>NEELAM CHOUDHARY D/O SH. HAWA SINGH</t>
  </si>
  <si>
    <t>neelam2.doit@rajasthan.gov.in</t>
  </si>
  <si>
    <t>PRAKASH LUNIYA</t>
  </si>
  <si>
    <t>pluniya.doit@rajasthan.gov.in</t>
  </si>
  <si>
    <t>ESHANT RAWAT</t>
  </si>
  <si>
    <t>eshantrawat.doit@rajasthan.gov.in</t>
  </si>
  <si>
    <t>RAJNI POONIA</t>
  </si>
  <si>
    <t>DINESH VERMA</t>
  </si>
  <si>
    <t>dineshverma.doit@rajasthan.gov.in</t>
  </si>
  <si>
    <t>MONIKA SONI</t>
  </si>
  <si>
    <t>rjsk201333018685@rajasthan.gov.in</t>
  </si>
  <si>
    <t>RAJ SHRI RAMAWAT</t>
  </si>
  <si>
    <t>rajshriramawat.doit@rajasthan.gov.in</t>
  </si>
  <si>
    <t>SANTOSH KUMAR S/O SH. KANHAIYA LAL</t>
  </si>
  <si>
    <t>santosh.doit@rajasthan.gov.in</t>
  </si>
  <si>
    <t>NARAYAN LAL BHAMBI</t>
  </si>
  <si>
    <t>narayanlal.doit@rajasthan.gov.in</t>
  </si>
  <si>
    <t>GOPAL DAS</t>
  </si>
  <si>
    <t>9799402982, 9352418314</t>
  </si>
  <si>
    <t>gopaldas.doit@rajasthan.gov.in</t>
  </si>
  <si>
    <t>UT-REGISTRATION &amp; STAMPS DEPARTMENT, BARMER</t>
  </si>
  <si>
    <t>RAJESH KUMAR VERMA</t>
  </si>
  <si>
    <t>rkverma.doit@rajasthan.gov.in</t>
  </si>
  <si>
    <t>NAND LAL PANWAR</t>
  </si>
  <si>
    <t>nandlalpanwar.doit@rajasthan.gov.in</t>
  </si>
  <si>
    <t>MAHENDRA S/O SH. JEEVA RAM</t>
  </si>
  <si>
    <t>mahendragehlot.doit@rajasthan.gov.in</t>
  </si>
  <si>
    <t>RUKHMA BISHNOI</t>
  </si>
  <si>
    <t>rukhma.doit@rajasthan.gov.in</t>
  </si>
  <si>
    <t>BALBEER SINGH S/O SH. POKAR MAL</t>
  </si>
  <si>
    <t>balbeersingh.doit@rajasthan.gov.in</t>
  </si>
  <si>
    <t>NARENDRA KUMAR SUKARIYA</t>
  </si>
  <si>
    <t>nksukariya.doit@rajasthan.gov.in</t>
  </si>
  <si>
    <t>RAM KISHOR MAHAWAR</t>
  </si>
  <si>
    <t>KOTA DIVISION, KOTA</t>
  </si>
  <si>
    <t>rkmahawar.doit@rajasthan.gov.in</t>
  </si>
  <si>
    <t>DALEEP SINGH</t>
  </si>
  <si>
    <t>9649623104 9571539897</t>
  </si>
  <si>
    <t>daleepsingh.doit@rajasthan.gov.in</t>
  </si>
  <si>
    <t>SHIV RAJ CHANDEL</t>
  </si>
  <si>
    <t>shivrajchandel.doit@rajasthan.gov.in</t>
  </si>
  <si>
    <t>RAKESH KUMAR S/O SH. PRAHLAD RAI</t>
  </si>
  <si>
    <t>rakeshkumar1.doit@rajasthan.gov.in</t>
  </si>
  <si>
    <t>KALPESH VYAS</t>
  </si>
  <si>
    <t>kalpeshvyas.doit@rajasthan.gov.in</t>
  </si>
  <si>
    <t>MAAN SINGH KHATIK</t>
  </si>
  <si>
    <t>RAJASTHAN CIVIL SERVICES APPELLATE TRIBUNAL</t>
  </si>
  <si>
    <t>maansingh.doit@rajasthan.gov.in</t>
  </si>
  <si>
    <t>NITIN RAJ</t>
  </si>
  <si>
    <t>nitin.doit@rajasthan.gov.in</t>
  </si>
  <si>
    <t>BRIJ KISHOR VERMA</t>
  </si>
  <si>
    <t>brijkishor.doit@rajasthan.gov.in</t>
  </si>
  <si>
    <t>RENUKA CHOUDHARY</t>
  </si>
  <si>
    <t>SANDEEP K NAGAR</t>
  </si>
  <si>
    <t>PRAKASH CHANDRA S/O SH. BUDDHA RAM</t>
  </si>
  <si>
    <t>pchandra.doit@rajasthan.gov.in</t>
  </si>
  <si>
    <t>KULDEEP KUMAR MEHRA</t>
  </si>
  <si>
    <t>kkmehra.doit@rajasthan.gov.in</t>
  </si>
  <si>
    <t>NEHA KASHYAP</t>
  </si>
  <si>
    <t>nehakashyap.doit@rajasthan.gov.in</t>
  </si>
  <si>
    <t>SONU BAIRWA D/O SH. LADU RAM BAIRWA</t>
  </si>
  <si>
    <t>rjjp201317036361@rajasthan.gov.in</t>
  </si>
  <si>
    <t>MAUNOO KUMAR SHAKYA</t>
  </si>
  <si>
    <t>SARAMTHURA, DHOLPUR</t>
  </si>
  <si>
    <t>mkshakya.doit@rajasthan.gov.in</t>
  </si>
  <si>
    <t>POOJA CHOUDHARY</t>
  </si>
  <si>
    <t>rjjp201319025983@rajasthan.gov.in</t>
  </si>
  <si>
    <t>UT-JD ZONE OFFICE, MEDICAL &amp; HEALTH DEPARTMENT, UDAIPUR(Order No. 06127 dtd. 16.09.2022)</t>
  </si>
  <si>
    <t>SUMIT KUMAR S/O SH. SHYAM BABU</t>
  </si>
  <si>
    <t>sumitkumar.doit@rajasthan.gov.in</t>
  </si>
  <si>
    <t>RAVINDRA KUMAR VERMA</t>
  </si>
  <si>
    <t>ravindraverma.doit@rajasthan.gov.in</t>
  </si>
  <si>
    <t>RAVINDAR BAIRWA</t>
  </si>
  <si>
    <t>ravindarbairwa.doit@rajasthan.gov.in</t>
  </si>
  <si>
    <t>SAROJ KUMARI</t>
  </si>
  <si>
    <t>8233392293 7340031712</t>
  </si>
  <si>
    <t>sarojkumari.doit@rajasthan.gov.in</t>
  </si>
  <si>
    <t>SOMDATT CHANWALA</t>
  </si>
  <si>
    <t>somdatt.doit@rajasthan.gov.in</t>
  </si>
  <si>
    <t>NEHA HALDANIA</t>
  </si>
  <si>
    <t>PRIYANKA SEWDA</t>
  </si>
  <si>
    <t>VISHNU MARETHA</t>
  </si>
  <si>
    <t>9413845042 9929345042</t>
  </si>
  <si>
    <t>vishnumaretha.doit@rajasthan.gov.in</t>
  </si>
  <si>
    <t>RAMANJEET KAUR</t>
  </si>
  <si>
    <t>ramanjeetkaur.doit@rajasthan.gov.in</t>
  </si>
  <si>
    <t>ABHILASHA D/O SH. RAMKARAN SINGH</t>
  </si>
  <si>
    <t>abhilashadhaka.doit@rajasthan.gov.in</t>
  </si>
  <si>
    <t>MANISHA SHEORAN</t>
  </si>
  <si>
    <t>manishasheoran.doit@rajasthan.gov.in</t>
  </si>
  <si>
    <t>AMIT KUMAR S/O SH. MANGLA RAM</t>
  </si>
  <si>
    <t>amitkumar1991.doit@rajasthan.gov.in</t>
  </si>
  <si>
    <t>USHA KUMARI</t>
  </si>
  <si>
    <t>ushakumari.doit@rajasthan.gov.in</t>
  </si>
  <si>
    <t>HARPREET KOUR D/O SH. CHARANJEET SINGH</t>
  </si>
  <si>
    <t>SUPER SPECIALITY BLOCK, MEDICAL COLLEGE &amp; HOSPITALS-PBM</t>
  </si>
  <si>
    <t>NIKITA SAHARAN</t>
  </si>
  <si>
    <t>nikitas.doit@rajasthan.gov.in</t>
  </si>
  <si>
    <t>PRAGATI RAMAWAT</t>
  </si>
  <si>
    <t>SONU BAIRWA S/O SH. LAXMI NARAYAN BAIRWA</t>
  </si>
  <si>
    <t>sonubairwa.doit@rajasthan.gov.in</t>
  </si>
  <si>
    <t>ANAND PRAKASH S/O SH. MADAN LAL</t>
  </si>
  <si>
    <t>anandprakash.doit@rajasthan.gov.in</t>
  </si>
  <si>
    <t>BIJENDRA KUMAR JATAV</t>
  </si>
  <si>
    <t>bkjatav.doit@rajasthan.gov.in</t>
  </si>
  <si>
    <t>REETA VARMA</t>
  </si>
  <si>
    <t>reetaverma.doit@rajasthan.gov.in</t>
  </si>
  <si>
    <t>JITENDRA SIRAWATA</t>
  </si>
  <si>
    <t>jsirawata.doit@rajasthan.gov.in</t>
  </si>
  <si>
    <t>ASHOK KUMAR RAIGAR S/O SH. SHARWAN LAL RAIGAR</t>
  </si>
  <si>
    <t>akraigar.doit@rajasthan.gov.in</t>
  </si>
  <si>
    <t>JAGDISH KUMAR S/O SH. SUKHDEV PRASAD</t>
  </si>
  <si>
    <t>jagdish.doit@rajasthan.gov.in</t>
  </si>
  <si>
    <t>RAKESH KUMAR S/O SH. SOHAN LAL</t>
  </si>
  <si>
    <t>rakeshkumar01.doit@rajasthan.gov.in</t>
  </si>
  <si>
    <t>MITHLESH KUMAR S/O SH. RAM BHAROSI LAL</t>
  </si>
  <si>
    <t>mithlesh.doit@rajasthan.gov.in</t>
  </si>
  <si>
    <t>DEVENDRA S/O SH. MITHA LAL</t>
  </si>
  <si>
    <t>devendra2.doit@rajasthan.gov.in</t>
  </si>
  <si>
    <t>BHOORA RAM</t>
  </si>
  <si>
    <t>bhoora.doit@rajasthan.gov.in</t>
  </si>
  <si>
    <t>PARMESH KUMAR MEGHWAL</t>
  </si>
  <si>
    <t>parmeshkumar.doit@rajasthan.gov.in</t>
  </si>
  <si>
    <t>RAMJI LAL RAIGAR</t>
  </si>
  <si>
    <t>ramjilal.doit@rajasthan.gov.in</t>
  </si>
  <si>
    <t>BHARAT LAL SAMRIYA</t>
  </si>
  <si>
    <t>blsamriya.doit@rajasthan.gov.in</t>
  </si>
  <si>
    <t>ANURADHA GANDAIR</t>
  </si>
  <si>
    <t>anuradhagandair.doit@rajasthan.gov.in</t>
  </si>
  <si>
    <t>SUBHASH JALTHANIA</t>
  </si>
  <si>
    <t>KAMAL KISHOR KOLI</t>
  </si>
  <si>
    <t>kamalkoli.doit@rajasthan.gov.in</t>
  </si>
  <si>
    <t>JITENDRA S/O SH. LALLU LAL</t>
  </si>
  <si>
    <t>VINOD KUMAR S/O SH. RADHE SHYAM</t>
  </si>
  <si>
    <t>vinodkumar23.doit@rajasthan.gov.in</t>
  </si>
  <si>
    <t>SUMAN DEEP KOUR</t>
  </si>
  <si>
    <t>sumandeepkour.doit@rajasthan.gov.in</t>
  </si>
  <si>
    <t>CHANDRAKANTA RATHOD</t>
  </si>
  <si>
    <t>SHALINI VERMA D/O SH. SHANKER LAL VERMA</t>
  </si>
  <si>
    <t>8947842746 9610740501</t>
  </si>
  <si>
    <t>shaliniverma.doit@rajasthan.gov.in</t>
  </si>
  <si>
    <t>UT-ASSISTANT ELECTORAL REGISTRATION OFFICER,ELECTION DEPARTMENT,MALPURA,TONK</t>
  </si>
  <si>
    <t>YASHWANT THAGRIYA</t>
  </si>
  <si>
    <t>ythagariya.doit@rajasthan.gov.in</t>
  </si>
  <si>
    <t>ASHU DANGI</t>
  </si>
  <si>
    <t>ashudangi.doit@rajasthan.gov.in</t>
  </si>
  <si>
    <t>NITIN KUMAR S/O SH. ANAND KUMAR</t>
  </si>
  <si>
    <t>nitinkumar.doit@rajasthan.gov.in</t>
  </si>
  <si>
    <t>JITENDRA KHATIK</t>
  </si>
  <si>
    <t>jitendrakhatik.doit@rajasthan.gov.in</t>
  </si>
  <si>
    <t>MANISH KHATRI</t>
  </si>
  <si>
    <t>manishkhatri.doit@rajasthan.gov.in</t>
  </si>
  <si>
    <t>KOMAL KUMAWAT</t>
  </si>
  <si>
    <t>komalkumawat.doit@rajasthan.gov.in</t>
  </si>
  <si>
    <t>KULDEEP VERMA</t>
  </si>
  <si>
    <t>kuldeepverma.doit@rajasthan.gov.in</t>
  </si>
  <si>
    <t>SHEELWAN KALA</t>
  </si>
  <si>
    <t>ARJUN SINGH</t>
  </si>
  <si>
    <t>arjunsingh.doit@rajasthan.gov.in</t>
  </si>
  <si>
    <t>DEEPAK KUNDARA</t>
  </si>
  <si>
    <t>UT-CENTER FOR APPLICATION DEVELOPMENT, DOIT&amp;C, HQ, JAIPUR( order No.05854 Dtd. 23-12-2020)</t>
  </si>
  <si>
    <t>BHOMA RAM</t>
  </si>
  <si>
    <t>bhomaram.doit@rajasthan.gov.in</t>
  </si>
  <si>
    <t>BHEEM RAJ</t>
  </si>
  <si>
    <t>bheemraj.doit@rajasthan.gov.in</t>
  </si>
  <si>
    <t>VIJAY KUMAR S/O SH. OM PRAKASH</t>
  </si>
  <si>
    <t>vijaykumar21.doit@rajasthan.gov.in</t>
  </si>
  <si>
    <t>KUMARI KAVITA</t>
  </si>
  <si>
    <t>kumarikavita.doit@rajasthan.gov.in</t>
  </si>
  <si>
    <t>MAHENDRA KUMAR S/O SH. GIRDHARI LAL</t>
  </si>
  <si>
    <t>mahendrakumar30.doit@rajasthan.gov.in</t>
  </si>
  <si>
    <t>RAVI MAHAWAR</t>
  </si>
  <si>
    <t>ravimahawar.doit@rajasthan.gov.in</t>
  </si>
  <si>
    <t>SARJEET KUMAR</t>
  </si>
  <si>
    <t>KIRAN BHADU</t>
  </si>
  <si>
    <t>9414318305 9413205150</t>
  </si>
  <si>
    <t>kiranbhadu.doit@rajasthan.gov.in</t>
  </si>
  <si>
    <t>MAHENDRA KUMAR RATHORE</t>
  </si>
  <si>
    <t>mahendrarathore.doit@rajasthan.gov.in</t>
  </si>
  <si>
    <t>NISHA NARVALYA</t>
  </si>
  <si>
    <t>nishanarvalya.doit@rajasthan.gov.in</t>
  </si>
  <si>
    <t>KALU RAM S/O SH. NATHU RAM</t>
  </si>
  <si>
    <t>kaluram.doit@rajasthan.gov.in</t>
  </si>
  <si>
    <t>AVANTIKA KUMAWAT</t>
  </si>
  <si>
    <t>EMPLOYEE STATE INSURANCE DISPENSARY NO 4, EMPLOYEE STATE INSURANCE SCHEME</t>
  </si>
  <si>
    <t>SUNITA D/O SH. CHANDRA SINGH KARWASRA</t>
  </si>
  <si>
    <t>sunitakarwasra.doit@@rajasthan.gov.in</t>
  </si>
  <si>
    <t>GOVIND MOCHI</t>
  </si>
  <si>
    <t>govindm.doit@rajasthan.gov.in</t>
  </si>
  <si>
    <t>SHANKAR LAL BALAI</t>
  </si>
  <si>
    <t>shankar.doit@rajasthan.gov.in</t>
  </si>
  <si>
    <t>RAJVINDER KAUR</t>
  </si>
  <si>
    <t>ravjvinderkaur.doit@rajasthan.gov.in</t>
  </si>
  <si>
    <t>ANADA RAM</t>
  </si>
  <si>
    <t>SEDWA, BARMER</t>
  </si>
  <si>
    <t>anandaram.doit@rajasthan.gov.in</t>
  </si>
  <si>
    <t>RAJENDRA PRASAD BAIRWA</t>
  </si>
  <si>
    <t>rpbairwa.doit@rajasthan.gov.in</t>
  </si>
  <si>
    <t>UT-SDO, REVENUE DEPARTMENT, CHHIPABAROD, BARAN( ORDER NO. 00521 DTD 22-02-2024 )</t>
  </si>
  <si>
    <t>ASHOK KUMAR S/O SH. SRAVAN RAM</t>
  </si>
  <si>
    <t>DHANAU, BARMER</t>
  </si>
  <si>
    <t>akgadhveer.doit@rajasthan.gov.in</t>
  </si>
  <si>
    <t>ANKUR KUMAR KUNDAN</t>
  </si>
  <si>
    <t>ankurkundan.doit@rajasthan.gov.in</t>
  </si>
  <si>
    <t>KUSUM DEVI</t>
  </si>
  <si>
    <t>DUSHYANT KUMAR</t>
  </si>
  <si>
    <t>dushyantkumar.doit@rajasthan.gov.in</t>
  </si>
  <si>
    <t>SHIV PRAKASH BANSHIWAL</t>
  </si>
  <si>
    <t>spbanshiwal.doit@rajasthan.gov.in</t>
  </si>
  <si>
    <t>SUMAN D/O SH. MOHAN LAL</t>
  </si>
  <si>
    <t>suman2.doit@rajasthan.gov.in</t>
  </si>
  <si>
    <t>MONIKA CHOUDHARY D/O SH. LAKHPAT SINGH</t>
  </si>
  <si>
    <t>monikachoudhary.doit@rajasthan.gov.in</t>
  </si>
  <si>
    <t>TARUNA SOLIWAL</t>
  </si>
  <si>
    <t>tarunasoliwal.doit@rajasthan.gov.in</t>
  </si>
  <si>
    <t>HARISHANKAR MUNDOTIYA</t>
  </si>
  <si>
    <t>harishankarm.doit@rajasthan.gov.in</t>
  </si>
  <si>
    <t>SUMAN YADAV</t>
  </si>
  <si>
    <t>sumanyadav.doit@rajasthan.gov.in</t>
  </si>
  <si>
    <t>TRAPATI</t>
  </si>
  <si>
    <t>tarapati.doit@rajasthan.gov.in</t>
  </si>
  <si>
    <t>DARAB SINGH</t>
  </si>
  <si>
    <t>darabsingh.doit@rajasthan.gov.in</t>
  </si>
  <si>
    <t>SUGAN CHAND</t>
  </si>
  <si>
    <t>RAJESH KUMAR SAWARIYA</t>
  </si>
  <si>
    <t>rajeshks.doit@rajasthan.gov.in</t>
  </si>
  <si>
    <t>ASHOK KUMAR MAHARHNIYA</t>
  </si>
  <si>
    <t>ashokkm.doit@rajasthan.gov.in</t>
  </si>
  <si>
    <t>PAWAN KUMAR JATAV</t>
  </si>
  <si>
    <t>pawanjatav.doit@rajasthan.gov.in</t>
  </si>
  <si>
    <t>MEENU MALAKAR</t>
  </si>
  <si>
    <t>meenumalakar.doit@rajasthan.gov.in</t>
  </si>
  <si>
    <t>UT-PMO-GOVERNMENT YAGYA NARAYAN HOSPITAL, MEDICAL &amp; HEALTH DEPARTMENT, KISHANGARH, AJMER(Order No. 06127 dtd. 16.09.2022)</t>
  </si>
  <si>
    <t>RAMESHWAR VEDWAL</t>
  </si>
  <si>
    <t>rameshwarvedwal.doit@rajasthan.gov.in</t>
  </si>
  <si>
    <t>VINOD KUMAR S/O SH. RAJ KUMAR</t>
  </si>
  <si>
    <t>vinodkumar08.doit@rajasthan.gov.in</t>
  </si>
  <si>
    <t>GAJENDRA JINGAR</t>
  </si>
  <si>
    <t>SOORSAGAR, JODHPUR</t>
  </si>
  <si>
    <t>gajendrajingar.doit@rajasthan.gov.in</t>
  </si>
  <si>
    <t>PARVEEN KUMAR S/O SH. LAXMAN SINGH</t>
  </si>
  <si>
    <t>parveenkumar.doit@rajasthan.gov.in</t>
  </si>
  <si>
    <t>PRITI SIKORIA</t>
  </si>
  <si>
    <t>pritisikoriya.doit@rajasthan.gov.in</t>
  </si>
  <si>
    <t>MURLI MANOHAR S/O SH. DURGA SHANKAR</t>
  </si>
  <si>
    <t>murlimanohar.doit@rajasthan.gov.in</t>
  </si>
  <si>
    <t>SHIKHA VERMA</t>
  </si>
  <si>
    <t>RAJ BUNDEL</t>
  </si>
  <si>
    <t>VINOD VERMA</t>
  </si>
  <si>
    <t>EMPLOYEE STATE INSURANCE DISPENSARY NO 9, EMPLOYEE STATE INSURANCE SCHEME</t>
  </si>
  <si>
    <t>vinodverma.doit@rajasthan.gov.in</t>
  </si>
  <si>
    <t>VIJAY PRAKASH BAIRWA</t>
  </si>
  <si>
    <t>vpbairwa.doit@rajasthan.gov.in</t>
  </si>
  <si>
    <t>SANJAY BUNTOLIA</t>
  </si>
  <si>
    <t>sanjaybuntolia.doit@rajasthan.gov.in</t>
  </si>
  <si>
    <t>RAVI SINGH</t>
  </si>
  <si>
    <t>ravisingh.doit@rajasthan.gov.in</t>
  </si>
  <si>
    <t>LALIT KUMAR S/O SH. DEVKI NANDAN</t>
  </si>
  <si>
    <t>lalitkumar4.doit@rajasthan.gov.in</t>
  </si>
  <si>
    <t>SANJU VERMA</t>
  </si>
  <si>
    <t>VINITA SUNARIWAL</t>
  </si>
  <si>
    <t>ARCHANA D/O SH. PREM SINGH</t>
  </si>
  <si>
    <t>archana.parihar.doit@rajasthan.gov.in</t>
  </si>
  <si>
    <t>ARUN CHOUHAN S/O SH. AJAY CHOUHAN</t>
  </si>
  <si>
    <t>arunchouhan.doit@rajasthan.gov.in</t>
  </si>
  <si>
    <t>BHAVANA CHOUDHARY</t>
  </si>
  <si>
    <t>PANKAJ KUMAR S/O SH. BAJRANG LAL</t>
  </si>
  <si>
    <t>pankajkumar.doit@rajasthan.gov.in</t>
  </si>
  <si>
    <t>REKHA GARGIYA</t>
  </si>
  <si>
    <t>rekhag.doit@rajasthan.gov.in</t>
  </si>
  <si>
    <t>MUKESH KUMAR MAHAWAR</t>
  </si>
  <si>
    <t>mkmahawar.doit@rajasthan.gov.in</t>
  </si>
  <si>
    <t>PRITHVI RAJ S/O SH. BHERA RAM</t>
  </si>
  <si>
    <t>prithvichouhan.doit@rajasthan.gov.in</t>
  </si>
  <si>
    <t>KAVITA D/O SH. MAHAVEER PRASAD</t>
  </si>
  <si>
    <t>SANJAY KUMAR BAIRWA S/O SH. OM PRAKASH BAIRWA</t>
  </si>
  <si>
    <t>skbairwa.doit@rajasthan.gov.in</t>
  </si>
  <si>
    <t>PRIYANKA KUMAWAT</t>
  </si>
  <si>
    <t>priyankakumawat.doit@rajasthan.gov.in</t>
  </si>
  <si>
    <t>SARITA RAO</t>
  </si>
  <si>
    <t>raosarita.doit@rajasthan.gov.in</t>
  </si>
  <si>
    <t>KAILASH CHAND MOURYA</t>
  </si>
  <si>
    <t>kailashmourya.doit@rajasthan.gov.in</t>
  </si>
  <si>
    <t>HIMANSHI MAHAWAR</t>
  </si>
  <si>
    <t>himanshimhawar.doit@rajasthan.gov.in</t>
  </si>
  <si>
    <t>KAISA RAM</t>
  </si>
  <si>
    <t>TARACHAND VERMA</t>
  </si>
  <si>
    <t>tarachandverma.doit@rajasthan.gov.in</t>
  </si>
  <si>
    <t>PANKAJ DABRIYA</t>
  </si>
  <si>
    <t>NEELKAMAL PURBIA</t>
  </si>
  <si>
    <t>neelkamalpurbia.doit@rajasthan.gov.in</t>
  </si>
  <si>
    <t>POOJA YADAV D/O SH. GORDHAN LAL YADAV</t>
  </si>
  <si>
    <t>poojayadav1.doit@rajasthan.gov.in</t>
  </si>
  <si>
    <t>DINESH KUMAR BAKOLIYA S/O SH. GOPI RAM BAKOLIYA</t>
  </si>
  <si>
    <t>dineshk.doit@rajasthan.gov.in</t>
  </si>
  <si>
    <t>KIRTI SONKRIYA</t>
  </si>
  <si>
    <t>UTTAM SINGH</t>
  </si>
  <si>
    <t>uttamsingh.doit@rajasthan.gov.in</t>
  </si>
  <si>
    <t>RAHUL BASWAL</t>
  </si>
  <si>
    <t>rahulbaswal.doit@rajasthan.gov.in</t>
  </si>
  <si>
    <t>MAMTA KUMARI</t>
  </si>
  <si>
    <t>mamtakumari.doit@rajasthan.gov.in</t>
  </si>
  <si>
    <t>ARVIND KUMAR S/O SH. HARI SINGH</t>
  </si>
  <si>
    <t>TEJASWANI</t>
  </si>
  <si>
    <t>tejaswaniparihar.mg@rajasthan.gov.in</t>
  </si>
  <si>
    <t>NAVAL KISHOR BIWAL</t>
  </si>
  <si>
    <t>nkbiwal.doit@rajasthan.gov.in</t>
  </si>
  <si>
    <t>TRILOK TAK</t>
  </si>
  <si>
    <t>SANJAY KUMAR MUNDOTIA</t>
  </si>
  <si>
    <t>BHAGYA SHREE HIRONI</t>
  </si>
  <si>
    <t>bhagyashree.doit@rajasthan.gov.in</t>
  </si>
  <si>
    <t>POOJA DURIYA</t>
  </si>
  <si>
    <t>poojaduriya.doit@rajasthan.gov.in</t>
  </si>
  <si>
    <t>YOGESH MAHAWAR</t>
  </si>
  <si>
    <t>yogesh02.doit@rajasthan.gov.in</t>
  </si>
  <si>
    <t>DEEPA TAK</t>
  </si>
  <si>
    <t>deepakachhawa.doit@rajasthan.gov.in</t>
  </si>
  <si>
    <t>DALVIR KHATIK</t>
  </si>
  <si>
    <t>dalvirkhatik.doit@rajasthan.gov.in</t>
  </si>
  <si>
    <t>MADAN LAL RAIGER</t>
  </si>
  <si>
    <t>madanraiger.doit@rajasthan.gov.in</t>
  </si>
  <si>
    <t>ANIL KUMAR S/O SH. NEMI CHAND</t>
  </si>
  <si>
    <t>anilkumar3.doit@rajasthan.gov.in</t>
  </si>
  <si>
    <t>URMILA D/O SH. LADHU RAM</t>
  </si>
  <si>
    <t>7023564609 9784505795</t>
  </si>
  <si>
    <t>urmila.doit@rajasthan.gov.in</t>
  </si>
  <si>
    <t>RAVI PHULWARI</t>
  </si>
  <si>
    <t>MAHENDRA VERMA</t>
  </si>
  <si>
    <t>mahendraverma.doit@rajasthan.gov.in</t>
  </si>
  <si>
    <t>RADHESHYAM REGAR</t>
  </si>
  <si>
    <t>radheshyamr.doit@rajasthan.gov.in</t>
  </si>
  <si>
    <t>UT-DDW, RAJASTHAN MEDICAL SERVICES CORPORATION LIMITED, RAJSAMAND (02831 DTD. 13-08-2021)</t>
  </si>
  <si>
    <t>KAMLESH KHEDIA</t>
  </si>
  <si>
    <t>kamleshkhedia.doit@rajasthan.gov.in</t>
  </si>
  <si>
    <t>JYOTI D/O SH. MAHADEV PRAJAPAT</t>
  </si>
  <si>
    <t>RAMBABU MOURYA</t>
  </si>
  <si>
    <t>JITENDRA KUMAR MAHAWAR</t>
  </si>
  <si>
    <t>jkmahawar.doit@rajasthan.gov.in</t>
  </si>
  <si>
    <t>LALIT MAHAWAR</t>
  </si>
  <si>
    <t>lalitmahawar.doit@rajasthan.gov.in</t>
  </si>
  <si>
    <t>AAD RAM</t>
  </si>
  <si>
    <t>aadram.doit@rajasthan.gov.in</t>
  </si>
  <si>
    <t>SURENDRA KUMAR S/O SH. RAJKUMAR</t>
  </si>
  <si>
    <t>SANDEEP KOUR D/O SH. MITHU SINGH</t>
  </si>
  <si>
    <t>sandeepkour.doit@rajasthan.gov.in</t>
  </si>
  <si>
    <t>HEMANT KUMAR S/O SH. GAURI LAL SONKARIYA</t>
  </si>
  <si>
    <t>hemantkumar06.doit@rajasthan.gov.in</t>
  </si>
  <si>
    <t>SATISH KUMAR S/O SH. SOHAN LAL LOHIYA</t>
  </si>
  <si>
    <t>satishkumar.doit@rajasthan.gov.in</t>
  </si>
  <si>
    <t>SUNIL KUMAR LAKHIWAL</t>
  </si>
  <si>
    <t>sklakhiwal.doit@rajasthan.gov.in</t>
  </si>
  <si>
    <t>ANJU SAINI</t>
  </si>
  <si>
    <t>anjusaini.doit@rajasthan.gov.in</t>
  </si>
  <si>
    <t>YOGESH GOYER</t>
  </si>
  <si>
    <t>yogeshgoyer.doit@rajasthan.gov.in</t>
  </si>
  <si>
    <t>PRAMOD KUMAR MEGHWAL</t>
  </si>
  <si>
    <t>pkmeghwal2.doit@rajasthan.gov.in</t>
  </si>
  <si>
    <t>NISHA SANGWAN</t>
  </si>
  <si>
    <t>GAURAV KUMAR S/O SH. MANGAT RAM</t>
  </si>
  <si>
    <t>DALIA</t>
  </si>
  <si>
    <t>dalia.doit@rajasthan.gov.in</t>
  </si>
  <si>
    <t>MAYA SUTHAR</t>
  </si>
  <si>
    <t>mayasuthar.doit@rajasthan.gov.in</t>
  </si>
  <si>
    <t>PAWAN KUMAR MEGHWAL</t>
  </si>
  <si>
    <t>NIKITA CHHIPA</t>
  </si>
  <si>
    <t>SANGEETA SAINI D/O SH. KEDAR MAL SAINI</t>
  </si>
  <si>
    <t>sangeetasaini.doit@rajasthan.gov.in</t>
  </si>
  <si>
    <t>ARUN KUMAR BHASKAR</t>
  </si>
  <si>
    <t>akbhaskar.doit@rajasthan.gov.in</t>
  </si>
  <si>
    <t>HANSRAJ SAWASIA</t>
  </si>
  <si>
    <t>hansrajsawasia.doit@rajasthan.gov.in</t>
  </si>
  <si>
    <t>ANUJA GURJAR</t>
  </si>
  <si>
    <t>ASHIFA KHAN</t>
  </si>
  <si>
    <t>ashifakhan.doit@rajasthan.gov.in</t>
  </si>
  <si>
    <t>SARLA KUMARI</t>
  </si>
  <si>
    <t>sarlakumari.doit@rajasthan.gov.in</t>
  </si>
  <si>
    <t>POOJA YADAV D/O SH. KANHAIYA LAL YADAV</t>
  </si>
  <si>
    <t>SEEMA ARYA</t>
  </si>
  <si>
    <t>seemaarya.doit@rajasthan.gov.in</t>
  </si>
  <si>
    <t>KALPANA CHOUDHARY</t>
  </si>
  <si>
    <t>BHAGIRATH S/O SH. MANGILAL</t>
  </si>
  <si>
    <t>bhagirath.doit@rajasthan.gov.in</t>
  </si>
  <si>
    <t>DILEEP KUMAR</t>
  </si>
  <si>
    <t>dilipk.doit@rajasthan.gov.in</t>
  </si>
  <si>
    <t>UT-PANCHAYAT SAMITI, DOIT&amp;C-PS/MT OFFICE, GADRAROAD, BARMER(03646 DTD. 30.09.2021)</t>
  </si>
  <si>
    <t>LAXMI NARAYAN</t>
  </si>
  <si>
    <t>laxminarayan.doit@rajasthan.gov.in</t>
  </si>
  <si>
    <t>ITISHREE KACHAWA</t>
  </si>
  <si>
    <t>EMPLOYEE STATE INSURANCE HOSPITAL, EMPLOYEE STATE INSURANCE SCHEME</t>
  </si>
  <si>
    <t>itishreekachawa.doit@rajasthan.gov.in</t>
  </si>
  <si>
    <t>LEKHRAJ ARYA</t>
  </si>
  <si>
    <t>VISHNU GEHNOLIYA</t>
  </si>
  <si>
    <t>vishnugehnoliya.doit@rajasthan.gov.in</t>
  </si>
  <si>
    <t>YASHWANT SINGH S/O SH. SURAJ BHAN</t>
  </si>
  <si>
    <t>yashwantsingh@rajasthan.gov.in</t>
  </si>
  <si>
    <t>MAHESH KUMAR DEVATWAL</t>
  </si>
  <si>
    <t>mkdevatwal.doit@rajasthan.gov.in</t>
  </si>
  <si>
    <t>KRISHAN KANAHIYA VERMA</t>
  </si>
  <si>
    <t>krishanverma.doit@rajasthan.gov.in</t>
  </si>
  <si>
    <t>HANSRAJ VERMA</t>
  </si>
  <si>
    <t>hansrajverma.doit@rajasthan.gov.in</t>
  </si>
  <si>
    <t>MAHENDRA KUMAR UDAI</t>
  </si>
  <si>
    <t>mkudai.doit@rajasthan.gov.in</t>
  </si>
  <si>
    <t>PRAMOD KUMAR VERMA</t>
  </si>
  <si>
    <t>pramodverma.doit@rajasthan.gov.in</t>
  </si>
  <si>
    <t>DINESH KUMAR S/O SH. ISHWARI PRASAD</t>
  </si>
  <si>
    <t>dineshkumar83.doit@rajasthan.gov.in</t>
  </si>
  <si>
    <t>SUKHPAL BANJARA</t>
  </si>
  <si>
    <t>GOVT. DISTRICT HOSPITAL, MEDICAL &amp; HEALTH DEPARTMENT</t>
  </si>
  <si>
    <t>ANOOP KUMAR MEGHWAL</t>
  </si>
  <si>
    <t>KANWAS, KOTA</t>
  </si>
  <si>
    <t>anoopkm.doit@rajasthan.gov.in</t>
  </si>
  <si>
    <t>SHIV NARAIN</t>
  </si>
  <si>
    <t>SHAILENDRA KUMAR BUNDEL</t>
  </si>
  <si>
    <t>shailendrakumar.doit@rajasthan.gov.in</t>
  </si>
  <si>
    <t>GHANSHAM</t>
  </si>
  <si>
    <t>ghansham.doit@rajasthan.gov.in</t>
  </si>
  <si>
    <t>BEENA KUMARI</t>
  </si>
  <si>
    <t>RAJ KUMAR VEERWAL</t>
  </si>
  <si>
    <t>rkveerwal.doit@rajasthan.gov.in</t>
  </si>
  <si>
    <t>NIDHI GEHLOT</t>
  </si>
  <si>
    <t>SATISH VERMA</t>
  </si>
  <si>
    <t>satishverma.doit@rajasthan.gov.in</t>
  </si>
  <si>
    <t>MANOJ KUMAR MEHARA</t>
  </si>
  <si>
    <t>UT-RAJASTHAN STAFF SELECTION BOARD, JAIPUR(00106 DTD 10-01-2025)</t>
  </si>
  <si>
    <t>TARSEM KUMAR PANWAR</t>
  </si>
  <si>
    <t>tarsempanwar.doit@rajasthan.gov.in</t>
  </si>
  <si>
    <t>NEETU TANWAR</t>
  </si>
  <si>
    <t>BHAGWATI BHANWARIYA</t>
  </si>
  <si>
    <t>DEVENDRA KUMAR BAIRWA</t>
  </si>
  <si>
    <t>devendrak.doit@rajasthan.gov.in</t>
  </si>
  <si>
    <t>MISTARY SARLA RAMLALJEE</t>
  </si>
  <si>
    <t>PRAKASH CHAND GOSAI</t>
  </si>
  <si>
    <t>NARENDRA KUMAR S/O SH. KHEEMA RAM</t>
  </si>
  <si>
    <t>narendra04.doit@rajasthan.gov.in</t>
  </si>
  <si>
    <t>TARUN KUNDARA</t>
  </si>
  <si>
    <t>tarunkundra.doit@rajasthan.gov.in</t>
  </si>
  <si>
    <t>PRITHVIRAJ MANDRAWALIA</t>
  </si>
  <si>
    <t>prithviraj2.doit@rajasthan.gov.in</t>
  </si>
  <si>
    <t>MANISH PARSOIA</t>
  </si>
  <si>
    <t>manishparsoia.doit@rajasthan.gov.in</t>
  </si>
  <si>
    <t>VIJAY CHOUHAN</t>
  </si>
  <si>
    <t>NARENDRA MAHAWAR</t>
  </si>
  <si>
    <t>SUMAN BISHNOI D/O SH. RAM RATAN BISHNOI</t>
  </si>
  <si>
    <t>SHRI RAM BUNKAR</t>
  </si>
  <si>
    <t>shrirambunkar.doit@rajasthan.gov.in</t>
  </si>
  <si>
    <t>HANSRAJ S/O SH. KISHOR KUMAR</t>
  </si>
  <si>
    <t>hansrajjatav.doit@rajasthan.gov.in</t>
  </si>
  <si>
    <t>NARENDRA KUMAR S/O SH. JAI SINGH</t>
  </si>
  <si>
    <t>narendrakumar2.doit@rajasthan.gov.in</t>
  </si>
  <si>
    <t>ASHISH KUMAR S/O SH. RADHA KISHAN</t>
  </si>
  <si>
    <t>ashishkumar.doit@rajasthan.gov.in</t>
  </si>
  <si>
    <t>PRIYANKA SWAMI</t>
  </si>
  <si>
    <t>priyankaswami.doit@rajasthan.gov.in</t>
  </si>
  <si>
    <t>KARUNA PANCHAL</t>
  </si>
  <si>
    <t>karunapanchal.doit@rajasthan.gov.in</t>
  </si>
  <si>
    <t>VARTIKA VAISHNAV</t>
  </si>
  <si>
    <t>vaishnav.doit@rajasthan.gov.in</t>
  </si>
  <si>
    <t>KARAN SIROHI</t>
  </si>
  <si>
    <t>SHARMILA YADAV</t>
  </si>
  <si>
    <t>SARITA KUMARI D/O SH. PARVINDER KUMAR</t>
  </si>
  <si>
    <t>saritakumari.doit@rajasthan.gov.in</t>
  </si>
  <si>
    <t>JITENDRA KUMAR ASWAL</t>
  </si>
  <si>
    <t>jitendraaswal.doit@rajasthan.gov.in</t>
  </si>
  <si>
    <t>BABITA SWAMI</t>
  </si>
  <si>
    <t>babitaswami.doit@rajasthan.gov.in</t>
  </si>
  <si>
    <t>POOJA VAISHNAV</t>
  </si>
  <si>
    <t>SHIPRA SAINI</t>
  </si>
  <si>
    <t>shiprasaini.doit@rajasthan.gov.in</t>
  </si>
  <si>
    <t>ANJU KUMARI</t>
  </si>
  <si>
    <t>anjukumari.doit@rajasthan.gov.in</t>
  </si>
  <si>
    <t>BHAWANA SHARMA</t>
  </si>
  <si>
    <t>bhawanasharma.doit@rajasthan.gov.in</t>
  </si>
  <si>
    <t>RICHA GURAWA</t>
  </si>
  <si>
    <t>richagurawa.doit@rajasthan.gov.in</t>
  </si>
  <si>
    <t>DINESH CHAND</t>
  </si>
  <si>
    <t>PAWAN VERMA S/O SH. KISHAN LAL</t>
  </si>
  <si>
    <t>pawanverma.doit@rajasthan.gov.in</t>
  </si>
  <si>
    <t>SHABANA D/O SH. ABDUL SATTAR</t>
  </si>
  <si>
    <t>shabana.doit@rajasthan.gov.in</t>
  </si>
  <si>
    <t>HEMA ASHAYACH</t>
  </si>
  <si>
    <t>hemaashayach.doit@rajasthan.gov.in</t>
  </si>
  <si>
    <t>PREM BIHARI</t>
  </si>
  <si>
    <t>prembihari.doit@rajasthan.gov.in</t>
  </si>
  <si>
    <t>MADAN LAL S/O SH. KRISHAN LAL</t>
  </si>
  <si>
    <t>madan.doit@rajasthan.gov.in</t>
  </si>
  <si>
    <t>MAHENDRA KUMAR MAHAWAR S/O SH. NANAK RAM</t>
  </si>
  <si>
    <t>mkmahawar2.doit@rajasthan.gov.in</t>
  </si>
  <si>
    <t>MADHUSUDAN</t>
  </si>
  <si>
    <t>madhusudanjayant.doit@rajasthan.gov.in</t>
  </si>
  <si>
    <t>RAJENDRA PRASAD MAHAWAR</t>
  </si>
  <si>
    <t>rpmahawar.doit@rajasthan.gov.in</t>
  </si>
  <si>
    <t>VIJAY BARIYA</t>
  </si>
  <si>
    <t>9314305585 8114486159</t>
  </si>
  <si>
    <t>vijaybariya.doit@rajasthan.gov.in</t>
  </si>
  <si>
    <t>KRISHAN KUMAR NIMORIYA</t>
  </si>
  <si>
    <t>kknimoriya.doit@rajasthan.gov.in</t>
  </si>
  <si>
    <t>RAJKUMAR KHARETIA</t>
  </si>
  <si>
    <t>rajkumar5.doit@rajasthan.gov.in</t>
  </si>
  <si>
    <t>DHARMENDRA KUMAR S/O SH. ARVIND KUMAR</t>
  </si>
  <si>
    <t>dharmendra.doit@rajasthan.gov.in</t>
  </si>
  <si>
    <t>AVANISH KUMAR</t>
  </si>
  <si>
    <t>avanishkumar.doit@rajasthan.gov.in</t>
  </si>
  <si>
    <t>UT-DEPUTY CONSERVATOR OF FOREST-WILD LIFE, FOREST DEPARTMENT, JAISALMER(00147 DTD 15-01-2025)</t>
  </si>
  <si>
    <t>RUPENDRA SINGH</t>
  </si>
  <si>
    <t>rupendrasingh.doit@rajasthan.gov.in</t>
  </si>
  <si>
    <t>DILIP GOYAL</t>
  </si>
  <si>
    <t>dilipgoyal.doit@rajasthan.gov.in</t>
  </si>
  <si>
    <t>MUKESH KUMAR SNEHI</t>
  </si>
  <si>
    <t>mukeshsnehi.doit@rajasthan.gov.in</t>
  </si>
  <si>
    <t>HEENA D/O SH. ROOPNARAYAN</t>
  </si>
  <si>
    <t>PAWAN KUMAR S/O SH . BHANWAR LAL</t>
  </si>
  <si>
    <t>pawankm.doit@rajasthan.gov.in</t>
  </si>
  <si>
    <t>SUSHMA DAHIYA</t>
  </si>
  <si>
    <t>POOJA VERMA D/O SH. KANA RAM VERMA</t>
  </si>
  <si>
    <t>poojaverma.doit@rajasthan.gov.in</t>
  </si>
  <si>
    <t>MAMTA CHOUDHARY</t>
  </si>
  <si>
    <t>mamtachoudhary.doit@rajasthan.gov.in</t>
  </si>
  <si>
    <t>KAUSHAL CHAWLA</t>
  </si>
  <si>
    <t>kushalchawla.doit@rajasthan.gov.in</t>
  </si>
  <si>
    <t>GARIMA SWAMI</t>
  </si>
  <si>
    <t>garimaswami.doit@rajasthan.gov.in</t>
  </si>
  <si>
    <t>MAMTA KASWAN</t>
  </si>
  <si>
    <t>mamtakaswan.doit@rajasthan.gov.in</t>
  </si>
  <si>
    <t>PRIYANKA BHATI D/O SH. LABU SINGH</t>
  </si>
  <si>
    <t>priyankabhati.doit@rajasthan.gov.in</t>
  </si>
  <si>
    <t>JYOTI KUMARI D/O SH. SUNDER LAL VARMA</t>
  </si>
  <si>
    <t>HEMLATA KUMARI</t>
  </si>
  <si>
    <t>hemlatakumar.doit@rajasthan.gov.in</t>
  </si>
  <si>
    <t>MAMTA GODARA</t>
  </si>
  <si>
    <t>mamtagodara.doit@rajasthan.gov.in</t>
  </si>
  <si>
    <t>LALITA TELI AJMERA</t>
  </si>
  <si>
    <t>9602014728 9783755905</t>
  </si>
  <si>
    <t>lalitateli.doit@rajasthan.gov.in</t>
  </si>
  <si>
    <t>MAMTA BAI</t>
  </si>
  <si>
    <t>SUKHVINDER</t>
  </si>
  <si>
    <t>sukhvinder.doit@rajasthan.gov.in</t>
  </si>
  <si>
    <t>SUNITA SAHU</t>
  </si>
  <si>
    <t>EKTA KHANDWAL</t>
  </si>
  <si>
    <t>ektakhandwal8350.doit@rajasthan.gov.in</t>
  </si>
  <si>
    <t>SUMAN JAT</t>
  </si>
  <si>
    <t>MAMTA OLA</t>
  </si>
  <si>
    <t>NEETIKA ARYA</t>
  </si>
  <si>
    <t>neetikaarya.doit@rajasthan.gov.in</t>
  </si>
  <si>
    <t>ALKA KHICHAR</t>
  </si>
  <si>
    <t>alkakchir.doit@rajasthan.gov.in</t>
  </si>
  <si>
    <t>MS.LALITA JANGIR</t>
  </si>
  <si>
    <t>lalitajangir.doit@rajasthan.gov.in</t>
  </si>
  <si>
    <t>ASHA JAIN</t>
  </si>
  <si>
    <t>ashajain.doit@rajasthan.gov.in</t>
  </si>
  <si>
    <t>POOJA CHHITROLIYA</t>
  </si>
  <si>
    <t>MONIKA SONI D/O SH. KRISHANWTAR SONI</t>
  </si>
  <si>
    <t>MONIKA PRAJAPAT</t>
  </si>
  <si>
    <t>monikaprajapat.doit@rajasthan.gov.in</t>
  </si>
  <si>
    <t>VARSHA CHOUDHARY</t>
  </si>
  <si>
    <t>varsha.doit@rajasthan.gov.in</t>
  </si>
  <si>
    <t>BABITA SAINI</t>
  </si>
  <si>
    <t>NAVJOT KOUR D/O SH. JASVINDER SINGH</t>
  </si>
  <si>
    <t>navjotkour.doit@rajasthan.gov.in</t>
  </si>
  <si>
    <t>SIMRAN KAUR</t>
  </si>
  <si>
    <t>simrankaur.doit@rajasthan.gov.in</t>
  </si>
  <si>
    <t>NEETU SONI</t>
  </si>
  <si>
    <t>PRAGYA BUNDEL</t>
  </si>
  <si>
    <t>pragya.doit@rajasthan.gov.in</t>
  </si>
  <si>
    <t>MONICA KUMAWAT</t>
  </si>
  <si>
    <t>monicakumawat.doit@rajasthan.gov.in</t>
  </si>
  <si>
    <t>VIMALA D/O SH. JAGDISH PRASAD</t>
  </si>
  <si>
    <t>vimala.doit@rajasthan.gov.in</t>
  </si>
  <si>
    <t>GURLEEN KAUR</t>
  </si>
  <si>
    <t>SANGEETA SAINI D/O SH. HARPHOOL SAINI</t>
  </si>
  <si>
    <t>9462647158 8107796121</t>
  </si>
  <si>
    <t>sangeeta.doit@rajasthan.gov.in</t>
  </si>
  <si>
    <t>SUMITRA D/O SH. KRISHAN</t>
  </si>
  <si>
    <t>sumitrashekhawat@rajasthan.gov.in</t>
  </si>
  <si>
    <t>NAZNEEN BANO</t>
  </si>
  <si>
    <t>SUCHITRA SAINI</t>
  </si>
  <si>
    <t>suchitrasaini.doit@rajasthan.gov.in</t>
  </si>
  <si>
    <t>JAZBEEN AKHTER</t>
  </si>
  <si>
    <t>jazbeen.doit@rajasthan.gov.in</t>
  </si>
  <si>
    <t>ARCHANA SAINI D/O SH. SITARAM SAINI</t>
  </si>
  <si>
    <t>archanasaini2.doit@rajasthan.gov.in</t>
  </si>
  <si>
    <t>SWATI YADAV</t>
  </si>
  <si>
    <t>swatiyadav.doit@rajasthan.gov.in</t>
  </si>
  <si>
    <t>CHITRA CARPENTER</t>
  </si>
  <si>
    <t>UMA KUMARI</t>
  </si>
  <si>
    <t>umakumari.doit@rajasthan.gov.in</t>
  </si>
  <si>
    <t>SEEMA MODI</t>
  </si>
  <si>
    <t>seemamodi.doit@rajasthan.gov.in</t>
  </si>
  <si>
    <t>POONAM CHOUHAN</t>
  </si>
  <si>
    <t>poonamchouhan.doit@rajasthan.gov.in</t>
  </si>
  <si>
    <t>PRIYANKA SANTOLIA</t>
  </si>
  <si>
    <t>RASHMI AGARWAL</t>
  </si>
  <si>
    <t>rashmiagarwal.doit@rajasthan.gov.in</t>
  </si>
  <si>
    <t>RUPINDER KAUR</t>
  </si>
  <si>
    <t>rupinderkour.doit@rajasthan.gov.in</t>
  </si>
  <si>
    <t>ANURADHA PURBIA</t>
  </si>
  <si>
    <t>CHANDPOLE-AMBAMATA, UDAIPUR</t>
  </si>
  <si>
    <t>anuradhapurbia.doit@rajasthan.gov.in</t>
  </si>
  <si>
    <t>MANISHA SANKHLA</t>
  </si>
  <si>
    <t>manishasankhla.doit@rajasthan.gov.in</t>
  </si>
  <si>
    <t>KHUSHBOO DHABHAI</t>
  </si>
  <si>
    <t>REKHA</t>
  </si>
  <si>
    <t>HARSHITA PANCHAL</t>
  </si>
  <si>
    <t>SONAM GADWAL</t>
  </si>
  <si>
    <t>SALOCHANA KANWER</t>
  </si>
  <si>
    <t>RINKU KHICHI</t>
  </si>
  <si>
    <t>rinkukhichi.doit@rajasthan.gov.in</t>
  </si>
  <si>
    <t>NEELAM CHOUDHARY D/O SH. RAM KARAN CHOUDHARY</t>
  </si>
  <si>
    <t>neelamchoudhary.doit@rajasthan.gov.in</t>
  </si>
  <si>
    <t>PALLAVI SHARMA</t>
  </si>
  <si>
    <t>GARIMA SINGH D/O SH. INDER SINGH</t>
  </si>
  <si>
    <t>garimasingh14.doit@rajasthan.gov.in</t>
  </si>
  <si>
    <t>NISHA KHINCHI</t>
  </si>
  <si>
    <t>nishakhinchi.doit@rajasthan.gov.in</t>
  </si>
  <si>
    <t>BISMILLA RAHMAN</t>
  </si>
  <si>
    <t>bismillarahman.doit@rajasthan.gov.in</t>
  </si>
  <si>
    <t>SARITA SINGH</t>
  </si>
  <si>
    <t>saritasingh.doit@rajasthan.gov.in</t>
  </si>
  <si>
    <t>DHANKANWAR BAYER</t>
  </si>
  <si>
    <t>LAJWANTI JONWAL</t>
  </si>
  <si>
    <t>lajwanti.doit@rajasthan.gov.in</t>
  </si>
  <si>
    <t>PRITI KULARIYA</t>
  </si>
  <si>
    <t>pritikulariya.doit@rajasthan.gov.in</t>
  </si>
  <si>
    <t>NISHA SAINI D/O SH. TEEKAM CHAND SAINI</t>
  </si>
  <si>
    <t>ANAMIKA D/O SH. RAMAWATAR</t>
  </si>
  <si>
    <t>anamikasarwa.doit@rajasthan.gov.in</t>
  </si>
  <si>
    <t>NEELAM PANWAR</t>
  </si>
  <si>
    <t>neelampanwar.doit@rajasthan.gov.in</t>
  </si>
  <si>
    <t>MEENAKSHI KUMARI</t>
  </si>
  <si>
    <t>meenakshikumaridoit@rajasthan.gov.in</t>
  </si>
  <si>
    <t>DIKSHA VERMA</t>
  </si>
  <si>
    <t>dikshaverma.doit@rajasthan.gov.in</t>
  </si>
  <si>
    <t>DEEPIKA CHOUHAN</t>
  </si>
  <si>
    <t>DIPTI VISHNOI</t>
  </si>
  <si>
    <t>LALITA DALL</t>
  </si>
  <si>
    <t>lalitadall.doit@rajasthan.gov.in</t>
  </si>
  <si>
    <t>REKHA KUMAWAT</t>
  </si>
  <si>
    <t>rekhakumawat.doit@rajasthan.gov.in</t>
  </si>
  <si>
    <t>ABHILASHA D/O SH. KHYALI RAM</t>
  </si>
  <si>
    <t>abhilasha2.doit@rajasthan.gov.in</t>
  </si>
  <si>
    <t>CHANCHAL SONI</t>
  </si>
  <si>
    <t>chanchal.doit@rajasthan.gov.in</t>
  </si>
  <si>
    <t>MONIKA D/O SH. JAI SINGH</t>
  </si>
  <si>
    <t>monika.doit@rajasthan.gov.in</t>
  </si>
  <si>
    <t>PINKY SONI</t>
  </si>
  <si>
    <t>RAJNI VERMA</t>
  </si>
  <si>
    <t>MALKIT KAUR</t>
  </si>
  <si>
    <t>malkitkaur.doit@rajasthan.gov.in</t>
  </si>
  <si>
    <t>SHITAL KUMARI D/O SH. JAGDISH RAY MAKAR</t>
  </si>
  <si>
    <t>shitalkumari.doit@rajasthan.gov.in</t>
  </si>
  <si>
    <t>NISHA TAK</t>
  </si>
  <si>
    <t>AJMER DIVISION, AJMER</t>
  </si>
  <si>
    <t>nishatak.doit@rajasthan.gov.in</t>
  </si>
  <si>
    <t>ANITA GOSWAMI</t>
  </si>
  <si>
    <t>KANIKA KACHHAWAHA</t>
  </si>
  <si>
    <t>SARITA RAJAWAT</t>
  </si>
  <si>
    <t>PRIYANKA PALASIA</t>
  </si>
  <si>
    <t>LOVEPREET KOUR</t>
  </si>
  <si>
    <t>lovepreetkour.doit@rajasthan.gov.in</t>
  </si>
  <si>
    <t>UT-DISTRICT HQ, RAJASTHAN SC &amp; ST FINANCE &amp; DEVELOPMENT CO-OPERATIVE CORPORATION LTD., JAIPUR (08832 DTD 23.12.2022)</t>
  </si>
  <si>
    <t>ANILA GAHLOT</t>
  </si>
  <si>
    <t>anilagahlot.doit@rajasthan.gov.in</t>
  </si>
  <si>
    <t>POOJA RANI D/O SH. AMAR NATH</t>
  </si>
  <si>
    <t>PRABHA KUMARI</t>
  </si>
  <si>
    <t>SUPRETENDING GEOLOGIST- PHOSPHATE, MINES &amp; GEOLOGY DEPARTMENT</t>
  </si>
  <si>
    <t>SONU VERMA</t>
  </si>
  <si>
    <t>sonuverma.doit@rajasthan.gov.in</t>
  </si>
  <si>
    <t>SUMAN BASWAL</t>
  </si>
  <si>
    <t>JYOTI KUMARI SAHU D/O SH. SATYNARAYAN SAHU</t>
  </si>
  <si>
    <t>9694690948, 72210 00687</t>
  </si>
  <si>
    <t>MADHU CHOUHAN</t>
  </si>
  <si>
    <t>DIMPLE VERMA</t>
  </si>
  <si>
    <t>dimple.doit@rajasthan.gov.in</t>
  </si>
  <si>
    <t>RICHA MEHRA</t>
  </si>
  <si>
    <t>richamehra.doit@rajasthan.gov.in</t>
  </si>
  <si>
    <t>MAMTA MEHRA</t>
  </si>
  <si>
    <t>ITY BENIWAL</t>
  </si>
  <si>
    <t>itybeniwal.doit@rajasthan.gov.in</t>
  </si>
  <si>
    <t>JYOTI RANI</t>
  </si>
  <si>
    <t>jyotirani.doit@rajasthan.gov.in</t>
  </si>
  <si>
    <t>NEETESH KUMAR MEENA</t>
  </si>
  <si>
    <t>SUMAN D/O SH. MEWARAM</t>
  </si>
  <si>
    <t>NAVJOT KOUR D/O SH. HARDEEP SINGH</t>
  </si>
  <si>
    <t>POOJA DOTANIYA</t>
  </si>
  <si>
    <t>FOOD SAFETY APPELLATE AUTHORITY</t>
  </si>
  <si>
    <t>poojadotaniya.doit@rajasthan.gov.in</t>
  </si>
  <si>
    <t>SUMAN SINGH</t>
  </si>
  <si>
    <t>sumansingh.doit@rajasthan.gov.in</t>
  </si>
  <si>
    <t>ARCHANA TANWAR D/O SH. SATYANARAYAN</t>
  </si>
  <si>
    <t>archana2.doit@rajasthan.gov.in</t>
  </si>
  <si>
    <t>RAVINA VASITA</t>
  </si>
  <si>
    <t>ravavasita.doit@rajasthan.gov.in</t>
  </si>
  <si>
    <t>PRIYANKA GAHLOT</t>
  </si>
  <si>
    <t>priyankagahlot.doit@rajasthan.gov.in</t>
  </si>
  <si>
    <t>CHANCHAL SONGARA</t>
  </si>
  <si>
    <t>DURGESH KUMAR S/O SH. NAND LAL</t>
  </si>
  <si>
    <t>EMPLOYEE STATE INSURANCE DISPENSARY NO 10, EMPLOYEE STATE INSURANCE SCHEME</t>
  </si>
  <si>
    <t>durgeshkumar.doit@rajasthan.gov.in</t>
  </si>
  <si>
    <t>DIMPAL RAWAL</t>
  </si>
  <si>
    <t>dimpalrawal.doit@rajasthan.gov.in</t>
  </si>
  <si>
    <t>ANITA SINGH GURJAR</t>
  </si>
  <si>
    <t>anitagurjar.doit@rajasthan.gov.in</t>
  </si>
  <si>
    <t>SANTOSH DIYA</t>
  </si>
  <si>
    <t>santoshdiya.doit@rajasthan.gov.in</t>
  </si>
  <si>
    <t>DEEPTI SHARMA</t>
  </si>
  <si>
    <t>deeptisharma.doit@rajasthan.gov.in</t>
  </si>
  <si>
    <t>ANITA JALUTHRIA</t>
  </si>
  <si>
    <t>anita-doit@rajasthan.gov.in</t>
  </si>
  <si>
    <t>RAJNI GOYAL</t>
  </si>
  <si>
    <t>VIKAS KUMAR MEENA</t>
  </si>
  <si>
    <t>vikaskumar1.doit@rajasthan.gov.in</t>
  </si>
  <si>
    <t>POONAM JAJORIA</t>
  </si>
  <si>
    <t>poonamjajoria.doit@rajasthan.gov.in</t>
  </si>
  <si>
    <t>PRIYA D/O SH. VIJENDRA KUMAR</t>
  </si>
  <si>
    <t>LAXMI PANWAR</t>
  </si>
  <si>
    <t>KAVITA AHLAWAT</t>
  </si>
  <si>
    <t>kavita.doit@rajasthan.gov.in</t>
  </si>
  <si>
    <t>DEEPIKA D/O SH. RAM PRASAD MEHRA</t>
  </si>
  <si>
    <t>RAJANI MEHRA</t>
  </si>
  <si>
    <t>rjko201327022912@rajasthan.gov.in</t>
  </si>
  <si>
    <t>JYOTI MUNDOTIYA</t>
  </si>
  <si>
    <t>jyotimundotiya.doit@rajasthan.gov.in</t>
  </si>
  <si>
    <t>NIRMALA DHABAI</t>
  </si>
  <si>
    <t>KOODAN, SIKAR</t>
  </si>
  <si>
    <t>REENA RAY</t>
  </si>
  <si>
    <t>TINA CHANCHAL</t>
  </si>
  <si>
    <t>tinachandal.doit@rajasthan.gov.in</t>
  </si>
  <si>
    <t>SHEELU HINDONEA</t>
  </si>
  <si>
    <t>sheelu.doit@rajasthan.gov.in</t>
  </si>
  <si>
    <t>PURVA BHATNAGAR</t>
  </si>
  <si>
    <t>NIDHI MATHURIA</t>
  </si>
  <si>
    <t>SANGEETA KARADIA</t>
  </si>
  <si>
    <t>NORTH, JAIPUR</t>
  </si>
  <si>
    <t>sangeeta3.doit@rajasthan.gov.in</t>
  </si>
  <si>
    <t>SHABANA ANSARI</t>
  </si>
  <si>
    <t>HIMMAT RAM</t>
  </si>
  <si>
    <t>himmatram.doit@rajasthan.gov.in</t>
  </si>
  <si>
    <t>ANITA BURADIA</t>
  </si>
  <si>
    <t>anitaburadia.doit@rajasthan.gov.in</t>
  </si>
  <si>
    <t>RUCHI SINSINWAR</t>
  </si>
  <si>
    <t>UT-UNIT OFFICE RAJASTHAN STATE GANGANAGAR SUGAR MILLS AJMER</t>
  </si>
  <si>
    <t>NIRMALA MISHRA</t>
  </si>
  <si>
    <t>nirmalamishra.doit@rajasthan.gov.in</t>
  </si>
  <si>
    <t>PRAVEEN KUMAR CHHANGANI</t>
  </si>
  <si>
    <t>RAJARAM MEENA</t>
  </si>
  <si>
    <t>rajaram.doit@rajasthan.gov.in</t>
  </si>
  <si>
    <t>UT-DEPUTY INSPECTOR GENERAL, REGISTRATION &amp; STAMPS DEPARTMENT, JAIPUR-I, JAIPUR(00106 DTD 10-01-2025)</t>
  </si>
  <si>
    <t>SHEETAL KUMARI D/O SH. NATHU LAL</t>
  </si>
  <si>
    <t>sheetalkumari.doit@rajasthan.gov.in</t>
  </si>
  <si>
    <t>UT-CMHO, MEDICAL &amp; HEALTH DEPARTMENT, CHITTORGARH( ORDER NO. 00521 DTD 22-02-2024 )</t>
  </si>
  <si>
    <t>NEERAJ DAYAMA</t>
  </si>
  <si>
    <t>neeraj.dayama@rajasthan.gov.in</t>
  </si>
  <si>
    <t>KIRAN SISODIYA</t>
  </si>
  <si>
    <t>9352623686 9910824850</t>
  </si>
  <si>
    <t>kiransisodiya.doit@rajasthan.gov.in</t>
  </si>
  <si>
    <t>REKHA RANI D/O SH RAMESHWAR DAYAL</t>
  </si>
  <si>
    <t>rekha.doit@rajasthan.gov.in</t>
  </si>
  <si>
    <t>GEETANJALI GOTWAL</t>
  </si>
  <si>
    <t>POONAM MAURYA</t>
  </si>
  <si>
    <t>poonammaurya.doit@rajasthan.gov.in</t>
  </si>
  <si>
    <t>NEERAJ JONWAL</t>
  </si>
  <si>
    <t>neerajjonwal.doit@rajasthan.gov.in</t>
  </si>
  <si>
    <t>SHARDA CHANDEL</t>
  </si>
  <si>
    <t>shardachandel.doit@rajasthan.gov.in</t>
  </si>
  <si>
    <t>MANSHA MEHRA</t>
  </si>
  <si>
    <t>manshamehra.doit@rajasthan.gov.in</t>
  </si>
  <si>
    <t>ASHA SHARMA D/O SH. SATYA NARAYAN SHARMA</t>
  </si>
  <si>
    <t>ashasharma3.doit@rajasthan.gov.in</t>
  </si>
  <si>
    <t>ANU MAHENDRA</t>
  </si>
  <si>
    <t>ANJANA PAL</t>
  </si>
  <si>
    <t>7665312677, 9001001316</t>
  </si>
  <si>
    <t>CHARU RAJ</t>
  </si>
  <si>
    <t>ANJU RANI</t>
  </si>
  <si>
    <t>anjurani92@rajasthan.gov.in</t>
  </si>
  <si>
    <t>RENU SONGARA</t>
  </si>
  <si>
    <t>PREETI SOLANKI</t>
  </si>
  <si>
    <t>preeti.doit@rajasthan.gov.in</t>
  </si>
  <si>
    <t>BHAWANA KUMARI</t>
  </si>
  <si>
    <t>bhawanakumari.doit@rajasthan.gov.in</t>
  </si>
  <si>
    <t>ANITA DANGI</t>
  </si>
  <si>
    <t>anitadangi.doit@rajasthan.gov.in</t>
  </si>
  <si>
    <t>TEENA VERMA</t>
  </si>
  <si>
    <t>teenaverma.doit@rajasthan.gov.in</t>
  </si>
  <si>
    <t>SUNITA D/O SH. LUXMAN RAM</t>
  </si>
  <si>
    <t>PRAMOD KUMAR S/O SH. RADHEY SHYAM</t>
  </si>
  <si>
    <t>pramodkumar1.doit@rajasthan.gov.in</t>
  </si>
  <si>
    <t>MANJU KUMARI</t>
  </si>
  <si>
    <t>manjukumari.doit@rajasthan.gov.in</t>
  </si>
  <si>
    <t>MANORMA JANAGIR</t>
  </si>
  <si>
    <t>SUNITA KANWADIA</t>
  </si>
  <si>
    <t>GAYTRI SHARMA</t>
  </si>
  <si>
    <t>RAJJO BAI GVARIYA</t>
  </si>
  <si>
    <t>KUSUM SINGH</t>
  </si>
  <si>
    <t>kusumsingh.doit@rajasthan.gov.in</t>
  </si>
  <si>
    <t>RAMDHAN MEENA</t>
  </si>
  <si>
    <t>9928990566 9782574574</t>
  </si>
  <si>
    <t>SANGEETA BHARTI</t>
  </si>
  <si>
    <t>sangeetabharti.doit@rajasthan.gov.in</t>
  </si>
  <si>
    <t>RISHIKESH MEENA S/O SH. MADAN LAL MEENA</t>
  </si>
  <si>
    <t>rishikeshmeena.doit@rajasthan.gov.in</t>
  </si>
  <si>
    <t>NEETU GARG</t>
  </si>
  <si>
    <t>neetugarg.doit@rajasthan.gov.in</t>
  </si>
  <si>
    <t>GAYATRI DEVI</t>
  </si>
  <si>
    <t>gayatridevi.doit@rajasthan.gov.in</t>
  </si>
  <si>
    <t>SEEMA MAHARIYA</t>
  </si>
  <si>
    <t>RAJASTHAN PARAMEDICAL COUNCIL</t>
  </si>
  <si>
    <t>AMRITA JHANGINIA</t>
  </si>
  <si>
    <t>amrita.doit@rajasthan.gov.in</t>
  </si>
  <si>
    <t>NEHA JAIN D/O LT. SH. NARENDRA KUMAR JAIN</t>
  </si>
  <si>
    <t>nehajain.doit@rajasthan.gov.in</t>
  </si>
  <si>
    <t>YOGENDRA KUMAR BAIRWA</t>
  </si>
  <si>
    <t>yogendraverma@rajasthan.gov.in</t>
  </si>
  <si>
    <t>ASIF UMAR</t>
  </si>
  <si>
    <t>PMO-DISTRICT SATELLITE HOSPITAL, MEDICAL &amp; HEALTH DEPARTMENT</t>
  </si>
  <si>
    <t>PAWTA, JODHPUR</t>
  </si>
  <si>
    <t>VIJAY PAL CHOUDHARY</t>
  </si>
  <si>
    <t>ABHISHEK DADHICH</t>
  </si>
  <si>
    <t>abhishekdadhich.doit@rajasthan.gov.in</t>
  </si>
  <si>
    <t>SANKALP TRIVEDI</t>
  </si>
  <si>
    <t>sankalptrivedi.doit@rajasthan.gov.in</t>
  </si>
  <si>
    <t>ASHISH SHARMA S/O SH. GAURI SHANKAR SHARMA</t>
  </si>
  <si>
    <t>ashish.sharma.doit@rajasthan.gov.in</t>
  </si>
  <si>
    <t>LALIT KARAMCHANDANI</t>
  </si>
  <si>
    <t>lalitkaram.doit@rajasthan.gov.in</t>
  </si>
  <si>
    <t>AZAD SINGH</t>
  </si>
  <si>
    <t>azadsingh.doit@rajasthan.gov.in</t>
  </si>
  <si>
    <t>SAMRIDDH BHATT</t>
  </si>
  <si>
    <t>samriddhbhatt.doit@rajasthan.gov.in</t>
  </si>
  <si>
    <t>UTPAL PANDYA</t>
  </si>
  <si>
    <t>utpalpandya.doit@rajasthan.gov.in</t>
  </si>
  <si>
    <t>VIKAS SAHU</t>
  </si>
  <si>
    <t>vikassahu.doit@rajasthan.gov.in</t>
  </si>
  <si>
    <t>ANOOP KUMAR S/O SH. PRAHLAD SINGH</t>
  </si>
  <si>
    <t>anoopkumar.doit@rajasthan.gov.in</t>
  </si>
  <si>
    <t>PRASHANT KUMAR VIJAY</t>
  </si>
  <si>
    <t>8105677758, 7737601869</t>
  </si>
  <si>
    <t>prashantkumar.doit@rajasthan.gov.in</t>
  </si>
  <si>
    <t>MOHAMMAD KHALID</t>
  </si>
  <si>
    <t>mohammadkhalid.doit@rajasthan.gov.in</t>
  </si>
  <si>
    <t>SUNIL LUNIA</t>
  </si>
  <si>
    <t>sunillunia.doit@rajasthan.gov.in</t>
  </si>
  <si>
    <t>PAWAN KUMAR MANGAL</t>
  </si>
  <si>
    <t>pawanmangal.doit@rajasthan.gov.in</t>
  </si>
  <si>
    <t>ANUPAM SORAL</t>
  </si>
  <si>
    <t>anupamsoral.doit@rajasthan.gov.in</t>
  </si>
  <si>
    <t>RAKESH KUMAR OJHA</t>
  </si>
  <si>
    <t>rkojha.doit@rajasthan.gov.in</t>
  </si>
  <si>
    <t>KUMOD KUMAR SHARMA</t>
  </si>
  <si>
    <t>kumodkumar.doit@rajasthan.gov.in</t>
  </si>
  <si>
    <t>GOPAL LAL AGARWAL</t>
  </si>
  <si>
    <t>gopalagrawal.doit@rajasthan.gov.in</t>
  </si>
  <si>
    <t>MOHAMMED ARIF BAIG</t>
  </si>
  <si>
    <t>NAVEEN KUMAR SHARMA S/O SH. ASHWANI KUMAR SHARMA</t>
  </si>
  <si>
    <t>naveensharma2.doit@rajasthan.gov.in</t>
  </si>
  <si>
    <t>ASHISH SHARMA S/O SH. JAGDISH PRASAD SHARMA</t>
  </si>
  <si>
    <t>ashishsharma2.doit@rajasthan.gov.in</t>
  </si>
  <si>
    <t>DHARAMPAL SINGH</t>
  </si>
  <si>
    <t>dharamapalsingh.doit@rajasthan.gov.in</t>
  </si>
  <si>
    <t>TRILOK CHAND KHANDELWAL</t>
  </si>
  <si>
    <t>trilokchand.doit@rajasthan.gov.in</t>
  </si>
  <si>
    <t>DHARMCHAND DHINGRA</t>
  </si>
  <si>
    <t>dharamchand.doit@rajasthan.gov.in</t>
  </si>
  <si>
    <t>PANKAJ GUPTA S/O SH. RAM KUMAR GUPTA</t>
  </si>
  <si>
    <t>pankajgupta2.doit@rajasthan.gov.in</t>
  </si>
  <si>
    <t>GAJENDRA SHARMA S/O SH. BAJRANG SHARMA</t>
  </si>
  <si>
    <t>gajendradixit.doit@rajasthan.gov.in</t>
  </si>
  <si>
    <t>NARESH SEVAG</t>
  </si>
  <si>
    <t>nareshsevag.doit@rajasthan.gov.in</t>
  </si>
  <si>
    <t>HEMENDRA VERMA</t>
  </si>
  <si>
    <t>hemendraverma.doit@rajasthan.gov.in</t>
  </si>
  <si>
    <t>RAJENDRA KUMAR TIWARI</t>
  </si>
  <si>
    <t>JITENDRA KUMAR PUNJABI</t>
  </si>
  <si>
    <t>jitendrapunjabi.doit@rajasthan.gov.in</t>
  </si>
  <si>
    <t>GAURAV KUMAR S/O SH. ASHOK KUMAR BURNWAL</t>
  </si>
  <si>
    <t>gauravkumar3.doit@rajasthan.gov.in</t>
  </si>
  <si>
    <t>RAVINDRA SINGH RATHORE</t>
  </si>
  <si>
    <t>SUMIT BHATT</t>
  </si>
  <si>
    <t>sumitbhatt.doit@rajasthan.gov.in</t>
  </si>
  <si>
    <t>ANAND SINGH BIDAWAT</t>
  </si>
  <si>
    <t>anandsingh.doit@rajasthan.gov.in</t>
  </si>
  <si>
    <t>DINESH KUMAR SAWLANI</t>
  </si>
  <si>
    <t>dineshsawlani.doit@rajasthan.gov.in</t>
  </si>
  <si>
    <t>GAURAV KUMAR SHARMA</t>
  </si>
  <si>
    <t>9045946032, 9719922002</t>
  </si>
  <si>
    <t>AJIT KUMAR TIWARI</t>
  </si>
  <si>
    <t>ajittiwari.doit@rajasthan.gov.in</t>
  </si>
  <si>
    <t>MAHESH GUPTA</t>
  </si>
  <si>
    <t>maheshgupta.doit@rajasthan.gov.in</t>
  </si>
  <si>
    <t>PIYUSH AGRAWAL</t>
  </si>
  <si>
    <t>piyushagrawal.doit@rajasthan.gov.in</t>
  </si>
  <si>
    <t>HARIOM VYAS</t>
  </si>
  <si>
    <t>hariomvyas.doit@rajasthan.gov.in</t>
  </si>
  <si>
    <t>VISHAL BHATT</t>
  </si>
  <si>
    <t>vishalbhatt.doit@rajasthan.gov.in</t>
  </si>
  <si>
    <t>PRAVENDRA NAYAK</t>
  </si>
  <si>
    <t>pravendranayak.doit@rajasthan.gov.in</t>
  </si>
  <si>
    <t>SHOBHIT GUPTA</t>
  </si>
  <si>
    <t>shobhitgupta.doit@rajasthan.gov.in</t>
  </si>
  <si>
    <t>JASWANT SINGH CHOUHAN</t>
  </si>
  <si>
    <t>jaswantsingh2.doit@rajasthan.gov.in</t>
  </si>
  <si>
    <t>SANDIP KUMAR S/O SH. KHIRODHARI KUMAR</t>
  </si>
  <si>
    <t>sandipkumar.doit@rajasthan.gov.in</t>
  </si>
  <si>
    <t>SAHIL KATHPAL</t>
  </si>
  <si>
    <t>sahil.doit@rajasthan.gov.in</t>
  </si>
  <si>
    <t>ARVIND SHARMA S/O SH. POONAM CHAND SHARMA</t>
  </si>
  <si>
    <t>arvindsharma.doit@rajasthan.gov.in</t>
  </si>
  <si>
    <t>ALOK SHARMA</t>
  </si>
  <si>
    <t>aloksharma.doit@rajasthan.gov.in</t>
  </si>
  <si>
    <t>MUKESH CHAND SHERAWAT</t>
  </si>
  <si>
    <t>mcsherawat.doit@rajasthan.gov.in</t>
  </si>
  <si>
    <t>VIJAY SINGH S/O SH. HARSAHAY KAKORIA</t>
  </si>
  <si>
    <t>vijaysingh2.doit@rajasthan.gov.in</t>
  </si>
  <si>
    <t>SUBHASH CHAND YADAV</t>
  </si>
  <si>
    <t>subhashyadav.doit@rajasthan.gov.in</t>
  </si>
  <si>
    <t>RAJESH KUMAR YADAV S/O SH. LAL CHAND YADAV</t>
  </si>
  <si>
    <t>rkyadav2.doit@rajasthan.gov.in</t>
  </si>
  <si>
    <t>RAJ KUMAR S/O SH. SOHAN LAL</t>
  </si>
  <si>
    <t>rajkumar1.doit@rajasthan.gov.in</t>
  </si>
  <si>
    <t>ANIL KUMAR S/O SH. PHOOL SINGH</t>
  </si>
  <si>
    <t>anilkumar5.doit@rajasthan.gov.in</t>
  </si>
  <si>
    <t>VIKASH CHAUDHARY</t>
  </si>
  <si>
    <t>9414978140, 9772288031</t>
  </si>
  <si>
    <t>vikashc.doit@rajasthan.gov.in</t>
  </si>
  <si>
    <t>KAPIL S/O SH. RAJENDRA SINGH</t>
  </si>
  <si>
    <t>7222833312 7014444672</t>
  </si>
  <si>
    <t>kapil.doit@rajasthan.gov.in</t>
  </si>
  <si>
    <t>KARAN JUJADIA</t>
  </si>
  <si>
    <t>karanjujadia.doit@rajasthan.gov.in</t>
  </si>
  <si>
    <t>RAVIRAJ SINGH CHARN</t>
  </si>
  <si>
    <t>ravirajsingh.doit@rajasthan.gov.in</t>
  </si>
  <si>
    <t>DHURA RAM</t>
  </si>
  <si>
    <t>dhuraram.doit@rajasthan.gov.in</t>
  </si>
  <si>
    <t>SHRI RAM SAINI</t>
  </si>
  <si>
    <t>shriramsaini.doit@rajasthan.gov.in</t>
  </si>
  <si>
    <t>VINOD PRAJAPAT</t>
  </si>
  <si>
    <t>vinodprajapat.doit@rajasthan.gov.in</t>
  </si>
  <si>
    <t>SUNIL KUMAR KUMAWAT S/O SH. DEVA RAM KUMAWAT</t>
  </si>
  <si>
    <t>sunilkumawat.doit@rajasthan.gov.in</t>
  </si>
  <si>
    <t>VIRENDRA SINGH REWAR</t>
  </si>
  <si>
    <t>virendrarewar.doit@rajasthan.gov.in</t>
  </si>
  <si>
    <t>NARENDRA SINGH BENIWAL</t>
  </si>
  <si>
    <t>narendrabeniwal.doit@rajasthan.gov.in</t>
  </si>
  <si>
    <t>DEVENDRA NOKHWAL</t>
  </si>
  <si>
    <t>devendranokhwal.doit@rajasthan.gov.in</t>
  </si>
  <si>
    <t>SATEESH KUMAR BAJIYA</t>
  </si>
  <si>
    <t>RAJDHANI MANDI (ANAJ), JAIPUR</t>
  </si>
  <si>
    <t>skbajiya.doit@rajasthan.gov.in</t>
  </si>
  <si>
    <t>AMIT KUMAR S/O SH. RAMESH KUMAR</t>
  </si>
  <si>
    <t>amitkumar.doit@rajasthan.gov.in</t>
  </si>
  <si>
    <t>DEEPAK KUMAR SAINI</t>
  </si>
  <si>
    <t>deepaksaini2.doit@rajasthan.gov.in</t>
  </si>
  <si>
    <t>VAKIL</t>
  </si>
  <si>
    <t>vakil.doit@rajasthan.gov.in</t>
  </si>
  <si>
    <t>MUKESH GODARA</t>
  </si>
  <si>
    <t>mukeshgodara.doit@rajasthan.gov.in</t>
  </si>
  <si>
    <t>PRINCE KUMAR SAINI</t>
  </si>
  <si>
    <t>8302890959 9166945235</t>
  </si>
  <si>
    <t>princekumar.doit@rajasthan.gov.in</t>
  </si>
  <si>
    <t>MAHENDER SINGH S/O SH. MUKHTYAR SINGH</t>
  </si>
  <si>
    <t>NIRMAL KUMAR LOHAR</t>
  </si>
  <si>
    <t>nklohar.doit@rajasthan.gov.in</t>
  </si>
  <si>
    <t>VINOD YADAV</t>
  </si>
  <si>
    <t>vinodyadav.doit@rajasthan.gov.in</t>
  </si>
  <si>
    <t>SANJAY KUMAR SAIN</t>
  </si>
  <si>
    <t>sanjaysain.doit@rajasthan.gov.in</t>
  </si>
  <si>
    <t>RAJU RAM PANWAR</t>
  </si>
  <si>
    <t>rajurampanwar.doit@rajasthan.gov.in</t>
  </si>
  <si>
    <t>UT-DISTRICT SUPPLY OFFICER,FOOD CIVIL SUPPLIES &amp; CONSUMER AFFAIRS DEPARTMENT,BARMER</t>
  </si>
  <si>
    <t>NARENDRA VERMA</t>
  </si>
  <si>
    <t>narendraverma.doit@rajasthan.gov.in</t>
  </si>
  <si>
    <t>PRABHU ARYA</t>
  </si>
  <si>
    <t>prabhuarya.doit@rajasthan.gov.in</t>
  </si>
  <si>
    <t>OM PRAKASH BHADU</t>
  </si>
  <si>
    <t>opbhadu.doit@rajasthan.gov.in</t>
  </si>
  <si>
    <t>MOHAMMED SIRAJ</t>
  </si>
  <si>
    <t>mohammedsiraj.doit@rajasthan.gov.in</t>
  </si>
  <si>
    <t>MOHAMMED ASLAM S/O SH. ABDUL WAHID</t>
  </si>
  <si>
    <t>mohaammadaslam.doit@rajasthan.gov.in</t>
  </si>
  <si>
    <t>ASHOK KUMAR S/O SHRICHAND</t>
  </si>
  <si>
    <t>ashokkumar15.doit@rajasthan.gov.in</t>
  </si>
  <si>
    <t>DEEPAK VERMA</t>
  </si>
  <si>
    <t>deepak.verma.doit@rajasthan.gov.in</t>
  </si>
  <si>
    <t>RAM LAL JAT</t>
  </si>
  <si>
    <t>PRINCIPAL CHIEF CONSERVATOR OF FOREST &amp; CHIEF WILD, FOREST DEPARTMENT</t>
  </si>
  <si>
    <t>ramlal.doit@rajasthan.gov.in</t>
  </si>
  <si>
    <t>JITENDER KUMAR GEHLOT</t>
  </si>
  <si>
    <t>jitendergehlot.doit@rajasthan.gov.in</t>
  </si>
  <si>
    <t>VIRENDRA KUMAR NATH</t>
  </si>
  <si>
    <t>virendranath.doit@rajasthan.gov.in</t>
  </si>
  <si>
    <t>VISHNU NAGORIA</t>
  </si>
  <si>
    <t>vishnunagoria.doit@rajasthan.gov.in</t>
  </si>
  <si>
    <t>VIKRAM SINGH S/O SH. BIRBAL SINGH</t>
  </si>
  <si>
    <t>vikramsingh3.doit@rajasthan.gov.in</t>
  </si>
  <si>
    <t>VASEEM AHMAD</t>
  </si>
  <si>
    <t>vaseemahamd.doit@rajasthan.gov.in</t>
  </si>
  <si>
    <t>BRIJ MOHAN YADAV</t>
  </si>
  <si>
    <t>brijmohan.doit_rajas@rajasthan.gov.in</t>
  </si>
  <si>
    <t>MANISH TAILOR</t>
  </si>
  <si>
    <t>8058936918 9783344554</t>
  </si>
  <si>
    <t>manishtailor.doit@rajasthan.gov.in</t>
  </si>
  <si>
    <t>VISHNU SINGH PARIHAR</t>
  </si>
  <si>
    <t>vishnusingh.doit@rajasthan.gov.in</t>
  </si>
  <si>
    <t>RAKESH KUMAR NAGA</t>
  </si>
  <si>
    <t>rakeshnaga.doit@rajasthan.gov.in</t>
  </si>
  <si>
    <t>IRSHAD ALI</t>
  </si>
  <si>
    <t>irshadali.doit@rajasthan.gov.in</t>
  </si>
  <si>
    <t>MAHENDRA KUMAR NAGAR</t>
  </si>
  <si>
    <t>mahendranagar.doit@rajasthan.gov.in</t>
  </si>
  <si>
    <t>SUBHASH CHANDER SAINI</t>
  </si>
  <si>
    <t>subhashcsaini.doit@rajasthan.gov.in</t>
  </si>
  <si>
    <t>NARENDRA DANWAR</t>
  </si>
  <si>
    <t>narendradanwar.doit@rajasthan.gov.in</t>
  </si>
  <si>
    <t>SWATI MISHRA</t>
  </si>
  <si>
    <t>swatimishra.doit@rajasthan.gov.in</t>
  </si>
  <si>
    <t>YOGITA GUPTA</t>
  </si>
  <si>
    <t>MATILA, KHAIRTHAL-TIJARA</t>
  </si>
  <si>
    <t>yogitagupta.doit@rajasthan.gov.in</t>
  </si>
  <si>
    <t>MADHURI MIMANI</t>
  </si>
  <si>
    <t>SHRADDHA SHARMA</t>
  </si>
  <si>
    <t>shraddhasharma.doit@rajasthan.gov.in</t>
  </si>
  <si>
    <t>BHAGYA SHREE PANDIA</t>
  </si>
  <si>
    <t>bhagyashree3.doit@rajasthan.gov.in</t>
  </si>
  <si>
    <t>KHUSHBU PATODIYA</t>
  </si>
  <si>
    <t>khushbupatodia.doit@rajasthan.gov.in</t>
  </si>
  <si>
    <t>PRIYANKA UPADHYAY</t>
  </si>
  <si>
    <t>priyanka2.doit@rajasthan.gov.in</t>
  </si>
  <si>
    <t>POOJA SHARMA D/O SH. BAJRANG LAL SHARMA</t>
  </si>
  <si>
    <t>SHIVANI CHARAYA</t>
  </si>
  <si>
    <t>7073646045 9667956632 9694413778</t>
  </si>
  <si>
    <t>RANU JAIN</t>
  </si>
  <si>
    <t>7790890085 8955232281</t>
  </si>
  <si>
    <t>ranujain.doit@rajasthan.gov.in</t>
  </si>
  <si>
    <t>SHAINA BHATEJA</t>
  </si>
  <si>
    <t>KOMAL BHATNAGAR</t>
  </si>
  <si>
    <t>komal.doit@rajasthan.gov.in</t>
  </si>
  <si>
    <t>VARSHA PAREEK</t>
  </si>
  <si>
    <t>varshapareek.doit@rajasthan.gov.in</t>
  </si>
  <si>
    <t>PREETI SHARMA D/O SH. AMARNATH SHARMA</t>
  </si>
  <si>
    <t>preetisharma3.doit@rajasthan.gov.in</t>
  </si>
  <si>
    <t>HEENA SHARMA</t>
  </si>
  <si>
    <t>7014696078 9529535998</t>
  </si>
  <si>
    <t>SUMAN GUPTA</t>
  </si>
  <si>
    <t>sumangupta.doit@rajasthan.gov.in</t>
  </si>
  <si>
    <t>RENU BALA</t>
  </si>
  <si>
    <t>renubala.doit@rajasthan.gov.in</t>
  </si>
  <si>
    <t>RANJEETA KAUR</t>
  </si>
  <si>
    <t>ranjeetakaur.doit@rajasthan.gov.in</t>
  </si>
  <si>
    <t>RUCHI GUPTA</t>
  </si>
  <si>
    <t>ruchigupta.doit@rajasthan.gov.in</t>
  </si>
  <si>
    <t>GARIMA AGARWAL D/O SH. PRAHLAD NARAYAN AGARWAL</t>
  </si>
  <si>
    <t>HITESH CHAWHAN</t>
  </si>
  <si>
    <t>hiteshchawhan.doit@rajasthan.gov.in</t>
  </si>
  <si>
    <t>BALRAJ NALIYA</t>
  </si>
  <si>
    <t>balrajnaliya.doit@rajasthan.gov.in</t>
  </si>
  <si>
    <t>SUMIT GOCHER</t>
  </si>
  <si>
    <t>sumitgocher.doit@rajasthan.gov.in</t>
  </si>
  <si>
    <t>SURESH KUMAR S/O SH. MULTANA RAM</t>
  </si>
  <si>
    <t>sureshkumar5.doit@rajasthan.gov.in</t>
  </si>
  <si>
    <t>JITENDRA VERMA</t>
  </si>
  <si>
    <t>jitendraverma.doit@rajasthan.gov.in</t>
  </si>
  <si>
    <t>DEEPAK KUMAR FATUNIYA</t>
  </si>
  <si>
    <t>deepakfatuniya.doit@rajasthan.gov.in</t>
  </si>
  <si>
    <t>BALBEER KUMAR</t>
  </si>
  <si>
    <t>balbeerkumar.doit@rajasthan.gov.in</t>
  </si>
  <si>
    <t>KARN PRAKASH</t>
  </si>
  <si>
    <t>karnprakash.doit@rajasthan.gov.in</t>
  </si>
  <si>
    <t>ASHOK KUMAR RAIGAR S/O SH. RAMKISHOR RAIGAR</t>
  </si>
  <si>
    <t>ashokkumar4.doit@rajasthan.gov.in</t>
  </si>
  <si>
    <t>VIRENDRA VAGORIYA</t>
  </si>
  <si>
    <t>virendra2.doit@rajasthan.gov.in</t>
  </si>
  <si>
    <t>RAVI KUMAR S/O SH. MOHAN LAL</t>
  </si>
  <si>
    <t>ravikumar90.doit@rajasthan.gov.in</t>
  </si>
  <si>
    <t>ANURAG SULANIA</t>
  </si>
  <si>
    <t>PRADEEP PARIHAR</t>
  </si>
  <si>
    <t>pradeepparihar.doit@rajasthan.gov.in</t>
  </si>
  <si>
    <t>RAMESH KUMAR S/O SH. INDRAJ INLIYAL</t>
  </si>
  <si>
    <t>RAJESH KUMAR GOTHWAL</t>
  </si>
  <si>
    <t>SANJAY PANWAR S/O SH. SANWAR MAL PANWAR</t>
  </si>
  <si>
    <t>sanjaypanwar2.doit@rajasthan.gov.in</t>
  </si>
  <si>
    <t>SUNIL SHAKYAWAL</t>
  </si>
  <si>
    <t>sunilshakyawal.doit@rajasthan.gov.in</t>
  </si>
  <si>
    <t>KRISHAN KUMAR MEGHWAL</t>
  </si>
  <si>
    <t>krishanmeghwal.doit@rajasthan.gov.in</t>
  </si>
  <si>
    <t>ASHOK KUMAR BAIRWA</t>
  </si>
  <si>
    <t>akbairwa.doit@rajasthan.gov.in</t>
  </si>
  <si>
    <t>NEMI CHAND BANIYA</t>
  </si>
  <si>
    <t>ncbaniya.doit@rajasthan.gov.in</t>
  </si>
  <si>
    <t>RAJENDER SABLANIA</t>
  </si>
  <si>
    <t>rajendrasablania.doi@rajasthan.gov.in</t>
  </si>
  <si>
    <t>HARPAL JOGSAN</t>
  </si>
  <si>
    <t>harpaljogsan.doit@rajasthan.gov.in</t>
  </si>
  <si>
    <t>SAJJAN PHULWARI</t>
  </si>
  <si>
    <t>sajjanphulwari.doit@rajasthan.gov.in</t>
  </si>
  <si>
    <t>JALA RAM</t>
  </si>
  <si>
    <t>GUDAMALANI, BARMER</t>
  </si>
  <si>
    <t>jalaram.doit@rajasthan.gov.in</t>
  </si>
  <si>
    <t>ANIL MAHAWAR</t>
  </si>
  <si>
    <t>anilmahawar.doit@rajasthan.gov.in</t>
  </si>
  <si>
    <t>JITENDRA KUMAR S/O SH. VEERMA RAM</t>
  </si>
  <si>
    <t>jitendrakumar4.doit@rajasthan.gov.in</t>
  </si>
  <si>
    <t>MANOJ KUMAR VERMA S/O SH. BHANWAR LAL</t>
  </si>
  <si>
    <t>manojverma.doit@rajasthan.gov.in</t>
  </si>
  <si>
    <t>BUDDHI PRAKASH JATOLIA</t>
  </si>
  <si>
    <t>bpjatolia.doit@rajasthan.gov.in</t>
  </si>
  <si>
    <t>PURUSHOTAM VERMA</t>
  </si>
  <si>
    <t>purushotam.doit@rajasthan.gov.in</t>
  </si>
  <si>
    <t>DURGA SHANKAR S/O SH. BABULAL VERMA</t>
  </si>
  <si>
    <t>durgashankar.doit@rajasthan.gov.in</t>
  </si>
  <si>
    <t>MAHESH KUMAR MANDIA</t>
  </si>
  <si>
    <t>HAWA MAHAL, JAIPUR</t>
  </si>
  <si>
    <t>maheshmandiya.doit@rajasthan.gov.in</t>
  </si>
  <si>
    <t>BHOPRAJ REGAR</t>
  </si>
  <si>
    <t>bhoprajregar.doit@rajasthan.gov.in</t>
  </si>
  <si>
    <t>GOURAV KUMAR</t>
  </si>
  <si>
    <t>gauravkumar7.doit@rajasthan.gov.in</t>
  </si>
  <si>
    <t>OM PRAKASH S/O SH. CHHOTA RAM</t>
  </si>
  <si>
    <t>oppanwar.doit@rajasthan.gov.in</t>
  </si>
  <si>
    <t>KAILASH PARIHAR</t>
  </si>
  <si>
    <t>kailashparihar.doit@rajasthan.gov.in</t>
  </si>
  <si>
    <t>NEMI CHAND RAJORA</t>
  </si>
  <si>
    <t>ANKIT PANWAR</t>
  </si>
  <si>
    <t>ankitppanwar.doit@rajasthan.gov.in</t>
  </si>
  <si>
    <t>JAGDISH PRASAD SHAKYAWAR</t>
  </si>
  <si>
    <t>jagdishprasad2.doit@rajasthan.gov.in</t>
  </si>
  <si>
    <t>MAHESH CHAND S/O SH. BHANWAR LAL</t>
  </si>
  <si>
    <t>maheshchand2.doit@rajasthan.gov.in</t>
  </si>
  <si>
    <t>KAILASH CHAND MAHAWAR</t>
  </si>
  <si>
    <t>kailashchandra.doit@rajasthan.gov.in</t>
  </si>
  <si>
    <t>MUKESH KUMAR S/O SH. MOTI LAL</t>
  </si>
  <si>
    <t>mukeshkumar5.doit@rajasthan.gov.in</t>
  </si>
  <si>
    <t>KUNDAN JATAV</t>
  </si>
  <si>
    <t>kundanjatav.doit@rajasthan.gov.in</t>
  </si>
  <si>
    <t>RAGHUVIR VERMA</t>
  </si>
  <si>
    <t>raghuvirverma.doit@rajasthan.gov.in</t>
  </si>
  <si>
    <t>BHANWAR LAL MEGHWAL</t>
  </si>
  <si>
    <t>blmeghwal.doit@rajasthan.gov.in</t>
  </si>
  <si>
    <t>VIJAY KUMAR VERMA S/O SH. SOHAN LAL</t>
  </si>
  <si>
    <t>vijayverma.doit@rajasthan.gov.in</t>
  </si>
  <si>
    <t>AKHALESH KUMAR</t>
  </si>
  <si>
    <t>akhalesh.doit@rajasthan.gov.in</t>
  </si>
  <si>
    <t>GIRJA SHANKAR YADAV</t>
  </si>
  <si>
    <t>gsyadav.doit@rajasthan.gov.in</t>
  </si>
  <si>
    <t>RADHEY SHYAM</t>
  </si>
  <si>
    <t>radheyshyam5.doit@rajasthan.gov.in</t>
  </si>
  <si>
    <t>MAHENDRA S/O SH. BHANWAR LAL</t>
  </si>
  <si>
    <t>mahendrachandel.doit@rajasthan.gov.in</t>
  </si>
  <si>
    <t>PYARE LAL BAIRWA</t>
  </si>
  <si>
    <t>pyarelal.doit@rajasthan.gov.in</t>
  </si>
  <si>
    <t>BADRI PRASAD BALAI</t>
  </si>
  <si>
    <t>badripasad.doit@rajasthan.gov.in</t>
  </si>
  <si>
    <t>DINESH KUMAR S/O SH. VISA RAM JINGAR</t>
  </si>
  <si>
    <t>gurjardinesh.doit@rajasthan.gov.in</t>
  </si>
  <si>
    <t>PRAVESH KUMAR S/O SH. BAL KISHAN</t>
  </si>
  <si>
    <t>praveshbairwa.doit@rajasthan.gov.in</t>
  </si>
  <si>
    <t>DIPANSHU PANDEY</t>
  </si>
  <si>
    <t>dipanshu.doit@rajasthan.gov.in</t>
  </si>
  <si>
    <t>FARHAN KHAN</t>
  </si>
  <si>
    <t>farhankhan.doit@rajasthan.gov.in</t>
  </si>
  <si>
    <t>AJAY PRATAP SINGH</t>
  </si>
  <si>
    <t>ajaypratap.doit@rajasthan.gov.in</t>
  </si>
  <si>
    <t>YOGESH MEHTA</t>
  </si>
  <si>
    <t>9694690013 9269186944</t>
  </si>
  <si>
    <t>ALIFA SHEIKH</t>
  </si>
  <si>
    <t>alifa3398.doit@rajasthan.gov.in</t>
  </si>
  <si>
    <t>ASHISH SINGHANIA</t>
  </si>
  <si>
    <t>ashish4249.doit@rajasthan.gov.in</t>
  </si>
  <si>
    <t>MUKESH JAT</t>
  </si>
  <si>
    <t>mukesh3913.doit@rajasthan.gov.in</t>
  </si>
  <si>
    <t>VIKAS KUMAR S/O SH. RAJVEER SINGH</t>
  </si>
  <si>
    <t>vikas7101.doit@rajasthan.gov.in</t>
  </si>
  <si>
    <t>BHUPENDRA JOGI</t>
  </si>
  <si>
    <t>bhupendrajogi.doit@rajasthan.gov.in</t>
  </si>
  <si>
    <t>AMIT MISHRA</t>
  </si>
  <si>
    <t>amit3900.doit@rajasthan.gov.in</t>
  </si>
  <si>
    <t>SURBHI KUMAWAT</t>
  </si>
  <si>
    <t>surbhi3515.doit@rajasthan.gov.in</t>
  </si>
  <si>
    <t>SHASHI KANT NAMA</t>
  </si>
  <si>
    <t>shashikantnama.doit@rajasthan.gov.in</t>
  </si>
  <si>
    <t>PEEYUSH SOLANKI</t>
  </si>
  <si>
    <t>peeyush6661.doit@rajasthan.gov.in</t>
  </si>
  <si>
    <t>DEVENDRA SINGH GOUR</t>
  </si>
  <si>
    <t>DEPUTY CONSERVATOR OF FOREST-WILD LIFE-MUKUNDARA NATIONAL PARK, FOREST DEPARTMENT</t>
  </si>
  <si>
    <t>devendra8646.doit@rajasthan.gov.in</t>
  </si>
  <si>
    <t>PARBAT SINGH JHALA</t>
  </si>
  <si>
    <t>parbatsingh.doit@rajasthan.gov.in</t>
  </si>
  <si>
    <t>APURVA SHARMA</t>
  </si>
  <si>
    <t>apurvasharma.doit@rajasthan.gov.in</t>
  </si>
  <si>
    <t>PAYAL KANWAR RAJAWAT</t>
  </si>
  <si>
    <t>payal1582.doit@rajasthan.gov.in</t>
  </si>
  <si>
    <t>MOHAMMAD SUHAIL KHAN</t>
  </si>
  <si>
    <t>mohammad7453.doit@rajasthan.gov.in</t>
  </si>
  <si>
    <t>KRISHAN KUMAR YADAV S/O SH. BRIJENDRA KUMAR YADAV</t>
  </si>
  <si>
    <t>krishan8505.doit@rajasthan.gov.in</t>
  </si>
  <si>
    <t>USHA SHEKHAWAT</t>
  </si>
  <si>
    <t>usha6613.doit@rajasthan.gov.in</t>
  </si>
  <si>
    <t>VINOD SHARMA S/O SH. HEMRAJ SHARMA</t>
  </si>
  <si>
    <t>vinod8228.doi@rajasthan.gov.in</t>
  </si>
  <si>
    <t>SHAHRUKH SHEIKH</t>
  </si>
  <si>
    <t>shahrukh3574.doit@rajasthan.gov.in</t>
  </si>
  <si>
    <t>LOKENDRA KUMAR</t>
  </si>
  <si>
    <t>lokendra6341.doit@rajasthan.gov.in</t>
  </si>
  <si>
    <t>RAVINA JANGID</t>
  </si>
  <si>
    <t>YAMINI VISHNOI</t>
  </si>
  <si>
    <t>JHANWAR, JODHPUR</t>
  </si>
  <si>
    <t>vishnoi6750.doit@rajasthan.gov.in</t>
  </si>
  <si>
    <t>MAHBOOB ALI</t>
  </si>
  <si>
    <t>mahboobali.doit@rajasthan.gov.in</t>
  </si>
  <si>
    <t>RAJDEEP SINGH SHAKTAWAT</t>
  </si>
  <si>
    <t>rajdeep8008.doit@rajasthan.gov.in</t>
  </si>
  <si>
    <t>MAYANK TIWARI</t>
  </si>
  <si>
    <t>mayank4499.doit@rajasthan.gov.in</t>
  </si>
  <si>
    <t>ABHILASHA NAGAR</t>
  </si>
  <si>
    <t>abhilasha4499.doit@rajasthan.gov.in</t>
  </si>
  <si>
    <t>KHEMRAJ SAHU</t>
  </si>
  <si>
    <t>khemraj5452.doit@rajasthan.gov.in</t>
  </si>
  <si>
    <t>LAXMINARAYAN SAINI</t>
  </si>
  <si>
    <t>laxminarayan599.doit@rajasthan.gov.in</t>
  </si>
  <si>
    <t>YUGANSHU TRIVEDI</t>
  </si>
  <si>
    <t>yuganshu9771.doit@rajasthan.gov.in</t>
  </si>
  <si>
    <t>DIGDARSHAN BHATT</t>
  </si>
  <si>
    <t>digdarshan7982.doit@rajasthan.gov.in</t>
  </si>
  <si>
    <t>OMRAJ SINGH SHEKHAWAT</t>
  </si>
  <si>
    <t>omraj5656.doit@rajasthan.gov.in</t>
  </si>
  <si>
    <t>LOKESH AGNIHOTRI</t>
  </si>
  <si>
    <t>lokeshagnihotri.doit@rajasthan.gov.in</t>
  </si>
  <si>
    <t>AARIF MOHAMMED</t>
  </si>
  <si>
    <t>aarif3626.doit@rajasthan.gov.in,</t>
  </si>
  <si>
    <t>UT-REVENUE TEHSIL, BHIM, RAJSAMAND(ML-3448 DTD. 17-09-2021)</t>
  </si>
  <si>
    <t>AMIT RANKAWAT</t>
  </si>
  <si>
    <t>amit4903.doit@rajasthan.gov.in</t>
  </si>
  <si>
    <t>PRIYESH DUBEY</t>
  </si>
  <si>
    <t>priyesh7138.doit@rajasthan.gov.in</t>
  </si>
  <si>
    <t>BHEEMRAJ YADAV</t>
  </si>
  <si>
    <t>bheemrajyadav.doit@rajasthan.gov.in</t>
  </si>
  <si>
    <t>BHUPESH PHUTELA</t>
  </si>
  <si>
    <t>bhupeshphutela.doit@rajasthan.gov.in</t>
  </si>
  <si>
    <t>KAMLESH SUTHAR</t>
  </si>
  <si>
    <t>ksuthar.doit@rajasthan.gov.in</t>
  </si>
  <si>
    <t>SOURABH SUMAN</t>
  </si>
  <si>
    <t>sourabh0293.doit@rajasthan.gov.in</t>
  </si>
  <si>
    <t>PRAVEEN PARIHAR</t>
  </si>
  <si>
    <t>praveen9339.doit@rajasthan.gov.in</t>
  </si>
  <si>
    <t>SHIVIKA SONI</t>
  </si>
  <si>
    <t>shivika6309.doit@rajasthan.gov.in</t>
  </si>
  <si>
    <t>MANOJ KUMAR SAINI</t>
  </si>
  <si>
    <t>manoj9481.doit@rajasthan.gov.in</t>
  </si>
  <si>
    <t>TARUN SONI</t>
  </si>
  <si>
    <t>tarunsoni.doit@rajasthan.gov.in</t>
  </si>
  <si>
    <t>LOKESH KUMAR GUPTA</t>
  </si>
  <si>
    <t>lokeshgupta.doit@rajasthan.gov.in</t>
  </si>
  <si>
    <t>ANIRUDH PRADHAN</t>
  </si>
  <si>
    <t>anirudh9999.doit@rajasthan.gov.in</t>
  </si>
  <si>
    <t>GORI SHANKAR</t>
  </si>
  <si>
    <t>gori8533.doit@rajasthan.gov.in</t>
  </si>
  <si>
    <t>RAJARAM KUMAWAT</t>
  </si>
  <si>
    <t>rajaram8087.doit@rajasthan.gov.in</t>
  </si>
  <si>
    <t>SWATI SHARMA</t>
  </si>
  <si>
    <t>swati5808.doit@rajasthan.gov.in</t>
  </si>
  <si>
    <t>RELIK JAIN</t>
  </si>
  <si>
    <t>relik9697.doit@rajasthan.gov.in</t>
  </si>
  <si>
    <t>DHARMENDRA PATIDAR</t>
  </si>
  <si>
    <t>dharmendra6279.doit@rajasthan.gov.in</t>
  </si>
  <si>
    <t>CHANKI SHARMA</t>
  </si>
  <si>
    <t>chanki2657.doit@rajasthan.gov.in</t>
  </si>
  <si>
    <t>SANTOSH JOSHI</t>
  </si>
  <si>
    <t>santosh9793.doit@rajasthan.gov.in</t>
  </si>
  <si>
    <t>ROHIT KUMAR SHARMA S/O SH. PRADEEP KUMAR SHARMA</t>
  </si>
  <si>
    <t>REGIONAL OFFICE, RAJASTHAN STATE POLLUTION CONTROL BOARD</t>
  </si>
  <si>
    <t>rohit1573.doit@rajasthan.gov.in</t>
  </si>
  <si>
    <t>SACHIN DHINWA</t>
  </si>
  <si>
    <t>sachin4820.doit@rajasthan.gov.in</t>
  </si>
  <si>
    <t>RAJAT KUMAR JAIN</t>
  </si>
  <si>
    <t>rajat3821.doit@rajasthan.gov.in</t>
  </si>
  <si>
    <t>GURPREET KAUR</t>
  </si>
  <si>
    <t>gurpreet2792.doit@rajasthan.gov.in</t>
  </si>
  <si>
    <t>AMIT YADAV</t>
  </si>
  <si>
    <t>amit4545.doit@rajasthan.gov.in</t>
  </si>
  <si>
    <t>ASHISH MISHRA</t>
  </si>
  <si>
    <t>ashish8879.doit@rajasthan.gov.in</t>
  </si>
  <si>
    <t>SUNIL SUTHAR S/O SH. DEVI LAL SUTHAR</t>
  </si>
  <si>
    <t>PMO-MAHATMA GANDHI HOSPITAL, MEDICAL &amp; HEALTH DEPARTMENT</t>
  </si>
  <si>
    <t>sunil7998.doit@rajasthan.gov.in</t>
  </si>
  <si>
    <t>RENU MANGHANANI</t>
  </si>
  <si>
    <t>renu0426.doit@rajasthan.gov.in</t>
  </si>
  <si>
    <t>PREM KUMAR S/O SH. VED PRAKASH SHARMA</t>
  </si>
  <si>
    <t>premsharma.doit@rajasthan.gov.in</t>
  </si>
  <si>
    <t>NITIN BHAKAR</t>
  </si>
  <si>
    <t>nitinbhakar.doit@rajasthan.gov.in</t>
  </si>
  <si>
    <t>SARYU GUPTA</t>
  </si>
  <si>
    <t>saryu1683.doit@rajasthan.gov.in</t>
  </si>
  <si>
    <t>PRAKASH KAWAR ASAWAT</t>
  </si>
  <si>
    <t>prakash8944.doit@rajasthan.gov.in</t>
  </si>
  <si>
    <t>NIKITA JAIN D/O SH. MAHAVEER PRASAD JAIN</t>
  </si>
  <si>
    <t>nikita8195.doit@rajasthan.gov.in</t>
  </si>
  <si>
    <t>VAIBHAV POONIA</t>
  </si>
  <si>
    <t>vaibhav7490.doit@rajasthan.gov.in</t>
  </si>
  <si>
    <t>RATHIN WAHAL</t>
  </si>
  <si>
    <t>rathin6019.doit@rajasthan.gov.in</t>
  </si>
  <si>
    <t>BHUPENDRA SINGH SANKHLA</t>
  </si>
  <si>
    <t>bhupendra0750.doit@rajasthan.gov.in</t>
  </si>
  <si>
    <t>VIKASH KUMAR SHARMA S/O SH. MAHESH KUMAR SHARMA</t>
  </si>
  <si>
    <t>vikash4501.doit@rajasthan.gov.in</t>
  </si>
  <si>
    <t>VIKAS MAHARSHI</t>
  </si>
  <si>
    <t>vikas5785.doit@rajasthan.gov.in</t>
  </si>
  <si>
    <t>ROBIN SINGH</t>
  </si>
  <si>
    <t>robin1188.doit@rajasthan.gov.in</t>
  </si>
  <si>
    <t>BHAGIRATH MAHESHWARI</t>
  </si>
  <si>
    <t>bhagirath4068.doit@rajasthan.gov.in</t>
  </si>
  <si>
    <t>JIGYASA SONI</t>
  </si>
  <si>
    <t>jigyasa3660.doit@rajasthan.gov.in</t>
  </si>
  <si>
    <t>VIJAY SAHU</t>
  </si>
  <si>
    <t>vijay3473.doit@rajasthan.gov.in</t>
  </si>
  <si>
    <t>GAUTAM KANSARA</t>
  </si>
  <si>
    <t>gautamkansara.doit@rajasthan.gov.in</t>
  </si>
  <si>
    <t>PRADEEP SINGH</t>
  </si>
  <si>
    <t>pradeep5167.doit@rajasthan.gov.in</t>
  </si>
  <si>
    <t>PADAM SINGH PARMAR</t>
  </si>
  <si>
    <t>padam6986.doit@rajasthan.gov.in</t>
  </si>
  <si>
    <t>ANSHU BAGHERWAL</t>
  </si>
  <si>
    <t>anshu7986.doit@rajasthan.gov.in</t>
  </si>
  <si>
    <t>MANVENDRA SINGH S/O SH. GAJENDRA SINGH</t>
  </si>
  <si>
    <t>manvendra4886.doit@rajasthan.gov.in</t>
  </si>
  <si>
    <t>SONIKA PATIDAR</t>
  </si>
  <si>
    <t>sonika9124.doit@rajasthan.gov.in</t>
  </si>
  <si>
    <t>ASHUTOSH SHUKLA</t>
  </si>
  <si>
    <t>ashutosh2659.doit@rajasthan.gov.in</t>
  </si>
  <si>
    <t>JITESH GROVER</t>
  </si>
  <si>
    <t>jitesh8084.doit@rajasthan.gov.in</t>
  </si>
  <si>
    <t>CHANDRA MOHAN SHARMA</t>
  </si>
  <si>
    <t>chandramohan.doit@rajasthan.gov.in</t>
  </si>
  <si>
    <t>SANJAY KUMAR KHATIK</t>
  </si>
  <si>
    <t>sanjay9596.doit@rajasthan.gov.in</t>
  </si>
  <si>
    <t>NITIN SHARMA</t>
  </si>
  <si>
    <t>nitin4925.doit@rajasthan.gov.in</t>
  </si>
  <si>
    <t>NERENDER KUMAR JHORAR</t>
  </si>
  <si>
    <t>nerender8096.doit@rajasthan.gov.in</t>
  </si>
  <si>
    <t>DEEPAK PUROHIT</t>
  </si>
  <si>
    <t>deepak7230.doit@rajasthan.gov.in</t>
  </si>
  <si>
    <t>JAKIR HUSSAIN ANSARI</t>
  </si>
  <si>
    <t>jakir6590.doit@rajasthan.gov.in</t>
  </si>
  <si>
    <t>MULTAN SINGH BHATI</t>
  </si>
  <si>
    <t>multan3607.doit@rajasthan.gov.in</t>
  </si>
  <si>
    <t>KULDEEP TAMBOLI</t>
  </si>
  <si>
    <t>PMO-SDH, MEDICAL &amp; HEALTH DEPARTMENT</t>
  </si>
  <si>
    <t>kuldeep5668.doit@rajasthan.gov.in</t>
  </si>
  <si>
    <t>JYOTI KANWAR</t>
  </si>
  <si>
    <t>jyotishekhawat.doit@rajasthan.gov.in</t>
  </si>
  <si>
    <t>SUMIT JOSHI</t>
  </si>
  <si>
    <t>sumit7266.doit@rajasthan.gov.in</t>
  </si>
  <si>
    <t>PUNIT GUPTA</t>
  </si>
  <si>
    <t>punit8673.doit@rajasthan.gov.in</t>
  </si>
  <si>
    <t>RIDDHI PRAKASH SHARMA</t>
  </si>
  <si>
    <t>riddhi3699.doit@rajasthan.gov.in</t>
  </si>
  <si>
    <t>MANOJ KUMAR MEHTA</t>
  </si>
  <si>
    <t>KOTA NORTH, KOTA</t>
  </si>
  <si>
    <t>manoj3434.doit@rajasthan.gov.in</t>
  </si>
  <si>
    <t>JAYANT VERMA</t>
  </si>
  <si>
    <t>jayant4123.doit@rajasthan.gov.in</t>
  </si>
  <si>
    <t>SANDEEP KUMAR JANGIR</t>
  </si>
  <si>
    <t>sandeep9285.doit@rajasthan.gov.in</t>
  </si>
  <si>
    <t>SUNIL SHARMA S/O SH. MANOHAR LAL SHARMA</t>
  </si>
  <si>
    <t>sunil9750.doit@rajasthan.gov.in</t>
  </si>
  <si>
    <t>RAMESH CHAND KUMAWAT S/O SH. ANANDI LAL</t>
  </si>
  <si>
    <t>rameshk.doit@rajasthan.gov.in</t>
  </si>
  <si>
    <t>PRITAM SAINI</t>
  </si>
  <si>
    <t>pritam3601.doit@rajasthan.gov.in</t>
  </si>
  <si>
    <t>GAURAV GUPTA</t>
  </si>
  <si>
    <t>gaurav2948.doit@rajasthan.gov.in</t>
  </si>
  <si>
    <t>SUNIL KUMAR SAINI S/O SH. BAL CHAND SAINI</t>
  </si>
  <si>
    <t>sunil9058.doit@rajasthan.gov.in</t>
  </si>
  <si>
    <t>JEETESH KUMAR SHARMA</t>
  </si>
  <si>
    <t>jeetesh4472.doit@rajasthan.gov.in</t>
  </si>
  <si>
    <t>GAURAV AGRAWAL</t>
  </si>
  <si>
    <t>gaurav2461.doit@rajasthan.gov.in</t>
  </si>
  <si>
    <t>JIJU MATHEW</t>
  </si>
  <si>
    <t>jiju4411.doit@rajasthan.gov.in</t>
  </si>
  <si>
    <t>GARIMA PARASHAR</t>
  </si>
  <si>
    <t>garima7030.doit@rajasthan.gov.in</t>
  </si>
  <si>
    <t>NILENDRA</t>
  </si>
  <si>
    <t>nilendra4553.doit@rajasthan.gov.in</t>
  </si>
  <si>
    <t>YOGESH DEORA</t>
  </si>
  <si>
    <t>yogesh2412.doit@rajasthan.gov.in</t>
  </si>
  <si>
    <t>SAURAV KUMAR SINGHAL</t>
  </si>
  <si>
    <t>saurav3572.doit@rajasthan.gov.in</t>
  </si>
  <si>
    <t>JYOTI KUMARI CHOUBISA</t>
  </si>
  <si>
    <t>jyoti3200.doit@rajasthan.gov.in</t>
  </si>
  <si>
    <t>MANOJ KUMAR VERMA S/O SH. PARMANAND VERMA</t>
  </si>
  <si>
    <t>manoj2901.doit@rajasthan.gov.in</t>
  </si>
  <si>
    <t>UMASHANKAR SHARMA</t>
  </si>
  <si>
    <t>umashankar1538.doit@rajasthan.gov.in</t>
  </si>
  <si>
    <t>NATWAR SINGH SHEKHAWAT</t>
  </si>
  <si>
    <t>natwarshekhawat.doit@rajasthan.gov.in</t>
  </si>
  <si>
    <t>SHRAVAN KUMAR SARAN</t>
  </si>
  <si>
    <t>shravan9852.doit@rajasthan.gov.in</t>
  </si>
  <si>
    <t>AMIT BISHNOI</t>
  </si>
  <si>
    <t>RIDMALSAR, SHRI GANGANAGAR</t>
  </si>
  <si>
    <t>amit9129.doit@rajasthan.gov.in</t>
  </si>
  <si>
    <t>SANJEEV KUMAR GUPTA</t>
  </si>
  <si>
    <t>sanjeev4006.doit@rajasthan.gov.in</t>
  </si>
  <si>
    <t>UMESH CHANDRA SHARMA</t>
  </si>
  <si>
    <t>umesh5375.doit@rajasthan.gov.in</t>
  </si>
  <si>
    <t>MAHENDRA KUMAR SHARMA</t>
  </si>
  <si>
    <t>PRADIP KATARA</t>
  </si>
  <si>
    <t>pradip6968.doit@rajasthan.gov.in</t>
  </si>
  <si>
    <t>SHANKAR LAL KUMAWAT</t>
  </si>
  <si>
    <t>shankar3428.doit@rajasthan.gov.in</t>
  </si>
  <si>
    <t>DHEERAJ S/O SH. DHARMPAL</t>
  </si>
  <si>
    <t>dheeraj.doit@rajasthan.gov.in</t>
  </si>
  <si>
    <t>ANIL KUMAR SONI</t>
  </si>
  <si>
    <t>anil9280.doit@rajasthan.gov.in</t>
  </si>
  <si>
    <t>PAWAN KUMAR S/O SH. AMAR SINGH</t>
  </si>
  <si>
    <t>pawan6689.doit@rajasthan.gov.in</t>
  </si>
  <si>
    <t>CHIRAG AGARWAL</t>
  </si>
  <si>
    <t>chirag8689.doit@rajasthan.gov.in</t>
  </si>
  <si>
    <t>DHIRENDRA KUMAR GODRA</t>
  </si>
  <si>
    <t>dhirendragodra.doit@rajasthan.gov.in</t>
  </si>
  <si>
    <t>PRIYANKA GUPTA</t>
  </si>
  <si>
    <t>priyanka6743.doit@rajasthan.gov.in</t>
  </si>
  <si>
    <t>SAURABH SINGH</t>
  </si>
  <si>
    <t>saurabh4642.doit@rajasthan.gov.in</t>
  </si>
  <si>
    <t>ASHUTOSH PAREEK</t>
  </si>
  <si>
    <t>ashutoshpareek.doit@rajasthan.gov.in</t>
  </si>
  <si>
    <t>IMRAN MOHAMMED MANSURI</t>
  </si>
  <si>
    <t>imranmansuri.doit@rajasthan.gov.in</t>
  </si>
  <si>
    <t>SATYENDER KUMAR PAREEK</t>
  </si>
  <si>
    <t>satyender8668.doit@rajasthan.gov.in</t>
  </si>
  <si>
    <t>ABHISHEK SHARMA S/O SH. SURESH CHAND SHARMA</t>
  </si>
  <si>
    <t>abhishek1573.doit@rajasthan.gov.in</t>
  </si>
  <si>
    <t>KHUSHBU SHARMA</t>
  </si>
  <si>
    <t>khushbu5292.doit@rajasthan.gov.in</t>
  </si>
  <si>
    <t>MANISH KUMAR AGRAWAL</t>
  </si>
  <si>
    <t>manish4905.doit@rajasthan.gov.in</t>
  </si>
  <si>
    <t>VIKRAM SINGH S/O SH. SURAJMAL SINGH BHATI</t>
  </si>
  <si>
    <t>vikram0822.doit@rajasthan.gov.in</t>
  </si>
  <si>
    <t>ANIL KUMAR KHANDELWAL</t>
  </si>
  <si>
    <t>anil0060.doit@rajasthan.gov.in</t>
  </si>
  <si>
    <t>KIRAN KUMAR</t>
  </si>
  <si>
    <t>kiran8924.doit@rajasthan.gov.in</t>
  </si>
  <si>
    <t>RAKESH KUMAR S/O SH. SHANKAR LAL</t>
  </si>
  <si>
    <t>rakesh7508.doit@rajasthan.gov.in</t>
  </si>
  <si>
    <t>HARSHIT PAREEK</t>
  </si>
  <si>
    <t>harshit.rev@rajasthan.gov.in</t>
  </si>
  <si>
    <t>ANURAG DARA</t>
  </si>
  <si>
    <t>anurag4191.doit@rajasthan.gov.in</t>
  </si>
  <si>
    <t>KAVITA BHATIA</t>
  </si>
  <si>
    <t>kavita7252.doit@rajasthan.gov.in</t>
  </si>
  <si>
    <t>PARTH SHARMA</t>
  </si>
  <si>
    <t>parth4643.doit@rajasthan.gov.in</t>
  </si>
  <si>
    <t>SURESH KUMAR JAT</t>
  </si>
  <si>
    <t>suresh1509.doit@rajasthan.gov.in</t>
  </si>
  <si>
    <t>BHUPENDRA SINDHAL</t>
  </si>
  <si>
    <t>bhupendra9994.doit@rajasthan.gov.in</t>
  </si>
  <si>
    <t>UT-DDW, RAJASTHAN MEDICAL SERVICES CORPORATION LIMITED, UDAIPUR( Order No. 00480 Dtd. 01-02-2021)</t>
  </si>
  <si>
    <t>VISHNU KUMAR JANGID</t>
  </si>
  <si>
    <t>vishnu5771.doit@rajasthan.gov.in</t>
  </si>
  <si>
    <t>VIRDHA RAM</t>
  </si>
  <si>
    <t>BARMER DEPOT, RAJASTHAN STATE BEVERAGES CORPORATION LIMITED</t>
  </si>
  <si>
    <t>virdha9540.doit@rajasthan.gov.in</t>
  </si>
  <si>
    <t>ANKIT KUMAR PAREEK</t>
  </si>
  <si>
    <t>ankitpareek.doit@rajasthan.gov.in</t>
  </si>
  <si>
    <t>SUBHASH CHAND</t>
  </si>
  <si>
    <t>subhash6809.doit@rajasthan.gov.in</t>
  </si>
  <si>
    <t>VARTIKA KOOLWAL</t>
  </si>
  <si>
    <t>vartika5400.doit@rajasthan.gov.in</t>
  </si>
  <si>
    <t>TUSHAR GALHOTRA</t>
  </si>
  <si>
    <t>tushar1225.doit@rajasthan.gov.in</t>
  </si>
  <si>
    <t>YOGITA SONI</t>
  </si>
  <si>
    <t>yogita5287.doit@rajasthan.gov.in</t>
  </si>
  <si>
    <t>SURENDRA KUMAR S/O SH. SHIVPAL SINGH</t>
  </si>
  <si>
    <t>surendrakumar5.doit@rajasthan.gov.in</t>
  </si>
  <si>
    <t>KULDEEP KUMAR</t>
  </si>
  <si>
    <t>kuldeep9524.doit@rajasthan.gov.in</t>
  </si>
  <si>
    <t>KESHAV SHARMA S/O SH. MAHAVEER SHARMA</t>
  </si>
  <si>
    <t>keshav6652.doit@rajasthan.gov.in</t>
  </si>
  <si>
    <t>UT-SDO, REVENUE DEPARTMENT, CHHABRA, BARAN( ORDER NO. 00521 DTD 22-02-2024 )</t>
  </si>
  <si>
    <t>KRISHAN KUMAR S/O SH. MANGATURAM</t>
  </si>
  <si>
    <t>krishan2702.doit@rajasthan.gov.in</t>
  </si>
  <si>
    <t>PANKAJ KUMAR S/O SH. BHOOP RAM</t>
  </si>
  <si>
    <t>pankaj0105.doit@rajasthan.gov.in</t>
  </si>
  <si>
    <t>NILAM KUMARI</t>
  </si>
  <si>
    <t>nilam3686@rajasthan.gov.in</t>
  </si>
  <si>
    <t>GORDHAN RAM CHOUDHARY</t>
  </si>
  <si>
    <t>gordhan9877.doit@rajasthan.gov.in</t>
  </si>
  <si>
    <t>SUMIT CHATURVEDI</t>
  </si>
  <si>
    <t>sumitchaturvedi.ind@rajasthan.gov.in</t>
  </si>
  <si>
    <t>ASHUTOSH</t>
  </si>
  <si>
    <t>ashutosh5704.doit@rajasthan.gov.in</t>
  </si>
  <si>
    <t>VINOD KUMAR MENARIA</t>
  </si>
  <si>
    <t>vinod6293.doit@rajasthan.gov.in</t>
  </si>
  <si>
    <t>DEEPIKA SHARMA</t>
  </si>
  <si>
    <t>deepika0986.doit@rajasthan.gov.in</t>
  </si>
  <si>
    <t>PAVAN KUMAR SHARMA</t>
  </si>
  <si>
    <t>pavan9217.doit@rajasthan.gov.in</t>
  </si>
  <si>
    <t>AJAI AGRAWAL</t>
  </si>
  <si>
    <t>ajai9970.doit@rajasthan.gov.in</t>
  </si>
  <si>
    <t>UMER FARUK USTA</t>
  </si>
  <si>
    <t>umer7874.doit@rajasthan.gov.in</t>
  </si>
  <si>
    <t>VIKAS BHATNAGAR</t>
  </si>
  <si>
    <t>vikas5534.doit@rajasthan.gov.in</t>
  </si>
  <si>
    <t>SUBHASH CHAND SAINI</t>
  </si>
  <si>
    <t>subhash1130.doit@rajasthan.gov.in</t>
  </si>
  <si>
    <t>OM PRAKASH KUMAWAT</t>
  </si>
  <si>
    <t>om5108.doit@rajasthan.gov.in</t>
  </si>
  <si>
    <t>KALPNA SHARMA</t>
  </si>
  <si>
    <t>kalpna5151.doit@rajasthan.gov.in</t>
  </si>
  <si>
    <t>ANSHUL SAINI</t>
  </si>
  <si>
    <t>anshul2944.doit@rajasthan.gov.in</t>
  </si>
  <si>
    <t>RAMPHOOL KUMHAR</t>
  </si>
  <si>
    <t>ramphool3431.doit@rajasthan.gov.in</t>
  </si>
  <si>
    <t>REENA RATHORE</t>
  </si>
  <si>
    <t>reenarathore.doit@rajasthan.gov.in</t>
  </si>
  <si>
    <t>PRIYANKA AGARWAL</t>
  </si>
  <si>
    <t>priyanka6188.doit@rajasthan.gov.in</t>
  </si>
  <si>
    <t>BHUPENDRA SINGH</t>
  </si>
  <si>
    <t>bhupendra5349.doit@rajasthan.gov.in</t>
  </si>
  <si>
    <t>VIKASH KUMAR S/O SH. RAJENDRA SINGH</t>
  </si>
  <si>
    <t>vikash7777.doit@rajasthan.gov.in</t>
  </si>
  <si>
    <t>JYOTI RANGWANI</t>
  </si>
  <si>
    <t>jyotirangwani.doit@rajasthan.gov.in</t>
  </si>
  <si>
    <t>PULKIT KIRODIWAL</t>
  </si>
  <si>
    <t>pulkit9126.doit@rajasthan.gov.in</t>
  </si>
  <si>
    <t>DEVI LAL BANA</t>
  </si>
  <si>
    <t>devi3923.doit@rajasthan.gov.in</t>
  </si>
  <si>
    <t>NEERAJ SHARMA</t>
  </si>
  <si>
    <t>neeraj0161.doit@rajasthan.gov.in</t>
  </si>
  <si>
    <t>DEVKI NANDAN GOUTTAM</t>
  </si>
  <si>
    <t>devkinandang.doit@rajasthan.gov.in</t>
  </si>
  <si>
    <t>RAJEEV SHARMA</t>
  </si>
  <si>
    <t>rajeev0345.doit@rajasthan.gov.in</t>
  </si>
  <si>
    <t>SANJAY KUMAR</t>
  </si>
  <si>
    <t>sanjay6264.doit@rajasthan.gov.in</t>
  </si>
  <si>
    <t>ADIL KHAN</t>
  </si>
  <si>
    <t>adil6598.doit@rajasthan.gov.in</t>
  </si>
  <si>
    <t>SUPRIYA KANWAR</t>
  </si>
  <si>
    <t>kanwarsupriya@rajasthan.gov.in</t>
  </si>
  <si>
    <t>RAJESH KUMAR S/O SH. DALCHAND RANWAN</t>
  </si>
  <si>
    <t>rajesh2099.doit@rajasthan.gov.in</t>
  </si>
  <si>
    <t>UT-SDO, REVENUE DEPARTMENT, DANTA RAMGARH, SIKAR( ORDER NO. 00521 DTD 22-02-2024 )</t>
  </si>
  <si>
    <t>PRAMOD KUMAR NAGAR</t>
  </si>
  <si>
    <t>pramod9204.doit@rajasthan.gov.in</t>
  </si>
  <si>
    <t>JYOTI GOYAL</t>
  </si>
  <si>
    <t>jyoti7225.doit@rajasthan.gov.in</t>
  </si>
  <si>
    <t>ASHISH KUMAR GUPTA S/O SH. MOHAN LAL GUPTA</t>
  </si>
  <si>
    <t>ashish9377.doit@rajasthan.gov.in</t>
  </si>
  <si>
    <t>KULDEEP NAGAR</t>
  </si>
  <si>
    <t>doit.kuldeep@rajasthan.gov.in</t>
  </si>
  <si>
    <t>SEEMA MITTAL</t>
  </si>
  <si>
    <t>seema7086.doit@rajasthan.gov.in</t>
  </si>
  <si>
    <t>MADAN LAL SHARMA</t>
  </si>
  <si>
    <t>madan6042.doit@rajasthan.gov.in</t>
  </si>
  <si>
    <t>DALVEER SINGH</t>
  </si>
  <si>
    <t>dalveer1350.doit@rajasthan.gov.in</t>
  </si>
  <si>
    <t>SAHIRAM</t>
  </si>
  <si>
    <t>sahiram0874.doit@rajasthan.gov.in</t>
  </si>
  <si>
    <t>TILOK RAM</t>
  </si>
  <si>
    <t>tilok3526.doit@rajasthan.gov.in</t>
  </si>
  <si>
    <t>PRATIBHA CHAUDHARY</t>
  </si>
  <si>
    <t>pratibhach.doit@rajasthan.gov.in</t>
  </si>
  <si>
    <t>RAJESH BHADU S/O SH. SHYO PRAKASH BHADU</t>
  </si>
  <si>
    <t>rajesh9299.doit@rajasthan.gov.in</t>
  </si>
  <si>
    <t>MAHENDRA SINGH GAHLOT</t>
  </si>
  <si>
    <t>mahendra6038.doit@rajasthan.gov.in</t>
  </si>
  <si>
    <t>ANKIT PAREEK</t>
  </si>
  <si>
    <t>ankit6987.doit@rajasthan.gov.in</t>
  </si>
  <si>
    <t>CHAMKAUR SINGH</t>
  </si>
  <si>
    <t>chamkaur2885.doit@rajasthan.gov.in</t>
  </si>
  <si>
    <t>NIKHIL TANTIA</t>
  </si>
  <si>
    <t>nikhiltantia.doit@rajasthan.gov.in</t>
  </si>
  <si>
    <t>RAJESH KUMAR</t>
  </si>
  <si>
    <t>rajesh8479.doit@rajasthan.gov.in</t>
  </si>
  <si>
    <t>YASH NARBAN</t>
  </si>
  <si>
    <t>yashnarban.doit@rajasthan.gov.in</t>
  </si>
  <si>
    <t>NIKITA GOYAL</t>
  </si>
  <si>
    <t>nikita3249.doit@rajasthan.gov.in</t>
  </si>
  <si>
    <t>ARPIT LODHA</t>
  </si>
  <si>
    <t>arpit1118.doit@rajasthan.gov.in</t>
  </si>
  <si>
    <t>VIKRAM SINGH S/O SH. BHARAT SINGH</t>
  </si>
  <si>
    <t>vikramsingh95.doit@rajasthan.gov.in</t>
  </si>
  <si>
    <t>ANKIT GUPTA</t>
  </si>
  <si>
    <t>ankitgupta.doit@rajasthan.gov.in</t>
  </si>
  <si>
    <t>TANISH YADAV</t>
  </si>
  <si>
    <t>tanish7414.doit@rajasthan.gov.in</t>
  </si>
  <si>
    <t>AMIT</t>
  </si>
  <si>
    <t>amit2333.doit@rajasthan.gov.in</t>
  </si>
  <si>
    <t>MAUHASEEN KHAN</t>
  </si>
  <si>
    <t>mauhaseen8588.doit@rajasthan.gov.in</t>
  </si>
  <si>
    <t>HIMANI GUPTA D/O SH. MANOJ KUMAR GUPTA</t>
  </si>
  <si>
    <t>himani8425.doit@rajasthan.gov.in</t>
  </si>
  <si>
    <t>SAMRIDDHI BHATNAGAR</t>
  </si>
  <si>
    <t>samriddhi2521.doit@rajasthan.gov.in</t>
  </si>
  <si>
    <t>UMESH KHATRI</t>
  </si>
  <si>
    <t>umesh8811.doit@rajasthan.gov.in</t>
  </si>
  <si>
    <t>RAJAT AGARWAL</t>
  </si>
  <si>
    <t>rajatagarwal.doit@rajasthan.gov.in</t>
  </si>
  <si>
    <t>SHIVANI VARSHNEY</t>
  </si>
  <si>
    <t>shivani7743.doit@rajasthan.gov.in</t>
  </si>
  <si>
    <t>VISHVENDRA SINGH GURJAR</t>
  </si>
  <si>
    <t>vishvendra0111.doit@rajasthan.gov.in</t>
  </si>
  <si>
    <t>VIKASH KUMAR S/O SH. SHIV LAL SINGH</t>
  </si>
  <si>
    <t>vikash6268.doit@rajasthan.gov.in</t>
  </si>
  <si>
    <t>DR.ANJALI SONI</t>
  </si>
  <si>
    <t>anjali4476.doit@rajasthan.gov.in</t>
  </si>
  <si>
    <t>VANDANA GUPTA</t>
  </si>
  <si>
    <t>CITY, UDAIPUR</t>
  </si>
  <si>
    <t>vandana8928.doit@rajasthan.gov.in</t>
  </si>
  <si>
    <t>DEEPAK INDRAPURI SAIN</t>
  </si>
  <si>
    <t>deepak5795.doit@rajasthan.gov.in</t>
  </si>
  <si>
    <t>DINESH KUMAR SHARMA S/O SH. NATHULAL SHARMA</t>
  </si>
  <si>
    <t>dinesh1110.doit@rajasthan.gov.in</t>
  </si>
  <si>
    <t>VIPIN SHARMA</t>
  </si>
  <si>
    <t>vipin9830.doit@rajasthan.gov.in</t>
  </si>
  <si>
    <t>ROHINI LAHOTI</t>
  </si>
  <si>
    <t>rohini8853.doit@rajasthan.gov.in</t>
  </si>
  <si>
    <t>SHIV MOHAN AGARWAL</t>
  </si>
  <si>
    <t>shiv2960.doit@rajasthan.gov.in</t>
  </si>
  <si>
    <t>VINITA AGARWAL</t>
  </si>
  <si>
    <t>RAJASTHAN STATE TEXTBOOK BOARD</t>
  </si>
  <si>
    <t>vinita5090.doit@rajasthan.gov.in</t>
  </si>
  <si>
    <t>VIKAS KUMAWAT</t>
  </si>
  <si>
    <t>vikas0742.doit@rajasthan.gov.in</t>
  </si>
  <si>
    <t>NIDHI NANDWANA</t>
  </si>
  <si>
    <t>nidhinand.doit@rajasthan.gov.in</t>
  </si>
  <si>
    <t>VARUN AMBROSE THOMAS</t>
  </si>
  <si>
    <t>varun3718.doit@rajasthan.gov.in</t>
  </si>
  <si>
    <t>MANISH SHARMA S/O SH. RAMESH CHANDRA SHARMA</t>
  </si>
  <si>
    <t>manish4613.doit@rajasthan.gov.in</t>
  </si>
  <si>
    <t>KARTIKA VYAS</t>
  </si>
  <si>
    <t>kartika7614.doit@rajasthan.gov.in</t>
  </si>
  <si>
    <t>ABHIJEET DADHICH</t>
  </si>
  <si>
    <t>abhijeet0008.doit@rajasthan.gov.in</t>
  </si>
  <si>
    <t>PAWNESH SONI</t>
  </si>
  <si>
    <t>pawnesh4801.doit@rajasthan.gov.in</t>
  </si>
  <si>
    <t>UMMED SINGH</t>
  </si>
  <si>
    <t>ummed6867.doit@rajasthan.gov.in</t>
  </si>
  <si>
    <t>NANDAN KUMAR</t>
  </si>
  <si>
    <t>nandan2372.doit@rajasthan.gov.in</t>
  </si>
  <si>
    <t>JAIDEEP SINGH</t>
  </si>
  <si>
    <t>jaideep1193.doit@rajasthan.gov.in</t>
  </si>
  <si>
    <t>ANIL KUMAR S/O SH. SAJJAN KUMAR</t>
  </si>
  <si>
    <t>anilkumar7123.doit@rajasthan.gov.in</t>
  </si>
  <si>
    <t>YATISH KEWALRAMANI</t>
  </si>
  <si>
    <t>yatish2040.doit@rajasthan.gov.in</t>
  </si>
  <si>
    <t>SALONI JAIN</t>
  </si>
  <si>
    <t>saloni9793.doit@rajasthan.gov.in</t>
  </si>
  <si>
    <t>DEEPAK KUMAR</t>
  </si>
  <si>
    <t>deepak8653.doit@rajasthan.gov.in</t>
  </si>
  <si>
    <t>KAILASH CHANDRA</t>
  </si>
  <si>
    <t>kailash5937.doit@rajasthan.gov.in</t>
  </si>
  <si>
    <t>RAVISHANKAR RAJPOOT</t>
  </si>
  <si>
    <t>ravishankar6961.doit@rajasthan.gov.in</t>
  </si>
  <si>
    <t>DEVENDRA SINGH NIRWAN</t>
  </si>
  <si>
    <t>devendra3462.doit@rajasthan.gov.in</t>
  </si>
  <si>
    <t>RAHUL THAWANI</t>
  </si>
  <si>
    <t>rahul7022.doit@rajasthan.gov.in</t>
  </si>
  <si>
    <t>MANISH SOLANKI</t>
  </si>
  <si>
    <t>manish6730.doit@rajasthan.gov.in</t>
  </si>
  <si>
    <t>SONAL RATHORE</t>
  </si>
  <si>
    <t>sonal2968.doit@rajasthan.gov.in</t>
  </si>
  <si>
    <t>DEEPAK KUMAR GUPTA</t>
  </si>
  <si>
    <t>deepak0577.doit@rajasthan.gov.in</t>
  </si>
  <si>
    <t>SONAM RAWAT</t>
  </si>
  <si>
    <t>REGISTRAR, REVENUE RESEARCH TRAINING INSTITUTE</t>
  </si>
  <si>
    <t>sonam5282.doit@rajasthan.gov.in</t>
  </si>
  <si>
    <t>MAHENDRA SINGH</t>
  </si>
  <si>
    <t>mahendra7163.doit@rajasthan.gov.in</t>
  </si>
  <si>
    <t>MANISH KUMAR</t>
  </si>
  <si>
    <t>manish4400.doti@rajasthan.gov.in</t>
  </si>
  <si>
    <t>DEVI LAL</t>
  </si>
  <si>
    <t>devilal2929.doit@rajasthan.gov.in</t>
  </si>
  <si>
    <t>NANDKISHOR SHARMA</t>
  </si>
  <si>
    <t>nandkishor7856.doit@rajasthan.gov.in</t>
  </si>
  <si>
    <t>SUSHEEL GORA</t>
  </si>
  <si>
    <t>susheel9038.doit@rajasthan.gov.in</t>
  </si>
  <si>
    <t>MOHIT KHIMANI</t>
  </si>
  <si>
    <t>mohit5880.doit@rajasthan.gov.in</t>
  </si>
  <si>
    <t>HANSRAJ YADAV</t>
  </si>
  <si>
    <t>hansraj9447.doit@rajasthan.gov.in</t>
  </si>
  <si>
    <t>ASHU SINGH</t>
  </si>
  <si>
    <t>BAHADURPUR, ALWAR</t>
  </si>
  <si>
    <t>SURENDRA SINGH</t>
  </si>
  <si>
    <t>surendra6680.doit@rajasthan.gov.in</t>
  </si>
  <si>
    <t>VIKRAM SINGH S/O SH. SATISH SINGH</t>
  </si>
  <si>
    <t>PMO-GOVERNMENT DISTRICT HOSPITAL, MEDICAL &amp; HEALTH DEPARTMENT</t>
  </si>
  <si>
    <t>vikram6557.doit@rajasthan.gov.in</t>
  </si>
  <si>
    <t>KAPIL SHARMA</t>
  </si>
  <si>
    <t>kapil1116.doit@rajasthan.gov.in</t>
  </si>
  <si>
    <t>KAMLESH CHOUDHARY</t>
  </si>
  <si>
    <t>kamlesh2019.doit@rajasthan.gov.in</t>
  </si>
  <si>
    <t>KESHAV JOSHI</t>
  </si>
  <si>
    <t>RAJASTHANI BHASHA SAHITYA SANSKRATI AKADAMI</t>
  </si>
  <si>
    <t>keshav9807.doit@rajasthan.gov.in</t>
  </si>
  <si>
    <t>VINAY KUMAR YADAV</t>
  </si>
  <si>
    <t>vinay0666.doit@rajasthan.gov.in</t>
  </si>
  <si>
    <t>MOHIT BAJAJ</t>
  </si>
  <si>
    <t>mohit0150.doit@rajasthan.gov.in</t>
  </si>
  <si>
    <t>PAWAN KUMAR S/O SH. SAJJAN PAL</t>
  </si>
  <si>
    <t>pawan2927.doit@rajasthan.gov.in</t>
  </si>
  <si>
    <t>rajendra8841.doit@rajasthan.gov.in</t>
  </si>
  <si>
    <t>BABITA THAGRIYA</t>
  </si>
  <si>
    <t>babita2093.doit@rajasthan.gov.in</t>
  </si>
  <si>
    <t>SONIYA AGRAWAL</t>
  </si>
  <si>
    <t>soniya5839.doit@rajasthan.gov.in</t>
  </si>
  <si>
    <t>ANKIT SINGH NEGI</t>
  </si>
  <si>
    <t>ankit6377.doit@rajasthan.gov.in</t>
  </si>
  <si>
    <t>SARTHAK JAIN</t>
  </si>
  <si>
    <t>sarthak6485.doit@rajasthan.gov.in</t>
  </si>
  <si>
    <t>VIBHUM SHARMA</t>
  </si>
  <si>
    <t>vibhum6010.doit@rajasthan.gov.in</t>
  </si>
  <si>
    <t>SUNIL KUMAR S/O SH. SUGNA RAM</t>
  </si>
  <si>
    <t>sunil6589.doit@rajasthan.gov.in</t>
  </si>
  <si>
    <t>GUNJAN MUNGIA</t>
  </si>
  <si>
    <t>gunjan1517.doit@rajasthan.gov.in</t>
  </si>
  <si>
    <t>MANISH FAGERIA S/O SH. RAM KUMAR FAGERIA</t>
  </si>
  <si>
    <t>manish2265.doit@rajasthan.gov.in</t>
  </si>
  <si>
    <t>SHAKSHI MISHRA</t>
  </si>
  <si>
    <t>shakshi9818.doit@rajasthan.gov.in</t>
  </si>
  <si>
    <t>VIRANDER SINGH</t>
  </si>
  <si>
    <t>virander9923.doit@rajasthan.gov.in</t>
  </si>
  <si>
    <t>SHARMA KRISHNAVATI GOPALBHAI</t>
  </si>
  <si>
    <t>sharma6398.doit@rajasthan.gov.in</t>
  </si>
  <si>
    <t>SANJAY SONI</t>
  </si>
  <si>
    <t>sanjay4107.doit@rajasthan.gov.in</t>
  </si>
  <si>
    <t>SUNIL SHARMA S/O SH. ISHWAR SHARMA</t>
  </si>
  <si>
    <t>sunil2600.doit@rajasthan.gov.in</t>
  </si>
  <si>
    <t>SHAILENDER BAGDI</t>
  </si>
  <si>
    <t>shailender7448.doit@rajasthan.gov.in</t>
  </si>
  <si>
    <t>IMRAN KHAN S/O SH. IQBAL KHAN</t>
  </si>
  <si>
    <t>imran3599.doit@rajasthan.gov.in</t>
  </si>
  <si>
    <t>MOHITA MODI</t>
  </si>
  <si>
    <t>mohita2466.doit@rajasthan.gov.in</t>
  </si>
  <si>
    <t>SACHIN KHANEJA</t>
  </si>
  <si>
    <t>sachin8606.doit@rajasthan.gov.in</t>
  </si>
  <si>
    <t>NEETU CHOUDHARY</t>
  </si>
  <si>
    <t>neetu0417.doit@rajasthan.gov.in</t>
  </si>
  <si>
    <t>BHARAT KUMAR PATHAK</t>
  </si>
  <si>
    <t>bharat0309.doit@rajasthan.gov.in</t>
  </si>
  <si>
    <t>MOHIT KUMAR TIWARI</t>
  </si>
  <si>
    <t>mohit8401.doit@rajasthan.gov.in</t>
  </si>
  <si>
    <t>NEHA DUNIWAL</t>
  </si>
  <si>
    <t>neha7765.doit@rajasthan.gov.in</t>
  </si>
  <si>
    <t>NIRANJAN KHOIWAL</t>
  </si>
  <si>
    <t>niranjan2722.doit@rajasthan.gov.in</t>
  </si>
  <si>
    <t>ARSHY KHAN</t>
  </si>
  <si>
    <t>id-arshy9670.doit@rajasthan.gov.in</t>
  </si>
  <si>
    <t>BHUPENDRA SINGH MEEL</t>
  </si>
  <si>
    <t>bhupendrasingh2.doit@rajasthan.gov.in</t>
  </si>
  <si>
    <t>KESHU SURANA</t>
  </si>
  <si>
    <t>keshu4354.doit@rajasthan.gov.in</t>
  </si>
  <si>
    <t>MANOJ KUMAR GUPTA</t>
  </si>
  <si>
    <t>manoj9110.doit@rajasthan.gov.in</t>
  </si>
  <si>
    <t>BHARAT MANWANI</t>
  </si>
  <si>
    <t>NITIN KUMAR BHATIA</t>
  </si>
  <si>
    <t>9214988013, 8386059000</t>
  </si>
  <si>
    <t>nitin8013.doit@rajasthan.gov.in</t>
  </si>
  <si>
    <t>AJAY CHOUDHARY</t>
  </si>
  <si>
    <t>ajay2233.doit@rajasthan.gov.in</t>
  </si>
  <si>
    <t>SACHIN MEHRA</t>
  </si>
  <si>
    <t>sachin6747.doit@rajasthan.gov.in</t>
  </si>
  <si>
    <t>NARESH KUMAR GUPTA</t>
  </si>
  <si>
    <t>FOREST SURVEILLANCE PROJECT, DOIT&amp;C</t>
  </si>
  <si>
    <t>SARISKA, ALWAR</t>
  </si>
  <si>
    <t>naresh0530.doit@rajasthan.gov.in</t>
  </si>
  <si>
    <t>RAVINDRA RAJ NIRANJAN</t>
  </si>
  <si>
    <t>ravindra7870.doit@rajasthan.gov.in</t>
  </si>
  <si>
    <t>NARENDRA KUMAR DHARENDRA</t>
  </si>
  <si>
    <t>narendra3832.doit@rajasthan.gov.in</t>
  </si>
  <si>
    <t>PRINCE TANK</t>
  </si>
  <si>
    <t>prince9698.doit@rajasthan.gov.in</t>
  </si>
  <si>
    <t>APURVA PANDEY</t>
  </si>
  <si>
    <t>apurva7967.doit@rajasthan.gov.in</t>
  </si>
  <si>
    <t>SHISHAV JAIN</t>
  </si>
  <si>
    <t>shishav8236.doit@rajasthan.gov.in</t>
  </si>
  <si>
    <t>SULOCHANA NATHAWAT</t>
  </si>
  <si>
    <t>sulochana0020.doit@rajasthan.gov.in</t>
  </si>
  <si>
    <t>ABHISHEK DIDEL</t>
  </si>
  <si>
    <t>abhishek0456.doit@rajasthan.gov.in</t>
  </si>
  <si>
    <t>HARTEJ SINGH</t>
  </si>
  <si>
    <t>hartej4007.doit@rajasthan.gov.in</t>
  </si>
  <si>
    <t>VARSHA AGARWAL</t>
  </si>
  <si>
    <t>SALAWAS, JODHPUR</t>
  </si>
  <si>
    <t>varsha6477.doit@rajasthan.gov.in</t>
  </si>
  <si>
    <t>RAVI MALAV</t>
  </si>
  <si>
    <t>ravi9305.doit@rajasthan.gov.in</t>
  </si>
  <si>
    <t>JAVED KHAN S/O SH. ANWAR HUSSAIN KHAN</t>
  </si>
  <si>
    <t>javed9911.doit@rajasthan.gov.in</t>
  </si>
  <si>
    <t>SHAHAZAD HUSAIN</t>
  </si>
  <si>
    <t>shahazad.doit@rajasthan.gov.in</t>
  </si>
  <si>
    <t>OM PRAKASH S/O SH. MANAK RAM</t>
  </si>
  <si>
    <t>om6271.doit@rajasthan.gov.in</t>
  </si>
  <si>
    <t>MADHU SUDAN JANGIR</t>
  </si>
  <si>
    <t>madhu1644.doit@rajasthan.gov.in</t>
  </si>
  <si>
    <t>SONU KUMARI</t>
  </si>
  <si>
    <t>sonu7733.doit@rajasthan.gov.in</t>
  </si>
  <si>
    <t>LATIKA MAKKAR</t>
  </si>
  <si>
    <t>latika8102.doit@rajasthan.gov.in</t>
  </si>
  <si>
    <t>SANDEEP BANARWAL</t>
  </si>
  <si>
    <t>sandeep8082.doit@rajasthan.gov.in</t>
  </si>
  <si>
    <t>RAMSWAROOP</t>
  </si>
  <si>
    <t>ramswaroop1500.doit@rajasthan.gov.in</t>
  </si>
  <si>
    <t>RAJ KUMAR TAILOR</t>
  </si>
  <si>
    <t>raj9220.doit@rajasthan.gov.in</t>
  </si>
  <si>
    <t>POONAM BENIWAL</t>
  </si>
  <si>
    <t>BHAGAT KI KOTHI, JODHPUR</t>
  </si>
  <si>
    <t>poonam9863.doit@rajasthan.gov.in</t>
  </si>
  <si>
    <t>RAHUL GAHLOT</t>
  </si>
  <si>
    <t>rahul4699.doit@rajasthan.gov.in</t>
  </si>
  <si>
    <t>SHWETA SARVA</t>
  </si>
  <si>
    <t>shweta8528.doit@rajasthan.gov.in</t>
  </si>
  <si>
    <t>SAQIB HUSAIN</t>
  </si>
  <si>
    <t>saqib0979.doit@rajasthan.gov.in</t>
  </si>
  <si>
    <t>LAVKUSH SAINI</t>
  </si>
  <si>
    <t>lavkush3030.doit@rajasthan.gov.in</t>
  </si>
  <si>
    <t>CHATNAYA KUMAR KARN</t>
  </si>
  <si>
    <t>chatnayakarn.doit@rajasthan.gov.in</t>
  </si>
  <si>
    <t>GOVIND RAM KUMAWAT</t>
  </si>
  <si>
    <t>govind5459.doit@rajasthan.gov.in</t>
  </si>
  <si>
    <t>BHANU PRIYA SHARMA</t>
  </si>
  <si>
    <t>IGNP STAGE-II, BIKANER</t>
  </si>
  <si>
    <t>bhanu7336.doit@rajasthan.gov.in</t>
  </si>
  <si>
    <t>KALPANA PALIWAL</t>
  </si>
  <si>
    <t>kalpana3709.doit@rajasthan.gov.in</t>
  </si>
  <si>
    <t>SUNITA D/O SH. RAMRATAN</t>
  </si>
  <si>
    <t>sunita9329.doit@rajasthan.gov.in</t>
  </si>
  <si>
    <t>DINESH KUMAR S/O SH. MOTI SINGH FAGERIA</t>
  </si>
  <si>
    <t>dinesh4757.doit@rajasthan.gov.in</t>
  </si>
  <si>
    <t>JITENDRA DHOLPURIA</t>
  </si>
  <si>
    <t>jitendra4965.doit@rajasthan.gov.in</t>
  </si>
  <si>
    <t>BARKHA MITTAL</t>
  </si>
  <si>
    <t>barkha1448.doit@rajasthan.gov.in</t>
  </si>
  <si>
    <t>RAKESH KUMAR</t>
  </si>
  <si>
    <t>rakesh8209.doit@rajasthan.gov.in</t>
  </si>
  <si>
    <t>SHOYAB KHAN</t>
  </si>
  <si>
    <t>DEPUTY CONSERVATOR OF FOREST-WILD LIFE, FOREST DEPARTMENT</t>
  </si>
  <si>
    <t>shoyab9358.doit@rajasthan.gov.in</t>
  </si>
  <si>
    <t>OMPRAKASH SAINI</t>
  </si>
  <si>
    <t>omprakash3832.doit@rajasthan.gov.in</t>
  </si>
  <si>
    <t>NARENDER KAUR</t>
  </si>
  <si>
    <t>narender2208.doit@rajasthan.gov.in</t>
  </si>
  <si>
    <t>MADHU YADAV D/O SH. AMAR SINGH YADAV</t>
  </si>
  <si>
    <t>DIRECTORATE, CIVIL DEFENCE,RAJASTHAN, DISASTER MANAGEMENT &amp; RELIEF</t>
  </si>
  <si>
    <t>madhu4707.doit@rajasthan.gov.in</t>
  </si>
  <si>
    <t>RENUKA DASHORA</t>
  </si>
  <si>
    <t>renuka3689.doit@rajasthan.gov.in</t>
  </si>
  <si>
    <t>VIDHYA</t>
  </si>
  <si>
    <t>vidhya4469.doit@rajasthan.gov.in</t>
  </si>
  <si>
    <t>SHWETA AGRAWAL D/O SH. DEEPAK AGRAWAL</t>
  </si>
  <si>
    <t>shweta0243.doit@rajasthan.gov.in</t>
  </si>
  <si>
    <t>RAJENDRA SINGH</t>
  </si>
  <si>
    <t>rajendra0925.doit@rajasthan.gov.in</t>
  </si>
  <si>
    <t>DHARAM RAJ BHARTIYA</t>
  </si>
  <si>
    <t>dharam7860.doit@rajasthan.gov.in</t>
  </si>
  <si>
    <t>VINOD KUMAR</t>
  </si>
  <si>
    <t>vinod3654.doit@rajasthan.gov.in</t>
  </si>
  <si>
    <t>ASHWANI KUMAR</t>
  </si>
  <si>
    <t>UDHYOG VIHAR, SHRI GANGANAGAR</t>
  </si>
  <si>
    <t>ashwani0003.doit@rajasthan.gov.in</t>
  </si>
  <si>
    <t>VIRENDRA SOLANKI</t>
  </si>
  <si>
    <t>SUPERINTENDING ENGINEER( CENTRAL STORE), GROUND WATER DEPARTMENT</t>
  </si>
  <si>
    <t>virendra0868.doit@rajasthan.gov.in</t>
  </si>
  <si>
    <t>GOVIND PRASAD S/O SH. KISHAN KUMAR</t>
  </si>
  <si>
    <t>govind4772.doit@rajasthan.gov.in</t>
  </si>
  <si>
    <t>BHAGWANTI</t>
  </si>
  <si>
    <t>bhagwanti2618.doit@rajasthan.gov.in</t>
  </si>
  <si>
    <t>ROHIT</t>
  </si>
  <si>
    <t>rohit6370.doit@rajasthan.gov.in</t>
  </si>
  <si>
    <t>BHUPENDRA SINGH RATHORE</t>
  </si>
  <si>
    <t>bhupendra9100.doit@rajasthan.gov.in</t>
  </si>
  <si>
    <t>SANJAY BHORIWAL</t>
  </si>
  <si>
    <t>SUBHASH CHANDRA</t>
  </si>
  <si>
    <t>subhash9294.doit@rajasthan.gov.in</t>
  </si>
  <si>
    <t>RAJENDER KUMAR</t>
  </si>
  <si>
    <t>rajender9953.doit@rajasthan.gov.in</t>
  </si>
  <si>
    <t>ARVIND SINGH</t>
  </si>
  <si>
    <t>arvind5604.doit@rajasthan.gov.in</t>
  </si>
  <si>
    <t>LOKESH LAKHERA</t>
  </si>
  <si>
    <t>lokesh3025.doit@rajasthan.gov.in</t>
  </si>
  <si>
    <t>RAJ PAL S/O SH. BRIJ LAL</t>
  </si>
  <si>
    <t>raj6771.doit@rajasthan.gov.in</t>
  </si>
  <si>
    <t>PRAVEEN KUMAR SANGWAN</t>
  </si>
  <si>
    <t>praveen0100.doit@rajasthan.gov.in</t>
  </si>
  <si>
    <t>JIGYASA SOLANKI</t>
  </si>
  <si>
    <t>jigyasa2325.doit@rajasthan.gov.in</t>
  </si>
  <si>
    <t>DEEPTI SHUKLA</t>
  </si>
  <si>
    <t>SPECIAL EMPLOYMENT OFFICE PHYSICALLY HANDICAPPED, EMPLOYMENT DEPARTMENT</t>
  </si>
  <si>
    <t>deepti0207.doit@rajasthan.gov.in</t>
  </si>
  <si>
    <t>MANOHAR LAL</t>
  </si>
  <si>
    <t>CHITALWANA, JALORE</t>
  </si>
  <si>
    <t>manohar5099.doit@rajasthan.gov.in</t>
  </si>
  <si>
    <t>RAJU PATEL</t>
  </si>
  <si>
    <t>raju8246.doit@rajasthan.gov.in</t>
  </si>
  <si>
    <t>ANKITA CHARAN</t>
  </si>
  <si>
    <t>ankita1686.doit@rajasthan.gov.in</t>
  </si>
  <si>
    <t>MUKESH KUMAR S/O SH. ROOP RAM</t>
  </si>
  <si>
    <t>mukesh5495.doit@rajasthan.gov.in</t>
  </si>
  <si>
    <t>IMTAZ KHAN</t>
  </si>
  <si>
    <t>imtazkhan.doit@rajasthan.gov.in</t>
  </si>
  <si>
    <t>LALCHAND JANGID</t>
  </si>
  <si>
    <t>lalchand1336.doit@rajasthan.gov.in</t>
  </si>
  <si>
    <t>AMAR CHAND</t>
  </si>
  <si>
    <t>amar4983.doit@rajasthan.gov.in</t>
  </si>
  <si>
    <t>JYOTI KACHHAWAHA</t>
  </si>
  <si>
    <t>jyoti4415.doit@rajasthan.gov.in</t>
  </si>
  <si>
    <t>SATISH KUMAR S/O SH. KARTAR CHAND</t>
  </si>
  <si>
    <t>satish2235.doit@rajasthan.gov.in</t>
  </si>
  <si>
    <t>BIJENDRA SINGH KURI</t>
  </si>
  <si>
    <t>bijendra2215.doit@rajasthan.gov.in</t>
  </si>
  <si>
    <t>JITENDRA KUMAR YADAV S/O SH. PRAKASH CHANDRA YADAV</t>
  </si>
  <si>
    <t>jitendra0289.doit@rajasthan.gov.in</t>
  </si>
  <si>
    <t>RANJANA KIRODIWAL</t>
  </si>
  <si>
    <t>ranjana.doit@rajasthan.gov.in</t>
  </si>
  <si>
    <t>GAURAV SONI</t>
  </si>
  <si>
    <t>gaurav6788.doit@rajasthan.gov.in</t>
  </si>
  <si>
    <t>MANGI LAL</t>
  </si>
  <si>
    <t>mangilaldudi.doit@rajasthan.gov.in</t>
  </si>
  <si>
    <t>PARVENDER SINGH</t>
  </si>
  <si>
    <t>parvender0002.doit@rajasthan.gov.in</t>
  </si>
  <si>
    <t>RITU YADAV D/O SH. SUNIL DUTT YADAV</t>
  </si>
  <si>
    <t>ritu7892.doit@rajasthan.gov.in</t>
  </si>
  <si>
    <t>MAHESH NAGAR</t>
  </si>
  <si>
    <t>mahesh7662.doit@rajasthan.gov.in</t>
  </si>
  <si>
    <t>DHARM SINGH GURJAR</t>
  </si>
  <si>
    <t>dharm6886.doit@rajasthan.gov.in</t>
  </si>
  <si>
    <t>BHUPENDRA SINGH S/O SH. RAJVEER SINGH</t>
  </si>
  <si>
    <t>bhupendra6196.doit@rajasthan.gov.in</t>
  </si>
  <si>
    <t>JITENDRA SUTHAR</t>
  </si>
  <si>
    <t>jitendra4620.doit@rajasthan.gov.in</t>
  </si>
  <si>
    <t>KARMA RAM KALA</t>
  </si>
  <si>
    <t>karma1699.doit@rajasthan.gov.in</t>
  </si>
  <si>
    <t>PAVAN KUMAR</t>
  </si>
  <si>
    <t>pavankumar24.doit@rajasthan.gov.in</t>
  </si>
  <si>
    <t>RAJVEER SINGH</t>
  </si>
  <si>
    <t>rajveer2067.doit@rajasthan.gov.in</t>
  </si>
  <si>
    <t>SUNIL KUMAR GODARA</t>
  </si>
  <si>
    <t>sunil5004.doit@rajasthan.gov.in</t>
  </si>
  <si>
    <t>JAGDISH CHOUDHARY</t>
  </si>
  <si>
    <t>GENERAL LIBRARY SECRETARIAT, DEPARTMENT OF PERSONNEL</t>
  </si>
  <si>
    <t>VIJAY KUMAR KHILERI</t>
  </si>
  <si>
    <t>vijay2754.doit@rajasthan.gov.in</t>
  </si>
  <si>
    <t>SHUBHAM TALWARIYA</t>
  </si>
  <si>
    <t>shubham5789.doit@rajasthan.gov.in</t>
  </si>
  <si>
    <t>PUJA VISHNOI</t>
  </si>
  <si>
    <t>puja1687.doit@rajasthan.gov.in</t>
  </si>
  <si>
    <t>SHELENDRA SINGH</t>
  </si>
  <si>
    <t>shelendra6645.doit@rajasthan.gov.in</t>
  </si>
  <si>
    <t>PRIYANKA TOGRA</t>
  </si>
  <si>
    <t>ZONE-II, S.I. &amp; P.F. DEPARTMENT</t>
  </si>
  <si>
    <t>priyanka6499.doit@rajasthan.gov.in</t>
  </si>
  <si>
    <t>SUNIL VERMA S/O SH. RAMESH VERMA</t>
  </si>
  <si>
    <t>sunil7932.doit@rajasthan.gov.in</t>
  </si>
  <si>
    <t>PREETI NAMA</t>
  </si>
  <si>
    <t>preetinama7822.doit@rajasthan.gov.in</t>
  </si>
  <si>
    <t>HARISH KUMAR SAINI</t>
  </si>
  <si>
    <t>harish5268.doit@rajasthan.gov.in</t>
  </si>
  <si>
    <t>DEEPANSHU GEHLOT</t>
  </si>
  <si>
    <t>deepanshu4002.doit@rajasthan.gov.in</t>
  </si>
  <si>
    <t>SURENDRA KUMAR S/O SH. SHANKAR LAL</t>
  </si>
  <si>
    <t>PMO-ACHARYA SHREE RAGHUNATH SMIRITI JAIN GOVERNMENT HOSPITAL, MEDICAL &amp; HEALTH DEPARTMENT</t>
  </si>
  <si>
    <t>surendra5038.doit@rajasthan.gov.in</t>
  </si>
  <si>
    <t>HARENDRA SINGH</t>
  </si>
  <si>
    <t>harendra0801.doit@rajasthan.gov.in</t>
  </si>
  <si>
    <t>RAVI KUMAR</t>
  </si>
  <si>
    <t>ravi9007.doit@rajasthan.gov.in</t>
  </si>
  <si>
    <t>MORMUKUT BHATI</t>
  </si>
  <si>
    <t>mormukut6899.doit@rajasthan.gov.in</t>
  </si>
  <si>
    <t>VAIBHAV KUMAWAT</t>
  </si>
  <si>
    <t>vaibhav3306.doit@rajasthan.gov.in</t>
  </si>
  <si>
    <t>SITA RAM DHAKA</t>
  </si>
  <si>
    <t>sita4033.doit@rajasthan.gov.in</t>
  </si>
  <si>
    <t>ASIF KHAN S/O SH. ZAFFARULLAH KHAN</t>
  </si>
  <si>
    <t>asif9974.doit@rajasthan.gov.in</t>
  </si>
  <si>
    <t>SUNIL KUMAR KUMAWAT</t>
  </si>
  <si>
    <t>sunil9987.doit@rajasthan.gov.in</t>
  </si>
  <si>
    <t>SATISH KUMAR SAINI</t>
  </si>
  <si>
    <t>satish1006.doit@rajasthan.gov.in</t>
  </si>
  <si>
    <t>ANIL KUMAR DULAR</t>
  </si>
  <si>
    <t>anil0305.doit@rajasthan.gov.in</t>
  </si>
  <si>
    <t>PRAMOD KUMAR S/O SH. MANGEJ LAL</t>
  </si>
  <si>
    <t>pramod2@rajasthan.gov.in</t>
  </si>
  <si>
    <t>MAHENDAR KUMAR VISHVAKAMA</t>
  </si>
  <si>
    <t>mahendar5951.doit@rajasthan.gov.in</t>
  </si>
  <si>
    <t>UT-PANCHAYAT SAMITI, DOIT&amp;C-PS/MT OFFICE, CHHIPABAROD, BARAN( ORDER NO. 00521 DTD 22-02-2024 )</t>
  </si>
  <si>
    <t>RAMBABU SAINI</t>
  </si>
  <si>
    <t>rambabu0845.doit@rajasthan.gov.in</t>
  </si>
  <si>
    <t>SURENDAR KUMAR MALI</t>
  </si>
  <si>
    <t>surendar8906.doit@rajasthan.gov.in</t>
  </si>
  <si>
    <t>DEVENDRA SINGH S/O SH. GIRDHER SINGH</t>
  </si>
  <si>
    <t>devendra2289.doit@rajasthan.gov.in</t>
  </si>
  <si>
    <t>AJIT</t>
  </si>
  <si>
    <t>ajit7978.doit@rajasthan.gov.in</t>
  </si>
  <si>
    <t>RAVINDRA SINGH GOHIL</t>
  </si>
  <si>
    <t>ravindra5045.doit@rajasthan.gov.in</t>
  </si>
  <si>
    <t>MANOJ KUMAR</t>
  </si>
  <si>
    <t>manoj0706.doit@rajasthan.gov.in</t>
  </si>
  <si>
    <t>MOHD ASLAM KHAN</t>
  </si>
  <si>
    <t>mohd8930.doit@rajasthan.gov.in</t>
  </si>
  <si>
    <t>DURGENDRA SINGH DHAKAR</t>
  </si>
  <si>
    <t>durgendra7214.doit@rajasthan.gov.in</t>
  </si>
  <si>
    <t>HARISH S/O SH. GANPAT LAL</t>
  </si>
  <si>
    <t>harish4961.doit@rajasthan.gov.in</t>
  </si>
  <si>
    <t>RUCHIKA CHOUDHARY</t>
  </si>
  <si>
    <t>ruchika6797.doit@rajasthan.gov.in</t>
  </si>
  <si>
    <t>PRAKASH SUMAN</t>
  </si>
  <si>
    <t>prakash1756.doit@rajasthan.gov.in</t>
  </si>
  <si>
    <t>UT-SUB REGISTRAR, REGISTRATION &amp; STAMPS DEPARTMENT, JAIPUR-X, JAIPUR(00147 DTD 15-01-2025)</t>
  </si>
  <si>
    <t>SATYAVEER SINGH FAUJDAR</t>
  </si>
  <si>
    <t>satyaveer.singh.doit@rajasthan.gov.in</t>
  </si>
  <si>
    <t>NARENDRA SINGH PANWAR</t>
  </si>
  <si>
    <t>narendra3338.doit@rajasthan.gov.in</t>
  </si>
  <si>
    <t>VIKAS KUMAR S/O SH. GIRDHARI LAL</t>
  </si>
  <si>
    <t>vikas7027.doit@rajasthan.gov.in</t>
  </si>
  <si>
    <t>NIJAY KUMAR</t>
  </si>
  <si>
    <t>nijay2404.doit@rajasthan.gov.in</t>
  </si>
  <si>
    <t>JHABAR MAL</t>
  </si>
  <si>
    <t>jhabarmal2813.doit@rajasthan.gov.in</t>
  </si>
  <si>
    <t>AMIT BABERWAL</t>
  </si>
  <si>
    <t>GANGDHAR, JHALAWAR</t>
  </si>
  <si>
    <t>amit6663.doit@rajasthan.gov.in;</t>
  </si>
  <si>
    <t>BADRI PRASAD</t>
  </si>
  <si>
    <t>badri1154.doit@rajasthan.gov.in</t>
  </si>
  <si>
    <t>HARISH NAGAR</t>
  </si>
  <si>
    <t>harish5115.doit@rajasthan.gov.in</t>
  </si>
  <si>
    <t>SUHAIL TOMAR</t>
  </si>
  <si>
    <t>suhail7141.doit@rajasthan.gov.in</t>
  </si>
  <si>
    <t>ANITA KUMARI</t>
  </si>
  <si>
    <t>anita7199.doit@rajasthan.gov.in</t>
  </si>
  <si>
    <t>BHARAT VERMA</t>
  </si>
  <si>
    <t>bharat1737.doit@rajasthan.gov.in</t>
  </si>
  <si>
    <t>SALMAN KHAN</t>
  </si>
  <si>
    <t>salman4077.doit@rajasthan.gov.in</t>
  </si>
  <si>
    <t>LAXMI CHAND NAGAR</t>
  </si>
  <si>
    <t>laxmi2586.doit@rajasthan.gov.in</t>
  </si>
  <si>
    <t>AVINASH JOGAWAT</t>
  </si>
  <si>
    <t>avinash9607.doit@rajasthan.gov.in</t>
  </si>
  <si>
    <t>NIRAJ KUMAR MUNDEL</t>
  </si>
  <si>
    <t>niraj8754.doit@rajasthan.gov.in</t>
  </si>
  <si>
    <t>RAJ KUMAR PANIYAR</t>
  </si>
  <si>
    <t>raj3452.doit@rajasthan.gov.in</t>
  </si>
  <si>
    <t>KULDEEP SINGH S/O SH. BIRBAL RAM</t>
  </si>
  <si>
    <t>kuldeep0297.doit@rajasthan.gov.in</t>
  </si>
  <si>
    <t>MUKESH KUMAR KUMAWAT</t>
  </si>
  <si>
    <t>mukesh5355.doit@rajasthan.gov.in</t>
  </si>
  <si>
    <t>VIKAS THAKAN</t>
  </si>
  <si>
    <t>vikasthakan.doit@rajasthan.gov.in</t>
  </si>
  <si>
    <t>SITA RAM CHOUDHARY</t>
  </si>
  <si>
    <t>sita8276.doit@rajasthan.gov.in</t>
  </si>
  <si>
    <t>VEERENDER SINGH</t>
  </si>
  <si>
    <t>SHRI VIJAYNAGAR, SHRI GANGANAGAR</t>
  </si>
  <si>
    <t>veerender3305.doit@rajasthan.gov.in</t>
  </si>
  <si>
    <t>VIKAS YADAV</t>
  </si>
  <si>
    <t>vikasyadav.doit@rajasthan.gov.in</t>
  </si>
  <si>
    <t>AJAY KUMAR</t>
  </si>
  <si>
    <t>ajay8475.doit@rajasthan.gov.in</t>
  </si>
  <si>
    <t>DEEPIKA JANGIR</t>
  </si>
  <si>
    <t>deepika5838.doit@rajasthan.gov.in</t>
  </si>
  <si>
    <t>NIRAJ OJHA</t>
  </si>
  <si>
    <t>nirajojha.doit@rajasthan.gov.in</t>
  </si>
  <si>
    <t>YOGESH SEN</t>
  </si>
  <si>
    <t>yogesh6123.doit@rajasthan.gov.in</t>
  </si>
  <si>
    <t>PRAMOD JANGID</t>
  </si>
  <si>
    <t>pramodjangid.doit@rajasthan.gov.in</t>
  </si>
  <si>
    <t>BRAJESH KUMAR</t>
  </si>
  <si>
    <t>8209453253, 6376157606</t>
  </si>
  <si>
    <t>brajesh8067.doit@rajasthan.gov.in</t>
  </si>
  <si>
    <t>GAJENDRA SINGH</t>
  </si>
  <si>
    <t>gajendra7374.doit@rajasthan.gov.in</t>
  </si>
  <si>
    <t>AKSHAY KUMAR</t>
  </si>
  <si>
    <t>akshay6715.doit@rajasthan.gov.in</t>
  </si>
  <si>
    <t>MAHIPAL SINGH DASUNDI</t>
  </si>
  <si>
    <t>RURAL, UDAIPUR</t>
  </si>
  <si>
    <t>mahipal4424.doit@rajasthan.gov.in</t>
  </si>
  <si>
    <t>IMRAN KHAN</t>
  </si>
  <si>
    <t>imran5208.doit@rajasthan.gov.in</t>
  </si>
  <si>
    <t>SANKET KUMAR</t>
  </si>
  <si>
    <t>sanket3639.doit@rajasthan.gov.in</t>
  </si>
  <si>
    <t>VIJAY KUMAR SAINI</t>
  </si>
  <si>
    <t>vijaysaini.doit@rajasthan.gov.in</t>
  </si>
  <si>
    <t>MAHESH SHARMA</t>
  </si>
  <si>
    <t>maheshsharma.doit@rajasthan.gov.in</t>
  </si>
  <si>
    <t>TANVEER ANSARI</t>
  </si>
  <si>
    <t>tanveeransari.doit@rajasthan.gov.in</t>
  </si>
  <si>
    <t>INDRA KUMAR SISODIA</t>
  </si>
  <si>
    <t>indra3745.doit@rajasthan.gov.in</t>
  </si>
  <si>
    <t>ROSHAN KUMAR S/O SH. CHANDER PAL MAROTHIYA</t>
  </si>
  <si>
    <t>roshanverma.doit@rajasthan.gov.in</t>
  </si>
  <si>
    <t>KAILASH KUMAR S/O SH. GANESH RAM</t>
  </si>
  <si>
    <t>kailashkumar.doit@rajasthan.gov.in</t>
  </si>
  <si>
    <t>CHETAN SAINI</t>
  </si>
  <si>
    <t>chetansaini.doit@rajasthan.gov.in</t>
  </si>
  <si>
    <t>PRIYA</t>
  </si>
  <si>
    <t>RAKESH NAVAL</t>
  </si>
  <si>
    <t>rakesh4828.doit@rajasthan.gov.in</t>
  </si>
  <si>
    <t>VINOD PARIHAR</t>
  </si>
  <si>
    <t>vinod3121.doit@rajasthan.gov.in</t>
  </si>
  <si>
    <t>FARHEEN BEE</t>
  </si>
  <si>
    <t>farheen4788.doit@rajasthan.gov.in</t>
  </si>
  <si>
    <t>JITENDRA KHINCHI</t>
  </si>
  <si>
    <t>jitendra2576.doit@rajasthan.gov.in</t>
  </si>
  <si>
    <t>MADHUMEETA SHARMA</t>
  </si>
  <si>
    <t>madhumeeta9300.doit@rajasthan.gov.in</t>
  </si>
  <si>
    <t>MANEESH MEHRA</t>
  </si>
  <si>
    <t>BARJI NEHRA</t>
  </si>
  <si>
    <t>VISHVAKARMA SKILLS UNIVERSITY</t>
  </si>
  <si>
    <t>JAMDOLI, JAIPUR</t>
  </si>
  <si>
    <t>barji6172.doit@rajasthan.gov.in</t>
  </si>
  <si>
    <t>MAHESH GOCHAR</t>
  </si>
  <si>
    <t>mahesh4290.doit@rajasthan.gov.in</t>
  </si>
  <si>
    <t>SUNIL KUMAR S/O SH. BABU LAL</t>
  </si>
  <si>
    <t>sunil2513.doit@rajasthan.gov.in</t>
  </si>
  <si>
    <t>KISHOR KUMAR KASOTIA</t>
  </si>
  <si>
    <t>kishor7002.doit@rajasthan.gov.in</t>
  </si>
  <si>
    <t>SURESH KUMAR</t>
  </si>
  <si>
    <t>suresh5525.doit@rajasthan.gov.in</t>
  </si>
  <si>
    <t>PANKAJ KUMAR VERMA</t>
  </si>
  <si>
    <t>RANTHAMBORE, SAWAI MADHOPUR</t>
  </si>
  <si>
    <t>pankaj9143.doit@rajasthan.gov.in</t>
  </si>
  <si>
    <t>KAVITA CHOPRA</t>
  </si>
  <si>
    <t>kavita9027.doit@rajasthan.gov.in</t>
  </si>
  <si>
    <t>SUNITA JANGIR</t>
  </si>
  <si>
    <t>sunita3883.doit@rajasthan.gov.in</t>
  </si>
  <si>
    <t>HIMANSHU MEHRA</t>
  </si>
  <si>
    <t>RAWATBHATA, CHITTORGARH</t>
  </si>
  <si>
    <t>himanshu8812.doit@rajasthan.gov.in</t>
  </si>
  <si>
    <t>SHAKTI SINGH GURJAR</t>
  </si>
  <si>
    <t>shaktigurjar.doit@rajasthan.gov.in</t>
  </si>
  <si>
    <t>SUNITA KUMAWAT</t>
  </si>
  <si>
    <t>sunita3260.doit@rajasthan.gov.in,</t>
  </si>
  <si>
    <t>GURBACHAN SINGH</t>
  </si>
  <si>
    <t>gurbachan0484.doit@rajasthan.gov.in</t>
  </si>
  <si>
    <t>GIRISH KUMAR TANWAR</t>
  </si>
  <si>
    <t>girish0329.doit@rajasthan.gov.in</t>
  </si>
  <si>
    <t>AANCHAL BHARTIYA</t>
  </si>
  <si>
    <t>aanchal3939.doit@rajasthan.gov.in</t>
  </si>
  <si>
    <t>KOMAL MEGVANSHI</t>
  </si>
  <si>
    <t>komal9178.doit@rajasthan.gov.in</t>
  </si>
  <si>
    <t>NEETU SAINI</t>
  </si>
  <si>
    <t>neetu.saini184@rajasthan.gov.in</t>
  </si>
  <si>
    <t>UT-ASSISTANT DIRECTOR (EXTENSION), AGRICULTURE DEPARTMENT, JHOTWARA, JAIPUR(00147 DTD 15-01-2025)</t>
  </si>
  <si>
    <t>MONIKA YADAV D/O SH. SURENDER YADAV</t>
  </si>
  <si>
    <t>monika3271.doit@rajasthan.gov.in</t>
  </si>
  <si>
    <t>SHUBHAM GURJAR</t>
  </si>
  <si>
    <t>7976547220, 8562800836</t>
  </si>
  <si>
    <t>shubham7220.doit@rajasthan.gov.in</t>
  </si>
  <si>
    <t>ATUL CHITTARA</t>
  </si>
  <si>
    <t>atul7137.doit@rajasthan.gov.in</t>
  </si>
  <si>
    <t>PRAVEEN YADAV</t>
  </si>
  <si>
    <t>ZONE-I, S.I. &amp; P.F. DEPARTMENT</t>
  </si>
  <si>
    <t>praveen2516.doit@rajasthan.gov.in</t>
  </si>
  <si>
    <t>RENU BENIWAL</t>
  </si>
  <si>
    <t>PENSION, JAIPUR</t>
  </si>
  <si>
    <t>renu5422.doit@rajasthan.gov.in</t>
  </si>
  <si>
    <t>NIKITA D/O SH. AMAR SINGH</t>
  </si>
  <si>
    <t>nikita6730.doit@rajasthan.gov.in</t>
  </si>
  <si>
    <t>SEEMA CHOUDHARY D/O SH. BABULAL CHOUDHARY</t>
  </si>
  <si>
    <t>seema2887.doit@rajasthan.gov.in</t>
  </si>
  <si>
    <t>KUSUM KUMARI</t>
  </si>
  <si>
    <t>kusum4138.doit@rajasthan.gov.in</t>
  </si>
  <si>
    <t>BHINWA RAM GURJAR</t>
  </si>
  <si>
    <t>bhinwa4416.doit@rajasthan.gov.in</t>
  </si>
  <si>
    <t>VIJAY KUMAR RATHORE</t>
  </si>
  <si>
    <t>vijay2255.doit@rajasthan.gov.in</t>
  </si>
  <si>
    <t>HARISH KHATIK</t>
  </si>
  <si>
    <t>harish3098.doit@rajasthan.gov.in</t>
  </si>
  <si>
    <t>RASHMI CHOUHAN</t>
  </si>
  <si>
    <t>MAHAVEER PRASAD MAHAWAR</t>
  </si>
  <si>
    <t>mahaveer0609.doit@rajasthan.gov.in</t>
  </si>
  <si>
    <t>KULDEEP SINGH GURJAR</t>
  </si>
  <si>
    <t>kuldeep3426.doit@rajasthan.gov.in</t>
  </si>
  <si>
    <t>SWETA KUMARI MEEL</t>
  </si>
  <si>
    <t>sweta6889.doit@rajasthan.gov.in</t>
  </si>
  <si>
    <t>PRADEEP KUMAR MEHAR</t>
  </si>
  <si>
    <t>SATYANARAYAN KATARIYA</t>
  </si>
  <si>
    <t>satyanarayan337.doit@rajasthan.gov.in</t>
  </si>
  <si>
    <t>BUDHA RAM NAYAK</t>
  </si>
  <si>
    <t>budha5253.doit@rajasthan.gov.in</t>
  </si>
  <si>
    <t>ANKITA CHAURASIYA</t>
  </si>
  <si>
    <t>ankita5838.doit@rajasthan.gov.in</t>
  </si>
  <si>
    <t>SANDEEP KUMAR BHATI</t>
  </si>
  <si>
    <t>sandeep0590.doit@rajasthan.gov.in</t>
  </si>
  <si>
    <t>KOMAL BISHNOI</t>
  </si>
  <si>
    <t>komal2990.doit@rajasthan.gov.in</t>
  </si>
  <si>
    <t>SUNITA KUMARI</t>
  </si>
  <si>
    <t>sunita8028.doit@rajasthan.gov.in</t>
  </si>
  <si>
    <t>BANWARI LAL VERMA</t>
  </si>
  <si>
    <t>banwari9619.doit@rajasthan.gov.in</t>
  </si>
  <si>
    <t>RISHIRAJ SINGH GURJAR</t>
  </si>
  <si>
    <t>rishiraj5364.doit@rajasthan.gov.in</t>
  </si>
  <si>
    <t>ANITA YADAV</t>
  </si>
  <si>
    <t>anita4468.doit@rajasthan.gov.in</t>
  </si>
  <si>
    <t>MONIKA D/O SH. NATHA RAM</t>
  </si>
  <si>
    <t>monika08.doit@rajasthan.gov.in</t>
  </si>
  <si>
    <t>MONIKA RAJ</t>
  </si>
  <si>
    <t>monika9221.doit@rajasthan.gov.in</t>
  </si>
  <si>
    <t>SEEMA SAINI</t>
  </si>
  <si>
    <t>seemasaini.doit@rajasthan.gov.in</t>
  </si>
  <si>
    <t>PRAKASH KANTIWAL</t>
  </si>
  <si>
    <t>prakashkantiwal.doit@rajasthan.gov.in</t>
  </si>
  <si>
    <t>GARIMA YADAV</t>
  </si>
  <si>
    <t>garimayadav.doit@rajasthan.gov.in</t>
  </si>
  <si>
    <t>RENU KUMARI</t>
  </si>
  <si>
    <t>renukumari.doit@rajasthan.gov.in</t>
  </si>
  <si>
    <t>DHARM PAL S/O SH. DANA RAM</t>
  </si>
  <si>
    <t>dharm5330.doit@rajasthan.gov.in</t>
  </si>
  <si>
    <t>SUNIL NAGAURI</t>
  </si>
  <si>
    <t>sunil0263.doit@rajasthan.gov.in</t>
  </si>
  <si>
    <t>INDAR SINGH GURJAR</t>
  </si>
  <si>
    <t>indar2404.doit@rajasthan.gov.in</t>
  </si>
  <si>
    <t>RAVI BUNKER</t>
  </si>
  <si>
    <t>ravi5453.doit@rajasthan.gov.in</t>
  </si>
  <si>
    <t>VIJAY KUMAR S/O SH. MADAN LAL</t>
  </si>
  <si>
    <t>vijay9136.doit@rajasthan.gov.in</t>
  </si>
  <si>
    <t>SUKHDEEP SINGH</t>
  </si>
  <si>
    <t>sukhdeep8052.doit@rajasthan.gov.in</t>
  </si>
  <si>
    <t>RAMESHVAR SINGH</t>
  </si>
  <si>
    <t>rameshvar0300.doit@rajasthan.gov.in</t>
  </si>
  <si>
    <t>SHANKER LAL GURJAR</t>
  </si>
  <si>
    <t>shankergurjar.doit@rajasthan.gov.in</t>
  </si>
  <si>
    <t>AVINASH KHOIWAL</t>
  </si>
  <si>
    <t>avinash2204.doit@rajasthan.gov.in</t>
  </si>
  <si>
    <t>RAMKARAN</t>
  </si>
  <si>
    <t>ramkaran2873.doit@rajasthan.gov.in</t>
  </si>
  <si>
    <t>SUNIL MEGHWAL</t>
  </si>
  <si>
    <t>sunil3175.doit@rajasthan.gov.in</t>
  </si>
  <si>
    <t>NEELIMA CHANDAK</t>
  </si>
  <si>
    <t>neelima2433.doit@rajasthan.gov.in</t>
  </si>
  <si>
    <t>VIKAS KUMAR</t>
  </si>
  <si>
    <t>vikaskumar32.doit@rajasthan.gov.in</t>
  </si>
  <si>
    <t>CHARUL GURJAR</t>
  </si>
  <si>
    <t>charul5148.doit@rajasthan.gov.in</t>
  </si>
  <si>
    <t>SONIYA GANDHI</t>
  </si>
  <si>
    <t>soniya6552.doit@rajasthan.gov.in</t>
  </si>
  <si>
    <t>ARVIND DANGI</t>
  </si>
  <si>
    <t>arvind2903.doit@rajasthan.gov.in</t>
  </si>
  <si>
    <t>PUSHPENDRA BANSHI</t>
  </si>
  <si>
    <t>pushpendra7845.doit@rajasthan.gov.in</t>
  </si>
  <si>
    <t>ABHISHEK SULANIYA</t>
  </si>
  <si>
    <t>abhishek8590.doit@rajasthan.gov.in</t>
  </si>
  <si>
    <t>BIRBAL GURJAR</t>
  </si>
  <si>
    <t>birbalgurjar.doit@rajasthan.gov.in</t>
  </si>
  <si>
    <t>DEEPSHIKHA BAIRWA</t>
  </si>
  <si>
    <t>deepshikha9372.doit@rajasthan.gov.in</t>
  </si>
  <si>
    <t>PAWAN KUMAR JEENGAR</t>
  </si>
  <si>
    <t>pawan9384.doit@rajasthan.gov.in</t>
  </si>
  <si>
    <t>GAYATRI KADEL</t>
  </si>
  <si>
    <t>gayatrikadel2.doit@rajasthan.gov.in</t>
  </si>
  <si>
    <t>NIMISHA CHOUBISA</t>
  </si>
  <si>
    <t>nimishachoubisa.doit@rajasthan.gov.in</t>
  </si>
  <si>
    <t>UT-PANCHAYAT SAMITI, DOIT&amp;C-PS OFFICE, DHARIYAWAD, PRATAPGARH (OrderNo 05066 Date 23-12-2025)</t>
  </si>
  <si>
    <t>AMIT KUMAR S/O SH. BUDH RAM</t>
  </si>
  <si>
    <t>amit1484.doit@rajasthan.gov.in</t>
  </si>
  <si>
    <t>ASHOK CHITARA</t>
  </si>
  <si>
    <t>ashok1000.doit@rajasthan.gov.in</t>
  </si>
  <si>
    <t>BHARAT SINGH KARDAM</t>
  </si>
  <si>
    <t>bharat5449.doit@rajasthan.gov.in</t>
  </si>
  <si>
    <t>SUNIL KUMAR S/O SH. BUDH RAM</t>
  </si>
  <si>
    <t>sunilkumar7.doit@rajasthan.gov.in</t>
  </si>
  <si>
    <t>BHARAT SINGH GURJAR</t>
  </si>
  <si>
    <t>bharat0001.doit@rajasthan.gov.in</t>
  </si>
  <si>
    <t>SANJAY KUMAR KHITOLIYA</t>
  </si>
  <si>
    <t>skkhitoliya.doit@rajasthan.gov.in</t>
  </si>
  <si>
    <t>LAXMI NARAYAN ALORIA</t>
  </si>
  <si>
    <t>laxmi9599.doit@rajasthan.gov.in</t>
  </si>
  <si>
    <t>ASHISH KUMAR S/O SH.JAGDISH PARSAD</t>
  </si>
  <si>
    <t>ashish1227.doit@rajasthan.gov.in</t>
  </si>
  <si>
    <t>DINESH KUMAR S/O SH. SHIVRAM</t>
  </si>
  <si>
    <t>dinesh1557.doit@rajasthan.gov.in</t>
  </si>
  <si>
    <t>JITENDRA KHATRI</t>
  </si>
  <si>
    <t>jitendra0164.doit@rajasthan.gov.in</t>
  </si>
  <si>
    <t>MADHO SINGH GURJAR S/O SH. KAILASH CHAND GURJAR</t>
  </si>
  <si>
    <t>msbansrota.doit@rajasthan.gov.in</t>
  </si>
  <si>
    <t>VAIBHAV KASANA</t>
  </si>
  <si>
    <t>vaibhav5994.doit@rajasthan.gov.in</t>
  </si>
  <si>
    <t>DHANKESH MEENA</t>
  </si>
  <si>
    <t>dhankesh1908.doit@rajasthan.gov.in</t>
  </si>
  <si>
    <t>RUKHSAR KHAN</t>
  </si>
  <si>
    <t>rukhsar7151.doit@rajasthan.gov.in</t>
  </si>
  <si>
    <t>UT-RTO, TRANSPORT DEPARTMENT, CHITTORGARH, CHITTORGARH( Order No. 00480 Dtd. 01-02-2021)</t>
  </si>
  <si>
    <t>DILIP KUMAR KASANA</t>
  </si>
  <si>
    <t>dilip9031.doit@rajasthan.gov.in</t>
  </si>
  <si>
    <t>PRAKASH CHOUHAN</t>
  </si>
  <si>
    <t>prakash1001.doit@rajasthan.gov.in</t>
  </si>
  <si>
    <t>RAHUL NAKWAL</t>
  </si>
  <si>
    <t>rahul3230.doit@rajasthan.gov.in</t>
  </si>
  <si>
    <t>OM PRAKASH SINGARIYA</t>
  </si>
  <si>
    <t>EMPLOYEE STATE INSURANCE DISPENSARY NO 6, EMPLOYEE STATE INSURANCE SCHEME</t>
  </si>
  <si>
    <t>MADAN SINGH PAL</t>
  </si>
  <si>
    <t>madan2452.doit@rajasthan.gov.in</t>
  </si>
  <si>
    <t>HARSHIT KUMAR</t>
  </si>
  <si>
    <t>harshit4534.doit@rajasthan.gov.in</t>
  </si>
  <si>
    <t>PUKHRAJ KHATIK</t>
  </si>
  <si>
    <t>pukhraj9668.doit@rajasthan.gov.in</t>
  </si>
  <si>
    <t>VIKRAM SINGH S/O SH. JAI SINGH</t>
  </si>
  <si>
    <t>vikram7817.doit@rajasthan.gov.in</t>
  </si>
  <si>
    <t>KRISHAN KANT GURJAR</t>
  </si>
  <si>
    <t>krishan7452.doit@rajasthan.gov.in</t>
  </si>
  <si>
    <t>BHAGWAN SINGH MAHAWAR</t>
  </si>
  <si>
    <t>bhagwan9009.doit@rajasthan.gov.in</t>
  </si>
  <si>
    <t>KULDEEP ARYA</t>
  </si>
  <si>
    <t>kuldeep2053.doit@rajasthan.gov.in</t>
  </si>
  <si>
    <t>RAJ KUMAR CHANDRAWAL</t>
  </si>
  <si>
    <t>raj0196.doit@rajasthan.gov.in</t>
  </si>
  <si>
    <t>VIPIN BASWADA</t>
  </si>
  <si>
    <t>vipin9359.doit@rajasthan.gov.in</t>
  </si>
  <si>
    <t>UT-JOINT DIRECTOR OFFICE, ANIMAL HUSBANDRY DEPARTMENT, BHARATPUR(Order No. ml-1713 dtd. 22.09.2023)</t>
  </si>
  <si>
    <t>RAMVEER SINGH</t>
  </si>
  <si>
    <t>ramveer6276.doit@rajasthan.gov.in</t>
  </si>
  <si>
    <t>SHANKER LAL GURJAR S/O SH. AMBA LAL GURJAR</t>
  </si>
  <si>
    <t>shankerlal.doit@rajasthan.gov.in</t>
  </si>
  <si>
    <t>PARUL CHAYAL</t>
  </si>
  <si>
    <t>parul3066.doit@rajasthan.gov.in</t>
  </si>
  <si>
    <t>GUNJAN NAYAK</t>
  </si>
  <si>
    <t>gunjan6909.doit@rajasthan.gov.in</t>
  </si>
  <si>
    <t>KULDEEP SINGH S/O SH. BADNA RAM</t>
  </si>
  <si>
    <t>kuldeep1734.doit@rajasthan.gov.in</t>
  </si>
  <si>
    <t>CHETAN PRAKASH BAIRWA</t>
  </si>
  <si>
    <t>chetan1691.doit@rajasthan.gov.in</t>
  </si>
  <si>
    <t>KAILASH KUMAR</t>
  </si>
  <si>
    <t>kailash1985.doit@rajasthan.gov.in</t>
  </si>
  <si>
    <t>SHANKAR PRASAD GURJAR</t>
  </si>
  <si>
    <t>shankarprasad.doit@rajasthan.gov.in</t>
  </si>
  <si>
    <t>KULDEEP SALVI</t>
  </si>
  <si>
    <t>kuldeep2530.doit@rajasthan.gov.in</t>
  </si>
  <si>
    <t>LOKESH KUMAR TUNDWAL</t>
  </si>
  <si>
    <t>lokesh9726.doit@rajasthan.gov.in</t>
  </si>
  <si>
    <t>BHAVESH KHATRI</t>
  </si>
  <si>
    <t>bhavesh0681.doit@rajasthan.gov.in</t>
  </si>
  <si>
    <t>KANHAIYA LAL REGAR</t>
  </si>
  <si>
    <t>kanhaiya9416.doit@rajasthan.gov.in</t>
  </si>
  <si>
    <t>KRISHAN GURJAR</t>
  </si>
  <si>
    <t>krishangurjar.doit@rajasthan.gov.in</t>
  </si>
  <si>
    <t>VINEET GAJRAJ</t>
  </si>
  <si>
    <t>SHIV CHARAN GURJAR</t>
  </si>
  <si>
    <t>shivgurjar.doit@rajasthan.gov.in</t>
  </si>
  <si>
    <t>GAJENDRA KUMAR</t>
  </si>
  <si>
    <t>gajendra5740.doit@rajasthan.gov.in</t>
  </si>
  <si>
    <t>LOHIT KUMAR SOLANKI</t>
  </si>
  <si>
    <t>lohit0369.doit@rajasthan.gov.in</t>
  </si>
  <si>
    <t>MANINDRA NIRMAL</t>
  </si>
  <si>
    <t>manindra0823.doit@rajasthan.gov.in</t>
  </si>
  <si>
    <t>RAMESH CHANDRA BHAMBI</t>
  </si>
  <si>
    <t>ramesh8880.doit@rajasthan.gov.in</t>
  </si>
  <si>
    <t>MANOJ MEHRA</t>
  </si>
  <si>
    <t>manoj6188.doit@rajasthan.gov.in</t>
  </si>
  <si>
    <t>SANJAY KANT VERMA</t>
  </si>
  <si>
    <t>sanjay2797.doit@rajasthan.gov.in</t>
  </si>
  <si>
    <t>SITARAM KHANGAR</t>
  </si>
  <si>
    <t>sitaram8158.doit@rajasthan.gov.in</t>
  </si>
  <si>
    <t>BEERENDRA SINGH</t>
  </si>
  <si>
    <t>beerendrasingh.doit@rajasthan.gov.in</t>
  </si>
  <si>
    <t>GOVIND KUMAR</t>
  </si>
  <si>
    <t>govind6003.doit@rajasthan.gov.in</t>
  </si>
  <si>
    <t>KAMAL KISHORE S/O SH. DEVI DAS</t>
  </si>
  <si>
    <t>kamal0137.doit@rajasthan.gov.in</t>
  </si>
  <si>
    <t>BHAGA RAM</t>
  </si>
  <si>
    <t>bhaga2339.doit@rajasthan.gov.in</t>
  </si>
  <si>
    <t>SHRI KRISHAN GOPAL MAHARIA</t>
  </si>
  <si>
    <t>shri6442.doit@rajasthan.gov.in</t>
  </si>
  <si>
    <t>CHETAN PRAKASH MAAL</t>
  </si>
  <si>
    <t>chetan2019.doit@rajasthan.gov.in</t>
  </si>
  <si>
    <t>RAJESH KUMAR DIGRAWAL</t>
  </si>
  <si>
    <t>rajesh5112.doit@rajasthan.gov.in</t>
  </si>
  <si>
    <t>PAWAN VERMA S/O SH. LALIT VERMA</t>
  </si>
  <si>
    <t>pawan5830.doit@rajasthan.gov.in</t>
  </si>
  <si>
    <t>ASHLESHA TANWAR</t>
  </si>
  <si>
    <t>ashlesha8428.doit@rajasthan.gov.in</t>
  </si>
  <si>
    <t>MONIKA CHOUHAN</t>
  </si>
  <si>
    <t>CHIEF ENGINEER, GROUND WATER DEPARTMENT</t>
  </si>
  <si>
    <t>monika4347.doit@rajasthan.gov.in</t>
  </si>
  <si>
    <t>KAMLESH KUMAR REGAR</t>
  </si>
  <si>
    <t>kamlesh4755.doit@rajasthan.gov.in</t>
  </si>
  <si>
    <t>SHYAM SUNDER GURJAR</t>
  </si>
  <si>
    <t>shyamsunder.doit@rajasthan.gov.in</t>
  </si>
  <si>
    <t>D RAHUL</t>
  </si>
  <si>
    <t>drahul6311.doit@rajasthan.gov.in</t>
  </si>
  <si>
    <t>vijay3322.doit@rajasthan.gov.in</t>
  </si>
  <si>
    <t>NARESH BAGDI</t>
  </si>
  <si>
    <t>naresh0906.doit@rajasthan.gov.in</t>
  </si>
  <si>
    <t>KARAN CHAUHAN</t>
  </si>
  <si>
    <t>karan5887.doit@rajasthan.gov.in</t>
  </si>
  <si>
    <t>SANDEEP KUMAR S/O SH. RAM CHANDRA NAYAK</t>
  </si>
  <si>
    <t>sandeep9695.doit@rajasthan.gov.in</t>
  </si>
  <si>
    <t>VIJENDRA KUMAR VERMA</t>
  </si>
  <si>
    <t>vijendra6284.doit@rajasthan.gov.in</t>
  </si>
  <si>
    <t>PAWAN KUMAR S/O SH. BANE SINGH</t>
  </si>
  <si>
    <t>8740085283, 8005905345</t>
  </si>
  <si>
    <t>pawan18.doit@rajasthan.gov.in</t>
  </si>
  <si>
    <t>RAVI NAGARWAL</t>
  </si>
  <si>
    <t>ravi6037.doit@rajasthan.gov.in</t>
  </si>
  <si>
    <t>ANIL KUMAR S/O SH. JASWANT SINGH</t>
  </si>
  <si>
    <t>anil3888.doit@rajasthan.gov.in</t>
  </si>
  <si>
    <t>VEER SINGH</t>
  </si>
  <si>
    <t>veer2019.doit@rajasthan.gov.in</t>
  </si>
  <si>
    <t>HITESH KUMAR KHATEEK</t>
  </si>
  <si>
    <t>hitesh4480.doit@rajasthan.gov.in</t>
  </si>
  <si>
    <t>NITIN KHINCHI</t>
  </si>
  <si>
    <t>nitin0131.doit@rajasthan.gov.in</t>
  </si>
  <si>
    <t>PRADEEP KUMAR GURJAR S/O SH. NIHAL SINGH GURJAR</t>
  </si>
  <si>
    <t>pradeepgurjar.doit@rajasthan.gov.in</t>
  </si>
  <si>
    <t>MUKESH KUMAR PANNU</t>
  </si>
  <si>
    <t>mukesh6650.doit@rajasthan.gov.in</t>
  </si>
  <si>
    <t>RENU SIRADHNA</t>
  </si>
  <si>
    <t>renu7068.doit@rajasthan.gov.in</t>
  </si>
  <si>
    <t>PREETI NAGWAL</t>
  </si>
  <si>
    <t>preeti9340.doit@rajasthan.gov.in</t>
  </si>
  <si>
    <t>NAMITA YADAV</t>
  </si>
  <si>
    <t>namita5256.doit@rajasthan.gov.in</t>
  </si>
  <si>
    <t>ANITA MAHAWAR</t>
  </si>
  <si>
    <t>anita1874.doit@rajasthan.gov.in</t>
  </si>
  <si>
    <t>SAVITA</t>
  </si>
  <si>
    <t>savita0035.doit@rajasthan.gov.in</t>
  </si>
  <si>
    <t>KIRAN KUMARI</t>
  </si>
  <si>
    <t>kiran1313.doit@rajasthan.gov.in</t>
  </si>
  <si>
    <t>PADMA LOHAR</t>
  </si>
  <si>
    <t>padma7168.doit@rajasthan.gov.in</t>
  </si>
  <si>
    <t>JYOTSANA ROHLAN</t>
  </si>
  <si>
    <t>jyotsana9518.doit@rajasthan.gov.in</t>
  </si>
  <si>
    <t>MEENAKSHI MAHAWAR</t>
  </si>
  <si>
    <t>meenakshi3601.doit@rajasthan.gov.in</t>
  </si>
  <si>
    <t>SANGEETA BAIRWA</t>
  </si>
  <si>
    <t>8824592635, 9887708896</t>
  </si>
  <si>
    <t>sangeeta8896.doit@rajasthan.gov.in</t>
  </si>
  <si>
    <t>DEEPALI VASITA</t>
  </si>
  <si>
    <t>UDAIPUR-I, UDAIPUR</t>
  </si>
  <si>
    <t>deepali0404.doit@rajasthan.gov.in</t>
  </si>
  <si>
    <t>NEELAM SAHOO</t>
  </si>
  <si>
    <t>neelam6673.doit@rajasthan.gov.in</t>
  </si>
  <si>
    <t>RINKI GEHLOT</t>
  </si>
  <si>
    <t>rinki5596.doit@rajasthan.gov.in</t>
  </si>
  <si>
    <t>NEHA KUMARI</t>
  </si>
  <si>
    <t>neha0486.doit@rajasthan.gov.in</t>
  </si>
  <si>
    <t>SUMAN KUSHWAH</t>
  </si>
  <si>
    <t>suman0869.doit@rajasthan.gov.in</t>
  </si>
  <si>
    <t>SAROJ YADAV</t>
  </si>
  <si>
    <t>saroj9959.doit@rajasthan.gov.in</t>
  </si>
  <si>
    <t>PRIYANKA MARMIT</t>
  </si>
  <si>
    <t>priyanka8366.doit@rajasthan.gov.in</t>
  </si>
  <si>
    <t>JYOTI MANDOWARA</t>
  </si>
  <si>
    <t>jyoti1197.doit@rajasthan.gov.in</t>
  </si>
  <si>
    <t>KAVITA BAKOLIYA</t>
  </si>
  <si>
    <t>kavita6001.doit@rajasthan.gov.in</t>
  </si>
  <si>
    <t>SHILPA KUMARI GOCHER</t>
  </si>
  <si>
    <t>9024670853 8239444250</t>
  </si>
  <si>
    <t>shilpa2019.doit@rajasthan.gov.in</t>
  </si>
  <si>
    <t>TEENA THAGRIA</t>
  </si>
  <si>
    <t>teena9800.doit@rajasthan.gov.in</t>
  </si>
  <si>
    <t>ANGUR BALA ANJANA</t>
  </si>
  <si>
    <t>angur3278.doit@rajasthan.gov.in</t>
  </si>
  <si>
    <t>MEENAKSHI BHAGTANI</t>
  </si>
  <si>
    <t>meenakshi2240.doit@rajasthan.gov.in</t>
  </si>
  <si>
    <t>PURNIMA SANKHLA</t>
  </si>
  <si>
    <t>purnima0662.doit@rajasthan.gov.in</t>
  </si>
  <si>
    <t>SHIVANI VERMA</t>
  </si>
  <si>
    <t>shivani4349.doit@rajasthan.gov.in</t>
  </si>
  <si>
    <t>CHANCHAL KUMAR JAJORIA</t>
  </si>
  <si>
    <t>chanchal4995.doit@rajasthan.gov.in</t>
  </si>
  <si>
    <t>BHAGMATI</t>
  </si>
  <si>
    <t>bhagmati3882.doit@rajasthan.gov.in</t>
  </si>
  <si>
    <t>SUSHMA TANWAR</t>
  </si>
  <si>
    <t>sushma0617.doit@rajasthan.gov.in</t>
  </si>
  <si>
    <t>SWEETY SHAKYA</t>
  </si>
  <si>
    <t>sweety8891.doit@rajasthan.gov.in</t>
  </si>
  <si>
    <t>ARPITA GURJAR</t>
  </si>
  <si>
    <t>UT-JODHPUR BENCH, RAJASTHAN INFORMATION COMMISSION, JODHPUR</t>
  </si>
  <si>
    <t>ANAMIKA</t>
  </si>
  <si>
    <t>anamika1829.doit@rajasthan.gov.in</t>
  </si>
  <si>
    <t>RAM SINGH MEENA S/O SH. KISHAN LAL MEENA</t>
  </si>
  <si>
    <t>ram5103.doit@rajasthan.gov.in</t>
  </si>
  <si>
    <t>SURESH MEENA S/O SH. RAMGOPAL MEENA</t>
  </si>
  <si>
    <t>suresh1864.doit@rajasthan.gov.in</t>
  </si>
  <si>
    <t>DETVAL ALPA</t>
  </si>
  <si>
    <t>detval7708.doit@rajasthan.gov.in</t>
  </si>
  <si>
    <t>SHWETA CHOUDHARY</t>
  </si>
  <si>
    <t>shweta3357.doit@rajasthan.gov.in</t>
  </si>
  <si>
    <t>HEMRAJ MEENA S/O SH. MANGAL CHAND MEENA</t>
  </si>
  <si>
    <t>hemraj6373.doit@rajasthan.gov.in</t>
  </si>
  <si>
    <t>INDU BALA</t>
  </si>
  <si>
    <t>indubala.doit@rajasthan.gov.in</t>
  </si>
  <si>
    <t>OM PRAKASH S/O SH. RAM PHOOL MEENA</t>
  </si>
  <si>
    <t>8104934386, 9829274768</t>
  </si>
  <si>
    <t>omprakash5.doit@rajasthan.gov.in</t>
  </si>
  <si>
    <t>ASHISH KUMAR BYADWAL</t>
  </si>
  <si>
    <t>ashish3614.doit@rajasthan.gov.in</t>
  </si>
  <si>
    <t>GARIMA DADHICH</t>
  </si>
  <si>
    <t>garima3116.doit@rajasthan.gov.in</t>
  </si>
  <si>
    <t>SANJAY KUMAR MEENA S/O SH. GHASI LAL MEENA</t>
  </si>
  <si>
    <t>sanjay6583.doit@rajasthan.gov.in</t>
  </si>
  <si>
    <t>DINESH KUMAR MEENA S/O SH. MATADEEN MEENA</t>
  </si>
  <si>
    <t>dinesh8387.doit@rajasthan.gov.in</t>
  </si>
  <si>
    <t>NITIN KUMAR MEENA S/O SH. RAM SINGH MEENA</t>
  </si>
  <si>
    <t>nitin5480.doit@rajasthan.gov.in</t>
  </si>
  <si>
    <t>PURSHOTAM MEENA</t>
  </si>
  <si>
    <t>purshotam0838.doit@rajasthan.gov.in</t>
  </si>
  <si>
    <t>SANTOSH MEENA D/O SH. RADHEY SHYAM MEENA</t>
  </si>
  <si>
    <t>santosh8667.doit@rajasthan.gov.in</t>
  </si>
  <si>
    <t>UT-FOOD CIVIL SUPPLIES &amp; CONSUMER AFFAIRS DEPARTMENT, JAIPUR(00106 DTD 10-01-2025)</t>
  </si>
  <si>
    <t>GOVIND PAL MEENA</t>
  </si>
  <si>
    <t>govind7877.doit@rajasthan.gov.in</t>
  </si>
  <si>
    <t>ALKENDRA KUMAR MEENA</t>
  </si>
  <si>
    <t>alkendra3398.doit@rajasthan.gov.in</t>
  </si>
  <si>
    <t>SANDEEP KUMAR MEENA S/O SH. RADHEY SHYAM</t>
  </si>
  <si>
    <t>sandeep0069.doit@rajasthan.gov.in</t>
  </si>
  <si>
    <t>RINKU KUMAR MEENA</t>
  </si>
  <si>
    <t>PRIYANKA MEENA D/O SH. BANWARI LAL</t>
  </si>
  <si>
    <t>priyanka4630.doit@rajasthan.gov.in</t>
  </si>
  <si>
    <t>NAVEEN KAIRO</t>
  </si>
  <si>
    <t>RAKESH KUMAR MEENA</t>
  </si>
  <si>
    <t>rakeshmeena4.doit@rajasthan.gov.in</t>
  </si>
  <si>
    <t>CHANDRA PRAKASH MEENA</t>
  </si>
  <si>
    <t>chandra0943.doit@rajasthan.gov.in</t>
  </si>
  <si>
    <t>HARPHOOL CHAND MEENA</t>
  </si>
  <si>
    <t>harphoolmeena.doit@rajasthan.gov.in</t>
  </si>
  <si>
    <t>HARIOM MEENA S/O SH. DAYARAM MEENA</t>
  </si>
  <si>
    <t>hariom5306.doit@rajasthan.gov.in</t>
  </si>
  <si>
    <t>PRIYANKA JOSHI</t>
  </si>
  <si>
    <t>priyanka7695.doit@rajasthan.gov.in</t>
  </si>
  <si>
    <t>NIRANJAN MEENA</t>
  </si>
  <si>
    <t>niranjan8164.doit@rajasthan.gov.in</t>
  </si>
  <si>
    <t>KAVITA KACHHAWA</t>
  </si>
  <si>
    <t>kavitakachhawa111986@rajasthan.gov.in</t>
  </si>
  <si>
    <t>AJAY SINGH PRATIHAR</t>
  </si>
  <si>
    <t>ajaypratihar.doit@rajasthan.gov.in</t>
  </si>
  <si>
    <t>POOJA KUMARI MEENA</t>
  </si>
  <si>
    <t>pooja3790.doit@rajasthan.gov.in</t>
  </si>
  <si>
    <t>MANOJ KUMAR MEENA</t>
  </si>
  <si>
    <t>manojkumarswm.doit@rajasthan.gov.in</t>
  </si>
  <si>
    <t>GUNJAN GUPTA</t>
  </si>
  <si>
    <t>gunjan3677.doit@rajasthan.gov.in</t>
  </si>
  <si>
    <t>ANJANA GURJAR</t>
  </si>
  <si>
    <t>anjanagurjar.doit@rajasthan.gov.in</t>
  </si>
  <si>
    <t>MANOJ KUMAR MEENA S/O SH. NANNU RAM MEENA</t>
  </si>
  <si>
    <t>manoj5952.doit@rajasthan.gov.in</t>
  </si>
  <si>
    <t>RAMKESH MEENA S/O SH. MEGHRAJ MEENA</t>
  </si>
  <si>
    <t>ramkesh6519.doit@rajasthan.gov.in</t>
  </si>
  <si>
    <t>CHANDRA BHAN SINGH MEENA</t>
  </si>
  <si>
    <t>chandra4911.doit@rajasthan.gov.in</t>
  </si>
  <si>
    <t>SUDERSHAN MEENA</t>
  </si>
  <si>
    <t>sudershan7807.doit@rajasthan.gov.in</t>
  </si>
  <si>
    <t>DILIP KUMAR MEENA</t>
  </si>
  <si>
    <t>dilip2198.doit@rajasthan.gov.in</t>
  </si>
  <si>
    <t>SUNIL KUMAR MEENA</t>
  </si>
  <si>
    <t>sunilmoja.doit@rajasthan.gov.in</t>
  </si>
  <si>
    <t>LEKH RAJ MEENA</t>
  </si>
  <si>
    <t>lekhrajmeena.doit@rajasthan.gov.in</t>
  </si>
  <si>
    <t>ankitmeena.doit@rajasthan.gov.in</t>
  </si>
  <si>
    <t>MUKESH KUMAR MEENA S/O SH. RAM KUWAR MEENA</t>
  </si>
  <si>
    <t>mukesh2942.doit@rajasthan.gov.in</t>
  </si>
  <si>
    <t>NITIN NIRVAN</t>
  </si>
  <si>
    <t>nitinnirvan.doit@rajasthan.gov.in</t>
  </si>
  <si>
    <t>YOGESH KUMAR MEENA S/O SH. BHAGWAN SAHAY MEENA</t>
  </si>
  <si>
    <t>yogesh6430.doit@rajasthan.gov.in</t>
  </si>
  <si>
    <t>SAPNA KUMARI MEENA</t>
  </si>
  <si>
    <t>PMO-SETH SRAWANRAM GOYAL GOVERNMENT SATELLITE HOSPITAL, MEDICAL &amp; HEALTH DEPARTMENT</t>
  </si>
  <si>
    <t>SETHI COLONY, JAIPUR</t>
  </si>
  <si>
    <t>sapna6010.doit@rajasthan.gov.in</t>
  </si>
  <si>
    <t>SONU SINGH</t>
  </si>
  <si>
    <t>sonu4858.doit@rajasthan.gov.in</t>
  </si>
  <si>
    <t>TEENA MEENA</t>
  </si>
  <si>
    <t>teena0499.doit@rajasthan.gov.in</t>
  </si>
  <si>
    <t>ANJALI GURJAR</t>
  </si>
  <si>
    <t>anjaligurjar.doit@rajasthan.gov.in</t>
  </si>
  <si>
    <t>RADHEYSHYAM MEENA</t>
  </si>
  <si>
    <t>radheyshyam7763.doit@rajasthan.gov.in</t>
  </si>
  <si>
    <t>AVITA KUMARI MEENA</t>
  </si>
  <si>
    <t>avita9168.doit@rajasthan.gov.in</t>
  </si>
  <si>
    <t>DEEPAK MEENA S/O SH. GIRRAJ PRASAD MEENA</t>
  </si>
  <si>
    <t>deepak9965.doit@rajasthan.gov.in</t>
  </si>
  <si>
    <t>SAPANA SHARMA</t>
  </si>
  <si>
    <t>sapana7446.doit@rajasthan.gov.in</t>
  </si>
  <si>
    <t>VIJAY KUMAR MEENA S/O SH. HARPHOOL MEENA</t>
  </si>
  <si>
    <t>vijaymeena.doit@rajasthan.gov.in</t>
  </si>
  <si>
    <t>SURESH CHAND MEENA</t>
  </si>
  <si>
    <t>suresh2525.doit@rajasthan.gov.in</t>
  </si>
  <si>
    <t>BHARAT MEENA</t>
  </si>
  <si>
    <t>bharat8614.doit@rajasthan.gov.in</t>
  </si>
  <si>
    <t>LALIT KISHORE MEENA</t>
  </si>
  <si>
    <t>lalit2455.doit@rajasthan.gov.in</t>
  </si>
  <si>
    <t>KAVITA LOHAR</t>
  </si>
  <si>
    <t>EXECUTIVE ENGINEER (C/W), GROUND WATER DEPARTMENT</t>
  </si>
  <si>
    <t>kavitalohar.doit@rajasthan.gov.in</t>
  </si>
  <si>
    <t>VINOD SINGH MEENA</t>
  </si>
  <si>
    <t>vinod7071.doit@rajasthan.gov.in</t>
  </si>
  <si>
    <t>ANIL KUMAR MEENA S/O SH. MAHAVEER MEENA</t>
  </si>
  <si>
    <t>anil0559.doit@rajasthan.gov.in</t>
  </si>
  <si>
    <t>MANJU KUMARI MEENA</t>
  </si>
  <si>
    <t>manju6048.doit@rajasthan.gov.in</t>
  </si>
  <si>
    <t>SEEMA SONI</t>
  </si>
  <si>
    <t>seema4055.doit@rajasthan.gov.in</t>
  </si>
  <si>
    <t>KULDEEP KUMAR MEENA S/O SH. LALJI RAM MEENA</t>
  </si>
  <si>
    <t>kuldeep6350.doit@rajasthan.gov.in</t>
  </si>
  <si>
    <t>TULSI MEENA</t>
  </si>
  <si>
    <t>tulsi8848.doit@rajasthan.gov.in</t>
  </si>
  <si>
    <t>VIKASH MEENA S/O SH. RAM KISHAN MEENA</t>
  </si>
  <si>
    <t>vikash4506.doit@rajasthan.gov.in</t>
  </si>
  <si>
    <t>RISHIKESH MEENA S/O SH. KAILASH CHAND MEENA</t>
  </si>
  <si>
    <t>rishikesh3195.doit@rajasthan.gov.in</t>
  </si>
  <si>
    <t>KAMLESH KUMAR MEENA S/O SH. BHAGWAN SAHAY MEENA</t>
  </si>
  <si>
    <t>kamlesh0540.doit@rajasthan.gov.in</t>
  </si>
  <si>
    <t>PRETTY MEENA</t>
  </si>
  <si>
    <t>pretty6155.doit@rajasthan.gov.in</t>
  </si>
  <si>
    <t>HEMLATA GUPTA</t>
  </si>
  <si>
    <t>rjjp201917031006@rajasthan.gov.in</t>
  </si>
  <si>
    <t>NEETU GURJAR</t>
  </si>
  <si>
    <t>gurjarneetu@rajasthan.gov.in</t>
  </si>
  <si>
    <t>MANISH KUMAR MEENA S/O SH. RAM KISHOR MEENA</t>
  </si>
  <si>
    <t>manish1585.doit@rajasthan.gov.in</t>
  </si>
  <si>
    <t>POOJA MEENA D/O SH. SHARWAN KUMAR MEENA</t>
  </si>
  <si>
    <t>pooja0511.doit@rajasthan.gov.in</t>
  </si>
  <si>
    <t>SONIKA BAGARI</t>
  </si>
  <si>
    <t>KOTA-II, KOTA</t>
  </si>
  <si>
    <t>sonikabagari.doit@rajasthan.gov.in</t>
  </si>
  <si>
    <t>NIHARIKA BAGDI</t>
  </si>
  <si>
    <t>niharikabagdi.doit@rajasthan.gov.in</t>
  </si>
  <si>
    <t>HARI SHANKAR MEENA</t>
  </si>
  <si>
    <t>hari8404.doit@rajasthan.gov.in</t>
  </si>
  <si>
    <t>SANTOSH MEENA S/O SH. RAMCHARAN MEENA</t>
  </si>
  <si>
    <t>santosh2409.doit@rajasthan.gov.in</t>
  </si>
  <si>
    <t>RAMESH KUMAR MEENA S/O SH. RAM LAL MEENA</t>
  </si>
  <si>
    <t>CHOMU (ANAJ), JAIPUR</t>
  </si>
  <si>
    <t>ramesh8831.doit@rajasthan.gov.in</t>
  </si>
  <si>
    <t>AVESH KUMAR MEENA</t>
  </si>
  <si>
    <t>avesh4852.doit@rajasthan.gov.in</t>
  </si>
  <si>
    <t>ARUN MEENA S/O SH. PRAHLAD SAHAY</t>
  </si>
  <si>
    <t>arunmeena.doit@rajasthan.gov.in arunmeena.doit@rajasthan.gov.in</t>
  </si>
  <si>
    <t>DILEEP SINGH MEENA</t>
  </si>
  <si>
    <t>dileep1012.doit@rajasthan.gov.in</t>
  </si>
  <si>
    <t>DINESH MEENA S/O SH. RAM LAL MEENA</t>
  </si>
  <si>
    <t>dinesh4113.doit@rajasthan.gov.in</t>
  </si>
  <si>
    <t>MANISH KUMAR MEENA S/O SH. RAM NIVASH MEENA</t>
  </si>
  <si>
    <t>manishmeena2.doit@rajasthan.gov.in</t>
  </si>
  <si>
    <t>NISHA MEENA</t>
  </si>
  <si>
    <t>nisha2529.doit@rajasthan.gov.in</t>
  </si>
  <si>
    <t>JITENDRA KUMAR MEENA S/O SH. GULLA RAM MEENA</t>
  </si>
  <si>
    <t>8209747046 8387964001</t>
  </si>
  <si>
    <t>jitendra7046.doit@rajasthan.gov.in</t>
  </si>
  <si>
    <t>RAHUL CHANDA</t>
  </si>
  <si>
    <t>rahul9563.doit@rajasthan.gov.in</t>
  </si>
  <si>
    <t>VIJAY SINGH MEENA S/O SH. LAKHAN LAL</t>
  </si>
  <si>
    <t>vijay0618.doit@rajasthan.gov.in</t>
  </si>
  <si>
    <t>NEHA MEENA D/O SH. JAGDISH PRASAD MEENA</t>
  </si>
  <si>
    <t>neha4121.doit@rajasthan.gov.in</t>
  </si>
  <si>
    <t>BHARTI JARWAL</t>
  </si>
  <si>
    <t>bharti1036.doit@rajasthan.gov.in</t>
  </si>
  <si>
    <t>NAVAL KISHOR MEENA</t>
  </si>
  <si>
    <t>naval6036.doit@rajasthan.gov.in</t>
  </si>
  <si>
    <t>VIPIN KUMAR MEENA S/O SH. THANDI RAM MEENA</t>
  </si>
  <si>
    <t>vipin9410.doit@rajasthan.gov.in</t>
  </si>
  <si>
    <t>OM PRAKASH MEENA</t>
  </si>
  <si>
    <t>om2502.doit@rajasthan.gov.in</t>
  </si>
  <si>
    <t>MAHIPAL MEENA</t>
  </si>
  <si>
    <t>mahipal4879.doit@rajasthan.gov.in</t>
  </si>
  <si>
    <t>RAJANI KANT MEENA</t>
  </si>
  <si>
    <t>rajani1126.doit@rajasthan.gov.in</t>
  </si>
  <si>
    <t>GEETA SINGH</t>
  </si>
  <si>
    <t>geeta0068.doit@rajasthan.gov.in</t>
  </si>
  <si>
    <t>JAGDEESH KUMAR</t>
  </si>
  <si>
    <t>jagdeesh7229.doit@rajasthan.gov.in</t>
  </si>
  <si>
    <t>ANURAG MEENA</t>
  </si>
  <si>
    <t>anurag6644.doit@rajasthan.gov.in</t>
  </si>
  <si>
    <t>NARENDRA KUMAR MEENA S/O SH. RAM CHANDRA MEENA</t>
  </si>
  <si>
    <t>narendra9080.doit@rajasthan.gov.in</t>
  </si>
  <si>
    <t>SURESH KUMAR MEENA S/O SH. RAMJI LAL MEENA</t>
  </si>
  <si>
    <t>JAIPUR (NORTH), JAIPUR</t>
  </si>
  <si>
    <t>suresh1231.doit@rajasthan.gov.in</t>
  </si>
  <si>
    <t>LEENA PRATIHAR</t>
  </si>
  <si>
    <t>leenapratihar.doit@rajasthan.gov.in</t>
  </si>
  <si>
    <t>LEKHRAJ MEENA</t>
  </si>
  <si>
    <t>lekhraj3343.doit@rajasthan.gov.in</t>
  </si>
  <si>
    <t>KAVITA GOYAL</t>
  </si>
  <si>
    <t>kavita4348.doit@rajasthan.gov.in</t>
  </si>
  <si>
    <t>ARUN MEENA S/O SH. GANPAT LAL MEENA</t>
  </si>
  <si>
    <t>arun1211.doit@rajasthan.gov.in</t>
  </si>
  <si>
    <t>RAJESH KUMAR MEENA S/O SH. RAM PHOOL MEENA</t>
  </si>
  <si>
    <t>rajesh1343.doit@rajasthan.gov.in</t>
  </si>
  <si>
    <t>SURESH KUMAR MEENA S/O SH. NAND KISHORE MEENA</t>
  </si>
  <si>
    <t>suresh1510.doit@rajasthan.gov.in</t>
  </si>
  <si>
    <t>SOURABH KUMAR MEENA</t>
  </si>
  <si>
    <t>sourabh2253.doit@rajasthan.gov.in</t>
  </si>
  <si>
    <t>pawan4696.doit@rajasthan.gov.in</t>
  </si>
  <si>
    <t>LOKESH KUMAR MEENA S/O SH. MISHRI LAL MEENA</t>
  </si>
  <si>
    <t>lokesh4320.doit@rajasthan.gov.in</t>
  </si>
  <si>
    <t>RAHUL MEENA S/O SH. MURARI LAL MEENA</t>
  </si>
  <si>
    <t>rahul3393.doit@rajasthan.gov.in</t>
  </si>
  <si>
    <t>NAND KISHOR MEENA</t>
  </si>
  <si>
    <t>nand7142.doit@rajasthan.gov.in</t>
  </si>
  <si>
    <t>ANIL KUMAR MEENA S/O SH. OMPRAKASH</t>
  </si>
  <si>
    <t>anilkumarmeena.doit@rajasthan.gov.in</t>
  </si>
  <si>
    <t>ANGITA VERMA</t>
  </si>
  <si>
    <t>angita0899.doit@rajasthan.gov.in</t>
  </si>
  <si>
    <t>YOGESH KUMAR MEENA S/O SH. CHARAT LAL MEENA</t>
  </si>
  <si>
    <t>REETU MEENA</t>
  </si>
  <si>
    <t>reetu0887.doit@rajasthan.gov.in</t>
  </si>
  <si>
    <t>CHANCHAL MEENA D/O SH. HARPHOOL SINGH MEENA</t>
  </si>
  <si>
    <t>SIKAR DEPOT, RAJASTHAN STATE BEVERAGES CORPORATION LIMITED</t>
  </si>
  <si>
    <t>chanchal4551.doit@rajasthan.gov.in</t>
  </si>
  <si>
    <t>VERSHA MEENA</t>
  </si>
  <si>
    <t>versha.riddhika2@rajasthan.gov.in</t>
  </si>
  <si>
    <t>SHIPRA AGARWAL</t>
  </si>
  <si>
    <t>shipra9494.doit@rajasthan.gov.in</t>
  </si>
  <si>
    <t>ASHA MEENA</t>
  </si>
  <si>
    <t>ashameena.doit@rajasthan.gov.in</t>
  </si>
  <si>
    <t>ARTI MEENA</t>
  </si>
  <si>
    <t>arti7978.doit@rajasthan.gov.in</t>
  </si>
  <si>
    <t>ROOP KALA MEENA</t>
  </si>
  <si>
    <t>roop0869.doit@rajasthan.gov.in</t>
  </si>
  <si>
    <t>PAPEETA KUMARI MEENA</t>
  </si>
  <si>
    <t>SUNITA SIYAG</t>
  </si>
  <si>
    <t>sunita3987.doit@rajasthan.gov.in</t>
  </si>
  <si>
    <t>KUSUM LATA SONKARIA</t>
  </si>
  <si>
    <t>kusum4506.doit@rajasthan.gov.in</t>
  </si>
  <si>
    <t>MANISHA MEENA D/O SH. SHIV RAM MEENA</t>
  </si>
  <si>
    <t>manisha9475.doit@rajasthan.gov.in</t>
  </si>
  <si>
    <t>POOJA KUMARI</t>
  </si>
  <si>
    <t>pooja0487.doit@rajasthan.gov.in</t>
  </si>
  <si>
    <t>PREM MEENA</t>
  </si>
  <si>
    <t>prem8241.doit@rajasthan.gov.in</t>
  </si>
  <si>
    <t>MUKESH KUMAR S/O SH. BANWARI LAL</t>
  </si>
  <si>
    <t>mukesh4021.doit@rajasthan.gov.in</t>
  </si>
  <si>
    <t>MUSKAN LUHAR</t>
  </si>
  <si>
    <t>muskanluhar.me@rajasthan.gov.in</t>
  </si>
  <si>
    <t>NEHA ARORA D/O SH. SHYAM RATAN ARORA</t>
  </si>
  <si>
    <t>DIRECTORATE, RAJASTHAN ORIENTAL RESEARCH INSTITUTE</t>
  </si>
  <si>
    <t>neha9681.doit@rajasthan.gov.in</t>
  </si>
  <si>
    <t>SONAM MEENA</t>
  </si>
  <si>
    <t>sonam4926.doit@rajasthan.gov.in</t>
  </si>
  <si>
    <t>NEHA MEENA D/O SH. MAHENDRA KUMAR MEENA</t>
  </si>
  <si>
    <t>neha3010.doit@rajasthan.gov.in</t>
  </si>
  <si>
    <t>ARCHANA</t>
  </si>
  <si>
    <t>archana0993.doit@rajasthan.gov.in</t>
  </si>
  <si>
    <t>BHARTI MEENA D/O SH. CHHUTTAN LAL MEENA</t>
  </si>
  <si>
    <t>bharti3238.doit@rajasthan.gov.in</t>
  </si>
  <si>
    <t>JYOTI MEENA D/O SH. KAILASH CHANDRA MEENA</t>
  </si>
  <si>
    <t>jyoti8290.doit@rajasthan.gov.in</t>
  </si>
  <si>
    <t>BARKHA DHANKA</t>
  </si>
  <si>
    <t>JHALANA, JAIPUR</t>
  </si>
  <si>
    <t>barkhadhanka.doit@rajasthan.gov.in</t>
  </si>
  <si>
    <t>NISHA BAGRI</t>
  </si>
  <si>
    <t>nisha6657.doit@rajasthan.gov.in</t>
  </si>
  <si>
    <t>KUSUMLATA MEENA</t>
  </si>
  <si>
    <t>kusumlata3677.doit@rajasthan.gov.in</t>
  </si>
  <si>
    <t>CHANDRA KALA JANGID</t>
  </si>
  <si>
    <t>PETROLEUM DEPARTMENT</t>
  </si>
  <si>
    <t>chandra2298.doit@rajasthan.gov.in</t>
  </si>
  <si>
    <t>MUKESH KUMAR MAIDA</t>
  </si>
  <si>
    <t>SHEELA NARANIA</t>
  </si>
  <si>
    <t>sheela3201.doit@rajasthan.gov.in</t>
  </si>
  <si>
    <t>KAMLESH MEENA D/O SH. RAMDHAN MEENA</t>
  </si>
  <si>
    <t>kamlesh5697.doit@rajasthan.gov.in</t>
  </si>
  <si>
    <t>SANTOSH PRAJAPAT</t>
  </si>
  <si>
    <t>santosh7315.doit@rajasthan.gov.in</t>
  </si>
  <si>
    <t>SUNITA SINGRIYA</t>
  </si>
  <si>
    <t>DIGOD, KOTA</t>
  </si>
  <si>
    <t>sunita1816.doit@rajasthan.gov.in</t>
  </si>
  <si>
    <t>ANITA GURJAR</t>
  </si>
  <si>
    <t>anita6263.doit@rajasthan.gov.in</t>
  </si>
  <si>
    <t>REENA MEENA</t>
  </si>
  <si>
    <t>reena1073.doit@rajasthan.gov.in</t>
  </si>
  <si>
    <t>POOJA MEENA D/O SH. MADAN LAL MEENA</t>
  </si>
  <si>
    <t>pooja3140.doit@rajasthan.gov.in</t>
  </si>
  <si>
    <t>SONI MEENA</t>
  </si>
  <si>
    <t>soni8320.doit@rajasthan.gov.in</t>
  </si>
  <si>
    <t>KAVITA MEENA D/O SH. MOHAN LAL MEENA</t>
  </si>
  <si>
    <t>kavita5062.doit@rajasthan.gov.in</t>
  </si>
  <si>
    <t>ANKITA MEENA</t>
  </si>
  <si>
    <t>ankita9988.doit@rajasthan.gov.in</t>
  </si>
  <si>
    <t>MONASHREE MATHUR</t>
  </si>
  <si>
    <t>monashree8368.doit@rajasthan.gov.in,</t>
  </si>
  <si>
    <t>MANISHA MEENA D/O SH. RAMESH LAL MEENA</t>
  </si>
  <si>
    <t>manishameena.doit@rajasthan.gov.in</t>
  </si>
  <si>
    <t>UT-SOCIETY FOR SOCIAL AUDIT ACCOUNTABILITY AND TRANSPARENCY, JAIPUR(Order No. 01473 dtd. 25.02.2022)</t>
  </si>
  <si>
    <t>BRIJBALA MEENA</t>
  </si>
  <si>
    <t>brijbala8478.doit@rajasthan.gov.in</t>
  </si>
  <si>
    <t>ARCHANA MEENA</t>
  </si>
  <si>
    <t>archana9522.doit@rajasthan.gov.in</t>
  </si>
  <si>
    <t>SUMAN MEENA</t>
  </si>
  <si>
    <t>suman4034.doit@rajasthan.gov.in</t>
  </si>
  <si>
    <t>KALPANA MEENA</t>
  </si>
  <si>
    <t>kalpana4060.doit@rajasthan.gov.in</t>
  </si>
  <si>
    <t>VANDANA KANWAT</t>
  </si>
  <si>
    <t>vandana9361.doit@rajasthan.gov.in</t>
  </si>
  <si>
    <t>CHETNA MEENA</t>
  </si>
  <si>
    <t>chetnameena.doit@rajasthan.gov.in</t>
  </si>
  <si>
    <t>SAROJ SAINI</t>
  </si>
  <si>
    <t>saroj3823.doit@rajasthan.gov.in</t>
  </si>
  <si>
    <t>MAYA MEENA</t>
  </si>
  <si>
    <t>IG(POLICE), POLICE: STATE CRIME RECORD BUREAU</t>
  </si>
  <si>
    <t>maya5391.doit@rajasthan.gov.in</t>
  </si>
  <si>
    <t>MANISHA SAINI</t>
  </si>
  <si>
    <t>manishasaini.doit@rajasthan.gov.in</t>
  </si>
  <si>
    <t>SHIVANI AGGRAWAL</t>
  </si>
  <si>
    <t>shivani6165.doit@rajasthan.gov.in</t>
  </si>
  <si>
    <t>MAYANK GAMETI</t>
  </si>
  <si>
    <t>mayankgameti.doit@rajasthan.gov.in</t>
  </si>
  <si>
    <t>SUSHMA SINGH</t>
  </si>
  <si>
    <t>sushmasingh.doit@rajasthan.gov.in</t>
  </si>
  <si>
    <t>SEEMA CHOUDHARY D/O SH. RAMDEV CHOUDHARY</t>
  </si>
  <si>
    <t>seema2578.doit@rajasthan.gov.in</t>
  </si>
  <si>
    <t>VAISHALI MALVIYA</t>
  </si>
  <si>
    <t>vaishali9800.doit@rajasthan.gov.in</t>
  </si>
  <si>
    <t>RAJANI RANI MEENA</t>
  </si>
  <si>
    <t>rajani8644.doit@rajasthan.gov.in</t>
  </si>
  <si>
    <t>POOJA BHOI</t>
  </si>
  <si>
    <t>pooja3405.doit@rajasthan.gov.in</t>
  </si>
  <si>
    <t>GUNJAN GEHLOT</t>
  </si>
  <si>
    <t>gunjan9090.doit@rajasthan.gov.in</t>
  </si>
  <si>
    <t>SHAKUNTLA</t>
  </si>
  <si>
    <t>shakuntla3038.doit@rajasthan.gov.in</t>
  </si>
  <si>
    <t>SEEMA KUMARI DHAKAR</t>
  </si>
  <si>
    <t>seema5265.doit@rajasthan.gov.in</t>
  </si>
  <si>
    <t>CHETANA YOGI</t>
  </si>
  <si>
    <t>chetana1553.doit@rajasthan.gov.in</t>
  </si>
  <si>
    <t>MUKESH KUMAR S/O SH. PREM CHAND</t>
  </si>
  <si>
    <t>mukesh4319.doit@rajasthan.gov.in</t>
  </si>
  <si>
    <t>SHIKHA VYAS</t>
  </si>
  <si>
    <t>shikha5524.doit@rajasthan.gov.in</t>
  </si>
  <si>
    <t>SURBHI VAISHNAV</t>
  </si>
  <si>
    <t>surbhi8807.doit@rajasthan.gov.in</t>
  </si>
  <si>
    <t>RIYANA BANU SORGAR</t>
  </si>
  <si>
    <t>riyana0500.doit@rajasthan.gov.in</t>
  </si>
  <si>
    <t>KIRTI VERMA</t>
  </si>
  <si>
    <t>kirti4844.doit@rajasthan.gov.in</t>
  </si>
  <si>
    <t>ANUBHA TIWARI</t>
  </si>
  <si>
    <t>anubha8520.doit@rajasthan.gov.in</t>
  </si>
  <si>
    <t>SANGEETA SUTHAR</t>
  </si>
  <si>
    <t>sangeeta2460.doit@rajasthan.gov.in</t>
  </si>
  <si>
    <t>PURNIMA JAISWAL</t>
  </si>
  <si>
    <t>purnima4421.doit@rajasthan.gov.in</t>
  </si>
  <si>
    <t>SHAHEEN PARVEZ</t>
  </si>
  <si>
    <t>CHANCHAL CHAUHAN</t>
  </si>
  <si>
    <t>chanchal8924.doit@rajasthan.gov.in</t>
  </si>
  <si>
    <t>PRIYANKA BHATI D/O SH. MOOL SINGH BHATI</t>
  </si>
  <si>
    <t>priyanka4314.doit@rajasthan.gov.in</t>
  </si>
  <si>
    <t>PRATIBHA CHOURASIYA</t>
  </si>
  <si>
    <t>pratibhac.doit@rajasthan.gov.in</t>
  </si>
  <si>
    <t>SUMITRA MEENA</t>
  </si>
  <si>
    <t>sumitrameena.doit@rajasthan.gov.in</t>
  </si>
  <si>
    <t>BHAVESH MEENA</t>
  </si>
  <si>
    <t>bhaveshmeena.doit@rajasthan.gov.in</t>
  </si>
  <si>
    <t>SARITA MAHESHWARI</t>
  </si>
  <si>
    <t>sarita3317.doit@rajasthan.gov.in</t>
  </si>
  <si>
    <t>MONA JANI</t>
  </si>
  <si>
    <t>monajani.doit@rajasthan.gov.in</t>
  </si>
  <si>
    <t>JAYANTI LAL PARGI</t>
  </si>
  <si>
    <t>KAVITA SAHU</t>
  </si>
  <si>
    <t>kavitasahu.doit@rajasthan.gov.in</t>
  </si>
  <si>
    <t>LOKESH KHANT</t>
  </si>
  <si>
    <t>lokesh2019.doit@rajasthan.gov.in</t>
  </si>
  <si>
    <t>SANGEETA SHAKYA</t>
  </si>
  <si>
    <t>sangeeta0481.doit@rajasthan.gov.in</t>
  </si>
  <si>
    <t>PRIYANKA BHANAT</t>
  </si>
  <si>
    <t>priyanka.bhanatdoit@rajasthan.gov.in</t>
  </si>
  <si>
    <t>SURESH KUMAR GHATIYA</t>
  </si>
  <si>
    <t>sureshghatiya.doit@rajasthan.gov.in</t>
  </si>
  <si>
    <t>NAVEEN CHANDRA BHIL</t>
  </si>
  <si>
    <t>6378041148 8290571311</t>
  </si>
  <si>
    <t>naveen2019.doit@rajasthan.gov.in</t>
  </si>
  <si>
    <t>RITU PANWAR</t>
  </si>
  <si>
    <t>ritu7345.doit@rajasthan.gov.in</t>
  </si>
  <si>
    <t>KHUSHBU DAMOR</t>
  </si>
  <si>
    <t>khushbu0395.doit@rajasthan.gov.in</t>
  </si>
  <si>
    <t>RANCHHOD KHARADI</t>
  </si>
  <si>
    <t>ranchhod.doit@rajasthan.gov.in</t>
  </si>
  <si>
    <t>UT-PANCHAYAT SAMITI, DOIT&amp;C-PS/MT OFFICE, JHOTHARI, DUNGARPUR(Order No. 06127 dtd. 16.09.2022)</t>
  </si>
  <si>
    <t>VIJAY MEENA</t>
  </si>
  <si>
    <t>8118873489 9928527682</t>
  </si>
  <si>
    <t>vijay2019.doit@rajasthan.gov.in</t>
  </si>
  <si>
    <t>TWINKAL VARHAT</t>
  </si>
  <si>
    <t>7568854494 8209034481</t>
  </si>
  <si>
    <t>twinkalvarhat.doit@rajasthan.gov.in</t>
  </si>
  <si>
    <t>SHANTI LAL MEENA</t>
  </si>
  <si>
    <t>9462810037 8003980037</t>
  </si>
  <si>
    <t>shanti2019.doit@rajasthan.gov.in</t>
  </si>
  <si>
    <t>TARUN BHANAT</t>
  </si>
  <si>
    <t>tarun2019.doit@rajasthan.gov.in</t>
  </si>
  <si>
    <t>RAJESH MEENA</t>
  </si>
  <si>
    <t>rajesh2019.doit@rajasthan.gov.in</t>
  </si>
  <si>
    <t>NARENDRA KUMAR KATARA</t>
  </si>
  <si>
    <t>narendrakatara.doit@rajasthan.gov.in</t>
  </si>
  <si>
    <t>KAMALKANT KATARA</t>
  </si>
  <si>
    <t>kamalkantkatara.doit@rajasthan.gov.in</t>
  </si>
  <si>
    <t>PRIYANKA ROAT</t>
  </si>
  <si>
    <t>priyanka2325.doit@rajasthan.gov.in</t>
  </si>
  <si>
    <t>SUDHIR KUMAR DAMOR</t>
  </si>
  <si>
    <t>sudhirdamor.doit@rajasthan.gov.in</t>
  </si>
  <si>
    <t>MAHIPAL DAMOR</t>
  </si>
  <si>
    <t>mahipaldamor.doit@rajasthan.gov.in</t>
  </si>
  <si>
    <t>KRISHNA KUMAR PARGI</t>
  </si>
  <si>
    <t>krishnapargi.doit@rajasthan.gov.in</t>
  </si>
  <si>
    <t>PRIYANKA</t>
  </si>
  <si>
    <t>priyanka.kharadi93@rajasthan.gov.in</t>
  </si>
  <si>
    <t>BHANWAR LAL</t>
  </si>
  <si>
    <t>PHAGALIYA, BARMER</t>
  </si>
  <si>
    <t>bhanwar9884.doit@rajasthan.gov.in</t>
  </si>
  <si>
    <t>RIPUDAMAN SINGH</t>
  </si>
  <si>
    <t>ripudaman8000.doit@rajasthan.gov.in</t>
  </si>
  <si>
    <t>ANITA TABIYAR</t>
  </si>
  <si>
    <t>anita0011.doit@rajasthan.gov.in</t>
  </si>
  <si>
    <t>ANUPRIYA MEENA</t>
  </si>
  <si>
    <t>anupriyameena.doit@rajasthan.gov.in</t>
  </si>
  <si>
    <t>DIWAN SINGH POSWAL</t>
  </si>
  <si>
    <t>diwan5704.doit@rajasthan.gov.in</t>
  </si>
  <si>
    <t>KALEEM RIZA USTA</t>
  </si>
  <si>
    <t>kaleem4586.doit@rajasthan.gov.in</t>
  </si>
  <si>
    <t>KANCHAN KUMARI</t>
  </si>
  <si>
    <t>A.D.G., POLICE: ATS &amp; SOG</t>
  </si>
  <si>
    <t>kanchan6087.doit@rajasthan.gov.in</t>
  </si>
  <si>
    <t>VIKASH CHAUHAN</t>
  </si>
  <si>
    <t>MARWAR JUNCTION, PALI</t>
  </si>
  <si>
    <t>vikash2884.doit@rajasthan.gov.in</t>
  </si>
  <si>
    <t>SANDHYA GAMETI</t>
  </si>
  <si>
    <t>9166312318 8005849827</t>
  </si>
  <si>
    <t>sandhya9827.doit@rajasthan.gov.in</t>
  </si>
  <si>
    <t>SHEETAL KUMARI</t>
  </si>
  <si>
    <t>sheetal0966.doit@rajasthan.gov.in</t>
  </si>
  <si>
    <t>ASHOK SHARMA S/O SH. BRIJ LAL SHARMA</t>
  </si>
  <si>
    <t>ashok7898.doit@rajasthan.gov.in</t>
  </si>
  <si>
    <t>DEVENDRA SINGH S/O SH. KALICHARAN</t>
  </si>
  <si>
    <t>devendra2566.doit@rajasthan.gov.in</t>
  </si>
  <si>
    <t>AKHILESH AKHAWAT</t>
  </si>
  <si>
    <t>akhilesh7927.doit@rajasthan.gov.in</t>
  </si>
  <si>
    <t>NIKSHAY GAHLOT</t>
  </si>
  <si>
    <t>BIKANER DEPOT, RAJASTHAN STATE BEVERAGES CORPORATION LIMITED</t>
  </si>
  <si>
    <t>KARANJEET JAKHAR</t>
  </si>
  <si>
    <t>ISHA JAIN</t>
  </si>
  <si>
    <t>ishajain.doit@rajasthan.gov.in</t>
  </si>
  <si>
    <t>JAI PRAKASH BADONI</t>
  </si>
  <si>
    <t>jaiprakashbadoni.doit@rajasthan.gov.in</t>
  </si>
  <si>
    <t>POOJA METHI</t>
  </si>
  <si>
    <t>pooja.methi.doit@rajasthan.gov.in</t>
  </si>
  <si>
    <t>MAHENDRA SINGH RATHORE</t>
  </si>
  <si>
    <t>mahendrasr.doit@rajasthan.gov.in</t>
  </si>
  <si>
    <t>VIVEK SONI</t>
  </si>
  <si>
    <t>viveksoni.doit@rajasthan.gov.in</t>
  </si>
  <si>
    <t>MAHAVEER PRASAD S/O SH. RAM KUMAR</t>
  </si>
  <si>
    <t>mahaveerprasad.doit@rajasthan.gov.in</t>
  </si>
  <si>
    <t>DINESH CHOUDHARY S/O SH. BHINYA RAM</t>
  </si>
  <si>
    <t>dineshchy.doit@rajasthan.gov.in</t>
  </si>
  <si>
    <t>RAJENDAR SONI</t>
  </si>
  <si>
    <t>rajenderssoni.doit@rajasthan.gov.in</t>
  </si>
  <si>
    <t>GIRRAJ BONLIA</t>
  </si>
  <si>
    <t>RAVINDRA SINGH SHEKHAWAT S/O SH. ARJUN SINGH SHEKH</t>
  </si>
  <si>
    <t>ravishekhawat.doit@rajasthan.gov.in</t>
  </si>
  <si>
    <t>MONA VYAS</t>
  </si>
  <si>
    <t>JAGDISH LAL KATERIA</t>
  </si>
  <si>
    <t>jagdishkateria.doit@rajasthan.gov.in</t>
  </si>
  <si>
    <t>POONAM CHAND BHABHOR</t>
  </si>
  <si>
    <t>bhabhorpunam1979@rajasthan.gov.in</t>
  </si>
  <si>
    <t>SANANDAN SHARMA</t>
  </si>
  <si>
    <t>sanandansharma.doit@rajasthan.gov.in</t>
  </si>
  <si>
    <t>HAPPY MADAAN</t>
  </si>
  <si>
    <t>happymadaan.doit@rajasthan.gov.in</t>
  </si>
  <si>
    <t>RAHUL PARASHAR</t>
  </si>
  <si>
    <t>rahulparasar.doit@rajasthan.gov.in</t>
  </si>
  <si>
    <t>RAJENDRA KUMAR SHARMA</t>
  </si>
  <si>
    <t>rajendraksharma.doit@rajasthan.gov.in</t>
  </si>
  <si>
    <t>BHARAT SHRIVASTAVA</t>
  </si>
  <si>
    <t>shrivastavab.doit@rajasthan.gov.in</t>
  </si>
  <si>
    <t>ASHISH SHARMA</t>
  </si>
  <si>
    <t>ashish2392.doit@rajasthan.gov.in</t>
  </si>
  <si>
    <t>NITESH SINGH SHEKHAWAT</t>
  </si>
  <si>
    <t>niteshshekhawat.doit@rajasthan.gov.in</t>
  </si>
  <si>
    <t>KAMLESH SIRVI</t>
  </si>
  <si>
    <t>kamleshsirvi.doit@rajasthan.gov.in</t>
  </si>
  <si>
    <t>ASADNOOR KHAN</t>
  </si>
  <si>
    <t>asadnoorkhan.doit@rajasthan.gov.in</t>
  </si>
  <si>
    <t>GIRISH TRIPATHI</t>
  </si>
  <si>
    <t>girishtripathi.doit@rajasthan.gov.in</t>
  </si>
  <si>
    <t>ATUL KHANDELWAL</t>
  </si>
  <si>
    <t>rjdh202014043832@rajasthan.gov.in</t>
  </si>
  <si>
    <t>SUNEEL MITTAL</t>
  </si>
  <si>
    <t>suneelmittal.doit@rajasthan.gov.in</t>
  </si>
  <si>
    <t>DEVENDRA KUMAR GURJAR</t>
  </si>
  <si>
    <t>devendragurjar.doit@rajasthan.gov.in</t>
  </si>
  <si>
    <t>DIVYANSU AMBASTA</t>
  </si>
  <si>
    <t>divyansu.doit@rajasthan.gov.in</t>
  </si>
  <si>
    <t>rkshimla.doit@rajasthan.gov.in</t>
  </si>
  <si>
    <t>RAJAT MODI</t>
  </si>
  <si>
    <t>rajatmodi.doit@rajasthan.gov.in</t>
  </si>
  <si>
    <t>MADHURI BANTHIA</t>
  </si>
  <si>
    <t>madhuribanthia.doit@rajasthan.gov.in</t>
  </si>
  <si>
    <t>SURAJ PAL SINGH</t>
  </si>
  <si>
    <t>NIKITA RAJPUROHIT</t>
  </si>
  <si>
    <t>7073890333, 8302096012</t>
  </si>
  <si>
    <t>nikitaraj.doit@rajasthan.gov.in</t>
  </si>
  <si>
    <t>dineshsharma.doit@rajasthan.gov.in</t>
  </si>
  <si>
    <t>MUKESH KUMAR VIJAY</t>
  </si>
  <si>
    <t>mukeshvj.doit@rajasthan.gov.in</t>
  </si>
  <si>
    <t>SUDHIR KUMAR SHARMA</t>
  </si>
  <si>
    <t>sudheer.doit@rajasthan.gov.in</t>
  </si>
  <si>
    <t>NAVEEN MATHUR</t>
  </si>
  <si>
    <t>JODHPUR DIVISION, JODHPUR</t>
  </si>
  <si>
    <t>naveenmathur15.doit@rajasthan.gov.in</t>
  </si>
  <si>
    <t>PRIYANSHI GUPTA</t>
  </si>
  <si>
    <t>priyanshigupta.doit@rajasthan.gov.in</t>
  </si>
  <si>
    <t>VIBHUTI AGARWAL</t>
  </si>
  <si>
    <t>vibhutiagarwal.doit@rajasthan.gov.in</t>
  </si>
  <si>
    <t>VRINDA AGARWAL</t>
  </si>
  <si>
    <t>vrindaagarwal.doit@rajasthan.gov.in</t>
  </si>
  <si>
    <t>RAJNISH GULATI</t>
  </si>
  <si>
    <t>rajnishgulati.doit@rajasthan.gov.in</t>
  </si>
  <si>
    <t>TRILOK SHARMA</t>
  </si>
  <si>
    <t>trilok.doit@rajasthan.gov.in</t>
  </si>
  <si>
    <t>ARCHNA D/O SH. MURLI DHAR VYAS</t>
  </si>
  <si>
    <t>archana.doit@rajasthan.gov.in</t>
  </si>
  <si>
    <t>MANVENDRA SINGH S/O SH. SAHDEV KUMAR</t>
  </si>
  <si>
    <t>manvendra.doit@rajasthan.gov.in</t>
  </si>
  <si>
    <t>MANISH KUMAR GUPTA S/O SH. RAMESH CHAND GUPTA</t>
  </si>
  <si>
    <t>EMPLOYEE STATE INSURANCE DISPENSARY NO 11, EMPLOYEE STATE INSURANCE SCHEME</t>
  </si>
  <si>
    <t>manishgupta.doit@rajasthan.gov.in</t>
  </si>
  <si>
    <t>MANOJ KUMAR SHARMA</t>
  </si>
  <si>
    <t>manoj.k.sharma.doit@rajasthan.gov.in</t>
  </si>
  <si>
    <t>SUVIDHA CHHAJER</t>
  </si>
  <si>
    <t>suvidha.doit@rajasthan.gov.in</t>
  </si>
  <si>
    <t>HIMANSHU KHANDELWAL</t>
  </si>
  <si>
    <t>JITESH KUMAR S/O SH. RANVIJOY SINGH</t>
  </si>
  <si>
    <t>jiteshk.doit@rajasthan.gov.in</t>
  </si>
  <si>
    <t>LOKESH PARASHAR</t>
  </si>
  <si>
    <t>lokeshparashar.doit@rajasthan.gov.in</t>
  </si>
  <si>
    <t>ARIHANT KUMAR JAIN</t>
  </si>
  <si>
    <t>arihantjain.doit@rajasthan.gov.in</t>
  </si>
  <si>
    <t>ANAND SINGH</t>
  </si>
  <si>
    <t>anandsingh1989.doit@rajasthan.gov.in</t>
  </si>
  <si>
    <t>KAMNA RATHORE</t>
  </si>
  <si>
    <t>kamnarathore.doit@rajasthan.gov.in</t>
  </si>
  <si>
    <t>PARTH VIDYARTHI</t>
  </si>
  <si>
    <t>parthvidyarthi.doit@rajasthan.gov.in</t>
  </si>
  <si>
    <t>CHITRA GOYAL</t>
  </si>
  <si>
    <t>chitragoyal.doit@rajasthan.gov.in</t>
  </si>
  <si>
    <t>RAKESH CHAUDHARY</t>
  </si>
  <si>
    <t>rakeshsingh.doit@rajasthan.gov.in</t>
  </si>
  <si>
    <t>ASIF KHAN</t>
  </si>
  <si>
    <t>khanasif.doit@rajasthan.gov.in</t>
  </si>
  <si>
    <t>GOPAL SINGH</t>
  </si>
  <si>
    <t>gopalsingh.doit@rajasthan.gov.in</t>
  </si>
  <si>
    <t>HARIOM YOGI</t>
  </si>
  <si>
    <t>rjda201313008829@rajasthan.gov.in</t>
  </si>
  <si>
    <t>MOHIT BHATI S/O SH. ANAND SINGH BHATI</t>
  </si>
  <si>
    <t>mohitbhati785.doit@rajasthan.gov.in</t>
  </si>
  <si>
    <t>PRATAP SINGH RATNU</t>
  </si>
  <si>
    <t>pratapsinghratnu96@rajasthan.gov.in</t>
  </si>
  <si>
    <t>SUBHASH BHADU</t>
  </si>
  <si>
    <t>subhashbhadu.itc@rajasthan.gov.in</t>
  </si>
  <si>
    <t>JULEE JANGID</t>
  </si>
  <si>
    <t>juleejangid.doit@rajasthan.gov.in</t>
  </si>
  <si>
    <t>poojay1606.doit@rajasthan.gov.in</t>
  </si>
  <si>
    <t>daya.doit@rajasthan.gov.in</t>
  </si>
  <si>
    <t>KAPIL VERMA</t>
  </si>
  <si>
    <t>kapil9460.doit@rajasthan.gov.in</t>
  </si>
  <si>
    <t>BRIJESH KASANA</t>
  </si>
  <si>
    <t>DINESH SINGH DOI</t>
  </si>
  <si>
    <t>dineshsinghdoi.doit@rajasthan.gov.in</t>
  </si>
  <si>
    <t>MAYA LODWAL</t>
  </si>
  <si>
    <t>mayalodwal.doit@rajasthan.gov.in</t>
  </si>
  <si>
    <t>MAMTA BAIRWA</t>
  </si>
  <si>
    <t>mamtabairwa.doit@rajasthan.gov.in</t>
  </si>
  <si>
    <t>ernarendra.doit@rajasthan.gov.in</t>
  </si>
  <si>
    <t>VIJAY PAL MEENA</t>
  </si>
  <si>
    <t>vijaypalmeena.doit@rajasthan.gov.in</t>
  </si>
  <si>
    <t>RAMA SHANKAR MEENA</t>
  </si>
  <si>
    <t>BRIJMOHAN MEENA</t>
  </si>
  <si>
    <t>brijmohanmeena.doit@rajasthan.gov.in</t>
  </si>
  <si>
    <t>vinodm.doit@rajasthan.gov.in</t>
  </si>
  <si>
    <t>BHAKTRAJ MEENA</t>
  </si>
  <si>
    <t>bhaktrajmeena.doit@rajasthan.gov.in</t>
  </si>
  <si>
    <t>MANISH KUMAR MEENA</t>
  </si>
  <si>
    <t>manishkmeena.doit@rajasthan.gov.in</t>
  </si>
  <si>
    <t>ROHITASH MEENA</t>
  </si>
  <si>
    <t>rohitashmeena.doit@rajasthan.gov.in</t>
  </si>
  <si>
    <t>POOJA JAIN</t>
  </si>
  <si>
    <t>poojajain.doit@rajasthan.gov.in</t>
  </si>
  <si>
    <t>KUSUM LATA MEENA</t>
  </si>
  <si>
    <t>kusumlata.doit@rajasthan.gov.in</t>
  </si>
  <si>
    <t>SUNITA JEPH</t>
  </si>
  <si>
    <t>sunitajeph.doit@rajasthan.gov.in</t>
  </si>
  <si>
    <t>AKANSHA MEENA</t>
  </si>
  <si>
    <t>akanshameena.doit@rajasthan.gov.in</t>
  </si>
  <si>
    <t>PRIYANKA MEENA</t>
  </si>
  <si>
    <t>priyanka.meena.doit@rajasthan.gov.in</t>
  </si>
  <si>
    <t>RAVITA KUMARI MEENA</t>
  </si>
  <si>
    <t>ravitameena.doit@rajasthan.gov.in</t>
  </si>
  <si>
    <t>CHANCHAL MEENA D/O SH. PARMANAND MEENA</t>
  </si>
  <si>
    <t>CHHAGAN LAL NINAMA</t>
  </si>
  <si>
    <t>chhaganlal.doit@rajasthan.gov.in</t>
  </si>
  <si>
    <t>RAJENDRA KUMAR KHARADI</t>
  </si>
  <si>
    <t>rajendrakharadi.doit@rajasthan.gov.in</t>
  </si>
  <si>
    <t>ZEESHAN SIDDIQUI</t>
  </si>
  <si>
    <t>zeeshan.doit@rajasthan.gov.in</t>
  </si>
  <si>
    <t>BIJANDRA SINGH</t>
  </si>
  <si>
    <t>bijandrasaini.doit@rajasthan.gov.in</t>
  </si>
  <si>
    <t>REKHA KUMARI YADAV</t>
  </si>
  <si>
    <t>9877640608, 8619418619</t>
  </si>
  <si>
    <t>yadavrekha.doit@rajasthan.gov.in</t>
  </si>
  <si>
    <t>JAWAI, PALI</t>
  </si>
  <si>
    <t>manishktosawara.doit@rajasthan.gov.in</t>
  </si>
  <si>
    <t>INDRA</t>
  </si>
  <si>
    <t>indrarana.doit@rajasthan.gov.in</t>
  </si>
  <si>
    <t>BHUPENDRA SINGH KUNTAL</t>
  </si>
  <si>
    <t>7976106781 9694215147</t>
  </si>
  <si>
    <t>kuntalbhupendra.doit@rajasthan.gov.in</t>
  </si>
  <si>
    <t>KAVITA CHOUDHARY</t>
  </si>
  <si>
    <t>kavita11.doit@rajasthan.gov.in</t>
  </si>
  <si>
    <t>SUSHEELA RANI</t>
  </si>
  <si>
    <t>susheelarani.doit@rajasthan.gov.in</t>
  </si>
  <si>
    <t>NANDAN SINGH</t>
  </si>
  <si>
    <t>KANOR, UDAIPUR</t>
  </si>
  <si>
    <t>nandansingh.doit@rajasthan.gov.in</t>
  </si>
  <si>
    <t>RENU MEENA</t>
  </si>
  <si>
    <t>renumeena.doit@rajasthan.gov.in</t>
  </si>
  <si>
    <t>NAVEEN KUMAR</t>
  </si>
  <si>
    <t>naveenfaujdar.doit@rajasthan.gov.in</t>
  </si>
  <si>
    <t>PREETI MEENA</t>
  </si>
  <si>
    <t>preetim.doit@rajasthan.gov.in</t>
  </si>
  <si>
    <t>VISHNU KUMAR VAISHNAV</t>
  </si>
  <si>
    <t>vkvaishnav.doit@rajasthan.gov.in</t>
  </si>
  <si>
    <t>shekhawat.2024@rajasthan.gov.in</t>
  </si>
  <si>
    <t>MAYANK MEHTA</t>
  </si>
  <si>
    <t>mayankmehta.doit@rajasthan.gov.in</t>
  </si>
  <si>
    <t>CHITRANSH MATHUR</t>
  </si>
  <si>
    <t>chitransh.doit@rajasthan.gov.in</t>
  </si>
  <si>
    <t>ABHI GUPTA</t>
  </si>
  <si>
    <t>abhigupta.doit@rajasthan.gov.in</t>
  </si>
  <si>
    <t>RAVINDRA KUMAR</t>
  </si>
  <si>
    <t>ravindrarewar.doit@rajasthan.gov.in</t>
  </si>
  <si>
    <t>JYOTI CHOUDHARY</t>
  </si>
  <si>
    <t>jyoti2choudhary.doit@rajasthan.gov.in</t>
  </si>
  <si>
    <t>ANIL NAGAR</t>
  </si>
  <si>
    <t>anilnagar.doit@rajasthan.gov.in</t>
  </si>
  <si>
    <t>BHUPENDRA KUMAR JAIN</t>
  </si>
  <si>
    <t>jainbhupendra.doit@rajasthan.gov.in</t>
  </si>
  <si>
    <t>JITENDRA DADHICH</t>
  </si>
  <si>
    <t>jit.dadhich.doit@rajasthan.gov.in</t>
  </si>
  <si>
    <t>HITESH KUMAR GUPTA</t>
  </si>
  <si>
    <t>hiteshkgupta.doit@rajasthan.gov.in</t>
  </si>
  <si>
    <t>ABHINAV CHATURVEDI</t>
  </si>
  <si>
    <t>abhi.chaturvedi.doit@rajasthan.gov.in</t>
  </si>
  <si>
    <t>VISHAL SWAMI</t>
  </si>
  <si>
    <t>NAVNEET BHAKAL</t>
  </si>
  <si>
    <t>navneetbhakal.doit@rajasthan.gov.in</t>
  </si>
  <si>
    <t>LAXMI KANT SAINI</t>
  </si>
  <si>
    <t>laxmikant83.doit@rajasthan.gov.in</t>
  </si>
  <si>
    <t>FAHAD KHAN</t>
  </si>
  <si>
    <t>fahadkhan.doit@rajasthan.gov.in</t>
  </si>
  <si>
    <t>VIKRAM RATHORE</t>
  </si>
  <si>
    <t>SEEMA KHAN D/O MUKHTAR ALI</t>
  </si>
  <si>
    <t>AKSHAY MUTHA</t>
  </si>
  <si>
    <t>akshay.mutha@rajasthan.gov.in</t>
  </si>
  <si>
    <t>SNEH SINGH</t>
  </si>
  <si>
    <t>snehsingh.doit@rajasthan.gov.in</t>
  </si>
  <si>
    <t>DEVENDRA KUMAWAT</t>
  </si>
  <si>
    <t>devendra0671.doit@rajasthan.gov.in</t>
  </si>
  <si>
    <t>HARSHIT SHARMA</t>
  </si>
  <si>
    <t>harshitsharma.doit@rajasthan.gov.in</t>
  </si>
  <si>
    <t>MUKESH KUMAR</t>
  </si>
  <si>
    <t>mukeshkumar380@rajasthan.gov.in</t>
  </si>
  <si>
    <t>rahulkumarmahawer12@rajasthan.gov.in</t>
  </si>
  <si>
    <t>artimeena26.doit@rajasthan.gov.in</t>
  </si>
  <si>
    <t>ASHUTOSH SUROTHIYA</t>
  </si>
  <si>
    <t>ashutosh.surothiya@rajasthan.gov.in</t>
  </si>
  <si>
    <t>ANUBHA GAUR</t>
  </si>
  <si>
    <t>gaur.anubha20@rajasthan.gov.in</t>
  </si>
  <si>
    <t>BHAVYA DHANADIA</t>
  </si>
  <si>
    <t>bhavyadhanadia1212@rajasthan.gov.in</t>
  </si>
  <si>
    <t>ANITA</t>
  </si>
  <si>
    <t>MAYURI ACHARYA</t>
  </si>
  <si>
    <t>DIKSHA BAPNA</t>
  </si>
  <si>
    <t>SUNIL BISHNOI</t>
  </si>
  <si>
    <t>OMPRAKASH CHOUDHARY</t>
  </si>
  <si>
    <t>RAJENDRA SINGH CHOUHAN</t>
  </si>
  <si>
    <t>JAYANT KUMAR JANGIR</t>
  </si>
  <si>
    <t>TANMAY KRISHNA SHARMA</t>
  </si>
  <si>
    <t>MANISHA YADAV</t>
  </si>
  <si>
    <t>YATENDRA KUMAR YADAV</t>
  </si>
  <si>
    <t>yatendra9373.doit@rajasthan.gov.in</t>
  </si>
  <si>
    <t>PRAVESH JABAL</t>
  </si>
  <si>
    <t>pravesh.doit@rajasthan.gov.in</t>
  </si>
  <si>
    <t>RAMPRAKSH SIROHI</t>
  </si>
  <si>
    <t>DHARMENDRA SINGH</t>
  </si>
  <si>
    <t>ASHWINI SHARMA</t>
  </si>
  <si>
    <t>RAVI KUMAR YADUVANSHI</t>
  </si>
  <si>
    <t>ravikumaryaduvanshi.doit@rajasthan.gov.in</t>
  </si>
  <si>
    <t>RAVI SHARMA</t>
  </si>
  <si>
    <t>DEVENDRA FOUZDAR</t>
  </si>
  <si>
    <t>AJAY SHARMA</t>
  </si>
  <si>
    <t>ajay_sharma97@rajasthan.gov.in</t>
  </si>
  <si>
    <t>GOPAL RAWAT</t>
  </si>
  <si>
    <t>gopalrawat11@rajasthan.gov.in</t>
  </si>
  <si>
    <t>HIMANSHU SANADHYA</t>
  </si>
  <si>
    <t>RUCHI BANSAL</t>
  </si>
  <si>
    <t>KANCHHOLA, BHILWARA</t>
  </si>
  <si>
    <t>ruchi1992.doit@rajasthan.gov.in</t>
  </si>
  <si>
    <t>YASHWANT SHAKEWAL</t>
  </si>
  <si>
    <t>SIDDHARTH SHARMA</t>
  </si>
  <si>
    <t>DIRECTORATE OF HOME GUARD RAJASTHAN</t>
  </si>
  <si>
    <t>RAJ KUMAR</t>
  </si>
  <si>
    <t>raj.kumar189@rajasthan.gov.in</t>
  </si>
  <si>
    <t>RAHUL CHOUDHARY</t>
  </si>
  <si>
    <t>rahulchoudhary26.doit@rajasthan.gov.in</t>
  </si>
  <si>
    <t>DURGA KUMARI</t>
  </si>
  <si>
    <t>TARUN KUMAR</t>
  </si>
  <si>
    <t>VIKASH KUMAR MEHTA</t>
  </si>
  <si>
    <t>POLICE SUPERINTENDENT SOG, CYBER CRIME</t>
  </si>
  <si>
    <t>vikashmehta2108.doit@rajasthan.gov.in</t>
  </si>
  <si>
    <t>SANGEET CHAUDHARY</t>
  </si>
  <si>
    <t>sangeet.doit@rajasthan.gov.in</t>
  </si>
  <si>
    <t>SHUBHAM SHARMA</t>
  </si>
  <si>
    <t>RAGHUKUL TILAK</t>
  </si>
  <si>
    <t>9414928333, 6350420871</t>
  </si>
  <si>
    <t>HANUMAN DHAKAR</t>
  </si>
  <si>
    <t>KAMAL DEV SHARMA</t>
  </si>
  <si>
    <t>MANSHI KIRADOO</t>
  </si>
  <si>
    <t>SANGEETA CHOUDHARY</t>
  </si>
  <si>
    <t>DEEPAK KATEWA</t>
  </si>
  <si>
    <t>LOKESH KUMAR</t>
  </si>
  <si>
    <t>POOJA TYAGI</t>
  </si>
  <si>
    <t>ASHISH VISHNOI</t>
  </si>
  <si>
    <t>RAJESH PRAJAPAT</t>
  </si>
  <si>
    <t>rajeshprajapat1912.doit@rajasthan.gov.in</t>
  </si>
  <si>
    <t>DR. BHIMRAO AMBEDKAR FOUNDATION (AMBEDKAR PEETH), SOCIAL JUSTICE &amp; EMPOWERMENT DEPARTMENT</t>
  </si>
  <si>
    <t>MOONDLA, JAIPUR</t>
  </si>
  <si>
    <t>ARVIND KUMAR</t>
  </si>
  <si>
    <t>arvindkumar7571.doit@rajasthan.gov.in</t>
  </si>
  <si>
    <t>NARAYAN LAL YADAV</t>
  </si>
  <si>
    <t>SOCIAL MEDIA CELL, INFORMATION &amp; PUBLIC RELATION DEPARTMENT</t>
  </si>
  <si>
    <t>AJAY KUMAR JAKHAR</t>
  </si>
  <si>
    <t>ajayjakhar.doit@rajasthan.gov.in</t>
  </si>
  <si>
    <t>pradeep.singh.doit@rajasthan.gov.in</t>
  </si>
  <si>
    <t>ARUN FAUJDAR</t>
  </si>
  <si>
    <t>arunfaujdar23.doit@rajasthan.gov.in</t>
  </si>
  <si>
    <t>ANSHUL GUPTA</t>
  </si>
  <si>
    <t>SHILPI JAIN</t>
  </si>
  <si>
    <t>DHARMENDRA</t>
  </si>
  <si>
    <t>JODHPUR-V, JODHPUR</t>
  </si>
  <si>
    <t>DEEPAK DHILLON</t>
  </si>
  <si>
    <t>deepak23.doit@rajasthan.gov.in</t>
  </si>
  <si>
    <t>SHRISHITI CHAUHAN</t>
  </si>
  <si>
    <t>shrishitichauhan29.doit@rajasthan.gov.in</t>
  </si>
  <si>
    <t>KAMAL SINGH PAVAIYA</t>
  </si>
  <si>
    <t>kamalsingh96.doit@rajasthan.gov.in</t>
  </si>
  <si>
    <t>SURENDRA BURIYA</t>
  </si>
  <si>
    <t>ANUJ</t>
  </si>
  <si>
    <t>SUNIL NATH JAKHAD</t>
  </si>
  <si>
    <t>KASHISH MITTAL</t>
  </si>
  <si>
    <t>SURENDRA KUMAR</t>
  </si>
  <si>
    <t>AARYAN SHARMA</t>
  </si>
  <si>
    <t>ASHISH TOONWAL</t>
  </si>
  <si>
    <t>DIRECTORATE OF ESTATE, ESTATE DEPARTMENT</t>
  </si>
  <si>
    <t>ashishtoonwal.doit@rajasthan.gov.in</t>
  </si>
  <si>
    <t>RISHABH DADHICH</t>
  </si>
  <si>
    <t>rishabh.dadhich1@rajasthan.gov.in</t>
  </si>
  <si>
    <t>ASHOK KUMAR</t>
  </si>
  <si>
    <t>LAUNCHPAD NEST, DOIT&amp;C : ISTART PROJECT</t>
  </si>
  <si>
    <t>SH KARNAL J.P. JANU GSSS, JHUNJHUNU</t>
  </si>
  <si>
    <t>PAWAN SINGH</t>
  </si>
  <si>
    <t>BRIJMOHAN SONI</t>
  </si>
  <si>
    <t>NIMESH KUMAR DHAKAD</t>
  </si>
  <si>
    <t>PRASHANT SINGH AWANA</t>
  </si>
  <si>
    <t>prashantawana.doit@rajasthan.gov.in</t>
  </si>
  <si>
    <t>YOGESH KUMAR</t>
  </si>
  <si>
    <t>MAHIPAL SINGH BHATI</t>
  </si>
  <si>
    <t>PRIYANSHU BANSAL</t>
  </si>
  <si>
    <t>GIRISH AGARWAL</t>
  </si>
  <si>
    <t>girishagarwal.doit@rajasthan.gov.in</t>
  </si>
  <si>
    <t>KARTIK RABER</t>
  </si>
  <si>
    <t>HIMANSHU RIJHWANI</t>
  </si>
  <si>
    <t>VISHAL AGRAHARI</t>
  </si>
  <si>
    <t>vishalagrahari1998.doit@rajasthan.gov.in</t>
  </si>
  <si>
    <t>DEEPENDRA SINGH</t>
  </si>
  <si>
    <t>deependra.singh0862@rajasthan.gov.in</t>
  </si>
  <si>
    <t>GOVIND KANT MISHRA</t>
  </si>
  <si>
    <t>govindkantmishra.doit@rajasthan.gov.in</t>
  </si>
  <si>
    <t>NADEEM AHMED KHAN</t>
  </si>
  <si>
    <t>VIPRA DOSI</t>
  </si>
  <si>
    <t>HARSHIT LAKHARA</t>
  </si>
  <si>
    <t>KULVINDRA SINGH</t>
  </si>
  <si>
    <t>RAKESH SINGH</t>
  </si>
  <si>
    <t>ashok.1416doit@rajasthan.gov.in</t>
  </si>
  <si>
    <t>DEEPA RAM</t>
  </si>
  <si>
    <t>RAMESH INANIYA</t>
  </si>
  <si>
    <t>ANKIT SAXENA</t>
  </si>
  <si>
    <t>RAJNEESH KUMAR RAHAR</t>
  </si>
  <si>
    <t>SUDESH SHRIVASTAV</t>
  </si>
  <si>
    <t>NIKHIL DHARENDRA</t>
  </si>
  <si>
    <t>RAJESH KUMAR SIRADANA</t>
  </si>
  <si>
    <t>KULDEEP POONIA</t>
  </si>
  <si>
    <t>kuldeep.poonia018@rajasthan.gov.in</t>
  </si>
  <si>
    <t>SONU JANGIR</t>
  </si>
  <si>
    <t>SHYAM SUNDER GODARA</t>
  </si>
  <si>
    <t>godarashyam96.doit@rajasthan.gov.in</t>
  </si>
  <si>
    <t>MAYANK MAHESHWARI</t>
  </si>
  <si>
    <t>CHINMAY SHARMA</t>
  </si>
  <si>
    <t>SURENDER SINGH</t>
  </si>
  <si>
    <t>ABHI JAIN</t>
  </si>
  <si>
    <t>abhijain1999.doit@rajasthan.gov.in</t>
  </si>
  <si>
    <t>ARPITA ARORA</t>
  </si>
  <si>
    <t>ANKIT SHARMA</t>
  </si>
  <si>
    <t>ankitsharma1412.doit@rajasthan.gov.in</t>
  </si>
  <si>
    <t>SANDEEP KUMAR DOTYA</t>
  </si>
  <si>
    <t>SUPERINTENDING HYDROGEOLOGIST, GROUND WATER DEPARTMENT</t>
  </si>
  <si>
    <t>OMENDRA PANCHAULEE</t>
  </si>
  <si>
    <t>SHAIFALI JAIN</t>
  </si>
  <si>
    <t>NARESH SAHU</t>
  </si>
  <si>
    <t>nareshsahu34@rajasthan.gov.in</t>
  </si>
  <si>
    <t>VINEET KUMAR</t>
  </si>
  <si>
    <t>rjga202035024688@rajasthan.gov.in</t>
  </si>
  <si>
    <t>NARAYAN DAN</t>
  </si>
  <si>
    <t>SUMIT KUMAR RAI</t>
  </si>
  <si>
    <t>sumitrai.doit@rajasthan.gov.in</t>
  </si>
  <si>
    <t>SAVNEET KAUR</t>
  </si>
  <si>
    <t>PRIYANKA BANSAL</t>
  </si>
  <si>
    <t>priyankabansal411@rajasthan.gov.in</t>
  </si>
  <si>
    <t>DEVESH SHARMA</t>
  </si>
  <si>
    <t>ds1510.doit@rajasthan.gov.in</t>
  </si>
  <si>
    <t>VASU DEV SHARMA</t>
  </si>
  <si>
    <t>vasudevsharma1.doit@rajasthan.gov.in</t>
  </si>
  <si>
    <t>BHANESH KUMAR MISHRA</t>
  </si>
  <si>
    <t>JITENDRA SINGH</t>
  </si>
  <si>
    <t>jitendrasingh19.doit@rajasthan.gov.in</t>
  </si>
  <si>
    <t>MANI RAM NEHRA</t>
  </si>
  <si>
    <t>RAHUL AHUJA</t>
  </si>
  <si>
    <t>MUKESH</t>
  </si>
  <si>
    <t>RAHUL KUMAR AGARWAL</t>
  </si>
  <si>
    <t>rkagarwal95.doit@rajasthan.gov.in</t>
  </si>
  <si>
    <t>DEVEN SHARMA</t>
  </si>
  <si>
    <t>HEMANT CHAUDHARY</t>
  </si>
  <si>
    <t>MUKUNDRA, KOTA</t>
  </si>
  <si>
    <t>hemantchaudhary.doit@rajasthan.gov.in</t>
  </si>
  <si>
    <t>ANKIT PRAJAPATI</t>
  </si>
  <si>
    <t>ROOPANGARH, AJMER</t>
  </si>
  <si>
    <t>NEERAJ CHUCHRA</t>
  </si>
  <si>
    <t>JITENDRA PATIDAR</t>
  </si>
  <si>
    <t>RAHUL DHANGAR</t>
  </si>
  <si>
    <t>ANJALI NAGAR</t>
  </si>
  <si>
    <t>NIKHIL KUMAR</t>
  </si>
  <si>
    <t>nikhilchahar24.doit@rajasthan.gov.in</t>
  </si>
  <si>
    <t>ROHAN PALOD</t>
  </si>
  <si>
    <t>ANURAG JANGIR</t>
  </si>
  <si>
    <t>DEEPA GYANCHANDANI</t>
  </si>
  <si>
    <t>deepagyanchandani.doit@rajasthan.gov.in</t>
  </si>
  <si>
    <t>KUNDAN HARITWAL</t>
  </si>
  <si>
    <t>kundan2292.doit@rajasthan.gov.in</t>
  </si>
  <si>
    <t>PRATEEK JOSHI</t>
  </si>
  <si>
    <t>9783911680, 9664454231</t>
  </si>
  <si>
    <t>prateekj.doit@rajasthan.gov.in</t>
  </si>
  <si>
    <t>ARZOO FOGAT</t>
  </si>
  <si>
    <t>arzoofogat.doit@rajasthan.gov.in</t>
  </si>
  <si>
    <t>PUSHPENDRA SINGH RAJAWAT</t>
  </si>
  <si>
    <t>NAKUL SADH</t>
  </si>
  <si>
    <t>RAHUL SUTHAR</t>
  </si>
  <si>
    <t>rahulsuthar301.doit@rajasthan.gov.in</t>
  </si>
  <si>
    <t>VEDPRAKASH JANGID</t>
  </si>
  <si>
    <t>SHAILESH TELI</t>
  </si>
  <si>
    <t>RAJESHWAR SINGH</t>
  </si>
  <si>
    <t>abhimanyu.singh28.doit@rajasthan.gov.in</t>
  </si>
  <si>
    <t>POOJA MAHESHWARI</t>
  </si>
  <si>
    <t>PHULIYA KALAN, BHILWARA</t>
  </si>
  <si>
    <t>JITANDER KUMAR VERMA</t>
  </si>
  <si>
    <t>KRISHNA KUMARI</t>
  </si>
  <si>
    <t>krish.maahi@rajasthan.gov.in</t>
  </si>
  <si>
    <t>RAJANI SAINI</t>
  </si>
  <si>
    <t>PANKAJ KUMAR JANGID</t>
  </si>
  <si>
    <t>pankaj8150.doit@rajasthan.gov.in</t>
  </si>
  <si>
    <t>ANKITA GARG</t>
  </si>
  <si>
    <t>ankita.garg93.doit@rajasthan.gov.in</t>
  </si>
  <si>
    <t>BHAVYA DEEP JAIN</t>
  </si>
  <si>
    <t>MANVENDRA SINGH</t>
  </si>
  <si>
    <t>NEHA VAISHNAV</t>
  </si>
  <si>
    <t>nehavaishnav555.doit@rajasthan.gov.in</t>
  </si>
  <si>
    <t>SHANTANU SAHU</t>
  </si>
  <si>
    <t>DATAR SINGH</t>
  </si>
  <si>
    <t>ANIMA LADDHA</t>
  </si>
  <si>
    <t>RINKU KHINWARAJ CHOUDHARY</t>
  </si>
  <si>
    <t>rinkukchoudhary.doit@rajasthan.gov.in</t>
  </si>
  <si>
    <t>KAMLESH KUMAR SHARMA</t>
  </si>
  <si>
    <t>kamlesh.sharma9694.doit@rajasthan.gov.in</t>
  </si>
  <si>
    <t>BHUPENDRA SINGH CHOUDHARY</t>
  </si>
  <si>
    <t>bhupsinghaaryan95@rajasthan.gov.in</t>
  </si>
  <si>
    <t>pavanpandit.doit@rajasthan.gov.in</t>
  </si>
  <si>
    <t>HARSHITA NAGAR</t>
  </si>
  <si>
    <t>AKASHAY CHOUDHARY</t>
  </si>
  <si>
    <t>BHAWANI SINGH RAJAWAT</t>
  </si>
  <si>
    <t>DEEPAK RANKAWAT</t>
  </si>
  <si>
    <t>deepakrankawat.doitc@rajasthan.gov.in</t>
  </si>
  <si>
    <t>GOURAV REGAR</t>
  </si>
  <si>
    <t>NIKHIL DADHEECH</t>
  </si>
  <si>
    <t>ADITYA SHARMA</t>
  </si>
  <si>
    <t>adityasharma14.doit@rajasthan.gov.in</t>
  </si>
  <si>
    <t>DEEPALI GAHLOT</t>
  </si>
  <si>
    <t>PRAVEEN KUMAR</t>
  </si>
  <si>
    <t>GOURAV MITTAL</t>
  </si>
  <si>
    <t>BHARAT BAGARIYA</t>
  </si>
  <si>
    <t>bharatbagariya.doit@rajasthan.gov.in</t>
  </si>
  <si>
    <t>KRITI SHARMA</t>
  </si>
  <si>
    <t>HEMANT KUMAR CHAUHAN</t>
  </si>
  <si>
    <t>akansha83.doit@rajasthan.gov.in</t>
  </si>
  <si>
    <t>SHAILENDRA SINGH</t>
  </si>
  <si>
    <t>deepak905.doit@rajasthan.gov.in</t>
  </si>
  <si>
    <t>BHUPAT SINGH</t>
  </si>
  <si>
    <t>bhupatsingh.doit@rajasthan.gov.in</t>
  </si>
  <si>
    <t>AJEET KUMAR YADAV</t>
  </si>
  <si>
    <t>ajeetkumaryadav.doit@rajasthan.gov.in</t>
  </si>
  <si>
    <t>MANAS BHAMU</t>
  </si>
  <si>
    <t>manasbhamu.doit@rajasthan.gov.in</t>
  </si>
  <si>
    <t>VAIBHAV MISHRA</t>
  </si>
  <si>
    <t>MOLANA ABUL KALAM AZAD ARBI PHARSI RESEARCH INSTITUTE, DEPARTMENT OF ART, LITERATURE, CULTURE AND ARCHEOLOGY</t>
  </si>
  <si>
    <t>deepak03.doit@rajasthan.gov.in</t>
  </si>
  <si>
    <t>SUMAN KUMAR</t>
  </si>
  <si>
    <t>suman.k490@rajasthan.gov.in</t>
  </si>
  <si>
    <t>YUVRAJ SINGH BHATI</t>
  </si>
  <si>
    <t>SENIOR HYDROGEOLOGIST (DSPC), GROUND WATER DEPARTMENT</t>
  </si>
  <si>
    <t>VIVEK SINGH</t>
  </si>
  <si>
    <t>viveksingh.doit@rajasthan.gov.in</t>
  </si>
  <si>
    <t>PRIYANSHU NAGA</t>
  </si>
  <si>
    <t>priyanshunaga.doit@rajasthan.gov.in</t>
  </si>
  <si>
    <t>GOVIND SINGH RAJPUROHIT</t>
  </si>
  <si>
    <t>rahul.kumar.gupta25@rajasthan.gov.in</t>
  </si>
  <si>
    <t>SUNIL CHOUDHARY</t>
  </si>
  <si>
    <t>sunil.choudhary1507.doit@rajasthan.gov.in</t>
  </si>
  <si>
    <t>MEGHA SHRINGI</t>
  </si>
  <si>
    <t>GOVT COLLEGE KOTA SCIENCE, KOTA</t>
  </si>
  <si>
    <t>SHEKHAR SHISHODIA</t>
  </si>
  <si>
    <t>RAJENDRA GHINTALA</t>
  </si>
  <si>
    <t>mukeshkumar07.doit@rajasthan.gov.in</t>
  </si>
  <si>
    <t>ANIL KUMAR TAILOR</t>
  </si>
  <si>
    <t>anil.tailor.doit@rajasthan.gov.in</t>
  </si>
  <si>
    <t>PRAYAG SHARMA</t>
  </si>
  <si>
    <t>prayagsharma19.doit@rajasthan.gov.in</t>
  </si>
  <si>
    <t>SAURABH KUMAR JAGARIYA</t>
  </si>
  <si>
    <t>VISHWAS VERMA</t>
  </si>
  <si>
    <t>RAJESH BHAMBU</t>
  </si>
  <si>
    <t>NOHAR DEPOT, RAJASTHAN STATE BEVERAGES CORPORATION LIMITED</t>
  </si>
  <si>
    <t>NIRBHAY SINGH MUNDAWAT</t>
  </si>
  <si>
    <t>nirbhay.singh.mundaw@rajasthan.gov.in</t>
  </si>
  <si>
    <t>GOVIND RAM JAT</t>
  </si>
  <si>
    <t>govindramjat.doit@rajasthan.gov.in</t>
  </si>
  <si>
    <t>VENKAT RAMAN NAMA</t>
  </si>
  <si>
    <t>TEJ PRAKASH GUPTA</t>
  </si>
  <si>
    <t>tejprakash91@rajasthan.gov.in</t>
  </si>
  <si>
    <t>JAISRAJ SINGH RAJPUT</t>
  </si>
  <si>
    <t>JAYANT AGARWAL</t>
  </si>
  <si>
    <t>jayantagarwal16.doit@rajasthan.gov.in</t>
  </si>
  <si>
    <t>MOHIT KUMAR</t>
  </si>
  <si>
    <t>VIDHI JAROLI</t>
  </si>
  <si>
    <t>KULDEEP KACHAWA</t>
  </si>
  <si>
    <t>VIKASH KUMAR PRAJAPAT</t>
  </si>
  <si>
    <t>KAMAL GHUNAWAT</t>
  </si>
  <si>
    <t>NARESH KUMAR ACHARYA</t>
  </si>
  <si>
    <t>RAMESH KUMAR YADAV</t>
  </si>
  <si>
    <t>VIKASH DHAKER</t>
  </si>
  <si>
    <t>vikashdhaker15.doit@rajasthan.gov.in</t>
  </si>
  <si>
    <t>VIRENDRA SINGH YADAV</t>
  </si>
  <si>
    <t>VISHAL LODWAL</t>
  </si>
  <si>
    <t>YOGESH TIWARI</t>
  </si>
  <si>
    <t>SUNIL JOSHI</t>
  </si>
  <si>
    <t>suniljoshi.doit@rajasthan.gov.in</t>
  </si>
  <si>
    <t>INDRA KUMAR</t>
  </si>
  <si>
    <t>AFTAB ALI</t>
  </si>
  <si>
    <t>aftabali1@rajasthan.gov.in</t>
  </si>
  <si>
    <t>HARSH VYAS</t>
  </si>
  <si>
    <t>RAMDEV POONIA</t>
  </si>
  <si>
    <t>RAM AVTAR</t>
  </si>
  <si>
    <t>ram.avtar5@rajasthan.gov.in</t>
  </si>
  <si>
    <t>manojkumar99.doit@rajasthan.gov.in</t>
  </si>
  <si>
    <t>NEHA SURANA</t>
  </si>
  <si>
    <t>VISHVAJEET SINGH</t>
  </si>
  <si>
    <t>KRISHAN KANT</t>
  </si>
  <si>
    <t>ANKIT OJHA</t>
  </si>
  <si>
    <t>ankitojha13.doit@rajasthan.gov.in</t>
  </si>
  <si>
    <t>CHANCHAL NIRWAN</t>
  </si>
  <si>
    <t>JITENDRA SAINI</t>
  </si>
  <si>
    <t>CHANDRABHAN SHERAWAT</t>
  </si>
  <si>
    <t>MAHESH MUNDEL</t>
  </si>
  <si>
    <t>HARFUL SARAN</t>
  </si>
  <si>
    <t>NEMICHAND KHICHAR</t>
  </si>
  <si>
    <t>ASHUTOSH VIJAY</t>
  </si>
  <si>
    <t>ashutosh.vijay512.doit@rajasthan.gov.in</t>
  </si>
  <si>
    <t>MRITUNJAY ASHISH</t>
  </si>
  <si>
    <t>NIDHI SAKSENA</t>
  </si>
  <si>
    <t>VIJENDRA KUMAR GUPTA</t>
  </si>
  <si>
    <t>PRAVEEN SHARMA</t>
  </si>
  <si>
    <t>AMIT GODARA</t>
  </si>
  <si>
    <t>SUMIT KUMAWAT</t>
  </si>
  <si>
    <t>LOMASH RISHIRAJ SINGH ASHIYA</t>
  </si>
  <si>
    <t>SMITA SANKHLA</t>
  </si>
  <si>
    <t>smita__sankhla@rajasthan.gov.in</t>
  </si>
  <si>
    <t>MEGHA GARG</t>
  </si>
  <si>
    <t>MANOJ KUMAR VERMA</t>
  </si>
  <si>
    <t>SUNIL KUMAR</t>
  </si>
  <si>
    <t>sgadhwal777.doit@rajasthan.gov.in</t>
  </si>
  <si>
    <t>JAIPUR CITY-SOUTH, JAIPUR</t>
  </si>
  <si>
    <t>ashishsharma251.doit@rajasthan.gov.in</t>
  </si>
  <si>
    <t>AKSHAYA PAREEK</t>
  </si>
  <si>
    <t>akshaya.doit@rajasthan.gov.in</t>
  </si>
  <si>
    <t>SUMANT MALAV</t>
  </si>
  <si>
    <t>AMANDEEP KAUR DHONKAL</t>
  </si>
  <si>
    <t>HARSHVARDHAN KUMAWAT</t>
  </si>
  <si>
    <t>harshkwt.doit@rajasthan.gov.in</t>
  </si>
  <si>
    <t>RAJENDRA RAJ PUROHIT</t>
  </si>
  <si>
    <t>NITESH PALIWAL</t>
  </si>
  <si>
    <t>PRADEEP JANGID</t>
  </si>
  <si>
    <t>GAURAV SWARNKAR</t>
  </si>
  <si>
    <t>ANANDI LAL</t>
  </si>
  <si>
    <t>anand1992.doit@rajasthan.gov.in</t>
  </si>
  <si>
    <t>SHUBHAM SHRINGI</t>
  </si>
  <si>
    <t>GARVIT SINGH RATHORE</t>
  </si>
  <si>
    <t>garvit12.doit@rajasthan.gov.in</t>
  </si>
  <si>
    <t>SHAILY SHARMA</t>
  </si>
  <si>
    <t>ROHIT KUMAR SAINI</t>
  </si>
  <si>
    <t>rohitksaini.doit@rajasthan.gov.in</t>
  </si>
  <si>
    <t>SAGEERULLAH KHAN</t>
  </si>
  <si>
    <t>MAHATMA GANDHI GOVT SR SEC SCHOOL, JAIPUR</t>
  </si>
  <si>
    <t>LEKHRAJ</t>
  </si>
  <si>
    <t>HARISH KUMAR VERMA</t>
  </si>
  <si>
    <t>hkv.doit@rajasthan.gov.in</t>
  </si>
  <si>
    <t>ANKESH BHARDWAJ</t>
  </si>
  <si>
    <t>ankeshbhardwaj.doit@rajasthan.gov.in</t>
  </si>
  <si>
    <t>HARISH MEHTA</t>
  </si>
  <si>
    <t>AKASH TIWARI</t>
  </si>
  <si>
    <t>VISHAL KUMAR AGRAWAL</t>
  </si>
  <si>
    <t>NAVIN CHANDRA</t>
  </si>
  <si>
    <t>navinchandra.doit@rajasthan.gov.in</t>
  </si>
  <si>
    <t>HIMANSHU CHAUHAN</t>
  </si>
  <si>
    <t>SURESH JAJORIYA</t>
  </si>
  <si>
    <t>SHRAVAN SUTHAR</t>
  </si>
  <si>
    <t>shravansuthar.doit@rajasthan.gov.in</t>
  </si>
  <si>
    <t>AASHIMA SONI</t>
  </si>
  <si>
    <t>mahendradoit297@rajasthan.gov.in</t>
  </si>
  <si>
    <t>MANEESH KUMAR SINGHAL</t>
  </si>
  <si>
    <t>ROHIT SINGH RATHORE</t>
  </si>
  <si>
    <t>OM PRAKASH</t>
  </si>
  <si>
    <t>RAKESH NAGAR</t>
  </si>
  <si>
    <t>ARUN KUMAR PRAJAPAT</t>
  </si>
  <si>
    <t>GARIMA PALIWAL</t>
  </si>
  <si>
    <t>garima.paliwal.doit@rajasthan.gov.in</t>
  </si>
  <si>
    <t>AJAY</t>
  </si>
  <si>
    <t>ajayrk.doit@rajasthan.gov.in</t>
  </si>
  <si>
    <t>ATUL SHARMA</t>
  </si>
  <si>
    <t>VIJAY KUMAR GEHLOT</t>
  </si>
  <si>
    <t>vijaygehlot@rajasthan.gov.in</t>
  </si>
  <si>
    <t>MURARI MEENA</t>
  </si>
  <si>
    <t>meenamurari98.doit@rajasthan.gov.in</t>
  </si>
  <si>
    <t>SHUBHAM DADHICH</t>
  </si>
  <si>
    <t>shubhamdadhich.doit@rajasthan.gov.in</t>
  </si>
  <si>
    <t>JITENDAR KUMAR</t>
  </si>
  <si>
    <t>TILKESH PRAJAPAT</t>
  </si>
  <si>
    <t>RISHABH RANGA</t>
  </si>
  <si>
    <t>VIRAG</t>
  </si>
  <si>
    <t>virag.doit@rajasthan.gov.in</t>
  </si>
  <si>
    <t>LAKSHAY BHARTI</t>
  </si>
  <si>
    <t>ACHYUT PAREEK</t>
  </si>
  <si>
    <t>MEEMANSA TAILOR</t>
  </si>
  <si>
    <t>meemansatailor.doit@rajasthan.gov.in</t>
  </si>
  <si>
    <t>dineshyadav001.doit@rajasthan.gov.in</t>
  </si>
  <si>
    <t>RAKSHITA JAJU</t>
  </si>
  <si>
    <t>rakshitajaju.doit@rajasthan.gov.in</t>
  </si>
  <si>
    <t>NUPUR AGARWAL</t>
  </si>
  <si>
    <t>SHAILENDRA REGAR</t>
  </si>
  <si>
    <t>FATEH NAGAR, UDAIPUR</t>
  </si>
  <si>
    <t>shailendraregar.doit@rajasthan.gov.in</t>
  </si>
  <si>
    <t>LOKESH BHARIA</t>
  </si>
  <si>
    <t>NIKHIL GAUR</t>
  </si>
  <si>
    <t>APEKSHA KUMAWAT</t>
  </si>
  <si>
    <t>YASHVANT SINGH SHEKHAWAT</t>
  </si>
  <si>
    <t>PRASHANT VAISHNAV</t>
  </si>
  <si>
    <t>prashant.vaishnav905.doit@rajasthan.gov.in</t>
  </si>
  <si>
    <t>PRIYAVAT SHARMA</t>
  </si>
  <si>
    <t>SURESH VERMA</t>
  </si>
  <si>
    <t>SANJAY GIRI GOSWAMI</t>
  </si>
  <si>
    <t>sanjaygiri55@rajasthan.gov.in</t>
  </si>
  <si>
    <t>SURENDER KUMAR</t>
  </si>
  <si>
    <t>CHANDRA SHEKHAR TELI</t>
  </si>
  <si>
    <t>DEEPAK SINGH SHEKHAWAT</t>
  </si>
  <si>
    <t>dsshekhawat.doit@rajasthan.gov.in</t>
  </si>
  <si>
    <t>PURVA VAISHNAV</t>
  </si>
  <si>
    <t>ASHOK BISHNOI</t>
  </si>
  <si>
    <t>RANVEER SINGH</t>
  </si>
  <si>
    <t>SANTOSH PURI</t>
  </si>
  <si>
    <t>santoshpuri.doit@rajasthan.gov.in</t>
  </si>
  <si>
    <t>SAMESTA</t>
  </si>
  <si>
    <t>MONIKA SOLANKI</t>
  </si>
  <si>
    <t>CHITRANSHU SHRIVASTAVA</t>
  </si>
  <si>
    <t>chitranshushriv.doit@rajasthan.gov.in</t>
  </si>
  <si>
    <t>PRAMOD DUSAD</t>
  </si>
  <si>
    <t>pramoddusad.doit@rajasthan.gov.in</t>
  </si>
  <si>
    <t>ANAND PRAKASH GAUR</t>
  </si>
  <si>
    <t>apgaur.doit@rajasthan.gov.in</t>
  </si>
  <si>
    <t>RAJENDRA PRASAD</t>
  </si>
  <si>
    <t>YOGESH KUMAR SHARMA</t>
  </si>
  <si>
    <t>ZILA PARISHAD OFFICE, PANCHAYATI RAJ DEPARTMENT</t>
  </si>
  <si>
    <t>RAMESH PATEL</t>
  </si>
  <si>
    <t>ADDITIONAL COMMISSIONER-IV, TRIBAL AREA DEVELOPMENT DEPARTMENT</t>
  </si>
  <si>
    <t>SENIOR HYDROGEOLOGIST (SURVEY AND RESEARCH WING), GROUND WATER DEPARTMENT</t>
  </si>
  <si>
    <t>PARVEJ ALAM</t>
  </si>
  <si>
    <t>CHANDRAVEER SINGH RATHORE</t>
  </si>
  <si>
    <t>cs_rahtore@rajasthan.gov.in</t>
  </si>
  <si>
    <t>NITIN KUMAR HARGAN</t>
  </si>
  <si>
    <t>nitintailor1411.doit@rajasthan.gov.in</t>
  </si>
  <si>
    <t>NITESH KUMAR SHARMA</t>
  </si>
  <si>
    <t>RURAL, ALWAR</t>
  </si>
  <si>
    <t>MONICA RANAWAT</t>
  </si>
  <si>
    <t>GAJENDRA KUMAR SHARMA</t>
  </si>
  <si>
    <t>SONIYA TANWAR</t>
  </si>
  <si>
    <t>NITESH</t>
  </si>
  <si>
    <t>dhakanitesh.doit@rajasthan.gov.in</t>
  </si>
  <si>
    <t>VIKAS KUMAR MOOND</t>
  </si>
  <si>
    <t>GIRDHARI LAL CHOBDAR</t>
  </si>
  <si>
    <t>MUDIT PANDIT</t>
  </si>
  <si>
    <t>MANOJ KUMAR CHHIPA</t>
  </si>
  <si>
    <t>EMPLOYEE STATE INSURANCE DISPENSARY NO 5, EMPLOYEE STATE INSURANCE SCHEME</t>
  </si>
  <si>
    <t>ABHISHEK KOTHARI</t>
  </si>
  <si>
    <t>DEH, NAGAUR</t>
  </si>
  <si>
    <t>KAUSHAL KISHOR YADAV</t>
  </si>
  <si>
    <t>TALAWADA, SAWAI MADHOPUR</t>
  </si>
  <si>
    <t>erkkyadav333.doit@rajasthan.gov.in</t>
  </si>
  <si>
    <t>DEEPAK SHARMA</t>
  </si>
  <si>
    <t>AVIRAL JAKAR</t>
  </si>
  <si>
    <t>MAHENDRA CHOUDHARY</t>
  </si>
  <si>
    <t>macnitharwal.doit@rajasthan.gov.in</t>
  </si>
  <si>
    <t>RAVINDRA SINGH</t>
  </si>
  <si>
    <t>ravisikhh.doit@rajasthan.gov.in</t>
  </si>
  <si>
    <t>BIMLA CHAUDHARY</t>
  </si>
  <si>
    <t>HARIOM SUMAN</t>
  </si>
  <si>
    <t>SATYENDRA KUMAR VERMA</t>
  </si>
  <si>
    <t>satyendrakverma.doit@rajasthan.gov.in</t>
  </si>
  <si>
    <t>RAKESH KUMAR SAINI</t>
  </si>
  <si>
    <t>rakeshsaini94.doit@rajasthan.gov.in</t>
  </si>
  <si>
    <t>ABHILASH GURJAR</t>
  </si>
  <si>
    <t>NARESH SHARMA</t>
  </si>
  <si>
    <t>nareshsharma.doit@rajasthan.gov.in</t>
  </si>
  <si>
    <t>BHIKESH BISHNOI</t>
  </si>
  <si>
    <t>BORANADA, JODHPUR</t>
  </si>
  <si>
    <t>DEEPAK KHATRI</t>
  </si>
  <si>
    <t>deepakkhtari.doit@rajasthan.gov.in</t>
  </si>
  <si>
    <t>JAYPAL SINGH UJJWAL</t>
  </si>
  <si>
    <t>ABHAY SINGH DHAKAR</t>
  </si>
  <si>
    <t>ABHILASHA RAJORA</t>
  </si>
  <si>
    <t>7357047009, 7665816169</t>
  </si>
  <si>
    <t>CHAKRESH JAIN</t>
  </si>
  <si>
    <t>chakreshjain.doit@rajasthan.gov.in</t>
  </si>
  <si>
    <t>SOURABH SHARMA</t>
  </si>
  <si>
    <t>VIPIN DESHWAL</t>
  </si>
  <si>
    <t>vipindeshwal.doit@rajasthan.gov.in</t>
  </si>
  <si>
    <t>SHIVANI MUDGAL</t>
  </si>
  <si>
    <t>DHARMENDRA KUMAR SHARMA</t>
  </si>
  <si>
    <t>NITESH BHAMBU</t>
  </si>
  <si>
    <t>niteshchoudharyy@rajasthan.gov.in</t>
  </si>
  <si>
    <t>ABHISHEK SAHARAN</t>
  </si>
  <si>
    <t>RASPINDER SINGH</t>
  </si>
  <si>
    <t>DUKE VAISHNAV</t>
  </si>
  <si>
    <t>GOVT SAVITRI SR SEC SCHOOL, AJMER</t>
  </si>
  <si>
    <t>dukevaishnav.doit@rajasthan.gov.in</t>
  </si>
  <si>
    <t>RAJESH SHARMA</t>
  </si>
  <si>
    <t>rajeshprk.doitt@rajasthan.gov.in</t>
  </si>
  <si>
    <t>DEEPAK CHHIPA</t>
  </si>
  <si>
    <t>manishy0709.doit@rajasthan.gov.in</t>
  </si>
  <si>
    <t>KIRAN PATHAK</t>
  </si>
  <si>
    <t>kiran.pathak4577.doit@rajasthan.gov.in</t>
  </si>
  <si>
    <t>AJAY SINGH CHAUHAN</t>
  </si>
  <si>
    <t>ajayasc.doit@rajasthan.gov.in</t>
  </si>
  <si>
    <t>JITESH KUMAR SAINI</t>
  </si>
  <si>
    <t>jiteshsaini.doit@rajasthan.gov.in</t>
  </si>
  <si>
    <t>MAHESH CHAND SHARMA</t>
  </si>
  <si>
    <t>NIMISH CHITTORA</t>
  </si>
  <si>
    <t>MOHIT CHOUDHARY</t>
  </si>
  <si>
    <t>RENU JANGID</t>
  </si>
  <si>
    <t>VIKRAM VERMA</t>
  </si>
  <si>
    <t>SULOCHANA DHUMAS</t>
  </si>
  <si>
    <t>KALPIT PANWAR</t>
  </si>
  <si>
    <t>kanadoit89@rajasthan.gov.in</t>
  </si>
  <si>
    <t>PARMESHWAR BHAKAR</t>
  </si>
  <si>
    <t>6375107933, 8875838468</t>
  </si>
  <si>
    <t>SURAJ PALIWAL</t>
  </si>
  <si>
    <t>surajpaliwal.gov@rajasthan.gov.in</t>
  </si>
  <si>
    <t>DIPESH JAISWAL</t>
  </si>
  <si>
    <t>VIKASH KUMAR</t>
  </si>
  <si>
    <t>vikashprajapati.doit@rajasthan.gov.in</t>
  </si>
  <si>
    <t>SAURABH SINGH KUSHWAHA</t>
  </si>
  <si>
    <t>singhsaurabh.bsw99@rajasthan.gov.in</t>
  </si>
  <si>
    <t>AMAN KUSHWAHA</t>
  </si>
  <si>
    <t>JAITPURA, JAIPUR</t>
  </si>
  <si>
    <t>UDAY BHASKAR PAREEK</t>
  </si>
  <si>
    <t>DIRECTORATE, DEPARTMENT OF CIVIL AVIATION</t>
  </si>
  <si>
    <t>ankitsharma2000.doit@rajasthan.gov.in</t>
  </si>
  <si>
    <t>MOHIT KUMAR MOCHI</t>
  </si>
  <si>
    <t>RAJAT PANDEY</t>
  </si>
  <si>
    <t>rajat.pandey1.doit@rajasthan.gov.in</t>
  </si>
  <si>
    <t>YASH PRAJAPATI</t>
  </si>
  <si>
    <t>ANSHIKA YADUVANSHI</t>
  </si>
  <si>
    <t>SANDEEP SAMOTA</t>
  </si>
  <si>
    <t>RAJASTHAN MADARSA BOARD</t>
  </si>
  <si>
    <t>MONIKA YADAV</t>
  </si>
  <si>
    <t>monikay2707.doit@rajasthan.gov.in</t>
  </si>
  <si>
    <t>ABHISHEK SHARMA</t>
  </si>
  <si>
    <t>abhipancholi.doit@rajasthan.gov.in</t>
  </si>
  <si>
    <t>MUKESH CHOUDHARY</t>
  </si>
  <si>
    <t>sureshkumar89.doit@rajasthan.gov.in</t>
  </si>
  <si>
    <t>JASLOK SINGH</t>
  </si>
  <si>
    <t>ARAVIND KUMAR</t>
  </si>
  <si>
    <t>GOVIND RAM</t>
  </si>
  <si>
    <t>govindram58.doit@rajasthan.gov.in</t>
  </si>
  <si>
    <t>KALPIT CHOUHAN</t>
  </si>
  <si>
    <t>POOJA SINGH RATHORE</t>
  </si>
  <si>
    <t>RAKESH KUMAR SHARMA</t>
  </si>
  <si>
    <t>SATIDAN SINGH</t>
  </si>
  <si>
    <t>satidansingh.doit@rajasthan.gov.in</t>
  </si>
  <si>
    <t>ASHUTOSH KUMAR JAIMINI</t>
  </si>
  <si>
    <t>SHAHEED CAPTAIN RIPUDAMAN SINGH GOVERNMENT PG COLLEGE, SAWAI MADHOPUR</t>
  </si>
  <si>
    <t>PANKAJ KUMAR VASWANI</t>
  </si>
  <si>
    <t>CHANDA RANI</t>
  </si>
  <si>
    <t>AMIT KHANDELWAL</t>
  </si>
  <si>
    <t>gopalsharma.doit@rajasthan.gov.in</t>
  </si>
  <si>
    <t>SUDHIR PAROLIYA</t>
  </si>
  <si>
    <t>VISHAL SINGH PANWAR</t>
  </si>
  <si>
    <t>manojsingh2422.doit@rajasthan.gov.in</t>
  </si>
  <si>
    <t>KANA RAM SAINI</t>
  </si>
  <si>
    <t>JITENDRA KUMAR PUROHIT</t>
  </si>
  <si>
    <t>jitendra.kumar.puroh@rajasthan.gov.in</t>
  </si>
  <si>
    <t>ADITYA SINGH</t>
  </si>
  <si>
    <t>PRATIK GAUTAM</t>
  </si>
  <si>
    <t>pratikgautam.doit@rajasthan.gov.in</t>
  </si>
  <si>
    <t>SHAHBAZ AHMED</t>
  </si>
  <si>
    <t>ANIL KUMAR</t>
  </si>
  <si>
    <t>ANKITA JAIN</t>
  </si>
  <si>
    <t>RAM GOPAL LOHAR</t>
  </si>
  <si>
    <t>NIHAL SINGH</t>
  </si>
  <si>
    <t>SURESH CHAUDHARY</t>
  </si>
  <si>
    <t>VIBHOR PACHAURY</t>
  </si>
  <si>
    <t>ROMIT ARORA</t>
  </si>
  <si>
    <t>mr.romitarora@rajasthan.gov.in</t>
  </si>
  <si>
    <t>NAVANEET SHARMA</t>
  </si>
  <si>
    <t>navaneetsharma.doit@rajasthan.gov.in</t>
  </si>
  <si>
    <t>HARISH</t>
  </si>
  <si>
    <t>MAHESH YADAV</t>
  </si>
  <si>
    <t>SHARAD CHAUHAN</t>
  </si>
  <si>
    <t>SENIOR ELECTRICAL INSPECTOR, ELECTRICAL INSPECTORATE</t>
  </si>
  <si>
    <t>SAROJ KANWAR RATHORE</t>
  </si>
  <si>
    <t>saroj.kanwarathor2@rajasthan.gov.in</t>
  </si>
  <si>
    <t>VISHNU HARI JOSHI</t>
  </si>
  <si>
    <t>vishnuharijoshi.doit@rajasthan.gov.in</t>
  </si>
  <si>
    <t>GAURAV SHARMA</t>
  </si>
  <si>
    <t>gauravsharma143.doit@rajasthan.gov.in</t>
  </si>
  <si>
    <t>TINKU JANGID</t>
  </si>
  <si>
    <t>tinkujangid.doit@rajasthan.gov.in</t>
  </si>
  <si>
    <t>CHITTAR MAL JAKHAR</t>
  </si>
  <si>
    <t>jakharcm92.doit@rajasthan.gov.in</t>
  </si>
  <si>
    <t>TARUNA BAGRA</t>
  </si>
  <si>
    <t>MINAXI</t>
  </si>
  <si>
    <t>minaxirar.doit@rajasthan.gov.in</t>
  </si>
  <si>
    <t>NISHA CHOUDHARY</t>
  </si>
  <si>
    <t>BHARATPUR DIVISION, BHARATPUR</t>
  </si>
  <si>
    <t>JAYANTI LAL</t>
  </si>
  <si>
    <t>jayanti.doit@rajasthan.gov.in</t>
  </si>
  <si>
    <t>HEENA AUDICHYA</t>
  </si>
  <si>
    <t>heena.audichya1@rajasthan.gov.in</t>
  </si>
  <si>
    <t>ARVIND JAKHAR</t>
  </si>
  <si>
    <t>MOHAN SINGH BAGHELA</t>
  </si>
  <si>
    <t>mohankbaghel.doit@rajasthan.gov.in</t>
  </si>
  <si>
    <t>PRAVEEN MEHARA</t>
  </si>
  <si>
    <t>praveen.mehara.doit@rajasthan.gov.in</t>
  </si>
  <si>
    <t>MOHAN LAL</t>
  </si>
  <si>
    <t>HARSHA SARASWAT</t>
  </si>
  <si>
    <t>YOGITA CHUNDAWAT</t>
  </si>
  <si>
    <t>JIVAN SINGH</t>
  </si>
  <si>
    <t>jivansingh23.doit@rajasthan.gov.in</t>
  </si>
  <si>
    <t>SWATI CHAUDHARY</t>
  </si>
  <si>
    <t>MEGHA SHARMA</t>
  </si>
  <si>
    <t>NAVEEN YADAV</t>
  </si>
  <si>
    <t>BRAHAM DUTT SHARMA</t>
  </si>
  <si>
    <t>VIJENDRA KUMAR PATHAR</t>
  </si>
  <si>
    <t>vijendrapathar.doit@rajasthan.gov.in</t>
  </si>
  <si>
    <t>RISHIKESH RAJPOOT</t>
  </si>
  <si>
    <t>MONA</t>
  </si>
  <si>
    <t>SHANKAR LAL CHOUDHARY</t>
  </si>
  <si>
    <t>RAJENDRA PRASAD FAGERIA</t>
  </si>
  <si>
    <t>MOHD AMIN</t>
  </si>
  <si>
    <t>DIGVIJAY SINGH</t>
  </si>
  <si>
    <t>VAIBHAV BHATI</t>
  </si>
  <si>
    <t>vaibhavbhati.doit@rajasthan.gov.in</t>
  </si>
  <si>
    <t>RAVI MANGAL</t>
  </si>
  <si>
    <t>mangal.ravi.doit@rajasthan.gov.in</t>
  </si>
  <si>
    <t>SANWAR LAL SARAN</t>
  </si>
  <si>
    <t>AJAY YADAV</t>
  </si>
  <si>
    <t>SATPAL SINGH BAGRIYA</t>
  </si>
  <si>
    <t>KARAN SINGH MEENA</t>
  </si>
  <si>
    <t>karansinghmeena.doit@rajasthan.gov.in</t>
  </si>
  <si>
    <t>PRATIKSHA BADOLA</t>
  </si>
  <si>
    <t>ANJALI VYAS</t>
  </si>
  <si>
    <t>anjalivyas.doit@rajasthan.gov.in</t>
  </si>
  <si>
    <t>LEKH RAJ KASANA</t>
  </si>
  <si>
    <t>AISHWARYA THAKRANI</t>
  </si>
  <si>
    <t>aishwaryat.doit@rajasthan.gov.in</t>
  </si>
  <si>
    <t>KRUNAL SINGH SOLANKI</t>
  </si>
  <si>
    <t>SURBHI PALIWAL</t>
  </si>
  <si>
    <t>mahesh201367.doit@rajasthan.gov.in</t>
  </si>
  <si>
    <t>SANJANA CHOUDHARY</t>
  </si>
  <si>
    <t>PAWAN KUMAR</t>
  </si>
  <si>
    <t>ABHISHEK CHOUDHARY</t>
  </si>
  <si>
    <t>SAPNA LAKHWANI</t>
  </si>
  <si>
    <t>sapanalakhwani123@rajasthan.gov.in</t>
  </si>
  <si>
    <t>AMRITANSHU SINGH CHAUHAN</t>
  </si>
  <si>
    <t>itsanshu007.doit@rajasthan.gov.in</t>
  </si>
  <si>
    <t>BHOMRAJ SINVER</t>
  </si>
  <si>
    <t>MANEESHA JANGID</t>
  </si>
  <si>
    <t>maneesha.jangid21998@rajasthan.gov.in</t>
  </si>
  <si>
    <t>RAKSHIT VERMA</t>
  </si>
  <si>
    <t>ARUN KHANDELWAL</t>
  </si>
  <si>
    <t>KAMAL KISHORE SARAWAGI</t>
  </si>
  <si>
    <t>kamalkishore1998.doit@rajasthan.gov.in</t>
  </si>
  <si>
    <t>PREETI</t>
  </si>
  <si>
    <t>MALSISAR, JHUNJHUNU</t>
  </si>
  <si>
    <t>7742646117, 6350052380</t>
  </si>
  <si>
    <t>preeti.13@rajasthan.gov.in</t>
  </si>
  <si>
    <t>ANKITA CHANDERIYA</t>
  </si>
  <si>
    <t>MAHIMA</t>
  </si>
  <si>
    <t>MAHESH SAINI</t>
  </si>
  <si>
    <t>maheshsaini.doit@rajasthan.gov.in</t>
  </si>
  <si>
    <t>JASWANT SINGH NIRWAN</t>
  </si>
  <si>
    <t>RAJESH KUMAR YADAV</t>
  </si>
  <si>
    <t>rkyadav.dop@rajasthan.gov.in</t>
  </si>
  <si>
    <t>PUSHPENDRA SINGH</t>
  </si>
  <si>
    <t>SOURABH VERMA</t>
  </si>
  <si>
    <t>sourabh5998.doit@rajasthan.gov.in</t>
  </si>
  <si>
    <t>gauravsharma45.doit@rajasthan.gov.in</t>
  </si>
  <si>
    <t>PRAVEEN GUPTA</t>
  </si>
  <si>
    <t>BARODA MEV, ALWAR</t>
  </si>
  <si>
    <t>SAKSHI RAWAT</t>
  </si>
  <si>
    <t>NIKITA SINGH</t>
  </si>
  <si>
    <t>NARENDRA KUMAR</t>
  </si>
  <si>
    <t>NAMAN JOSHI</t>
  </si>
  <si>
    <t>ROHAN KUMAR SHARMA</t>
  </si>
  <si>
    <t>rohansharma22@rajasthan.gov.in</t>
  </si>
  <si>
    <t>AKASH SINGH</t>
  </si>
  <si>
    <t>ABHILASHA SWAMI</t>
  </si>
  <si>
    <t>BHANU PRAKASH SHARMA</t>
  </si>
  <si>
    <t>bhanusharma7108.doit@rajasthan.gov.in</t>
  </si>
  <si>
    <t>DEEPAK SONI</t>
  </si>
  <si>
    <t>PRAKASH JAT</t>
  </si>
  <si>
    <t>prakashjat21.doit@rajasthan.gov.in</t>
  </si>
  <si>
    <t>PRADEEP CHOUHAN</t>
  </si>
  <si>
    <t>VINAY KUMAR JAIN</t>
  </si>
  <si>
    <t>jainvinay022.doit@rajasthan.gov.in</t>
  </si>
  <si>
    <t>KARISHMA DAIYA</t>
  </si>
  <si>
    <t>NARESH YOGI</t>
  </si>
  <si>
    <t>ROHIT CHOUHAN</t>
  </si>
  <si>
    <t>RAKESH BHADU</t>
  </si>
  <si>
    <t>rakesh.bhadu1807@rajasthan.gov.in</t>
  </si>
  <si>
    <t>DEVANSH THAKUR</t>
  </si>
  <si>
    <t>RAJASTHAN INNOVATION HUB, DOIT&amp;C : ISTART PROJECT</t>
  </si>
  <si>
    <t>rahulsuthar.doit@rajasthan.gov.in</t>
  </si>
  <si>
    <t>MANISH KUMAR DHAKAD</t>
  </si>
  <si>
    <t>YOVAN DOSI</t>
  </si>
  <si>
    <t>yovan001.doit@rajasthan.gov.in</t>
  </si>
  <si>
    <t>MOHAMMED FARDEEN</t>
  </si>
  <si>
    <t>mohammedfardeen.doit@rajasthan.gov.in</t>
  </si>
  <si>
    <t>HARSHVARDHAN SINGH</t>
  </si>
  <si>
    <t>ROHITASH CHANDA</t>
  </si>
  <si>
    <t>SAPNA KANWAR</t>
  </si>
  <si>
    <t>sanjaykumar21.doit@rajasthan.gov.in</t>
  </si>
  <si>
    <t>DEVENDRA SONI</t>
  </si>
  <si>
    <t>devsoni9799.doit@rajasthan.gov.in</t>
  </si>
  <si>
    <t>KAPIL YADAV</t>
  </si>
  <si>
    <t>yadavkapil.doit@rajasthan.gov.in</t>
  </si>
  <si>
    <t>TUSHAR SHARMA</t>
  </si>
  <si>
    <t>tushar.sharma.doit@rajasthan.gov.in</t>
  </si>
  <si>
    <t>NAHAR SINGH</t>
  </si>
  <si>
    <t>naharsinghy.doit@rajasthan.gov.in</t>
  </si>
  <si>
    <t>JEETENDRA BATHAM</t>
  </si>
  <si>
    <t>KAPIL PATHAK</t>
  </si>
  <si>
    <t>kapil88241@rajasthan.gov.in</t>
  </si>
  <si>
    <t>RAJEEV GAUR</t>
  </si>
  <si>
    <t>AJMER DEPOT, RAJASTHAN STATE BEVERAGES CORPORATION LIMITED</t>
  </si>
  <si>
    <t>SIKAR ROAD, AJMER</t>
  </si>
  <si>
    <t>UTKAL MAHESHWARI</t>
  </si>
  <si>
    <t>utkal_maheshwari.doit@rajasthan.gov.in</t>
  </si>
  <si>
    <t>SUSHEEL DIDEL</t>
  </si>
  <si>
    <t>PRAMOD KUMAR</t>
  </si>
  <si>
    <t>pramod.kumar135.doit@rajasthan.gov.in</t>
  </si>
  <si>
    <t>RAVI GUPTA</t>
  </si>
  <si>
    <t>RAJKAMAL YADAV</t>
  </si>
  <si>
    <t>YOGESH BHARDWAJ</t>
  </si>
  <si>
    <t>HARSH KUMAWAT</t>
  </si>
  <si>
    <t>harshkumawat.doit@rajasthan.gov.in</t>
  </si>
  <si>
    <t>himanshu086.doit@rajasthan.gov.in</t>
  </si>
  <si>
    <t>DASHARATH YADAV</t>
  </si>
  <si>
    <t>KAPIL KUMAR</t>
  </si>
  <si>
    <t>YOGESH BADETIYA</t>
  </si>
  <si>
    <t>SHIPRA GOSWAMI</t>
  </si>
  <si>
    <t>shiprag.doit@rajasthan.gov.in</t>
  </si>
  <si>
    <t>MAHENDER KUMAR</t>
  </si>
  <si>
    <t>mahender.doit@rajasthan.gov.in</t>
  </si>
  <si>
    <t>RAVINDRA SHARMA</t>
  </si>
  <si>
    <t>PANKAJ SWAMI</t>
  </si>
  <si>
    <t>pankaj13.doit@rajasthan.gov.in</t>
  </si>
  <si>
    <t>MAHESH MAHECHA</t>
  </si>
  <si>
    <t>maheshmahecha.doit@rajasthan.gov.in</t>
  </si>
  <si>
    <t>DHARMENDRA SINGH SHEKHAWAT</t>
  </si>
  <si>
    <t>dharmendras.doit@rajasthan.gov.in</t>
  </si>
  <si>
    <t>ASHWANI KUMAR SARASWAT</t>
  </si>
  <si>
    <t>ashwani.kumar.sarasw@rajasthan.gov.in</t>
  </si>
  <si>
    <t>APOORVA THAKORE</t>
  </si>
  <si>
    <t>9269810962, 9460031558</t>
  </si>
  <si>
    <t>rashmi.gupta.doit@rajasthan.gov.in</t>
  </si>
  <si>
    <t>GAURAV MANGAL</t>
  </si>
  <si>
    <t>8955053325 8890919561</t>
  </si>
  <si>
    <t>gaurav.mangal1@rajasthan.gov.in</t>
  </si>
  <si>
    <t>deepakkmr.doit@rajasthan.gov.in</t>
  </si>
  <si>
    <t>narendrajjn188.doit@rajasthan.gov.in</t>
  </si>
  <si>
    <t>PUKHRAJ PANWAR</t>
  </si>
  <si>
    <t>pukhraj1992.doit@rajasthan.gov.in</t>
  </si>
  <si>
    <t>RAMPAL KUMAWAT</t>
  </si>
  <si>
    <t>rampalkumawat44.dolt@rajasthan.gov.in</t>
  </si>
  <si>
    <t>ASHISH KUMAR GAUTAM</t>
  </si>
  <si>
    <t>MAGAN CHOUDHARY</t>
  </si>
  <si>
    <t>DEEPAK SUMAN</t>
  </si>
  <si>
    <t>PRAVESH KUMAR SHARMA</t>
  </si>
  <si>
    <t>BHUPENDRA JOSHI</t>
  </si>
  <si>
    <t>VAIBHAV AGARWAL</t>
  </si>
  <si>
    <t>DIPESH KUMAR</t>
  </si>
  <si>
    <t>MEENAL GAUTAM</t>
  </si>
  <si>
    <t>SHABNAM BANU KURESHI</t>
  </si>
  <si>
    <t>SAHARA-HQ GANGAPUR, BHILWARA</t>
  </si>
  <si>
    <t>s.kureshi0130.doit@rajasthan.gov.in</t>
  </si>
  <si>
    <t>SUCHITRA</t>
  </si>
  <si>
    <t>DIKSHA SHARMA</t>
  </si>
  <si>
    <t>NAVEEN KUMAR SHARMA</t>
  </si>
  <si>
    <t>nksharma92.doit@rajasthan.gov.in</t>
  </si>
  <si>
    <t>KAPIL DEV RAJPUROHIT</t>
  </si>
  <si>
    <t>BHUMIKA KHATRI</t>
  </si>
  <si>
    <t>SURBHI ARORA</t>
  </si>
  <si>
    <t>surbhi.arora11@rajasthan.gov.in</t>
  </si>
  <si>
    <t>MAHENDRA SINGH RATNU</t>
  </si>
  <si>
    <t>mahendra.singh.ratn1@rajasthan.gov.in</t>
  </si>
  <si>
    <t>HIMANSHU MISHRA</t>
  </si>
  <si>
    <t>ashokkumardoit@rajasthan.gov.in</t>
  </si>
  <si>
    <t>VISHNU KANT SHARMA</t>
  </si>
  <si>
    <t>PINKY</t>
  </si>
  <si>
    <t>BABA AMTE DIVYANG UNIVERSITY</t>
  </si>
  <si>
    <t>pinkylamba.doit@rajasthan.gov.in</t>
  </si>
  <si>
    <t>ANURAG PARSAI</t>
  </si>
  <si>
    <t>anurag.parsai.doit@rajasthan.gov.in</t>
  </si>
  <si>
    <t>VIRENDRA SINGH SISODIA</t>
  </si>
  <si>
    <t>KIRAN PHOGAT</t>
  </si>
  <si>
    <t>YOGEETA YADAV</t>
  </si>
  <si>
    <t>yogeetayadav.doit@rajasthan.gov.in</t>
  </si>
  <si>
    <t>RAWALA, SHRI GANGANAGAR</t>
  </si>
  <si>
    <t>KISHAN LAL PANDYA</t>
  </si>
  <si>
    <t>RAVINDER SINGH JADON</t>
  </si>
  <si>
    <t>DHOLI KUMARI</t>
  </si>
  <si>
    <t>deepikasamay1520@rajasthan.gov.in</t>
  </si>
  <si>
    <t>DEEPAK BHARDWAJ</t>
  </si>
  <si>
    <t>deepakbhardwaj.doit@rajasthan.gov.in</t>
  </si>
  <si>
    <t>KAUSHAL KISHORE PAREEK</t>
  </si>
  <si>
    <t>kaushalpareek.doit@rajasthan.gov.in</t>
  </si>
  <si>
    <t>NIDHI BHARDWAJ</t>
  </si>
  <si>
    <t>9466276917, 8607577101</t>
  </si>
  <si>
    <t>nidhibhardwaj.doit@rajasthan.gov.in</t>
  </si>
  <si>
    <t>GOPAL MEENA</t>
  </si>
  <si>
    <t>JAIPUR (SOUTH), JAIPUR</t>
  </si>
  <si>
    <t>PAWAN JAKHAR</t>
  </si>
  <si>
    <t>UPENDRA SINGH</t>
  </si>
  <si>
    <t>DEEPAK SUTHAR</t>
  </si>
  <si>
    <t>deepaksuthar.doit@rajasthan.gov.in</t>
  </si>
  <si>
    <t>POONIA RAJAT KUMAR</t>
  </si>
  <si>
    <t>ajayyadav.doit@rajasthan.gov.in</t>
  </si>
  <si>
    <t>JYOTI SHARMA</t>
  </si>
  <si>
    <t>NIKHIL GURJAR</t>
  </si>
  <si>
    <t>nikhilgurjar.doit@rajasthan.gov.in</t>
  </si>
  <si>
    <t>DINESH NAGAR</t>
  </si>
  <si>
    <t>RAHUL SAINI</t>
  </si>
  <si>
    <t>SAURABH KUMAR SHARMA</t>
  </si>
  <si>
    <t>ANTIMA VIJAY</t>
  </si>
  <si>
    <t>antimavijay161.doit@rajasthan.gov.in</t>
  </si>
  <si>
    <t>SURBHI GARG</t>
  </si>
  <si>
    <t>surbhigarg.doit@rajasthan.gov.in</t>
  </si>
  <si>
    <t>SANWAR MAL CHANDIWAL</t>
  </si>
  <si>
    <t>SHIV KUMAR PRAJAPAT</t>
  </si>
  <si>
    <t>shivkumar.doitc@rajasthan.gov.in</t>
  </si>
  <si>
    <t>ANIL KUMAR SUTHAR</t>
  </si>
  <si>
    <t>SITA RAM GURJAR</t>
  </si>
  <si>
    <t>RAHUL PADWA</t>
  </si>
  <si>
    <t>CHURU DEPOT, RAJASTHAN STATE BEVERAGES CORPORATION LIMITED</t>
  </si>
  <si>
    <t>rahul.padwa@rajasthan.gov.in</t>
  </si>
  <si>
    <t>LAKHAN GUPTA</t>
  </si>
  <si>
    <t>MAHESH DHAKAD</t>
  </si>
  <si>
    <t>SWAYAMSIDDHA CENTRE OF EXCELLENCE, SPECIALLY ABLED PERSONS</t>
  </si>
  <si>
    <t>SUMAN KUMARI</t>
  </si>
  <si>
    <t>LOCHAN SHARMA</t>
  </si>
  <si>
    <t>MUKESH GHASAL</t>
  </si>
  <si>
    <t>mukeshprg1997@rajasthan.gov.in</t>
  </si>
  <si>
    <t>AMIT KUMAWAT</t>
  </si>
  <si>
    <t>amitkumawat.doit@rajasthan.gov.in</t>
  </si>
  <si>
    <t>LOVNISH KATARIA</t>
  </si>
  <si>
    <t>ANURAG JANGID</t>
  </si>
  <si>
    <t>lmohan2267@rajasthan.gov.in</t>
  </si>
  <si>
    <t>CHETAN SHARMA</t>
  </si>
  <si>
    <t>HEMRAJ</t>
  </si>
  <si>
    <t>DEEPAK VIRWAL</t>
  </si>
  <si>
    <t>BALICHA, UDAIPUR</t>
  </si>
  <si>
    <t>deepak.virwal.doit@rajasthan.gov.in</t>
  </si>
  <si>
    <t>BHARAT SINGH RAWAT</t>
  </si>
  <si>
    <t>bharat11.doit@rajasthan.gov.in</t>
  </si>
  <si>
    <t>NEERAJ CHOUHAN</t>
  </si>
  <si>
    <t>BHUWAN CHANDNA</t>
  </si>
  <si>
    <t>bhuwan.chandna.doit@rajasthan.gov.in</t>
  </si>
  <si>
    <t>VIMAL KUMAR SAINI</t>
  </si>
  <si>
    <t>DISHA CHHABRA</t>
  </si>
  <si>
    <t>GAURAV GAUR</t>
  </si>
  <si>
    <t>TAPENDRA KUMAR</t>
  </si>
  <si>
    <t>PRAVEEN TRIPATHI</t>
  </si>
  <si>
    <t>tripathipraveen.doit@rajasthan.gov.in</t>
  </si>
  <si>
    <t>RAVINDRA POSWAL</t>
  </si>
  <si>
    <t>NAMAN KHANDELWAL</t>
  </si>
  <si>
    <t>AJAY VISHNOI</t>
  </si>
  <si>
    <t>LAKHAN PRAJAPAT</t>
  </si>
  <si>
    <t>AAKASH SINGH</t>
  </si>
  <si>
    <t>LOKENDRA SINGH RATHORE</t>
  </si>
  <si>
    <t>ls.rathore.dolt@rajasthan.gov.in</t>
  </si>
  <si>
    <t>VIKAS MACHRA</t>
  </si>
  <si>
    <t>vikasmachra@rajasthan.gov.in</t>
  </si>
  <si>
    <t>DIVYA JOSHI</t>
  </si>
  <si>
    <t>KAILASH</t>
  </si>
  <si>
    <t>ABHISHEK SIDH</t>
  </si>
  <si>
    <t>PREETI KAPOOR</t>
  </si>
  <si>
    <t>DEVESH JANGID</t>
  </si>
  <si>
    <t>devesh.doit@rajasthan.gov.in</t>
  </si>
  <si>
    <t>RASHI SHRINGI</t>
  </si>
  <si>
    <t>rashishringi1@rajasthan.gov.in</t>
  </si>
  <si>
    <t>GAZALA PARVEEN</t>
  </si>
  <si>
    <t>AMIT KUMAR YADAV</t>
  </si>
  <si>
    <t>RAJENDERA PRASAD SHERAWAT</t>
  </si>
  <si>
    <t>KAUSHAL KUMAR</t>
  </si>
  <si>
    <t>kaushalk.doit@rajasthan.gov.in</t>
  </si>
  <si>
    <t>rakesh.ch.doit@rajasthan.gov.in</t>
  </si>
  <si>
    <t>VATSAL JOSHI</t>
  </si>
  <si>
    <t>DIRECTOR, PMU (SECTT.), PLANNING DEPARTMENT</t>
  </si>
  <si>
    <t>VISHAL JAIN</t>
  </si>
  <si>
    <t>SURYA KIRAN SHARMA</t>
  </si>
  <si>
    <t>suryaksharma46.doit@rajasthan.gov.in</t>
  </si>
  <si>
    <t>LEELADHAR SAIN</t>
  </si>
  <si>
    <t>DINESH KUMAR NAGAR</t>
  </si>
  <si>
    <t>nagardinesh1990.doit@rajasthan.gov.in</t>
  </si>
  <si>
    <t>kuldeepyadav12.doit@rajasthan.gov.in</t>
  </si>
  <si>
    <t>VIJAY SINGH</t>
  </si>
  <si>
    <t>vijaysingh1710.doit@rajasthan.gov.in</t>
  </si>
  <si>
    <t>RITESH KUMAR</t>
  </si>
  <si>
    <t>JAIPUR-VI, JAIPUR</t>
  </si>
  <si>
    <t>riteshkumar1903.doit@rajasthan.gov.in</t>
  </si>
  <si>
    <t>MAYANK DADHEECH</t>
  </si>
  <si>
    <t>mayankd.doit@rajasthan.gov.in</t>
  </si>
  <si>
    <t>PRASHANT NAGAR</t>
  </si>
  <si>
    <t>RATTAN SINGH</t>
  </si>
  <si>
    <t>MANISH KUMAR KUMAWAT</t>
  </si>
  <si>
    <t>RAMESH</t>
  </si>
  <si>
    <t>AKASH ARORA</t>
  </si>
  <si>
    <t>DIGVIJAY RAJPUROHIT</t>
  </si>
  <si>
    <t>digvijayrajpurohit.doit@rajasthan.gov.in</t>
  </si>
  <si>
    <t>KULDEEP SEN</t>
  </si>
  <si>
    <t>MOHD AZHAR ANSARI</t>
  </si>
  <si>
    <t>azhar.doitc@rajasthan.gov.in</t>
  </si>
  <si>
    <t>SHRUTI CHHIPA</t>
  </si>
  <si>
    <t>RAM BABU MALAV</t>
  </si>
  <si>
    <t>rammalav.doit@rajasthan.gov.in</t>
  </si>
  <si>
    <t>AMIT PAREEK</t>
  </si>
  <si>
    <t>PRIYA SURANA</t>
  </si>
  <si>
    <t>NAYAN CHOUBISA</t>
  </si>
  <si>
    <t>SAHIL CHHABRA</t>
  </si>
  <si>
    <t>sahilchhabra16991@rajasthan.gov.in</t>
  </si>
  <si>
    <t>RAMCHANDRA MISHR</t>
  </si>
  <si>
    <t>P&amp;E, EMPLOYMENT DEPARTMENT</t>
  </si>
  <si>
    <t>MAHENDRA KALA</t>
  </si>
  <si>
    <t>JAGDISH BURIA</t>
  </si>
  <si>
    <t>KAUSHAL GUPTA</t>
  </si>
  <si>
    <t>GIRRAJ YADAV</t>
  </si>
  <si>
    <t>girrajyadav77.doit@rajasthan.gov.in</t>
  </si>
  <si>
    <t>RAMESH JOSHI</t>
  </si>
  <si>
    <t>ramesh.doitc2025@rajasthan.gov.in</t>
  </si>
  <si>
    <t>deepak.choudhary49@rajasthan.gov.in</t>
  </si>
  <si>
    <t>DEVENDRA KUMAR GUPTA</t>
  </si>
  <si>
    <t>ADDITIONAL REGISTRAR COOPERATIVE SOCIETY, COOPERATIVE DEPARTMENT</t>
  </si>
  <si>
    <t>devendragupta98@rajasthan.gov.in</t>
  </si>
  <si>
    <t>SHASHI KANT</t>
  </si>
  <si>
    <t>GSSS BADA HAIDARSHAH SCHOOL, DHOLPUR</t>
  </si>
  <si>
    <t>shashikant92.doit@rajasthan.gov.in</t>
  </si>
  <si>
    <t>GANPAT SINGH</t>
  </si>
  <si>
    <t>AATISH JAISANI</t>
  </si>
  <si>
    <t>KARNI SINGH RATHORE</t>
  </si>
  <si>
    <t>GADBOR, RAJSAMAND</t>
  </si>
  <si>
    <t>MAHIPAL SINGH GURJAR</t>
  </si>
  <si>
    <t>mahipal.singh.gurja2@rajasthan.gov.in</t>
  </si>
  <si>
    <t>SUKHRAJ SINGHADIYA</t>
  </si>
  <si>
    <t>MONIKA ACHARYA</t>
  </si>
  <si>
    <t>JHABAR MAL CHOUDHARY</t>
  </si>
  <si>
    <t>jchoudhary100.doit@rajasthan.gov.in</t>
  </si>
  <si>
    <t>VISHNU KUMAR NAHARWAL</t>
  </si>
  <si>
    <t>vishnunaharwal.doit@rajasthan.gov.in</t>
  </si>
  <si>
    <t>BANSI LAL</t>
  </si>
  <si>
    <t>bansilal2711.doit@rajasthan.gov.in</t>
  </si>
  <si>
    <t>MOHAMMED INZAMAM ANSARI</t>
  </si>
  <si>
    <t>inzamamansari.doit@rajasthan.gov.in</t>
  </si>
  <si>
    <t>DEVENDRA SINGH RATHORE</t>
  </si>
  <si>
    <t>AJAY SINGH</t>
  </si>
  <si>
    <t>JETENDRA KUMAR AGRAWAL</t>
  </si>
  <si>
    <t>GAURAV SINGHAL</t>
  </si>
  <si>
    <t>gauravsinghal.doit@rajasthan.gov.in</t>
  </si>
  <si>
    <t>BANWARI LAL CHOUDHARY</t>
  </si>
  <si>
    <t>RAMESH SAINI</t>
  </si>
  <si>
    <t>SAGAR KHERAWAT</t>
  </si>
  <si>
    <t>sagar.kherawat.doit@rajasthan.gov.in</t>
  </si>
  <si>
    <t>DEEPAK SAINI</t>
  </si>
  <si>
    <t>RAJAT SHUKLA</t>
  </si>
  <si>
    <t>MADAN MOHAN CHOUDHARY</t>
  </si>
  <si>
    <t>TEEPU SULTAN</t>
  </si>
  <si>
    <t>http://sultania786.doit.rajasthan.gov.in/</t>
  </si>
  <si>
    <t>EKTA KUMARI</t>
  </si>
  <si>
    <t>RENU CHOUDHARY</t>
  </si>
  <si>
    <t>RITESH SHARMA</t>
  </si>
  <si>
    <t>9667744496 7220901100</t>
  </si>
  <si>
    <t>ritesh03.doit@rajasthan.gov.in</t>
  </si>
  <si>
    <t>PANKAJ KULARIYA</t>
  </si>
  <si>
    <t>pankajkulariya1@rajasthan.gov.in</t>
  </si>
  <si>
    <t>BALRAM KURI</t>
  </si>
  <si>
    <t>DHIRENDRA KUMAR</t>
  </si>
  <si>
    <t>dhirendadhich123@rajasthan.gov.in</t>
  </si>
  <si>
    <t>VIKAS SHARMA</t>
  </si>
  <si>
    <t>vikassharma98.doit@rajasthan.gov.in</t>
  </si>
  <si>
    <t>UMESH KUMAR BHALLA</t>
  </si>
  <si>
    <t>NISHA KUMAWAT</t>
  </si>
  <si>
    <t>ANKIT JUNEJA</t>
  </si>
  <si>
    <t>KAMLESH KUMAR JAKHAR</t>
  </si>
  <si>
    <t>9530083311, 8441900058</t>
  </si>
  <si>
    <t>kamleshjakhar.doit@rajasthan.gov.in</t>
  </si>
  <si>
    <t>TUSHAR SHANDILYE</t>
  </si>
  <si>
    <t>tushar.shandilye17@rajasthan.gov.in</t>
  </si>
  <si>
    <t>HEMA RAM MALI</t>
  </si>
  <si>
    <t>UMESH RANEJA</t>
  </si>
  <si>
    <t>BHAWANI SHANKAR KHANDELWAL</t>
  </si>
  <si>
    <t>id-bhawanishankar0777@rajasthan.gov.in</t>
  </si>
  <si>
    <t>ashish.parashar1996@rajasthan.gov.in</t>
  </si>
  <si>
    <t>SOMYA BHARDWAJ</t>
  </si>
  <si>
    <t>TAHIR HUSSAIN ANSARI</t>
  </si>
  <si>
    <t>SHAHEED MAJOR NATWAR SINGH SHAKTAWAT GSS, CHITTORGARH</t>
  </si>
  <si>
    <t>tahirhussain.doit@rajasthan.gov.in</t>
  </si>
  <si>
    <t>VYAS ABHIJEET RAMLAL</t>
  </si>
  <si>
    <t>NARENDRA KHOKHAR</t>
  </si>
  <si>
    <t>narendrakhokhar.doit@rajasthan.gov.in</t>
  </si>
  <si>
    <t>LAKSHYA YADAV</t>
  </si>
  <si>
    <t>lakshyayadav89@rajasthan.gov.in</t>
  </si>
  <si>
    <t>LOKESH KUMHAR</t>
  </si>
  <si>
    <t>PANKAJ ASIWAL</t>
  </si>
  <si>
    <t>SHUBHAM PAREWA</t>
  </si>
  <si>
    <t>shubhamparewa39.doit@rajasthan.gov.in</t>
  </si>
  <si>
    <t>PRADHAN CHOUDHARY</t>
  </si>
  <si>
    <t>pradhan.doit@rajasthan.gov.in</t>
  </si>
  <si>
    <t>SOHAN LAL CHOUDHARY</t>
  </si>
  <si>
    <t>beenamn05.doit@rajasthan.gov.in</t>
  </si>
  <si>
    <t>KAILASH BISHNOI</t>
  </si>
  <si>
    <t>JODHPUR CITY-EAST, JODHPUR</t>
  </si>
  <si>
    <t>kailash.doit@rajasthan.gov.in</t>
  </si>
  <si>
    <t>RUDRESH BHATT</t>
  </si>
  <si>
    <t>DILIP KUMAR CHANWLA</t>
  </si>
  <si>
    <t>trivedihimanshu.doit@rajasthan.gov.in</t>
  </si>
  <si>
    <t>RATIRAM MALI</t>
  </si>
  <si>
    <t>ratiram.mali88@rajasthan.gov.in</t>
  </si>
  <si>
    <t>MUKUL GOYAL</t>
  </si>
  <si>
    <t>mukulgoyal868.doit@rajasthan.gov.in</t>
  </si>
  <si>
    <t>ARUN KUMAR MEENA</t>
  </si>
  <si>
    <t>arun2007.doit@rajasthan.gov.in</t>
  </si>
  <si>
    <t>KUSHAGRA SEHAGAL</t>
  </si>
  <si>
    <t>kushagra.333@rajasthan.gov.in</t>
  </si>
  <si>
    <t>VAISHALI GOYAL</t>
  </si>
  <si>
    <t>ALOK SWAMI</t>
  </si>
  <si>
    <t>alokswami98.doit@rajasthan.gov.in</t>
  </si>
  <si>
    <t>MOHD TALIB</t>
  </si>
  <si>
    <t>RAJASTHAN STATE COOPERATIVE TRIBUNAL</t>
  </si>
  <si>
    <t>mohd.talib1998.doit@rajasthan.gov.in</t>
  </si>
  <si>
    <t>KAUSHAL SINGH</t>
  </si>
  <si>
    <t>kaushalsingh24.doit@rajasthan.gov.in</t>
  </si>
  <si>
    <t>SHIVCHARAN SHARMA</t>
  </si>
  <si>
    <t>shivcharan65.doit@rajasthan.gov.in</t>
  </si>
  <si>
    <t>NANDKISHOR SAHU</t>
  </si>
  <si>
    <t>JIYA RAM</t>
  </si>
  <si>
    <t>AAROHI SHARMA</t>
  </si>
  <si>
    <t>aarohisharma.doit@rajasthan.gov.in</t>
  </si>
  <si>
    <t>HITESH KUMAR MAHARIYA</t>
  </si>
  <si>
    <t>PRABHLEEN KAUR</t>
  </si>
  <si>
    <t>prabhleen.kaur2@rajasthan.gov.in</t>
  </si>
  <si>
    <t>LOKENDRA SINGH TANWAR</t>
  </si>
  <si>
    <t>lokendratanwar.doit@rajasthan.gov.in</t>
  </si>
  <si>
    <t>JEETENDRA SAINI</t>
  </si>
  <si>
    <t>BRIJESH KUMAR</t>
  </si>
  <si>
    <t>prashantngr.doit@rajasthan.gov.in</t>
  </si>
  <si>
    <t>JAYESH SHARMA</t>
  </si>
  <si>
    <t>jayesh.sharma3@rajasthan.gov.in</t>
  </si>
  <si>
    <t>prashantsh18.doit@rajasthan.gov.in</t>
  </si>
  <si>
    <t>PUNEET KUMAR</t>
  </si>
  <si>
    <t>JAIPUR-XI, JAIPUR</t>
  </si>
  <si>
    <t>MOHIT KUMAR SAINI</t>
  </si>
  <si>
    <t>SACHIN YADAV</t>
  </si>
  <si>
    <t>JAIPUR-XII, JAIPUR</t>
  </si>
  <si>
    <t>NITESH RAM KISHORE MINA</t>
  </si>
  <si>
    <t>niteshrkmina.doit@rajasthan.gov.in</t>
  </si>
  <si>
    <t>KRISHAN POONIA</t>
  </si>
  <si>
    <t>KHUSHAHALI SHARMA</t>
  </si>
  <si>
    <t>sunilmalav215.doit@rajasthan.gov.in</t>
  </si>
  <si>
    <t>NIDHI NAGDA</t>
  </si>
  <si>
    <t>SANGHARSH VYAS</t>
  </si>
  <si>
    <t>DEVI SAHAY YADAV</t>
  </si>
  <si>
    <t>JAIPUR DEPOT, RAJASTHAN STATE BEVERAGES CORPORATION LIMITED</t>
  </si>
  <si>
    <t>GOLYAWAS, JAIPUR</t>
  </si>
  <si>
    <t>devisahayyadav.doit@rajasthan.gov.in</t>
  </si>
  <si>
    <t>gauravjangid622.doit@rajasthan.gov.in</t>
  </si>
  <si>
    <t>PRATHAM PAREEK</t>
  </si>
  <si>
    <t>pareekpratham02.doit@rajasthan.gov.in</t>
  </si>
  <si>
    <t>PRAGYA GUPTA</t>
  </si>
  <si>
    <t>pragya.gupta8888.doit@rajasthan.gov.in</t>
  </si>
  <si>
    <t>RAJU RAM</t>
  </si>
  <si>
    <t>ASHISH KULHARI</t>
  </si>
  <si>
    <t>ashish.kulhari.doitc@rajasthan.gov.in</t>
  </si>
  <si>
    <t>GEETIKA GAHLOT</t>
  </si>
  <si>
    <t>KAVITA SUTHAR</t>
  </si>
  <si>
    <t>SANSKAR SONKHIYA</t>
  </si>
  <si>
    <t>ANSHUMAN SINGH NARUKA</t>
  </si>
  <si>
    <t>anshumansingh.doit@rajasthan.gov.in</t>
  </si>
  <si>
    <t>PANKAJ RAJ MEDH</t>
  </si>
  <si>
    <t>medh.pankaj.raj@rajasthan.gov.in</t>
  </si>
  <si>
    <t>KAVITA KUMAWAT</t>
  </si>
  <si>
    <t>JAYVEER</t>
  </si>
  <si>
    <t>MANOJ GURJAR</t>
  </si>
  <si>
    <t>rkprajapat2001.doit@rajasthan.gov.in</t>
  </si>
  <si>
    <t>GARVIT MANGAL</t>
  </si>
  <si>
    <t>ANKUR NAGAR</t>
  </si>
  <si>
    <t>ankurnagar.doitc@rajasthan.gov.in</t>
  </si>
  <si>
    <t>YOGESH SHARMA</t>
  </si>
  <si>
    <t>yogeshsharma1596.doit@rajasthan.gov.in</t>
  </si>
  <si>
    <t>MEENAKSHI SONI</t>
  </si>
  <si>
    <t>SUSHIL KUMAR JAT</t>
  </si>
  <si>
    <t>kumarsushil.doit@rajasthan.gov.in</t>
  </si>
  <si>
    <t>BHOM RAJ GURJAR</t>
  </si>
  <si>
    <t>NEHPAL SINGH</t>
  </si>
  <si>
    <t>RUPAL MUKKAD</t>
  </si>
  <si>
    <t>rupal.mukkad1@rajasthan.gov.in</t>
  </si>
  <si>
    <t>HEMRAJ CHOUDHARY</t>
  </si>
  <si>
    <t>SWAROOP PRAJAPAT</t>
  </si>
  <si>
    <t>swaroop.prajapat2000@rajasthan.gov.in</t>
  </si>
  <si>
    <t>CHANDAN JADON</t>
  </si>
  <si>
    <t>chandanjadon.doit@rajasthan.gov.in</t>
  </si>
  <si>
    <t>PIYUSH MEHTA</t>
  </si>
  <si>
    <t>JIMMY KURIAN</t>
  </si>
  <si>
    <t>RAJASTHAN SC &amp; ST FINANCE &amp; DEVELOPMENT CO-OPERATIVE CORPORATION LTD.</t>
  </si>
  <si>
    <t>dks404.doit@rajasthan.gov.in</t>
  </si>
  <si>
    <t>sureshkumawat27@rajasthan.gov.in</t>
  </si>
  <si>
    <t>BABLU SHARMA</t>
  </si>
  <si>
    <t>HAJARI PRASAD PRAJAPATI</t>
  </si>
  <si>
    <t>JAIPUR CITY-II, JAIPUR</t>
  </si>
  <si>
    <t>hajari.doitc@rajasthan.gov.in</t>
  </si>
  <si>
    <t>SURESH CHAND GURJAR</t>
  </si>
  <si>
    <t>suresh.chand.gurja11@rajasthan.gov.in</t>
  </si>
  <si>
    <t>TAPENDRA SINGH SHEKHAWAT</t>
  </si>
  <si>
    <t>RAGHVENDRA SINGH DAIYYA</t>
  </si>
  <si>
    <t>CHOHMELA, JHALAWAR</t>
  </si>
  <si>
    <t>sanjayk5624.doit@rajasthan.gov.in</t>
  </si>
  <si>
    <t>SHAMBHU DAYAL SHARMA</t>
  </si>
  <si>
    <t>shambhudayaldoit@rajasthan.gov.in</t>
  </si>
  <si>
    <t>DEVENDRA MEHRA</t>
  </si>
  <si>
    <t>INDER SINGH SHEKHAWAT</t>
  </si>
  <si>
    <t>ANUSUYA JAIN</t>
  </si>
  <si>
    <t>arvind.dangi.doit@rajasthan.gov.in</t>
  </si>
  <si>
    <t>vinod.sharma64@rajasthan.gov.in</t>
  </si>
  <si>
    <t>ANKUR JINDAL</t>
  </si>
  <si>
    <t>ANITA PANERI</t>
  </si>
  <si>
    <t>SURBHI SHARMA</t>
  </si>
  <si>
    <t>ABDUL HANAN</t>
  </si>
  <si>
    <t>abdulhanansojat@rajasthan.gov.in</t>
  </si>
  <si>
    <t>pankajsharma23.doit@rajasthan.gov.in</t>
  </si>
  <si>
    <t>DEV KUMAR SHARMA</t>
  </si>
  <si>
    <t>SAHUL SHARMA</t>
  </si>
  <si>
    <t>sahul.sharma1991@rajasthan.gov.in</t>
  </si>
  <si>
    <t>JAYDEEP BHAT</t>
  </si>
  <si>
    <t>SURESH KUMAR SAINI</t>
  </si>
  <si>
    <t>SHIV PARKASH</t>
  </si>
  <si>
    <t>ratansaini13.doit@rajasthan.gov.in</t>
  </si>
  <si>
    <t>ajeetsingh07.doit@rajasthan.gov.in</t>
  </si>
  <si>
    <t>AYUSH PARASHAR</t>
  </si>
  <si>
    <t>ARUN KUMAR KHANDELWAL</t>
  </si>
  <si>
    <t>RAKESH KUMAR BAVALIYA</t>
  </si>
  <si>
    <t>rakeshbavaliya.doit@rajasthan.gov.in</t>
  </si>
  <si>
    <t>PARVEEN</t>
  </si>
  <si>
    <t>parveenjangra02.doit@rajasthan.gov.in</t>
  </si>
  <si>
    <t>JUGALKISHOR GUPTA</t>
  </si>
  <si>
    <t>AMIT RAO</t>
  </si>
  <si>
    <t>ANIL</t>
  </si>
  <si>
    <t>anildhaterwal.doit@rajasthan.gov.in</t>
  </si>
  <si>
    <t>RAJAT GUPTA</t>
  </si>
  <si>
    <t>HITESH KASHYAP</t>
  </si>
  <si>
    <t>hiteshkashyap.doit@rajasthan.gov.in</t>
  </si>
  <si>
    <t>PMO-GOVERNMENT NAHATA HOSPITAL, MEDICAL &amp; HEALTH DEPARTMENT</t>
  </si>
  <si>
    <t>hiteshkumar1.doit@rajasthan.gov.in</t>
  </si>
  <si>
    <t>JEETENDRA KUMAR SHARMA</t>
  </si>
  <si>
    <t>jeetendrakrsha.doit@rajasthan.gov.in</t>
  </si>
  <si>
    <t>DAUSA DEPOT, RAJASTHAN STATE BEVERAGES CORPORATION LIMITED</t>
  </si>
  <si>
    <t>lokesh.doit@rajasthan.gov.in</t>
  </si>
  <si>
    <t>HIMANSHU VAISHNAV</t>
  </si>
  <si>
    <t>himanshu93.doit@rajasthan.gov.in</t>
  </si>
  <si>
    <t>MANISH KUMAR GURJAR</t>
  </si>
  <si>
    <t>kvikash441@rajasthan.gov.in</t>
  </si>
  <si>
    <t>DEEPRAJ SINGH</t>
  </si>
  <si>
    <t>deeprajsingh7.doit@rajasthan.gov.in</t>
  </si>
  <si>
    <t>DIPIKA SAINI</t>
  </si>
  <si>
    <t>SHAILENDRA SINGH SISODIYA</t>
  </si>
  <si>
    <t>SURGYAN KUMARI JAKHAR</t>
  </si>
  <si>
    <t>INDRA KUMAR TAKHAR</t>
  </si>
  <si>
    <t>RAJPAL SHARMA</t>
  </si>
  <si>
    <t>rajpalsharma1993.doit@rajasthan.gov.in</t>
  </si>
  <si>
    <t>manojksaini.doit@rajasthan.gov.in</t>
  </si>
  <si>
    <t>AJAY KUMAR PAREEK</t>
  </si>
  <si>
    <t>ajaypareek28.doit@rajasthan.gov.in</t>
  </si>
  <si>
    <t>ANKUSH KUMAR GARG</t>
  </si>
  <si>
    <t>ankushgarg.doit@rajasthan.gov.in</t>
  </si>
  <si>
    <t>RAHUL CHATURVEDI</t>
  </si>
  <si>
    <t>NEHA SOLANKI</t>
  </si>
  <si>
    <t>BHAWANI SINGH RATHORE</t>
  </si>
  <si>
    <t>dhirendra711.doit@rajasthan.gov.in</t>
  </si>
  <si>
    <t>OM PRAKASH SARAN</t>
  </si>
  <si>
    <t>opsaran.doit@rajasthan.gov.in</t>
  </si>
  <si>
    <t>SULTAN MOHAMMAD</t>
  </si>
  <si>
    <t>FARIDA BANO</t>
  </si>
  <si>
    <t>RAKESH</t>
  </si>
  <si>
    <t>PREMLATA SAINI</t>
  </si>
  <si>
    <t>ANKUR KUMARI</t>
  </si>
  <si>
    <t>MADHA RAM</t>
  </si>
  <si>
    <t>GADRAROAD, BARMER</t>
  </si>
  <si>
    <t>VIKRAM SINGH</t>
  </si>
  <si>
    <t>LAXMI PANKAJ</t>
  </si>
  <si>
    <t>laxipnkj@rajasthan.gov.in</t>
  </si>
  <si>
    <t>NIHARIKA GUPTA</t>
  </si>
  <si>
    <t>PRITAM SINGH</t>
  </si>
  <si>
    <t>ravigodara.doit@rajasthan.gov.in</t>
  </si>
  <si>
    <t>CHETAN GURJAR</t>
  </si>
  <si>
    <t>PEACE AND NON VIOLENCE DEPARTMENT</t>
  </si>
  <si>
    <t>chetangurjar091.doit@rajasthan.gov.in</t>
  </si>
  <si>
    <t>SHRAWAN KUMAR</t>
  </si>
  <si>
    <t>APARNA SHARMA</t>
  </si>
  <si>
    <t>aparnasharma001.doit@rajasthan.gov.in</t>
  </si>
  <si>
    <t>PRAHLAD KUMAR YADAV</t>
  </si>
  <si>
    <t>HIMANSHU GOYANKA</t>
  </si>
  <si>
    <t>himanshugoyanka.doit@rajasthan.gov.in</t>
  </si>
  <si>
    <t>KAMINI JHA</t>
  </si>
  <si>
    <t>kamini0607.doit@rajasthan.gov.in</t>
  </si>
  <si>
    <t>AJAY DHANDHAL</t>
  </si>
  <si>
    <t>tarunsharma04.doit@rajasthan.gov.in</t>
  </si>
  <si>
    <t>SHEKHAR SHARMA</t>
  </si>
  <si>
    <t>shekhar95.doit@rajasthan.gov.in</t>
  </si>
  <si>
    <t>BHAVANA KUMARI PATEL</t>
  </si>
  <si>
    <t>RAHUL SINGH TOMAR</t>
  </si>
  <si>
    <t>SHUBHAM AERON</t>
  </si>
  <si>
    <t>shubham.aeron@rajasthan.gov.in</t>
  </si>
  <si>
    <t>ANKIT KUMAR JAIN</t>
  </si>
  <si>
    <t>AMAN GUPTA</t>
  </si>
  <si>
    <t>HARISH SAINI</t>
  </si>
  <si>
    <t>harishsaini2701.doit@rajasthan.gov.in</t>
  </si>
  <si>
    <t>govind.doit@rajasthan.gov.in</t>
  </si>
  <si>
    <t>JAI PRAKSAH GAHLOT</t>
  </si>
  <si>
    <t>jpgahlot.doit@rajasthan.gov.in</t>
  </si>
  <si>
    <t>MAHAVEER LOMROD</t>
  </si>
  <si>
    <t>NAGAUR DEPOT, RAJASTHAN STATE BEVERAGES CORPORATION LIMITED</t>
  </si>
  <si>
    <t>lomrodmahaveer.doit@rajasthan.gov.in</t>
  </si>
  <si>
    <t>MANSI PALIWAL</t>
  </si>
  <si>
    <t>mansipaliwal07.doit@rajasthan.gov.in</t>
  </si>
  <si>
    <t>HARFOOL GURJAR</t>
  </si>
  <si>
    <t>BHANU PRAKASH SOLANKI</t>
  </si>
  <si>
    <t>GOVT COLLEGE CHB, JODHPUR</t>
  </si>
  <si>
    <t>PUSHPENDRA SINGH JADOUN</t>
  </si>
  <si>
    <t>AMIT KUMAR GUPTA</t>
  </si>
  <si>
    <t>amitgupta1910.doit@rajasthan.gov.in</t>
  </si>
  <si>
    <t>RAJENDRA SONGARA</t>
  </si>
  <si>
    <t>MOHAMMED BURHAN</t>
  </si>
  <si>
    <t>burhan.doit@rajasthan.gov.in</t>
  </si>
  <si>
    <t>abhishekchoudh.doit@rajasthan.gov.in</t>
  </si>
  <si>
    <t>ARPIT GAUR</t>
  </si>
  <si>
    <t>ABHISHEK DILOYA</t>
  </si>
  <si>
    <t>PRAKASH PANWAR</t>
  </si>
  <si>
    <t>SOJAT ROAD, PALI</t>
  </si>
  <si>
    <t>ppseervi.doit@rajasthan.gov.in</t>
  </si>
  <si>
    <t>ASHOK KUMAR KUMAWAT</t>
  </si>
  <si>
    <t>ashok.kumawat1208.doit@rajasthan.gov.in</t>
  </si>
  <si>
    <t>SANDEEP MEENA</t>
  </si>
  <si>
    <t>VIVEKPAL SINGH RAJPUROHIT</t>
  </si>
  <si>
    <t>VIRENDRA KUMAR MALI</t>
  </si>
  <si>
    <t>TANTOTI, AJMER</t>
  </si>
  <si>
    <t>virendrakumar.doit@rajasthan.gov.in</t>
  </si>
  <si>
    <t>AMANDEEP SWAMI</t>
  </si>
  <si>
    <t>JAGDISH</t>
  </si>
  <si>
    <t>jagdish28.doit@rajasthan.gov.in</t>
  </si>
  <si>
    <t>MANISH INANIYA</t>
  </si>
  <si>
    <t>ATIKA KUMAWAT</t>
  </si>
  <si>
    <t>PRIYANSHU AGRAWAL</t>
  </si>
  <si>
    <t>SANYAM MAKNAWAT</t>
  </si>
  <si>
    <t>NAGPAL SINGH RATHORE</t>
  </si>
  <si>
    <t>nagpalrathore.doit@rajasthan.gov.in</t>
  </si>
  <si>
    <t>RACHANA RANI</t>
  </si>
  <si>
    <t>LOKENDRA MALAV</t>
  </si>
  <si>
    <t>BHIYA RAM KARWASARA</t>
  </si>
  <si>
    <t>bhiyakarwasara121999@rajasthan.gov.in</t>
  </si>
  <si>
    <t>YASHPAL SINGH MEENA</t>
  </si>
  <si>
    <t>JAIPUR-IV, JAIPUR</t>
  </si>
  <si>
    <t>TARUN TYAGI</t>
  </si>
  <si>
    <t>ABHIJEET PAREEK</t>
  </si>
  <si>
    <t>VIJAY KUMAR SHARMA</t>
  </si>
  <si>
    <t>PARIDHI JAIN</t>
  </si>
  <si>
    <t>paridhijain.doit@rajasthan.gov.in</t>
  </si>
  <si>
    <t>NEHAL JAIN</t>
  </si>
  <si>
    <t>jainnehal3001.doit@rajasthan.gov.in</t>
  </si>
  <si>
    <t>VINOD KHORWAL</t>
  </si>
  <si>
    <t>RAJVARDHAN SINGH TANWAR</t>
  </si>
  <si>
    <t>HARSH TIWARI</t>
  </si>
  <si>
    <t>JAISHIKA BHARDWAJ</t>
  </si>
  <si>
    <t>jaishika.bhardwaj7@rajasthan.gov.in</t>
  </si>
  <si>
    <t>SANDEEP SUTHAR</t>
  </si>
  <si>
    <t>LOKESH PRAJAPATI</t>
  </si>
  <si>
    <t>DEPUTY COMMISSIONER, CRIME, CYBER CRIME</t>
  </si>
  <si>
    <t>lokeshprajapati.doit@rajasthan.gov.in</t>
  </si>
  <si>
    <t>SHIVAM SHARMA</t>
  </si>
  <si>
    <t>shivamsharma.doit@rajasthan.gov.in</t>
  </si>
  <si>
    <t>CHETAN KUMAWAT</t>
  </si>
  <si>
    <t>RAMAKANT JANGIR</t>
  </si>
  <si>
    <t>VISHNU NARAYAN TIWARI</t>
  </si>
  <si>
    <t>vishnunarayan.doit@rajasthan.gov.in</t>
  </si>
  <si>
    <t>RITU JAT</t>
  </si>
  <si>
    <t>ANJU DEVI</t>
  </si>
  <si>
    <t>SHIVANG SHARMA</t>
  </si>
  <si>
    <t>shivang2709.doit@rajasthan.gov.in</t>
  </si>
  <si>
    <t>YOGESH BAGRI</t>
  </si>
  <si>
    <t>RISHABH PANWAR</t>
  </si>
  <si>
    <t>rishabh.kct@rajasthan.gov.in</t>
  </si>
  <si>
    <t>ANIL GODARA</t>
  </si>
  <si>
    <t>anil4342.doit@rajasthan.gov.in</t>
  </si>
  <si>
    <t>DEEPANSHU SONKHIYA</t>
  </si>
  <si>
    <t>deepanshu.sonkhiya1@rajasthan.gov.in</t>
  </si>
  <si>
    <t>BHARAT KUMAWAT</t>
  </si>
  <si>
    <t>MANISH DADHICH</t>
  </si>
  <si>
    <t>manishdadhich6.doit@rajasthan.gov.in</t>
  </si>
  <si>
    <t>TEJPAL VERMA</t>
  </si>
  <si>
    <t>LBS GOVERNMENT COLLEGE, KOTPUTLI -DISTRICT, KOTPUTLI-BEHROR</t>
  </si>
  <si>
    <t>tejpal.verma1210@rajasthan.gov.in</t>
  </si>
  <si>
    <t>HITESH KUMAR RATHOR</t>
  </si>
  <si>
    <t>PRAMESHWAR LAL</t>
  </si>
  <si>
    <t>DURGESH SINGH SARANGDEVOT</t>
  </si>
  <si>
    <t>durgesh.sarangdevot@rajasthan.gov.in</t>
  </si>
  <si>
    <t>sunil.sevta@rajasthan.gov.in</t>
  </si>
  <si>
    <t>NEMA RAM</t>
  </si>
  <si>
    <t>nemaram98.doit@rajasthan.gov.in</t>
  </si>
  <si>
    <t>DHEERAJ MEENA</t>
  </si>
  <si>
    <t>RAHUL</t>
  </si>
  <si>
    <t>rahuldudi282.doit@rajasthan.gov.in</t>
  </si>
  <si>
    <t>FARHAN ABBASI</t>
  </si>
  <si>
    <t>NIKITA SEN</t>
  </si>
  <si>
    <t>DEEPANSHU UDAI</t>
  </si>
  <si>
    <t>VIBHA KHATRI</t>
  </si>
  <si>
    <t>MONIKA SUTHAR</t>
  </si>
  <si>
    <t>GONER ROAD, JAIPUR</t>
  </si>
  <si>
    <t>9413349561, 8824272684</t>
  </si>
  <si>
    <t>MANDHATA SINGH</t>
  </si>
  <si>
    <t>MUKAT BIHARI SHARMA</t>
  </si>
  <si>
    <t>DEEPENDER SHARMA</t>
  </si>
  <si>
    <t>deepender.doit@rajasthan.gov.in</t>
  </si>
  <si>
    <t>NAMRATA ACHARYA</t>
  </si>
  <si>
    <t>nmrtacharya12.doit@rajasthan.gov.in</t>
  </si>
  <si>
    <t>SHIKHA AGRAWAL</t>
  </si>
  <si>
    <t>LOKESH PALIWAL</t>
  </si>
  <si>
    <t>MAKHUPURA, AJMER</t>
  </si>
  <si>
    <t>ANJALI PANDEY</t>
  </si>
  <si>
    <t>LALIT GOYAL</t>
  </si>
  <si>
    <t>MAHENDRA PRATAP SINGH</t>
  </si>
  <si>
    <t>SURABHI KUMBHAT</t>
  </si>
  <si>
    <t>surbhikumbhat.doit@rajasthan.gov.in</t>
  </si>
  <si>
    <t>PRAHLAD SINGH GURJAR</t>
  </si>
  <si>
    <t>prahlad.gurjar.doit@rajasthan.gov.in</t>
  </si>
  <si>
    <t>DEEPAK VARJANI</t>
  </si>
  <si>
    <t>PRAGYA SHARMA</t>
  </si>
  <si>
    <t>YASH BHARDWAJ</t>
  </si>
  <si>
    <t>KALICHARAN BUNDEL</t>
  </si>
  <si>
    <t>ROHIT PANWAR</t>
  </si>
  <si>
    <t>VIKAS KHATANA</t>
  </si>
  <si>
    <t>MOENUDEEN GOURI</t>
  </si>
  <si>
    <t>m.gouri2010.doit@rajasthan.gov.in</t>
  </si>
  <si>
    <t>PAWAN KUMAR SHARMA</t>
  </si>
  <si>
    <t>POOJA PANDIYA</t>
  </si>
  <si>
    <t>poojapandiya.doit@rajasthan.gov.in</t>
  </si>
  <si>
    <t>DHANANJAY KUMAR</t>
  </si>
  <si>
    <t>dhananjaykumar.doit@rajasthan.gov.in</t>
  </si>
  <si>
    <t>SHYAM SUNDER KHANDELWAL</t>
  </si>
  <si>
    <t>SOMRAJ PUNIYA</t>
  </si>
  <si>
    <t>sompraj.doit@rajasthan.gov.in</t>
  </si>
  <si>
    <t>MAMTA SHARMA</t>
  </si>
  <si>
    <t>PRADEEP KUMAR SHARMA</t>
  </si>
  <si>
    <t>ANKIT KUMAR SAINI</t>
  </si>
  <si>
    <t>JAIPUR CITY-EAST, JAIPUR</t>
  </si>
  <si>
    <t>SHARMILA</t>
  </si>
  <si>
    <t>GANGDEEP SINGH</t>
  </si>
  <si>
    <t>BASANT KUMAR SEN</t>
  </si>
  <si>
    <t>RAJENDRA KUMAR VERMA</t>
  </si>
  <si>
    <t>rajendra.verma.doit@rajasthan.gov.in</t>
  </si>
  <si>
    <t>RANU GOYAL</t>
  </si>
  <si>
    <t>BHARAT SINGH RAJAWAT</t>
  </si>
  <si>
    <t>RAJENDRA KUMAR</t>
  </si>
  <si>
    <t>CHETAN NOKHWAL</t>
  </si>
  <si>
    <t>SHIVRAJ SHARMA</t>
  </si>
  <si>
    <t>DHAN RAJ</t>
  </si>
  <si>
    <t>dhanrajgodara1991@rajasthan.gov.in</t>
  </si>
  <si>
    <t>SHRAWAN PRAKASH</t>
  </si>
  <si>
    <t>ANIL BHATI</t>
  </si>
  <si>
    <t>JAGDISH JAT</t>
  </si>
  <si>
    <t>PUNEET SINGH DAGUR</t>
  </si>
  <si>
    <t>CHANDRAKALA CHOUDHARY</t>
  </si>
  <si>
    <t>jaspreetkaur.doit@rajasthan.gov.in</t>
  </si>
  <si>
    <t>rakeshchoudhary.2025@rajasthan.gov.in</t>
  </si>
  <si>
    <t>DHARM RAJ JAT</t>
  </si>
  <si>
    <t>PANKAJ KUMAR</t>
  </si>
  <si>
    <t>pareekpankaj.doit@rajasthan.gov.in</t>
  </si>
  <si>
    <t>BHUPENDRA SINGH SISODIA</t>
  </si>
  <si>
    <t>bhupendrasinghsis.doit@rajasthan.gov.in</t>
  </si>
  <si>
    <t>SHEETAL MEENA</t>
  </si>
  <si>
    <t>MAHENDRA KUMAR PRAJAPAT</t>
  </si>
  <si>
    <t>mahendra0204.doit@rajasthan.gov.in</t>
  </si>
  <si>
    <t>MORVI SHARMA</t>
  </si>
  <si>
    <t>SAMARPAN KOTHARI</t>
  </si>
  <si>
    <t>samarpankothari.doit@rajasthan.gov.in</t>
  </si>
  <si>
    <t>BHANU PRATAP RATHOR</t>
  </si>
  <si>
    <t>opsaini21619.doit@rajasthan.gov.in</t>
  </si>
  <si>
    <t>RAJANI KANWAR RAJPUROHIT</t>
  </si>
  <si>
    <t>anilmaanju75@rajasthan.gov.in</t>
  </si>
  <si>
    <t>MADHU KUMARI</t>
  </si>
  <si>
    <t>PIYUSH SHARMA</t>
  </si>
  <si>
    <t>TEERTHENDRA CHOUDHARY</t>
  </si>
  <si>
    <t>SONALI SHARMA</t>
  </si>
  <si>
    <t>sonalisharma2592@rajasthan.gov.in</t>
  </si>
  <si>
    <t>SARITA KUMAWAT</t>
  </si>
  <si>
    <t>VIPIN KRISHNIA</t>
  </si>
  <si>
    <t>DEEPENDRA BAJIA</t>
  </si>
  <si>
    <t>deependra.deependra@rajasthan.gov.in</t>
  </si>
  <si>
    <t>SURESH SUTHAR</t>
  </si>
  <si>
    <t>suthatsuresh2.doit@rajasthan.gov.in</t>
  </si>
  <si>
    <t>PRATIBHA</t>
  </si>
  <si>
    <t>DEENA SHARMA</t>
  </si>
  <si>
    <t>deenasharma77.doit@rajasthan.gov.in</t>
  </si>
  <si>
    <t>NEMARAM DEWASI</t>
  </si>
  <si>
    <t>ASHOK LAXKAR</t>
  </si>
  <si>
    <t>ABHISHEK KUMAR DUBEY</t>
  </si>
  <si>
    <t>abhimau.doit@rajasthan.gov.in</t>
  </si>
  <si>
    <t>NAVIT KUMAR</t>
  </si>
  <si>
    <t>neerajkmeena.doit@rajasthan.gov.in</t>
  </si>
  <si>
    <t>PRIYANKA KAPOOR</t>
  </si>
  <si>
    <t>KIRSHAN GOPAL LODHA</t>
  </si>
  <si>
    <t>MANISH PARASHAR</t>
  </si>
  <si>
    <t>manish.parashar.doit@rajasthan.gov.in</t>
  </si>
  <si>
    <t>TARUN KHANDELWAL</t>
  </si>
  <si>
    <t>tarunkhandelwal.doit@rajasthan.gov.in</t>
  </si>
  <si>
    <t>VIRENDRA SINGH</t>
  </si>
  <si>
    <t>virendra.singh028@rajasthan.gov.in</t>
  </si>
  <si>
    <t>SANJAY SHARMA</t>
  </si>
  <si>
    <t>AYUSHI AGARWAL</t>
  </si>
  <si>
    <t>ROHAN GOCHER</t>
  </si>
  <si>
    <t>RUKSHAR BANO</t>
  </si>
  <si>
    <t>ABHISHEK VISHNOI</t>
  </si>
  <si>
    <t>THALESH KUMAR GUPTA</t>
  </si>
  <si>
    <t>DEEPIKA VISHWAKARMA</t>
  </si>
  <si>
    <t>IGNP STAGE-I-CHHATARGARH, BIKANER</t>
  </si>
  <si>
    <t>PRERNA ACHARYA</t>
  </si>
  <si>
    <t>prernaacharya.doit@rajasthan.gov.in</t>
  </si>
  <si>
    <t>ANKIT SUMAN</t>
  </si>
  <si>
    <t>REKHA MEENA</t>
  </si>
  <si>
    <t>KESHAV KISHORE</t>
  </si>
  <si>
    <t>BHANIYANA, JAISALMER</t>
  </si>
  <si>
    <t>SHUBHAM KHANDELWAL</t>
  </si>
  <si>
    <t>ARTI PAREEK</t>
  </si>
  <si>
    <t>artipareek.doit@rajasthan.gov.in</t>
  </si>
  <si>
    <t>BHANWAR LAL BANA</t>
  </si>
  <si>
    <t>MANSI AGARWAL</t>
  </si>
  <si>
    <t>mansi.agarwal24@rajasthan.gov.in</t>
  </si>
  <si>
    <t>MANGI LAL VISHNOI</t>
  </si>
  <si>
    <t>mangilal220.doit@rajasthan.gov.in</t>
  </si>
  <si>
    <t>SHALINI KUMAWAT</t>
  </si>
  <si>
    <t>shalini10kumawat@rajasthan.gov.in</t>
  </si>
  <si>
    <t>ANIL KUMAR RAO</t>
  </si>
  <si>
    <t>GOVIL SHARMA</t>
  </si>
  <si>
    <t>PREKSHA AGRAWAL</t>
  </si>
  <si>
    <t>MASTER ADITYENDRA SR SEC SCHOOL, BHARATPUR</t>
  </si>
  <si>
    <t>prekshaagrawal1.doit@rajasthan.gov.in</t>
  </si>
  <si>
    <t>JORAWAR SINGH</t>
  </si>
  <si>
    <t>SON SINGH</t>
  </si>
  <si>
    <t>sonsingh.doit@rajasthan.gov.in</t>
  </si>
  <si>
    <t>PALASH GOYAL</t>
  </si>
  <si>
    <t>goyalpalash.doitc@rajasthan.gov.in</t>
  </si>
  <si>
    <t>SAURABH SHARMA</t>
  </si>
  <si>
    <t>saurabhsharma5.doit@rajasthan.gov.in</t>
  </si>
  <si>
    <t>POOJA KANWAR</t>
  </si>
  <si>
    <t>SHANKAR LAL SAIN</t>
  </si>
  <si>
    <t>PAWAN KUMAR SUTHAR</t>
  </si>
  <si>
    <t>pawan.suthar4.doit@rajasthan.gov.in</t>
  </si>
  <si>
    <t>RENU</t>
  </si>
  <si>
    <t>GUNJAN</t>
  </si>
  <si>
    <t>RAMDEV DUDI</t>
  </si>
  <si>
    <t>ramdev.dudi1@rajasthan.gov.in</t>
  </si>
  <si>
    <t>SANJAY KUMAWAT</t>
  </si>
  <si>
    <t>DAUSA-BANDIKUI, DAUSA</t>
  </si>
  <si>
    <t>ALKA BHATI</t>
  </si>
  <si>
    <t>RAVI LOCHHAB</t>
  </si>
  <si>
    <t>SAURABH BENIWAL</t>
  </si>
  <si>
    <t>beniwal.saurabh@rajasthan.gov.in</t>
  </si>
  <si>
    <t>LOKESH BADRA</t>
  </si>
  <si>
    <t>GOVT PG COLLEGE, DAUSA</t>
  </si>
  <si>
    <t>lokeshbadra.doit@rajasthan.gov.in</t>
  </si>
  <si>
    <t>INDU KASWAN</t>
  </si>
  <si>
    <t>indu.doit@rajasthan.gov.in</t>
  </si>
  <si>
    <t>PARAG CHAHAR</t>
  </si>
  <si>
    <t>paragchahar.doit@rajasthan.gov.in</t>
  </si>
  <si>
    <t>PRAVENDRA CHOUDHARY</t>
  </si>
  <si>
    <t>MEENA CHOPARA</t>
  </si>
  <si>
    <t>MAHATMA GANDHI GOVT SCHOOL, RAILWAY STATION, DAUSA</t>
  </si>
  <si>
    <t>vijayksharma11.doit@rajasthan.gov.in</t>
  </si>
  <si>
    <t>URMILA KUMARI JANWA</t>
  </si>
  <si>
    <t>urmilajanwa.doit@rajasthan.gov.in</t>
  </si>
  <si>
    <t>HARSHIT SANKHLA</t>
  </si>
  <si>
    <t>SOHAN GOYAL</t>
  </si>
  <si>
    <t>shubhamsharma026.doit@rajasthan.gov.in</t>
  </si>
  <si>
    <t>GYANESHWARI SAHU</t>
  </si>
  <si>
    <t>gyaneshwarisahu.doit@rajasthan.gov.in</t>
  </si>
  <si>
    <t>PRAGNESH LABANA</t>
  </si>
  <si>
    <t>SHIPIKA PUROHIT</t>
  </si>
  <si>
    <t>shipika18@rajasthan.gov.in</t>
  </si>
  <si>
    <t>NARPAT SINGH CHOUDHARY</t>
  </si>
  <si>
    <t>narpatbhadu97.doit@rajasthan.gov.in</t>
  </si>
  <si>
    <t>SARIKA KUMAWAT</t>
  </si>
  <si>
    <t>SPC GOVERNMENT COLLEGE, AJMER</t>
  </si>
  <si>
    <t>MOHIT KUMAR GAUTAM</t>
  </si>
  <si>
    <t>MURARI LAL PAREEK</t>
  </si>
  <si>
    <t>mlpareek.doit@rajasthan.gov.in</t>
  </si>
  <si>
    <t>RAVI YADAV</t>
  </si>
  <si>
    <t>PURUSHOTTAM KUMAR</t>
  </si>
  <si>
    <t>PRATIKSHA KAHAR</t>
  </si>
  <si>
    <t>PUSHKAR RAJ MEENA</t>
  </si>
  <si>
    <t>NIMBHAHERA, CHITTORGARH</t>
  </si>
  <si>
    <t>SAROJ BANO</t>
  </si>
  <si>
    <t>LALIT KUMAR BALOTIA</t>
  </si>
  <si>
    <t>CENTRAL RECORD ROOM, REGISTRATION &amp; STAMPS DEPARTMENT</t>
  </si>
  <si>
    <t>lalitbalotia.doit@rajasthan.gov.in</t>
  </si>
  <si>
    <t>ANIL ACHARYA</t>
  </si>
  <si>
    <t>anil.acharya11.doit@rajasthan.gov.in</t>
  </si>
  <si>
    <t>DEEPIKA TATIWAL</t>
  </si>
  <si>
    <t>MANISH SWAMI</t>
  </si>
  <si>
    <t>manishswami.ia2025@rajasthan.gov.in</t>
  </si>
  <si>
    <t>AAYUSHI KHANDELWAL</t>
  </si>
  <si>
    <t>KARTIK SUTHAR</t>
  </si>
  <si>
    <t>shakti.gurjar.doit@rajasthan.gov.in</t>
  </si>
  <si>
    <t>GAJA RAM</t>
  </si>
  <si>
    <t>DEEPAK SINGHAL</t>
  </si>
  <si>
    <t>HIMANSHU MANGAL</t>
  </si>
  <si>
    <t>MONIKA BAMBORIYA</t>
  </si>
  <si>
    <t>RAJ KUMAR BHAT</t>
  </si>
  <si>
    <t>rajkumarbhat7@rajasthan.gov.in</t>
  </si>
  <si>
    <t>VIKAS PRAJAPAT</t>
  </si>
  <si>
    <t>DEOLI-UNIARA, TONK</t>
  </si>
  <si>
    <t>prajapat.vikas.doit@rajasthan.gov.in</t>
  </si>
  <si>
    <t>PRAMOD YADAV</t>
  </si>
  <si>
    <t>BHARTI</t>
  </si>
  <si>
    <t>PALI-II, PALI</t>
  </si>
  <si>
    <t>KAVISH CHITTORA</t>
  </si>
  <si>
    <t>KHAIRTHAL-TIJARA, KHAIRTHAL-TIJARA</t>
  </si>
  <si>
    <t>PREETI SHARMA</t>
  </si>
  <si>
    <t>preetisharma1999.doit@rajasthan.gov.in</t>
  </si>
  <si>
    <t>MANOJ SIRSWA</t>
  </si>
  <si>
    <t>NIKHIL PAL SINGH</t>
  </si>
  <si>
    <t>GOVT NAVEEN SR SEC SCHOOL, ALWAR</t>
  </si>
  <si>
    <t>NAVEEN RAJPUROHIT</t>
  </si>
  <si>
    <t>NIKHIL KALAL</t>
  </si>
  <si>
    <t>VISHESH CHOUBISA</t>
  </si>
  <si>
    <t>PRINCE AGRAWAL</t>
  </si>
  <si>
    <t>GOVT GIRLS SR SEC SCHOOL, VIKAS NAGAR, BUNDI</t>
  </si>
  <si>
    <t>princeagrawal.doit@rajasthan.gov.in</t>
  </si>
  <si>
    <t>CHIRAG M VYAS</t>
  </si>
  <si>
    <t>chiragmvyas.doit@rajasthan.gov.in</t>
  </si>
  <si>
    <t>ABHINANDAN SHARMA</t>
  </si>
  <si>
    <t>abhinandansharma.doit@rajasthan.gov.in</t>
  </si>
  <si>
    <t>ALOK RAM</t>
  </si>
  <si>
    <t>alokram.doit@rajasthan.gov.in</t>
  </si>
  <si>
    <t>VIKRAM MEENA</t>
  </si>
  <si>
    <t>SUMERGANJ, BUNDI</t>
  </si>
  <si>
    <t>ROHIT CHOUDHARY</t>
  </si>
  <si>
    <t>ANAND SHARMA</t>
  </si>
  <si>
    <t>anand.sharma0110.doit@rajasthan.gov.in</t>
  </si>
  <si>
    <t>MANWAR KHAN</t>
  </si>
  <si>
    <t>manwarkhan.doit@rajasthan.gov.in</t>
  </si>
  <si>
    <t>JASPAL SINGH</t>
  </si>
  <si>
    <t>jaspalsingh57.doit@rajasthan.gov.in</t>
  </si>
  <si>
    <t>chansa.doit@rajasthan.gov.in</t>
  </si>
  <si>
    <t>SHISHUPAL</t>
  </si>
  <si>
    <t>shishupal6.doit@rajasthan.gov.in</t>
  </si>
  <si>
    <t>RAM NIWAS</t>
  </si>
  <si>
    <t>ramniwasmothsra.doit@rajasthan.gov.in</t>
  </si>
  <si>
    <t>PRIYANKA KHANDELWAL</t>
  </si>
  <si>
    <t>ROHITASH KUMAR CHAUHAN</t>
  </si>
  <si>
    <t>VIPIN GOYAL</t>
  </si>
  <si>
    <t>viping.doit@rajasthan.gov.in</t>
  </si>
  <si>
    <t>DASHRATH CHOUDHARY</t>
  </si>
  <si>
    <t>dcdagar.doit@rajasthan.gov.in</t>
  </si>
  <si>
    <t>CHANDRBHAN</t>
  </si>
  <si>
    <t>chandrbhanbeniwal07.doit@rajasthan.gov.in</t>
  </si>
  <si>
    <t>TANVI SHARMA</t>
  </si>
  <si>
    <t>sharmatanvi202.doit@rajasthan.gov.in</t>
  </si>
  <si>
    <t>JITENDRA SINGH BHATI</t>
  </si>
  <si>
    <t>jitendrasinghdoitc@rajasthan.gov.in</t>
  </si>
  <si>
    <t>ASHWINI KUMAR VYAS</t>
  </si>
  <si>
    <t>ashwini22v.doit@rajasthan.gov.in</t>
  </si>
  <si>
    <t>AMIT SINGH RATHORE</t>
  </si>
  <si>
    <t>amitsrathore2@rajasthan.gov.in</t>
  </si>
  <si>
    <t>VIJAY KUMAR KALA</t>
  </si>
  <si>
    <t>MAHWA MANDAWAR, DAUSA</t>
  </si>
  <si>
    <t>drvijaykumarkala.doit@rajasthan.gov.in</t>
  </si>
  <si>
    <t>SHAHJAHANPUR, KOTPUTLI-BEHROR</t>
  </si>
  <si>
    <t>KULDEEP SHARMA</t>
  </si>
  <si>
    <t>kuldeepsharma.doit@rajasthan.gov.in</t>
  </si>
  <si>
    <t>SHRADHA KUMARI JAIN</t>
  </si>
  <si>
    <t>MOHAMMED ASLAM</t>
  </si>
  <si>
    <t>VIVEK KUMAR SHARMA</t>
  </si>
  <si>
    <t>vivekkumarsharma.doit@rajasthan.gov.in</t>
  </si>
  <si>
    <t>NISHU LAL</t>
  </si>
  <si>
    <t>VINAY KUMAR TIWARI</t>
  </si>
  <si>
    <t>HINA BANSAL</t>
  </si>
  <si>
    <t>DHARMA RAM</t>
  </si>
  <si>
    <t>POONAM SHARMA</t>
  </si>
  <si>
    <t>TEJPAL MEENA</t>
  </si>
  <si>
    <t>tejpalmeena24@rajasthan.gov.in</t>
  </si>
  <si>
    <t>VIKRAM SINGHANIA</t>
  </si>
  <si>
    <t>PRIYANKA SAINI</t>
  </si>
  <si>
    <t>priyanka.sainidoitc@rajasthan.gov.in</t>
  </si>
  <si>
    <t>SAURABH SWAMI</t>
  </si>
  <si>
    <t>DAYARAM</t>
  </si>
  <si>
    <t>SUPER SPECIALITY BLOCK, MEDICAL COLLEGE &amp; HOSPITALS-RNT</t>
  </si>
  <si>
    <t>MANISH KUMAR ACHARYA</t>
  </si>
  <si>
    <t>manishacharya1.doit@rajasthan.gov.in</t>
  </si>
  <si>
    <t>VISHAL BENIWAL</t>
  </si>
  <si>
    <t>vishal_beniwal.doit@rajasthan.gov.in</t>
  </si>
  <si>
    <t>SUSHIL SHARMA</t>
  </si>
  <si>
    <t>OM PRAKASH KASWAN</t>
  </si>
  <si>
    <t>KARAULI DEPOT, RAJASTHAN STATE BEVERAGES CORPORATION LIMITED</t>
  </si>
  <si>
    <t>AJAY PUSHP</t>
  </si>
  <si>
    <t>RAGINI GOYAL</t>
  </si>
  <si>
    <t>VINOD KUMAR RAWAT</t>
  </si>
  <si>
    <t>vinodkumarrawat1991@rajasthan.gov.in</t>
  </si>
  <si>
    <t>ANCHAL SHARMA</t>
  </si>
  <si>
    <t>GOPAL KRISHNA MEGHWAL</t>
  </si>
  <si>
    <t>gopalkrishnameghwal.doit@rajasthan.gov.in</t>
  </si>
  <si>
    <t>DURGESH KANWAR SHEKHAWAT</t>
  </si>
  <si>
    <t>SHALINI PALIWAL</t>
  </si>
  <si>
    <t>DEEPALI AGRAWAL</t>
  </si>
  <si>
    <t>MAHESH KUMAR SAINI</t>
  </si>
  <si>
    <t>mahesh1808.doit@rajasthan.gov.in</t>
  </si>
  <si>
    <t>NEETU AGARWAL</t>
  </si>
  <si>
    <t>SURGHYAN HARITWAL</t>
  </si>
  <si>
    <t>surgyan087.doit@rajasthan.gov.in</t>
  </si>
  <si>
    <t>pankajpareek92.doit@rajasthan.gov.in</t>
  </si>
  <si>
    <t>PAVAN KUMAR KUMAWAT</t>
  </si>
  <si>
    <t>NARENDRA SINGH CHARAN</t>
  </si>
  <si>
    <t>ABU ROAD DEPOT, RAJASTHAN STATE BEVERAGES CORPORATION LIMITED</t>
  </si>
  <si>
    <t>narendra.charan2025@rajasthan.gov.in</t>
  </si>
  <si>
    <t>SARVEN KUNWAR B</t>
  </si>
  <si>
    <t>bhanwar.lal211@rajasthan.gov.in</t>
  </si>
  <si>
    <t>NAIED ALI</t>
  </si>
  <si>
    <t>sureshkumar475@rajasthan.gov.in</t>
  </si>
  <si>
    <t>MEENA NAGADA</t>
  </si>
  <si>
    <t>meenanagda.doit@rajasthan.gov.in</t>
  </si>
  <si>
    <t>SANJU MEENA</t>
  </si>
  <si>
    <t>sanjumeena.doit@rajasthan.gov.in</t>
  </si>
  <si>
    <t>SAGAR MAL POONIA</t>
  </si>
  <si>
    <t>sagarmalpoonia.doit@rajasthan.gov.in</t>
  </si>
  <si>
    <t>VIKRAM</t>
  </si>
  <si>
    <t>vikrampurohit.doit@rajasthan.gov.in</t>
  </si>
  <si>
    <t>MANOJ KUMAWAT</t>
  </si>
  <si>
    <t>DIPTI SINGH</t>
  </si>
  <si>
    <t>RAMRAS MEENA</t>
  </si>
  <si>
    <t>VISHAKHA GUPTA</t>
  </si>
  <si>
    <t>FIROJ KHAN</t>
  </si>
  <si>
    <t>firoj.khan08@rajasthan.gov.in</t>
  </si>
  <si>
    <t>RAMSINGH SAINI</t>
  </si>
  <si>
    <t>PRATIKSHA SHEKHAWAT</t>
  </si>
  <si>
    <t>pratikshas0109.doit@rajasthan.gov.in</t>
  </si>
  <si>
    <t>NEHA AGARWAL</t>
  </si>
  <si>
    <t>CHANCHAL MEENA</t>
  </si>
  <si>
    <t>chanchalmeena11.doit@rajasthan.gov.in</t>
  </si>
  <si>
    <t>ALKA JANGID</t>
  </si>
  <si>
    <t>UPENDRA KUMAR TETWAL</t>
  </si>
  <si>
    <t>CHANDRA KETAN SUWAS</t>
  </si>
  <si>
    <t>VINAY KUMAR</t>
  </si>
  <si>
    <t>mahendra.goyal.doit@rajasthan.gov.in</t>
  </si>
  <si>
    <t>ROOP SINGH MEENA</t>
  </si>
  <si>
    <t>MAHATMA GANDHI GOVERNMENT SCHOOL, SAHUNAGAR, WARD NO. 39, SAWAI MADHOPUR</t>
  </si>
  <si>
    <t>rs.doit@rajasthan.gov.in</t>
  </si>
  <si>
    <t>RADHIKA AGRAWAL</t>
  </si>
  <si>
    <t>PRIYANKA DEVRA</t>
  </si>
  <si>
    <t>priyanka.6.devra@rajasthan.gov.in</t>
  </si>
  <si>
    <t>SANJAY MEENA</t>
  </si>
  <si>
    <t>GOVT. HOSPITAL, MEDICAL &amp; HEALTH DEPARTMENT</t>
  </si>
  <si>
    <t>sanjaymeena941.doit@rajasthan.gov.in</t>
  </si>
  <si>
    <t>LALTESH KUMARI</t>
  </si>
  <si>
    <t>lalteshdhakad.doit@rajasthan.gov.in</t>
  </si>
  <si>
    <t>SHRINIDHI MISHRA</t>
  </si>
  <si>
    <t>KIRAN KANWAR CHARAN</t>
  </si>
  <si>
    <t>CHITARANJAN KUMAR SHARMA</t>
  </si>
  <si>
    <t>chitaranjank.sharma@rajasthan.gov.in</t>
  </si>
  <si>
    <t>KHUSHKHERA, KHAIRTHAL-TIJARA</t>
  </si>
  <si>
    <t>mohitguptamech602@rajasthan.gov.in</t>
  </si>
  <si>
    <t>VISHAL KUMAR SIWASIYA</t>
  </si>
  <si>
    <t>jitendra.itawa.doit@rajasthan.gov.in</t>
  </si>
  <si>
    <t>KIRTI ASNANI</t>
  </si>
  <si>
    <t>KUNAL TANWAR</t>
  </si>
  <si>
    <t>ktanwar1995@rajasthan.gov.in</t>
  </si>
  <si>
    <t>TAMAN SHARMA</t>
  </si>
  <si>
    <t>tamansharma.doit@rajasthan.gov.in</t>
  </si>
  <si>
    <t>UGAM SINGH RATHORE</t>
  </si>
  <si>
    <t>RAKESH MEENA</t>
  </si>
  <si>
    <t>KAREDA, BHILWARA</t>
  </si>
  <si>
    <t>rakeshmeena2959.doit@rajasthan.gov.in</t>
  </si>
  <si>
    <t>VASUDEV SHARMA</t>
  </si>
  <si>
    <t>PAVAN SINGH SIRADHANA</t>
  </si>
  <si>
    <t>SAWAI SOLANKI</t>
  </si>
  <si>
    <t>SHIV, BARMER</t>
  </si>
  <si>
    <t>RITU BAKLIWAL</t>
  </si>
  <si>
    <t>bakliwalritu.doit@rajasthan.gov.in</t>
  </si>
  <si>
    <t>DOULAT RAM MEENA</t>
  </si>
  <si>
    <t>GOVT SR SEC SCHOOL KOTHI NATMAM, TONK</t>
  </si>
  <si>
    <t>doulatmeena05.doit@rajasthan.gov.in</t>
  </si>
  <si>
    <t>NEETU JANAGAL</t>
  </si>
  <si>
    <t>MAHAVEER</t>
  </si>
  <si>
    <t>pmahaveer128.doit@rajasthan.gov.in</t>
  </si>
  <si>
    <t>HIMANSHU JAIN</t>
  </si>
  <si>
    <t>himanshu.jain07.doit@rajasthan.gov.in</t>
  </si>
  <si>
    <t>BHUPORIA PRAVEEN</t>
  </si>
  <si>
    <t>bhuporia96praveen@rajasthan.gov.in</t>
  </si>
  <si>
    <t>HEENA PANERI</t>
  </si>
  <si>
    <t>BHANU PRAKASH GUPTA</t>
  </si>
  <si>
    <t>bpgupta.doit@rajasthan.gov.in</t>
  </si>
  <si>
    <t>NIKHILESH SHARMA</t>
  </si>
  <si>
    <t>nikhilesh.sharma0315.doit@rajasthan.gov.in</t>
  </si>
  <si>
    <t>JITESH SALVI</t>
  </si>
  <si>
    <t>SRISHTI SHARMA</t>
  </si>
  <si>
    <t>srishtisharma.doit@rajasthan.gov.in</t>
  </si>
  <si>
    <t>PIYUSH KALIYA</t>
  </si>
  <si>
    <t>piyushkaliya97.doit@rajasthan.gov.in</t>
  </si>
  <si>
    <t>ANKIT KUMAR PAPADWAL</t>
  </si>
  <si>
    <t>HAMIRGARH, BHILWARA</t>
  </si>
  <si>
    <t>SAURABH AGRAWAL</t>
  </si>
  <si>
    <t>saurabh1391.doit@rajasthan.gov.in</t>
  </si>
  <si>
    <t>KOMAL BAMANIYA</t>
  </si>
  <si>
    <t>PIYUSH SINGHAL</t>
  </si>
  <si>
    <t>BARAN DEPOT, RAJASTHAN STATE BEVERAGES CORPORATION LIMITED</t>
  </si>
  <si>
    <t>HARIOM MEENA</t>
  </si>
  <si>
    <t>NORIN KHAN</t>
  </si>
  <si>
    <t>DEEPAK KUMAR MEENA</t>
  </si>
  <si>
    <t>deepakmeena133.doit@rajasthan.gov.in</t>
  </si>
  <si>
    <t>NIMISHA DAYA</t>
  </si>
  <si>
    <t>nimishadaya.doit@rajasthan.gov.in</t>
  </si>
  <si>
    <t>DIKSHANT KANOJIA</t>
  </si>
  <si>
    <t>dikshantkanojia.doit@rajasthan.gov.in</t>
  </si>
  <si>
    <t>PANKAJ CHATURVEDI</t>
  </si>
  <si>
    <t>RAHUL KUMAWAT</t>
  </si>
  <si>
    <t>rahul1999.doit@rajasthan.gov.in</t>
  </si>
  <si>
    <t>PUNIT MEENA</t>
  </si>
  <si>
    <t>punitmeena.doit@rajasthan.gov.in</t>
  </si>
  <si>
    <t>MUKUND SINGH RAJAWAT</t>
  </si>
  <si>
    <t>TONK DEPOT, RAJASTHAN STATE BEVERAGES CORPORATION LIMITED</t>
  </si>
  <si>
    <t>msrajawat.doit@rajasthan.gov.in</t>
  </si>
  <si>
    <t>MANISH SHARMA</t>
  </si>
  <si>
    <t>manish21.doit@rajasthan.gov.in</t>
  </si>
  <si>
    <t>MANISHA ROYAL</t>
  </si>
  <si>
    <t>RADHA KRISHNA MARO GOVT GIRLS SR SEC SCHOOL, SIKAR</t>
  </si>
  <si>
    <t>manisharayal12.doit@rajasthan.gov.in</t>
  </si>
  <si>
    <t>RISHI SHANKAR DANGI</t>
  </si>
  <si>
    <t>KARISHMA BHAMU</t>
  </si>
  <si>
    <t>SHARWAN KUMAR JAJORIYA</t>
  </si>
  <si>
    <t>KHUSHI RAM GURJAR</t>
  </si>
  <si>
    <t>khushiramgurjar54.doit@rajasthan.gov.in</t>
  </si>
  <si>
    <t>jainhimanshu.doit@rajasthan.gov.in</t>
  </si>
  <si>
    <t>PRADEEP PARMAR</t>
  </si>
  <si>
    <t>HEMRAJ KARESIYA</t>
  </si>
  <si>
    <t>hemraj.doit@rajasthan.gov.in</t>
  </si>
  <si>
    <t>YUVRAJ GURJAR</t>
  </si>
  <si>
    <t>yuvrajgurjar.doit@rajasthan.gov.in</t>
  </si>
  <si>
    <t>SUNIL KUMAR VERMA</t>
  </si>
  <si>
    <t>sunil.verma1102.doit@rajasthan.gov.in</t>
  </si>
  <si>
    <t>PRAKSHAL JAIN</t>
  </si>
  <si>
    <t>prakshal15.doit@rajasthan.gov.in</t>
  </si>
  <si>
    <t>AVINASH GODWAL</t>
  </si>
  <si>
    <t>BHAWANA SOLANKI</t>
  </si>
  <si>
    <t>ADITYA RAHUL</t>
  </si>
  <si>
    <t>NIRMAL KUMAR TATIWAL</t>
  </si>
  <si>
    <t>nirmaltatiwal.doit@rajasthan.gov.in</t>
  </si>
  <si>
    <t>DEEPAK YANIYA</t>
  </si>
  <si>
    <t>PAVAN VERMA</t>
  </si>
  <si>
    <t>GOVT PG COLLEGE, TONK</t>
  </si>
  <si>
    <t>shubhamsharma.doit@rajasthan.gov.in</t>
  </si>
  <si>
    <t>RUPESH</t>
  </si>
  <si>
    <t>MONIKA SHARMA</t>
  </si>
  <si>
    <t>monika2265.doit@rajasthan.gov.in</t>
  </si>
  <si>
    <t>KHUSHBOO</t>
  </si>
  <si>
    <t>khushboo.malwan1@rajasthan.gov.in</t>
  </si>
  <si>
    <t>SUNALI SHARMA</t>
  </si>
  <si>
    <t>MOHITKUMAR NATWARLAL MEWADA</t>
  </si>
  <si>
    <t>mohitmewada.doit@rajasthan.gov.in</t>
  </si>
  <si>
    <t>KULDEEP SOLANKI</t>
  </si>
  <si>
    <t>JITENDER SHEKHAWAT</t>
  </si>
  <si>
    <t>NATAWAR SINGH</t>
  </si>
  <si>
    <t>natwarsingh89.doit@rajasthan.gov.in</t>
  </si>
  <si>
    <t>DEVENDER SINGH CHAUHAN</t>
  </si>
  <si>
    <t>devenderchauhan.doit@rajasthan.gov.in</t>
  </si>
  <si>
    <t>LAL CHAND ATAL</t>
  </si>
  <si>
    <t>lalchand.atal.doit@rajasthan.gov.in</t>
  </si>
  <si>
    <t>LOKESH MEENA</t>
  </si>
  <si>
    <t>SANGEETA SONI</t>
  </si>
  <si>
    <t>NATASHA MEHTA</t>
  </si>
  <si>
    <t>ANAND SINGH SHEKHAWAT</t>
  </si>
  <si>
    <t>RAMKRISHAN SHARMA</t>
  </si>
  <si>
    <t>rkrishna.doit@rajasthan.gov.in</t>
  </si>
  <si>
    <t>SANKALP KUMBHAJ</t>
  </si>
  <si>
    <t>PINAK YADAV</t>
  </si>
  <si>
    <t>GOVT SR SEC SCHOOL, KOTA ROAD, BARAN</t>
  </si>
  <si>
    <t>pinakyadav.doit@rajasthan.gov.in</t>
  </si>
  <si>
    <t>NITIN MANOT</t>
  </si>
  <si>
    <t>nitin.manot1@rajasthan.gov.in</t>
  </si>
  <si>
    <t>SAURABH KUMAR KHANDELWAL</t>
  </si>
  <si>
    <t>saurabhk710.doit@rajasthan.gov.in</t>
  </si>
  <si>
    <t>KANCHAN KANWAR</t>
  </si>
  <si>
    <t>karan.meena.doit@rajasthan.gov.in</t>
  </si>
  <si>
    <t>RACHNA LAKHAN</t>
  </si>
  <si>
    <t>gaurav1.doit@rajasthan.gov.in</t>
  </si>
  <si>
    <t>VIKASH SHARMA</t>
  </si>
  <si>
    <t>UTTAM CHAND</t>
  </si>
  <si>
    <t>BHASKER GAUTAM</t>
  </si>
  <si>
    <t>HARSHA KUMARI AMETA</t>
  </si>
  <si>
    <t>PRASHANT PARIHAR</t>
  </si>
  <si>
    <t>prashant.parihar1@rajasthan.gov.in</t>
  </si>
  <si>
    <t>AKSHITA AERAN</t>
  </si>
  <si>
    <t>aereanakshita.doit@rajasthan.gov.in</t>
  </si>
  <si>
    <t>MANJEETA</t>
  </si>
  <si>
    <t>PIYUSH MITTAL</t>
  </si>
  <si>
    <t>piyushmittal.doit@rajasthan.gov.in</t>
  </si>
  <si>
    <t>MANISH KUMAR GUPTA</t>
  </si>
  <si>
    <t>SHILPA MALIWAL</t>
  </si>
  <si>
    <t>BEAWAR DEPOT, RAJASTHAN STATE BEVERAGES CORPORATION LIMITED</t>
  </si>
  <si>
    <t>shilpa.maliwal@rajasthan.gov.in</t>
  </si>
  <si>
    <t>MOHIT PATHAK</t>
  </si>
  <si>
    <t>mohitpathak.doit@rajasthan.gov.in</t>
  </si>
  <si>
    <t>SHIVRAJ SINGH RAJAWAT</t>
  </si>
  <si>
    <t>SONIYA SHARMA</t>
  </si>
  <si>
    <t>RUCHI CHOUHAN</t>
  </si>
  <si>
    <t>ruchichouhan.doit@rajasthan.gov.in</t>
  </si>
  <si>
    <t>BHUVNESH SHARMA</t>
  </si>
  <si>
    <t>HEMANT BHARDWAJ</t>
  </si>
  <si>
    <t>AKSHAY VERMA</t>
  </si>
  <si>
    <t>ASHA CHOUDHARY</t>
  </si>
  <si>
    <t>BALWANT KUMAR</t>
  </si>
  <si>
    <t>SUNIL SHARMA</t>
  </si>
  <si>
    <t>jitendra.kumar.sha30@rajasthan.gov.in</t>
  </si>
  <si>
    <t>VIJAY MEGHWAL</t>
  </si>
  <si>
    <t>mail:-vijaymeghwal94.doit@rajasthan.gov.in</t>
  </si>
  <si>
    <t>KAUSHAL VERMA</t>
  </si>
  <si>
    <t>POONAM KUMARI SAINI</t>
  </si>
  <si>
    <t>AVINASH GHANDER</t>
  </si>
  <si>
    <t>avinashghander.doit@rajasthan.gov.in</t>
  </si>
  <si>
    <t>manisha.saini.doit@rajasthan.gov.in</t>
  </si>
  <si>
    <t>BHOOPENDRA KUMAR SEMAL</t>
  </si>
  <si>
    <t>bhupendrasemal.doit@rajasthan.gov.in</t>
  </si>
  <si>
    <t>ASHISH KUMAR BHARDWAJ</t>
  </si>
  <si>
    <t>SURENDRA MEENA</t>
  </si>
  <si>
    <t>KESHAV KANT VYAS</t>
  </si>
  <si>
    <t>keshavkant@rajasthan.gov.in</t>
  </si>
  <si>
    <t>NARESH KUMAR PATEL</t>
  </si>
  <si>
    <t>SHALU</t>
  </si>
  <si>
    <t>RAKESH KUMAR KASANA</t>
  </si>
  <si>
    <t>TARSEM KUMAR</t>
  </si>
  <si>
    <t>tarsemjindal172.doit@rajasthan.gov.in</t>
  </si>
  <si>
    <t>RAJESH KUMAR MEENA</t>
  </si>
  <si>
    <t>rajkhoda.1996.doit@rajasthan.gov.in</t>
  </si>
  <si>
    <t>DIVYANSHU SHARMA</t>
  </si>
  <si>
    <t>ALKA SINGH GURJAR</t>
  </si>
  <si>
    <t>ABHAY SHARMA</t>
  </si>
  <si>
    <t>NITESH KUMAR MEENA</t>
  </si>
  <si>
    <t>TATGARH, BEAWAR</t>
  </si>
  <si>
    <t>VIRENDRA KUMAR GURJAR</t>
  </si>
  <si>
    <t>virendragurjar.doit@rajasthan.gov.in</t>
  </si>
  <si>
    <t>KISHAN KUMAR</t>
  </si>
  <si>
    <t>ravinder.singh0027.doit@rajasthan.gov.in</t>
  </si>
  <si>
    <t>BHUPESH GAUTAM</t>
  </si>
  <si>
    <t>bhupeshgautam.doit@rajasthan.gov.in</t>
  </si>
  <si>
    <t>ANIL KHAROL</t>
  </si>
  <si>
    <t>anilkharol.doit@rajasthan.gov.in</t>
  </si>
  <si>
    <t>SURESH MEENA</t>
  </si>
  <si>
    <t>VAIBHAV CHOUBISA</t>
  </si>
  <si>
    <t>vaibhavchoubisa1998@rajasthan.gov.in</t>
  </si>
  <si>
    <t>GAURAV PAL JADOUN</t>
  </si>
  <si>
    <t>GOVT COLLEGE, BUNDI</t>
  </si>
  <si>
    <t>gouravjadoun35.doit@rajasthan.gov.in</t>
  </si>
  <si>
    <t>JAYESH PANCHAL</t>
  </si>
  <si>
    <t>jayesh.panchal123.doit@rajasthan.gov.in</t>
  </si>
  <si>
    <t>MOHIT SINGH RAWAT</t>
  </si>
  <si>
    <t>mohitrawat.doit@rajasthan.gov.in</t>
  </si>
  <si>
    <t>BHAVEN BHATIA</t>
  </si>
  <si>
    <t>bhaven.bhatia3021.doit@rajasthan.gov.in</t>
  </si>
  <si>
    <t>PUSHPENDRA MEENA</t>
  </si>
  <si>
    <t>PIYUSH CHOUHAN</t>
  </si>
  <si>
    <t>NIKITA KUMARI</t>
  </si>
  <si>
    <t>ADITYA BHANDARI</t>
  </si>
  <si>
    <t>adityabhandari.doit@rajasthan.gov.in</t>
  </si>
  <si>
    <t>RAVI KUMAR JAIN</t>
  </si>
  <si>
    <t>ravikumarjain.doit@rajasthan.gov.in</t>
  </si>
  <si>
    <t>TEENA CHOUDHARY</t>
  </si>
  <si>
    <t>teena02choudhary1@rajasthan.gov.in</t>
  </si>
  <si>
    <t>TEERTH JAIN</t>
  </si>
  <si>
    <t>teerthjain.doit@rajasthan.gov.in</t>
  </si>
  <si>
    <t>MS PINTU KUMARI</t>
  </si>
  <si>
    <t>JUNAID KHAN</t>
  </si>
  <si>
    <t>junaidkhan.doit@rajasthan.gov.in</t>
  </si>
  <si>
    <t>GAUTAM SHARMA</t>
  </si>
  <si>
    <t>SNEHA CHOUDHARY</t>
  </si>
  <si>
    <t>snehachoudhary.doit@rajasthan.gov.in</t>
  </si>
  <si>
    <t>HARSHIT GUPTA</t>
  </si>
  <si>
    <t>harshitgupta.doit@rajasthan.gov.in</t>
  </si>
  <si>
    <t>MEENU SAINI</t>
  </si>
  <si>
    <t>KIRTI DADHICH</t>
  </si>
  <si>
    <t>UMESH SHARMA</t>
  </si>
  <si>
    <t>umesh.sharma27@rajasthan.gov.in</t>
  </si>
  <si>
    <t>PREETAM</t>
  </si>
  <si>
    <t>MAYANK BAIRAGI</t>
  </si>
  <si>
    <t>ROSHAN LAL MEENA</t>
  </si>
  <si>
    <t>roshan.doitc@rajasthan.gov.in</t>
  </si>
  <si>
    <t>ROHIT RAJ GURJAR</t>
  </si>
  <si>
    <t>DEYI, BUNDI</t>
  </si>
  <si>
    <t>rohit.raj.gurjar1@rajasthan.gov.in</t>
  </si>
  <si>
    <t>NEHA</t>
  </si>
  <si>
    <t>neha.ny.1906@rajasthan.gov.in</t>
  </si>
  <si>
    <t>ANNU POONIA</t>
  </si>
  <si>
    <t>annupoonia1610@rajasthan.gov.in</t>
  </si>
  <si>
    <t>JAIDEEP SINGH RAJAWAT</t>
  </si>
  <si>
    <t>BABITA RAKHECHA</t>
  </si>
  <si>
    <t>RAVI PAREEK</t>
  </si>
  <si>
    <t>ravipareek.doit@rajasthan.gov.in</t>
  </si>
  <si>
    <t>RAJENDRA TIWARI</t>
  </si>
  <si>
    <t>MAHESH KUMAR DHAKAD</t>
  </si>
  <si>
    <t>GAUTAM</t>
  </si>
  <si>
    <t>KRISHANKANT SHARMA</t>
  </si>
  <si>
    <t>jiteshsharmasp.doit@rajasthan.gov.in</t>
  </si>
  <si>
    <t>ROHIT VERMA</t>
  </si>
  <si>
    <t>HARSHVARDHAN SINGH CHAMPAWAT</t>
  </si>
  <si>
    <t>VINITA SONI</t>
  </si>
  <si>
    <t>vinitasoni.doit@rajasthan.gov.in</t>
  </si>
  <si>
    <t>MANISH VAIRAGI</t>
  </si>
  <si>
    <t>GOVT PG COLLEGE, PRATAPGARH</t>
  </si>
  <si>
    <t>manishvairagi.doit@rajasthan.gov.in</t>
  </si>
  <si>
    <t>ASHUTOSH AWANA</t>
  </si>
  <si>
    <t>ashutoshawana.doit@rajasthan.gov.in</t>
  </si>
  <si>
    <t>MAHESH MEENA</t>
  </si>
  <si>
    <t>SALONI SINGH</t>
  </si>
  <si>
    <t>dineshs.doit@rajasthan.gov.in</t>
  </si>
  <si>
    <t>NARESH KUMAR KHATIK</t>
  </si>
  <si>
    <t>SAVITA CHARAN</t>
  </si>
  <si>
    <t>PRATIKSHA JAIN</t>
  </si>
  <si>
    <t>DEVENDRA SINGH</t>
  </si>
  <si>
    <t>SAVITA CHANDRAWAT</t>
  </si>
  <si>
    <t>DIRECTORATE (CENTRE SPONSORED SCHEME), SOCIAL JUSTICE &amp; EMPOWERMENT DEPARTMENT</t>
  </si>
  <si>
    <t>MANOJ SUKHWAL</t>
  </si>
  <si>
    <t>manojsukhwal.doit@rajasthan.gov.in</t>
  </si>
  <si>
    <t>RAHUL KUMAR RANA</t>
  </si>
  <si>
    <t>rahulkrana.doit@rajasthan.gov.in</t>
  </si>
  <si>
    <t>RAJA RAM</t>
  </si>
  <si>
    <t>rajasolanki.doit@rajasthan.gov.in</t>
  </si>
  <si>
    <t>KRISHNA PAL SINGH DEORA</t>
  </si>
  <si>
    <t>PRIYANKA JAKHAR</t>
  </si>
  <si>
    <t>mukeshsharma45.doit@rajasthan.gov.in</t>
  </si>
  <si>
    <t>RAUNAK KUMAR GUPTA</t>
  </si>
  <si>
    <t>VIVEK PANDYA</t>
  </si>
  <si>
    <t>vivek1993.doit@rajasthan.gov.in</t>
  </si>
  <si>
    <t>LOKESH KUMAR SINGHAL</t>
  </si>
  <si>
    <t>BHARAT SINGH RATHORE</t>
  </si>
  <si>
    <t>gauravdkg.doit@rajasthan.gov.in</t>
  </si>
  <si>
    <t>SANDEEP KUMAR</t>
  </si>
  <si>
    <t>MONIKA KASWAN</t>
  </si>
  <si>
    <t>MSJ COLLEGE, BHARATPUR</t>
  </si>
  <si>
    <t>monikak.doit@rajasthan.gov.in</t>
  </si>
  <si>
    <t>MURARI LAL SHARMA</t>
  </si>
  <si>
    <t>VIJAY BARALA</t>
  </si>
  <si>
    <t>GANESH RAM GURJAR</t>
  </si>
  <si>
    <t>ASHA</t>
  </si>
  <si>
    <t>asha55.doit@rajasthan.gov.in</t>
  </si>
  <si>
    <t>RAMESH RAO</t>
  </si>
  <si>
    <t>DABOK, UDAIPUR</t>
  </si>
  <si>
    <t>KHEMRAJ MEENA</t>
  </si>
  <si>
    <t>VISHNU KUMAR SHARMA</t>
  </si>
  <si>
    <t>krvishnu.doit@rajasthan.gov.in</t>
  </si>
  <si>
    <t>HARSHVARDHAN SINGH RATHORE</t>
  </si>
  <si>
    <t>RAM CHANDER KARELA</t>
  </si>
  <si>
    <t>rckarela.doit@rajasthan.gov.in</t>
  </si>
  <si>
    <t>VIKESH KUMAR MEENA</t>
  </si>
  <si>
    <t>vikesh.kumar.meena4@rajasthan.gov.in</t>
  </si>
  <si>
    <t>BIKRAM SINGH RAJPUROHIT</t>
  </si>
  <si>
    <t>VISHNU SHARMA</t>
  </si>
  <si>
    <t>RITIK MEENA</t>
  </si>
  <si>
    <t>BHARATPUR DEPOT, RAJASTHAN STATE BEVERAGES CORPORATION LIMITED</t>
  </si>
  <si>
    <t>RAVINDRA PAREEK</t>
  </si>
  <si>
    <t>MANITA KANWADIA</t>
  </si>
  <si>
    <t>manitakanwadia.doit@rajasthan.gov.in</t>
  </si>
  <si>
    <t>ANIL KUMAR CHOUHAN</t>
  </si>
  <si>
    <t>RAVINA GEHLOT</t>
  </si>
  <si>
    <t>vishvendrgurjr.doit@rajasthan.gov.in</t>
  </si>
  <si>
    <t>MANAN JAIN</t>
  </si>
  <si>
    <t>RAJAT GARG</t>
  </si>
  <si>
    <t>UTTAM SINGH MEENA</t>
  </si>
  <si>
    <t>uttam.singh.meena1@rajasthan.gov.in</t>
  </si>
  <si>
    <t>VIPIN KUMAR</t>
  </si>
  <si>
    <t>PRIYANKA CHOUHAN</t>
  </si>
  <si>
    <t>priyankadoit@rajasthan.gov.in</t>
  </si>
  <si>
    <t>EKTA TAILOR</t>
  </si>
  <si>
    <t>tailorekta.doit@rajasthan.gov.in</t>
  </si>
  <si>
    <t>ADITYA KUMAR SHARMA</t>
  </si>
  <si>
    <t>KALPNA KUMARI</t>
  </si>
  <si>
    <t>AKHIL KUMAR SHIHRA</t>
  </si>
  <si>
    <t>AMIT KUMAR</t>
  </si>
  <si>
    <t>MANEESH KUMAR</t>
  </si>
  <si>
    <t>manish.kumar27111@rajasthan.gov.in</t>
  </si>
  <si>
    <t>KAMAL SINGH</t>
  </si>
  <si>
    <t>kamalpanera00@rajasthan.gov.in</t>
  </si>
  <si>
    <t>SAKHJEET</t>
  </si>
  <si>
    <t>sakhjeetsingh.doit@rajasthan.gov.in</t>
  </si>
  <si>
    <t>VIKAS BAGDI</t>
  </si>
  <si>
    <t>VIVEK KUMAR MEENA</t>
  </si>
  <si>
    <t>YOGITA VERDANI</t>
  </si>
  <si>
    <t>JAIPUR CITY-WEST, JAIPUR</t>
  </si>
  <si>
    <t>YUVRAJ SINGH SHEKHAWAT</t>
  </si>
  <si>
    <t>GUDHACHANDRAJI, KARAULI</t>
  </si>
  <si>
    <t>JAYA SONI</t>
  </si>
  <si>
    <t>HARSHIT KUMAR VERMA</t>
  </si>
  <si>
    <t>KESHAV AGRAWAL</t>
  </si>
  <si>
    <t>rakesh.kumar30575.doit@rajasthan.gov.in</t>
  </si>
  <si>
    <t>MUNJAL SINGH JHALA</t>
  </si>
  <si>
    <t>GAURAV NARNOLIA</t>
  </si>
  <si>
    <t>gauravnarnoliya.doit@rajasthan.gov.in</t>
  </si>
  <si>
    <t>SEJAL JAISWANI</t>
  </si>
  <si>
    <t>ANIL KUMAWAT</t>
  </si>
  <si>
    <t>MUSKAN JAIN</t>
  </si>
  <si>
    <t>ISHIKA MALHOTRA</t>
  </si>
  <si>
    <t>LOCAL NIDHI ANKESHAN DEPARTMENT</t>
  </si>
  <si>
    <t>ishika.malhotra.doit@rajasthan.gov.in</t>
  </si>
  <si>
    <t>DHRUV SONI</t>
  </si>
  <si>
    <t>RAKESH SHARMA</t>
  </si>
  <si>
    <t>KAVITA</t>
  </si>
  <si>
    <t>kavitasingh369.doit@rajasthan.gov.in</t>
  </si>
  <si>
    <t>NENCY SUTHAR</t>
  </si>
  <si>
    <t>PREM THANVI</t>
  </si>
  <si>
    <t>ARFAT</t>
  </si>
  <si>
    <t>SHARAD SEKHER HARSH</t>
  </si>
  <si>
    <t>HARENDRA SINGH PANWAR</t>
  </si>
  <si>
    <t>AJAY PANWAR</t>
  </si>
  <si>
    <t>PRIYANKA JINGAR</t>
  </si>
  <si>
    <t>dineshkumar2910.doit@rajasthan.gov.in</t>
  </si>
  <si>
    <t>SHAYAR CHAWLA</t>
  </si>
  <si>
    <t>HIMANSHU SWARNKAR</t>
  </si>
  <si>
    <t>himanshuswarnkar.doit@rajasthan.gov.in</t>
  </si>
  <si>
    <t>DEWANSH MATHUR</t>
  </si>
  <si>
    <t>dewanshmathur.doit@rajasthan.gov.in</t>
  </si>
  <si>
    <t>RAKESH KUMAR CHAUHAN</t>
  </si>
  <si>
    <t>sunilsharma2501.doit@rajasthan.gov.in</t>
  </si>
  <si>
    <t>MANISH KASHYAP</t>
  </si>
  <si>
    <t>BHOJPAL GUPTA</t>
  </si>
  <si>
    <t>bhojpalgupta17.doit@rajasthan.gov.in</t>
  </si>
  <si>
    <t>SHAILENDRA SINGH RATNAWAT</t>
  </si>
  <si>
    <t>ABHISHEK PAREEK</t>
  </si>
  <si>
    <t>PRATAP SINGH</t>
  </si>
  <si>
    <t>pratapsingh09.doit@rajasthan.gov.in</t>
  </si>
  <si>
    <t>DEEN DAYAL TOSAWARA</t>
  </si>
  <si>
    <t>KAPIL GURJAR</t>
  </si>
  <si>
    <t>SIROHI DEPOT, RAJASTHAN STATE BEVERAGES CORPORATION LIMITED</t>
  </si>
  <si>
    <t>8005793913, 9460895670</t>
  </si>
  <si>
    <t>kapil.gurjar10.doit@rajasthan.gov.in</t>
  </si>
  <si>
    <t>NAVEEN KUMAR JUNWAL</t>
  </si>
  <si>
    <t>VISHNU KUMAR</t>
  </si>
  <si>
    <t>SANDEEP SINGH</t>
  </si>
  <si>
    <t>RISHIKESH SHARMA</t>
  </si>
  <si>
    <t>rishikeshsharma63@rajasthan.gov.in</t>
  </si>
  <si>
    <t>DIVYA BHARDWAJ</t>
  </si>
  <si>
    <t>SUNIL PANCHOLI</t>
  </si>
  <si>
    <t>LALIT KHATRI</t>
  </si>
  <si>
    <t>ABHISHEK SINGH</t>
  </si>
  <si>
    <t>abhisheksingh.doit@rajasthan.gov.in</t>
  </si>
  <si>
    <t>VIMAL KUMAR</t>
  </si>
  <si>
    <t>RAMESH SHARMA</t>
  </si>
  <si>
    <t>KAPIL KUMAR BAKOLIA</t>
  </si>
  <si>
    <t>kapil.bakolia93@rajasthan.gov.in</t>
  </si>
  <si>
    <t>RAKESH PATIDAR</t>
  </si>
  <si>
    <t>JATIN KUMAR MAHAWAR</t>
  </si>
  <si>
    <t>jatin.mahawar.doit@rajasthan.gov.in</t>
  </si>
  <si>
    <t>ATUL AGRAWAL</t>
  </si>
  <si>
    <t>atulagrawal2025.doit@rajasthan.gov.in</t>
  </si>
  <si>
    <t>JAGDISH CHANDRA GURJAR</t>
  </si>
  <si>
    <t>jagdishchandra.doit@rajasthan.gov.in</t>
  </si>
  <si>
    <t>ALOK VYAS</t>
  </si>
  <si>
    <t>NARESH KUMAR MAHAWAR</t>
  </si>
  <si>
    <t>naresh8104@rajasthan.gov.in</t>
  </si>
  <si>
    <t>AKASH DEEP AGARAWAL</t>
  </si>
  <si>
    <t>MANVENDRA UPMAN</t>
  </si>
  <si>
    <t>ANIKET SHARMA</t>
  </si>
  <si>
    <t>TINKU KUMAR ARYA</t>
  </si>
  <si>
    <t>RAM NARESH SHARMA</t>
  </si>
  <si>
    <t>NORANG KUMAR</t>
  </si>
  <si>
    <t>NORTH, UDAIPUR</t>
  </si>
  <si>
    <t>PAWAN GURJAR</t>
  </si>
  <si>
    <t>HEMANT GURJAR</t>
  </si>
  <si>
    <t>hemantgurjar.doit@rajasthan.gov.in</t>
  </si>
  <si>
    <t>ARJUN SINGH GURJAR</t>
  </si>
  <si>
    <t>SAURABH KUMAR GUPTA</t>
  </si>
  <si>
    <t>DAKSHITA SHARMA</t>
  </si>
  <si>
    <t>VIVEK PARALIYA</t>
  </si>
  <si>
    <t>BALRAM GURJAR</t>
  </si>
  <si>
    <t>LOKENDRA SINGH</t>
  </si>
  <si>
    <t>RAMPRATAP SHARMA</t>
  </si>
  <si>
    <t>SACHIN UPADHYAY</t>
  </si>
  <si>
    <t>NISHANT SHEKHAWAT</t>
  </si>
  <si>
    <t>MANISH SINGH HADA</t>
  </si>
  <si>
    <t>VIVEK JOSHI</t>
  </si>
  <si>
    <t>vivekjoshi.doit@rajasthan.gov.in</t>
  </si>
  <si>
    <t>VIPIN CHANDRA PATIDAR</t>
  </si>
  <si>
    <t>DUNGARPUR DEPOT, RAJASTHAN STATE BEVERAGES CORPORATION LIMITED</t>
  </si>
  <si>
    <t>dungarpur.rsbcl@rajasthan.gov.in</t>
  </si>
  <si>
    <t>LAXMI LUHADIYA</t>
  </si>
  <si>
    <t>laxmiluhadiya25.doit@rajasthan.gov.in</t>
  </si>
  <si>
    <t>DHEERAJ KUMAR</t>
  </si>
  <si>
    <t>dheeraj.kumar7690@rajasthan.gov.in</t>
  </si>
  <si>
    <t>NAVIN KALORIYA</t>
  </si>
  <si>
    <t>kaloriyanavin.doit@rajasthan.gov.in</t>
  </si>
  <si>
    <t>HEMANT KUMAR</t>
  </si>
  <si>
    <t>HARDIK MIMROT</t>
  </si>
  <si>
    <t>BHARAT BIRLA</t>
  </si>
  <si>
    <t>pankajkumar98doit.@rajasthan.gov.in</t>
  </si>
  <si>
    <t>PRASHANT MEENA</t>
  </si>
  <si>
    <t>MANMOHAN SHARMA</t>
  </si>
  <si>
    <t>DYUD MEHAN KHATRI</t>
  </si>
  <si>
    <t>dyud.mehan.khatri1@rajasthan.gov.in</t>
  </si>
  <si>
    <t>DEEPANSHU MEHTA</t>
  </si>
  <si>
    <t>rohitsharma099.doit@rajasthan.gov.in</t>
  </si>
  <si>
    <t>SHYAM BHARDWAJ</t>
  </si>
  <si>
    <t>RITIK SAXENA</t>
  </si>
  <si>
    <t>ritik.saxena12.doit@rajasthan.gov.in</t>
  </si>
  <si>
    <t>RAJPUT BHAIRAVSINGH JAGADISH</t>
  </si>
  <si>
    <t>JAI PRAVEEN SHARMA</t>
  </si>
  <si>
    <t>praveenphadya.doit@rajasthan.gov.in</t>
  </si>
  <si>
    <t>ROHIT GURJAR</t>
  </si>
  <si>
    <t>rohitgurjar.doit@rajasthan.gov.in</t>
  </si>
  <si>
    <t>PIYUSH VYAS</t>
  </si>
  <si>
    <t>SHUBHAM KALAL</t>
  </si>
  <si>
    <t>MOHIT KUMAR AGARWAL</t>
  </si>
  <si>
    <t>SANWAR MAL GADRI</t>
  </si>
  <si>
    <t>gadrisanwarmal.doit@rajasthan.gov.in</t>
  </si>
  <si>
    <t>AJAY PRATAP SINGH JADAUN</t>
  </si>
  <si>
    <t>YUVRAJ SINGH RAJPAL</t>
  </si>
  <si>
    <t>KHUSHAL</t>
  </si>
  <si>
    <t>khushal.doit@rajasthan.gov.in</t>
  </si>
  <si>
    <t>KAMLESH DHYANA</t>
  </si>
  <si>
    <t>NIRAJ CHARAN</t>
  </si>
  <si>
    <t>niraj2209.doit@rajasthan.gov.in</t>
  </si>
  <si>
    <t>ASHISH KUMAR BATWADA</t>
  </si>
  <si>
    <t>ashish.kumar.batwada@rajasthan.gov.in</t>
  </si>
  <si>
    <t>VIMAL CHAND JAIN</t>
  </si>
  <si>
    <t>VIRENDRA KUMAR</t>
  </si>
  <si>
    <t>virendra.kumar54@rajasthan.gov.in</t>
  </si>
  <si>
    <t>HIMANSHU SINGHAL</t>
  </si>
  <si>
    <t>SANJAY CHOUHAN</t>
  </si>
  <si>
    <t>sanjaychouhan.doit@rajasthan.gov.in</t>
  </si>
  <si>
    <t>YOGENDRA SINGH</t>
  </si>
  <si>
    <t>NITIN CHOUHAN</t>
  </si>
  <si>
    <t>HANSRAJ MEENA</t>
  </si>
  <si>
    <t>hansrajmeena.doit@rajasthan.gov.in</t>
  </si>
  <si>
    <t>arunsharma181.doit@rajasthan.gov.in</t>
  </si>
  <si>
    <t>LOKESH JOSHI</t>
  </si>
  <si>
    <t>VISHAL KUMAR SHARMA</t>
  </si>
  <si>
    <t>HARDIK BHATT</t>
  </si>
  <si>
    <t>hardikbhatt.doit@rajasthan.gov.in</t>
  </si>
  <si>
    <t>MHAVEER REGAR</t>
  </si>
  <si>
    <t>mhaveerregar22.doit@rajasthan.gov.in</t>
  </si>
  <si>
    <t>RICHA GURJAR</t>
  </si>
  <si>
    <t>ANTALI, BHILWARA</t>
  </si>
  <si>
    <t>ASHVANI SINGH</t>
  </si>
  <si>
    <t>PRIYA KHANDELWAL</t>
  </si>
  <si>
    <t>KULDEEP SINGH NATHAWAT</t>
  </si>
  <si>
    <t>VIVEK GUPTA</t>
  </si>
  <si>
    <t>UMESH TIWARI</t>
  </si>
  <si>
    <t>DEEPMALA VERMA</t>
  </si>
  <si>
    <t>MAHENDRA KUMAR SINGARIA</t>
  </si>
  <si>
    <t>singariamk.doit@rajasthan.gov.in</t>
  </si>
  <si>
    <t>DHARMENDRA FALWARIA</t>
  </si>
  <si>
    <t>RAHUL KANWALIA</t>
  </si>
  <si>
    <t>RAJESH KUMAR SAINI</t>
  </si>
  <si>
    <t>vpverma.doit@rajasthan.gov.in</t>
  </si>
  <si>
    <t>ANSHU GAUR</t>
  </si>
  <si>
    <t>TRIPTA SHARMA</t>
  </si>
  <si>
    <t>ABHINAV GOTHWAL</t>
  </si>
  <si>
    <t>ankit.kumar113.doit@rajasthan.gov.in</t>
  </si>
  <si>
    <t>SHELLY JAIN</t>
  </si>
  <si>
    <t>PRAKASH KUMAR</t>
  </si>
  <si>
    <t>RAVI MEENA</t>
  </si>
  <si>
    <t>8770916446, 9660170541</t>
  </si>
  <si>
    <t>DEEPAK BHARADWAJ</t>
  </si>
  <si>
    <t>deepakbharadwaj.doit@rajasthan.gov.in</t>
  </si>
  <si>
    <t>PRIYA JAIN</t>
  </si>
  <si>
    <t>priyajain.doit@rajasthan.gov.in</t>
  </si>
  <si>
    <t>SURBHI RAJORIYA</t>
  </si>
  <si>
    <t>surbhi.rajoriya.doit@rajasthan.gov.in</t>
  </si>
  <si>
    <t>PINKI KANWAR BHATI</t>
  </si>
  <si>
    <t>MONALI PANDYA</t>
  </si>
  <si>
    <t>NEHA CHOUHAN</t>
  </si>
  <si>
    <t>HARIKESH SINGH GURJAR</t>
  </si>
  <si>
    <t>harikesh.doit@rajasthan.gov.in</t>
  </si>
  <si>
    <t>HEMENDRA PRAJAPAT</t>
  </si>
  <si>
    <t>LOKESH KUMAR MEENA</t>
  </si>
  <si>
    <t>SALONI AGARWAL</t>
  </si>
  <si>
    <t>saloni76.doit@rajasthan.gov.in</t>
  </si>
  <si>
    <t>suresh219.doit@rajasthan.gov.in</t>
  </si>
  <si>
    <t>PRIYANKA PINGOLIYA</t>
  </si>
  <si>
    <t>GENERAL INSURANCE PLAN, S.I. &amp; P.F. DEPARTMENT</t>
  </si>
  <si>
    <t>priyankapingo.doit@rajasthan.gov.in</t>
  </si>
  <si>
    <t>ABHISHEK</t>
  </si>
  <si>
    <t>GOVT BANGAR COLLEGE, PALI</t>
  </si>
  <si>
    <t>abhishekbagra96.doit@rajasthan.gov.in</t>
  </si>
  <si>
    <t>BINDIYA SHARMA</t>
  </si>
  <si>
    <t>sharmabindiya.doit@rajasthan.gov.in</t>
  </si>
  <si>
    <t>KANHAIYA LAL GAWARIYA</t>
  </si>
  <si>
    <t>DIPAK KUMAR MEENA</t>
  </si>
  <si>
    <t>DEEPAK KUMAR GURJAR</t>
  </si>
  <si>
    <t>NISHA KASANA</t>
  </si>
  <si>
    <t>nishakasana7.doit@rajasthan.gov.in</t>
  </si>
  <si>
    <t>pavan.kumawat11@rajasthan.gov.in</t>
  </si>
  <si>
    <t>VIDHYA KUMARI</t>
  </si>
  <si>
    <t>DHIRAJ JOSHI</t>
  </si>
  <si>
    <t>HRITHIK PANCHAL</t>
  </si>
  <si>
    <t>panchalhrithik171@rajasthan.gov.in</t>
  </si>
  <si>
    <t>ASHU JAIN</t>
  </si>
  <si>
    <t>HARSHITA</t>
  </si>
  <si>
    <t>harshita.doit@rajasthan.gov.in</t>
  </si>
  <si>
    <t>HARSHAD PANDYA</t>
  </si>
  <si>
    <t>MANSI JAIN</t>
  </si>
  <si>
    <t>mansi.jain181@rajasthan.gov.in</t>
  </si>
  <si>
    <t>ANKITA KUMARI</t>
  </si>
  <si>
    <t>RADHIKA</t>
  </si>
  <si>
    <t>SUDHEER GARG</t>
  </si>
  <si>
    <t>VIKAS CHAWLA</t>
  </si>
  <si>
    <t>chawlavikas.doit@rajasthan.gov.in</t>
  </si>
  <si>
    <t>PRASHANT SINGH GURJAR</t>
  </si>
  <si>
    <t>SANYUKTA SHARMA</t>
  </si>
  <si>
    <t>VIJAY SALVI</t>
  </si>
  <si>
    <t>vijaysalvi.doit@rajasthan.gov.in</t>
  </si>
  <si>
    <t>PRAVEEN AASERI</t>
  </si>
  <si>
    <t>VISHWAJEET SINGH CHUNDAWAT</t>
  </si>
  <si>
    <t>PIYUSH KUMAR MEENA</t>
  </si>
  <si>
    <t>ANSHUMAN SINGH SISODIYA</t>
  </si>
  <si>
    <t>lokeshmeena2502@rajasthan.gov.in</t>
  </si>
  <si>
    <t>ASHISH DODIYAR</t>
  </si>
  <si>
    <t>PRIYAL JOSHI</t>
  </si>
  <si>
    <t>ROHINI BADIWAL</t>
  </si>
  <si>
    <t>SURBHI SAHDEV</t>
  </si>
  <si>
    <t>surbhi.sahdev05@rajasthan.gov.in</t>
  </si>
  <si>
    <t>RAHUL KUMAR GURJAR</t>
  </si>
  <si>
    <t>RAHUL GURJAR</t>
  </si>
  <si>
    <t>GOVT COLLEGE, KARAULI</t>
  </si>
  <si>
    <t>rahulgurjar.doitc@rajasthan.gov.in</t>
  </si>
  <si>
    <t>JITENDRA KUMAR KANWARIA</t>
  </si>
  <si>
    <t>PRINCI BHOMIA</t>
  </si>
  <si>
    <t>princibhomia.doit@rajasthan.gov.in</t>
  </si>
  <si>
    <t>VED PRAKASH</t>
  </si>
  <si>
    <t>vedjogpal1985.doit@rajasthan.gov.in</t>
  </si>
  <si>
    <t>UDAY KANWAR</t>
  </si>
  <si>
    <t>AKANKSHA</t>
  </si>
  <si>
    <t>SHEENU SHARMA</t>
  </si>
  <si>
    <t>GOVT NEHRU MEMORIAL PG COLLEGE, HANUMANGARH</t>
  </si>
  <si>
    <t>RAJKUMAR VERMA</t>
  </si>
  <si>
    <t>raj.verma2503@rajasthan.gov.in</t>
  </si>
  <si>
    <t>KUNDAN BAIRWA</t>
  </si>
  <si>
    <t>MLV GOVT COLLEGE, BHILWARA</t>
  </si>
  <si>
    <t>RAJNI SINGH</t>
  </si>
  <si>
    <t>RAJASTHAN STATE BUS TERMINAL DEVELOPMENT AUTHORITY</t>
  </si>
  <si>
    <t>rajni.singh.ia@rajasthan.gov.in</t>
  </si>
  <si>
    <t>ASHOK KUMAR BALAI</t>
  </si>
  <si>
    <t>BALGHAT, KARAULI</t>
  </si>
  <si>
    <t>VIVEK LAKHIWAL</t>
  </si>
  <si>
    <t>viveklakhiwal.doit@rajasthan.gov.in</t>
  </si>
  <si>
    <t>DEEPAK UJJAWAL</t>
  </si>
  <si>
    <t>AKSHAY KUMAR MEENA</t>
  </si>
  <si>
    <t>YOGESH KUMAR MEENA</t>
  </si>
  <si>
    <t>yogeshmeena91.doit@rajasthan.gov.in</t>
  </si>
  <si>
    <t>PRIYANKA KANTHALIYA</t>
  </si>
  <si>
    <t>JAI SINGH</t>
  </si>
  <si>
    <t>rajendrakumar30.doit@rajasthan.gov.in</t>
  </si>
  <si>
    <t>HITESH KUMAR UDAY</t>
  </si>
  <si>
    <t>RENU KANWAR</t>
  </si>
  <si>
    <t>CHANDERKANTA SHARMA</t>
  </si>
  <si>
    <t>EMPLOYEE STATE INSURANCE DISPENSARY NO 8, EMPLOYEE STATE INSURANCE SCHEME</t>
  </si>
  <si>
    <t>SHALINI</t>
  </si>
  <si>
    <t>DILEEP SINGH</t>
  </si>
  <si>
    <t>dsmalgat.doit@rajasthan.gov.in</t>
  </si>
  <si>
    <t>YASHWANT KUMAR JANWA</t>
  </si>
  <si>
    <t>yashwantjanwa.doit@rajasthan.gov.in</t>
  </si>
  <si>
    <t>SUNIL KUMAR BAIRWA</t>
  </si>
  <si>
    <t>sunil.kr.bairwa.doit@rajasthan.gov.in</t>
  </si>
  <si>
    <t>HARSH VARDHAN BASWAL</t>
  </si>
  <si>
    <t>harsh.vardhan05@rajasthan.gov.in</t>
  </si>
  <si>
    <t>RASHMI JOSHI</t>
  </si>
  <si>
    <t>ANMOL SHARMA</t>
  </si>
  <si>
    <t>anmolsharma.doit@rajasthan.gov.in</t>
  </si>
  <si>
    <t>BHUMIKA SHEKHAWAT</t>
  </si>
  <si>
    <t>bhumi.shekhawat.doit@rajasthan.gov.in</t>
  </si>
  <si>
    <t>KAJAL SHARMA</t>
  </si>
  <si>
    <t>SONAM SHEKH</t>
  </si>
  <si>
    <t>RAI SINGH</t>
  </si>
  <si>
    <t>HIMALAYA VAISHNAV</t>
  </si>
  <si>
    <t>himalaya940.doit@rajasthan.gov.in</t>
  </si>
  <si>
    <t>MITESH KHATRI</t>
  </si>
  <si>
    <t>AKASHAY KUMAR MEENA</t>
  </si>
  <si>
    <t>KALU RAM MEENA</t>
  </si>
  <si>
    <t>kaluram.meena8.doit@rajasthan.gov.in</t>
  </si>
  <si>
    <t>SUNIL NANGLIYA</t>
  </si>
  <si>
    <t>sunil.nangliya11@rajasthan.gov.in</t>
  </si>
  <si>
    <t>NIKHIL GUJARIYA</t>
  </si>
  <si>
    <t>PRINCE KUMAR NALWAYA</t>
  </si>
  <si>
    <t>HEMRAJ SINGH</t>
  </si>
  <si>
    <t>GAURAV PRAKASH</t>
  </si>
  <si>
    <t>DHARM SINGH MEENA</t>
  </si>
  <si>
    <t>dharmmeena.doit@rajasthan.gov.in</t>
  </si>
  <si>
    <t>BHAVESH TELI</t>
  </si>
  <si>
    <t>DHARMVEER SINGH</t>
  </si>
  <si>
    <t>AJAY SINGH GURJAR</t>
  </si>
  <si>
    <t>ajaysgurjar9983.doit@rajasthan.gov.in</t>
  </si>
  <si>
    <t>KARAN SINGH</t>
  </si>
  <si>
    <t>SAMYAK JAIN</t>
  </si>
  <si>
    <t>CHOTA DOONGRA, BANSWARA</t>
  </si>
  <si>
    <t>NEERAJ MEERWAL</t>
  </si>
  <si>
    <t>gurpreetkaur2.doit@rajasthan.gov.in</t>
  </si>
  <si>
    <t>SHER SINGH GURJAR</t>
  </si>
  <si>
    <t>KHUSHBOO TANWAR</t>
  </si>
  <si>
    <t>khushboo006@rajasthan.gov.in</t>
  </si>
  <si>
    <t>SANDEEP MOURYA</t>
  </si>
  <si>
    <t>YASH PAL PAREWA</t>
  </si>
  <si>
    <t>yashpal.doit@rajasthan.gov.in</t>
  </si>
  <si>
    <t>BRIJESH MEENA</t>
  </si>
  <si>
    <t>brijeshmeena28.doit@rajasthan.gov.in</t>
  </si>
  <si>
    <t>DARPAN AMETA</t>
  </si>
  <si>
    <t>YASHIL VYAS</t>
  </si>
  <si>
    <t>DEEPAK KUMAR MAHAWAR</t>
  </si>
  <si>
    <t>KHUSHBU JINGAR</t>
  </si>
  <si>
    <t>KARAN</t>
  </si>
  <si>
    <t>INDU KUNWAR SIKARWAR</t>
  </si>
  <si>
    <t>CHETAN TELI</t>
  </si>
  <si>
    <t>SHAKUNTALA KANWAR</t>
  </si>
  <si>
    <t>rjcr202512025136@rajasthan.gov.in</t>
  </si>
  <si>
    <t>CHHITORGARH DEPOT, RAJASTHAN STATE BEVERAGES CORPORATION LIMITED</t>
  </si>
  <si>
    <t>deepakkumargurjar.doit@rajasthan.gov.in</t>
  </si>
  <si>
    <t>DINESH GAHLOT</t>
  </si>
  <si>
    <t>LAKHAN MEENA</t>
  </si>
  <si>
    <t>NAVAL KISHORE GURJAR</t>
  </si>
  <si>
    <t>GOVIND ARYA</t>
  </si>
  <si>
    <t>PACHPAHAR, JHALAWAR</t>
  </si>
  <si>
    <t>govindarya.doit@rajasthan.gov.in</t>
  </si>
  <si>
    <t>RAJSHREE RATHORE</t>
  </si>
  <si>
    <t>MANTESH KUMAR MEENA</t>
  </si>
  <si>
    <t>manteshm.doit@rajasthan.gov.in</t>
  </si>
  <si>
    <t>ankitkmeena@rajasthan.gov.in</t>
  </si>
  <si>
    <t>RITIKA SUKHWAL</t>
  </si>
  <si>
    <t>ritika.doit1@rajasthan.gov.in</t>
  </si>
  <si>
    <t>BRIJNANDAN MEENA</t>
  </si>
  <si>
    <t>yogi21.doit@rajasthan.gov.in</t>
  </si>
  <si>
    <t>GARIMA MAHAWAR</t>
  </si>
  <si>
    <t>AKSHAY KUMAR DANODIA</t>
  </si>
  <si>
    <t>UDAIPUR, UDAIPUR</t>
  </si>
  <si>
    <t>BHAWANA NAGDA</t>
  </si>
  <si>
    <t>bhawana.doit@rajasthan.gov.in</t>
  </si>
  <si>
    <t>RAM KISHOR</t>
  </si>
  <si>
    <t>AMIT JHARWAL</t>
  </si>
  <si>
    <t>SHASHI MEENA</t>
  </si>
  <si>
    <t>shashimeena7673.doit@rajasthan.gov.in</t>
  </si>
  <si>
    <t>AVADHESH KUMAR JORWAL</t>
  </si>
  <si>
    <t>KULENDRA KUMAR BHEEL</t>
  </si>
  <si>
    <t>kulendrakumarbheel.doit@rajasthan.gov.in</t>
  </si>
  <si>
    <t>DAMINI NAGDA</t>
  </si>
  <si>
    <t>SHEETAL PAREEK</t>
  </si>
  <si>
    <t>rakeshkumar026.doit@rajasthan.gov.in</t>
  </si>
  <si>
    <t>JAYDEEP BHATT</t>
  </si>
  <si>
    <t>JITENDRA SOLANKI</t>
  </si>
  <si>
    <t>jitendrasolanki.doit@rajasthan.gov.in</t>
  </si>
  <si>
    <t>DEEPTI SINHA</t>
  </si>
  <si>
    <t>GUNJAN RANI YOGI</t>
  </si>
  <si>
    <t>VIJAY KUMAR</t>
  </si>
  <si>
    <t>SAPNA MEENA</t>
  </si>
  <si>
    <t>sapnameenabsw@rajasthan.gov.in</t>
  </si>
  <si>
    <t>MAHESH KUMAR RAIGAR</t>
  </si>
  <si>
    <t>BHAGIRATH MEENA</t>
  </si>
  <si>
    <t>JITENDRA SOOD</t>
  </si>
  <si>
    <t>MADHURI SAWARIYA</t>
  </si>
  <si>
    <t>ANURADHA JAIN</t>
  </si>
  <si>
    <t>anuradhajain141.doit@rajasthan.gov.in</t>
  </si>
  <si>
    <t>SUNITA RANI</t>
  </si>
  <si>
    <t>rakesh.meena178@rajasthan.gov.in</t>
  </si>
  <si>
    <t>KAPIL MEENA</t>
  </si>
  <si>
    <t>ashok.kumar1192@rajasthan.gov.in</t>
  </si>
  <si>
    <t>yogeshk1992.doit@rajasthan.gov.in</t>
  </si>
  <si>
    <t>DAMODAR SINGH</t>
  </si>
  <si>
    <t>VARNIT PANDYA</t>
  </si>
  <si>
    <t>KARMAVATI MEENA</t>
  </si>
  <si>
    <t>vikaskmeena.doit@rajasthan.gov.in</t>
  </si>
  <si>
    <t>ASHOK ATAL</t>
  </si>
  <si>
    <t>AJAY KUMAR JATAV</t>
  </si>
  <si>
    <t>HARSHITA TIWARI</t>
  </si>
  <si>
    <t>RAJMAL JATAWAT</t>
  </si>
  <si>
    <t>rajmaljatawt40.doit@rajasthan.gov.in</t>
  </si>
  <si>
    <t>ANJALI KHATHURIA</t>
  </si>
  <si>
    <t>SURBHI LADDHA</t>
  </si>
  <si>
    <t>DEEPAK KUMAR JEENGAR</t>
  </si>
  <si>
    <t>KRISHN AWTAR DANODIA</t>
  </si>
  <si>
    <t>DINESH BAIRWA</t>
  </si>
  <si>
    <t>manishkmeena980.doit@rajasthan.gov.in</t>
  </si>
  <si>
    <t>ARCHANA SHARMA</t>
  </si>
  <si>
    <t>archana.sharma.doit@rajasthan.gov.in</t>
  </si>
  <si>
    <t>MANISHA KANWAR</t>
  </si>
  <si>
    <t>PRAVIN SINGH DAHIYA</t>
  </si>
  <si>
    <t>pravinsingh.doit@rajasthan.gov.in</t>
  </si>
  <si>
    <t>NEERAJ GADRI</t>
  </si>
  <si>
    <t>neerajgadri.doit@rajasthan.gov.in</t>
  </si>
  <si>
    <t>MANOJ JAJORIYA</t>
  </si>
  <si>
    <t>HAREEKESH GURJAR</t>
  </si>
  <si>
    <t>PAVAN PATIDAR</t>
  </si>
  <si>
    <t>pavanpatidar.doit@rajasthan.gov.in</t>
  </si>
  <si>
    <t>NISHAT SHAIKH</t>
  </si>
  <si>
    <t>VIKRAM KUMAR MEENA</t>
  </si>
  <si>
    <t>vikramkmeena.doit@rajasthan.gov.in</t>
  </si>
  <si>
    <t>BALRAM PATIDAR</t>
  </si>
  <si>
    <t>YASHPAL GURJAR</t>
  </si>
  <si>
    <t>ANKIT KHEM CHAND</t>
  </si>
  <si>
    <t>MOHIT KUMAR MEENA</t>
  </si>
  <si>
    <t>mohitkmeena915.doit@rajasthan.gov.in</t>
  </si>
  <si>
    <t>SALONI HALDUNIYA</t>
  </si>
  <si>
    <t>PRAMOD MEENA</t>
  </si>
  <si>
    <t>pramodmeena97.doit@rajasthan.gov.in</t>
  </si>
  <si>
    <t>KHUSHBU CHOUHAN</t>
  </si>
  <si>
    <t>VIKRAM SINGH MEENA</t>
  </si>
  <si>
    <t>SUBHASH CHAND GURJAR</t>
  </si>
  <si>
    <t>BHUPENDRA MEENA</t>
  </si>
  <si>
    <t>bhupi.doit@rajasthan.gov.in</t>
  </si>
  <si>
    <t>CHESHTA PANCHAL</t>
  </si>
  <si>
    <t>PURAN MAL GADRI</t>
  </si>
  <si>
    <t>dheerajjothwal.doit@rajasthan.gov.in</t>
  </si>
  <si>
    <t>ROHIT MEENA</t>
  </si>
  <si>
    <t>rohitmeena2545.doit@rajasthan.gov.in</t>
  </si>
  <si>
    <t>DINESH KUMAR JHANGINIYA</t>
  </si>
  <si>
    <t>dineshjhanginiy.doit@rajasthan.gov.in</t>
  </si>
  <si>
    <t>PRAFUL PATEL</t>
  </si>
  <si>
    <t>SHANKAR PATEL</t>
  </si>
  <si>
    <t>PRIYA KUMARI MEENA</t>
  </si>
  <si>
    <t>YOGITA VYAS</t>
  </si>
  <si>
    <t>yogita.vyas2801.doit@rajasthan.gov.in</t>
  </si>
  <si>
    <t>MOHIT VERMA</t>
  </si>
  <si>
    <t>RASHMI KHATRI</t>
  </si>
  <si>
    <t>rashmi.khatri.doitc@rajasthan.gov.in</t>
  </si>
  <si>
    <t>SANJAY DHABHAI</t>
  </si>
  <si>
    <t>SHAKTI SINGH MEENA</t>
  </si>
  <si>
    <t>shakti10031999.doit@rajasthan.gov.in</t>
  </si>
  <si>
    <t>SAKSHI KANWAR JADAUN</t>
  </si>
  <si>
    <t>BALBEER GURJAR</t>
  </si>
  <si>
    <t>YOGITA KUMARI</t>
  </si>
  <si>
    <t>KIRAN SUNARIA</t>
  </si>
  <si>
    <t>CHAHAT CHOUHAN</t>
  </si>
  <si>
    <t>MAHENDRA KUMAR MEENA</t>
  </si>
  <si>
    <t>KUNIKA ANEJA</t>
  </si>
  <si>
    <t>KAUSHAL</t>
  </si>
  <si>
    <t>RAVINDRA BAIRWA</t>
  </si>
  <si>
    <t>ravindra561.doit@rajasthan.gov.in</t>
  </si>
  <si>
    <t>HANS RAJ</t>
  </si>
  <si>
    <t>dangihansraj.doit@rajasthan.gov.in</t>
  </si>
  <si>
    <t>POONAM RANI SEHERA</t>
  </si>
  <si>
    <t>USHMITA SHEKHAWAT</t>
  </si>
  <si>
    <t>RAHUL BOHRA</t>
  </si>
  <si>
    <t>rajhulbohra2001.doit@rajasthan.gov.in</t>
  </si>
  <si>
    <t>KRITIKA SUTHAR</t>
  </si>
  <si>
    <t>kratisuthar97@rajasthan.gov.in</t>
  </si>
  <si>
    <t>ROSHAN LAL BAIRWA</t>
  </si>
  <si>
    <t>VIJAY JINAGAL</t>
  </si>
  <si>
    <t>HITENDRA PAL SINGH SISODIA</t>
  </si>
  <si>
    <t>LOKESH KUMAR JYOTIYANA</t>
  </si>
  <si>
    <t>PRAKASH RAJ DABEE</t>
  </si>
  <si>
    <t>prakashrajdabee@rajasthan.gov.in</t>
  </si>
  <si>
    <t>ANIL KUMAR GURJAR</t>
  </si>
  <si>
    <t>GOVERNMENT PG COLLEGE, BEHIND RAILWAY STATION, DHOLPUR</t>
  </si>
  <si>
    <t>anilkrgurjar@rajasthan.gov.in</t>
  </si>
  <si>
    <t>RISHI DHIRAVAT</t>
  </si>
  <si>
    <t>rishi.dhiravat1990@rajasthan.gov.in</t>
  </si>
  <si>
    <t>NIRAJ REGAR</t>
  </si>
  <si>
    <t>nirajever.doit@rajasthan.gov.in</t>
  </si>
  <si>
    <t>PANKAJ GOTHWAL</t>
  </si>
  <si>
    <t>pankajgothwal.doit@rajasthan.gov.in</t>
  </si>
  <si>
    <t>DHARMENDRA JAIN</t>
  </si>
  <si>
    <t>YOGESHWAR</t>
  </si>
  <si>
    <t>yogeshwar1990.doit@rajasthan.gov.in</t>
  </si>
  <si>
    <t>RAJENDRA KHATIK</t>
  </si>
  <si>
    <t>rajendra.khatik.13.doit@rajasthan.gov.in</t>
  </si>
  <si>
    <t>naresh.meena.doitc@rajasthan.gov.in</t>
  </si>
  <si>
    <t>BHAWANI SINGH SOUDA</t>
  </si>
  <si>
    <t>bhawanisinghsouda.doit@rajasthan.gov.in</t>
  </si>
  <si>
    <t>NARESH DHOLPURIA</t>
  </si>
  <si>
    <t>AMBIKA SINGH</t>
  </si>
  <si>
    <t>DHOLPUR DEPOT, RAJASTHAN STATE BEVERAGES CORPORATION LIMITED</t>
  </si>
  <si>
    <t>ambikasingh.doit@rajasthan.gov.in</t>
  </si>
  <si>
    <t>MINAL AGARWAL</t>
  </si>
  <si>
    <t>DIKSHA JAIN</t>
  </si>
  <si>
    <t>SATYENDRA SINGH GURJAR</t>
  </si>
  <si>
    <t>SHANKUNTLA MEGHWANSHI</t>
  </si>
  <si>
    <t>shankuntala.doit@rajasthan.gov.in</t>
  </si>
  <si>
    <t>URMILA MEENA</t>
  </si>
  <si>
    <t>CHIRANJI LAL BAIRWA</t>
  </si>
  <si>
    <t>chiranjilal164.doit@rajasthan.gov.in</t>
  </si>
  <si>
    <t>MEENU SHEELA</t>
  </si>
  <si>
    <t>DINESH CHAND MEENA</t>
  </si>
  <si>
    <t>dinesh.cmeena.doit@rajasthan.gov.in</t>
  </si>
  <si>
    <t>ANIL DAGLA</t>
  </si>
  <si>
    <t>GAURAV KUMAR RAJAK</t>
  </si>
  <si>
    <t>gauravrajak.doit@rajasthan.gov.in</t>
  </si>
  <si>
    <t>VISHNU KUMAR MEENA</t>
  </si>
  <si>
    <t>vishnurjct.doit@rajasthan.gov.in</t>
  </si>
  <si>
    <t>PUSHKAR BASETHA</t>
  </si>
  <si>
    <t>HARIOM</t>
  </si>
  <si>
    <t>hariom57@rajasthan.gov.in</t>
  </si>
  <si>
    <t>KULDEEP GURJAR</t>
  </si>
  <si>
    <t>kuldeepgurjar33.doit@rajasthan.gov.in</t>
  </si>
  <si>
    <t>KISHAN KUMAR BAIRWA</t>
  </si>
  <si>
    <t>BHARTI SHARMA</t>
  </si>
  <si>
    <t>8890859315, 9324065894</t>
  </si>
  <si>
    <t>bharti.sharma05091993@rajasthan.gov.in</t>
  </si>
  <si>
    <t>CHESHTHA JANAGAL</t>
  </si>
  <si>
    <t>RENU SODHA</t>
  </si>
  <si>
    <t>renusodha.doit@rajasthan.gov.in</t>
  </si>
  <si>
    <t>RITU SHARMA</t>
  </si>
  <si>
    <t>JITENDRA KUMAR</t>
  </si>
  <si>
    <t>SETH RANGLAL KOTHARI GOVT PG COLLEGE, RAJSAMAND</t>
  </si>
  <si>
    <t>jitendrakumar26101@rajasthan.gov.in</t>
  </si>
  <si>
    <t>KAMAL KUMAR KAMAR</t>
  </si>
  <si>
    <t>ANURADHA MEENA</t>
  </si>
  <si>
    <t>DEVRAJ MEENA</t>
  </si>
  <si>
    <t>BIRENDRA KUMAR GURJAR</t>
  </si>
  <si>
    <t>birendragurjar.doit@rajasthan.gov.in</t>
  </si>
  <si>
    <t>LALIT MOHAN</t>
  </si>
  <si>
    <t>RADHA KRISHAN MEENA</t>
  </si>
  <si>
    <t>NAKTA RAM</t>
  </si>
  <si>
    <t>DHEERAJ KUMAR VERMA</t>
  </si>
  <si>
    <t>KIRAN KANWAR RATHORE</t>
  </si>
  <si>
    <t>HEM RAJ GURJAR</t>
  </si>
  <si>
    <t>KOSHAL KUMAR MEENA</t>
  </si>
  <si>
    <t>SATYAPRAKASH REGAR</t>
  </si>
  <si>
    <t>KANA RAM MEENA</t>
  </si>
  <si>
    <t>kanarammeena6.doit@rajasthan.gov.in</t>
  </si>
  <si>
    <t>RAHUL KOLIWAL</t>
  </si>
  <si>
    <t>KAPIL TUNGARIA</t>
  </si>
  <si>
    <t>ASHOK GOCHER</t>
  </si>
  <si>
    <t>GOVT PG COLLEGE, BARAN</t>
  </si>
  <si>
    <t>AJAY VERMA</t>
  </si>
  <si>
    <t>NARESH YADAV</t>
  </si>
  <si>
    <t>naresh.yadav4@rajasthan.gov.in</t>
  </si>
  <si>
    <t>manishmeena96.doit@rajasthan.gov.in</t>
  </si>
  <si>
    <t>DIL KHUSH MEENA</t>
  </si>
  <si>
    <t>ANAND KUMAR MEENA</t>
  </si>
  <si>
    <t>MUKESH KUMAR MEENA</t>
  </si>
  <si>
    <t>AJAY RATHI</t>
  </si>
  <si>
    <t>sanjaymeena444.doit@rajasthan.gov.in</t>
  </si>
  <si>
    <t>NAVNEET JINGAR</t>
  </si>
  <si>
    <t>navneet.jingar.007@rajasthan.gov.in</t>
  </si>
  <si>
    <t>HITESH LADOTI</t>
  </si>
  <si>
    <t>ANMOL KUMAR</t>
  </si>
  <si>
    <t>SHIVRAJ BAIRWA</t>
  </si>
  <si>
    <t>HITESH YADAV</t>
  </si>
  <si>
    <t>PARTAPUR, BANSWARA</t>
  </si>
  <si>
    <t>PRAVESH AWANA</t>
  </si>
  <si>
    <t>MAHESH KUMAR GURJAR</t>
  </si>
  <si>
    <t>YUGAL KISHORE</t>
  </si>
  <si>
    <t>SHAILENDRA KUMAR MEENA</t>
  </si>
  <si>
    <t>VIJAY LAXMI CHAWLA</t>
  </si>
  <si>
    <t>HANSRAJ BHADHANA</t>
  </si>
  <si>
    <t>SEAC-4, STATE LEVEL EXPERT APPRAISAL COMMITTEE (SEAC)</t>
  </si>
  <si>
    <t>SAGAR VERMA</t>
  </si>
  <si>
    <t>RAMAVATAR BHEEL</t>
  </si>
  <si>
    <t>ramavatar.bheel.doit@rajasthan.gov.in</t>
  </si>
  <si>
    <t>CHIRAG GURJAR</t>
  </si>
  <si>
    <t>KISHOR</t>
  </si>
  <si>
    <t>PRAKASH PATIDAR</t>
  </si>
  <si>
    <t>CHARMI VYAS</t>
  </si>
  <si>
    <t>NIRNAY TRIVEDI</t>
  </si>
  <si>
    <t>nirnaytrivedi.doit@rajasthan.gov.in</t>
  </si>
  <si>
    <t>GUJAR NANDA KISHORE</t>
  </si>
  <si>
    <t>MAYUR PANDYA</t>
  </si>
  <si>
    <t>mayurpandya.doit@rajasthan.gov.in</t>
  </si>
  <si>
    <t>VIJENDRA SINGH MEENA</t>
  </si>
  <si>
    <t>vijendrameena9.doit@rajasthan.gov.in</t>
  </si>
  <si>
    <t>RAVINDRA CHOUHAN</t>
  </si>
  <si>
    <t>mrravindrachouhan.doit@rajasthan.gov.in</t>
  </si>
  <si>
    <t>bhupendram392.doit@rajasthan.gov.in</t>
  </si>
  <si>
    <t>NARENDRA SINGH MEENA</t>
  </si>
  <si>
    <t>narendrasond.doit@rajasthan.gov.in</t>
  </si>
  <si>
    <t>MANMOHAN SINGH GURJAR</t>
  </si>
  <si>
    <t>manmohansgurjr.doit@rajasthan.gov.in</t>
  </si>
  <si>
    <t>ASHISH KUMAWAT</t>
  </si>
  <si>
    <t>GSS SCHOOL, PRATAPGARH</t>
  </si>
  <si>
    <t>kumawatashish99.doit@rajasthan.gov.in</t>
  </si>
  <si>
    <t>GARIMA VYAS</t>
  </si>
  <si>
    <t>IGNP STAGE-II, JAISALMER</t>
  </si>
  <si>
    <t>JIGNESH PANDYA</t>
  </si>
  <si>
    <t>NAMAN JANAGAL</t>
  </si>
  <si>
    <t>naman.janagal87180@rajasthan.gov.in</t>
  </si>
  <si>
    <t>RISHABH JAIN</t>
  </si>
  <si>
    <t>MAHI PAL</t>
  </si>
  <si>
    <t>mahi.pal.doit@rajasthan.gov.in</t>
  </si>
  <si>
    <t>HARSH HINUNIYA</t>
  </si>
  <si>
    <t>LOCHAN PANCHAL</t>
  </si>
  <si>
    <t>lochan.doit@rajasthan.gov.in</t>
  </si>
  <si>
    <t>KAUSHAL DAMOR</t>
  </si>
  <si>
    <t>NILESH PATIDAR</t>
  </si>
  <si>
    <t>CHORASI, DUNGARPUR</t>
  </si>
  <si>
    <t>AYUSHI DADHICH</t>
  </si>
  <si>
    <t>HARSH GURJAR</t>
  </si>
  <si>
    <t>RAJENDRA KUMAR MEENA</t>
  </si>
  <si>
    <t>SATYAVEER GURJAR</t>
  </si>
  <si>
    <t>dharmveersingh.doit@rajasthan.gov.in</t>
  </si>
  <si>
    <t>MANOJ SHAKYA</t>
  </si>
  <si>
    <t>ASNAWAR, JHALAWAR</t>
  </si>
  <si>
    <t>manojshakya.doit@rajasthan.gov.in</t>
  </si>
  <si>
    <t>RAMESH KUMAR MEENA</t>
  </si>
  <si>
    <t>RAVISHANKAR ANKODIYA</t>
  </si>
  <si>
    <t>ravishankar6802.doit@rajasthan.gov.in</t>
  </si>
  <si>
    <t>MAMTA ACHARYA</t>
  </si>
  <si>
    <t>mamtaacharya007.doit@rajasthan.gov.in</t>
  </si>
  <si>
    <t>SHIV KUMAR KASOTA</t>
  </si>
  <si>
    <t>shivkasota29694.doit@rajasthan.gov.in</t>
  </si>
  <si>
    <t>PRAKASH SAMARIYA</t>
  </si>
  <si>
    <t>RITI CHANDELA</t>
  </si>
  <si>
    <t>NARENDRA KULDEEP</t>
  </si>
  <si>
    <t>ravij.acb@rajasthan.gov.in</t>
  </si>
  <si>
    <t>SEEMA BHOMIA</t>
  </si>
  <si>
    <t>MANISHA KUMARI GUJAR</t>
  </si>
  <si>
    <t>ROCHAK RAJ AMETA</t>
  </si>
  <si>
    <t>TRIBAL INCUBATOR CENTER, DOIT&amp;C : ISTART PROJECT</t>
  </si>
  <si>
    <t>GOVIND GURU ENGG COLLEGE, BANSWARA</t>
  </si>
  <si>
    <t>rochakraj.doit@rajasthan.gov.in</t>
  </si>
  <si>
    <t>RAJENDRA SHARMA</t>
  </si>
  <si>
    <t>ravi.meena.doit@rajasthan.gov.in</t>
  </si>
  <si>
    <t>VIJAY SINGH GURJAR</t>
  </si>
  <si>
    <t>vijaysingh90.doit@rajasthan.gov.in</t>
  </si>
  <si>
    <t>RAHUL MAURYA</t>
  </si>
  <si>
    <t>KRISHAN MEHTA</t>
  </si>
  <si>
    <t>krishan.mehta.doitc@rajasthan.gov.in</t>
  </si>
  <si>
    <t>PRAVEEN KUMAR ARYA</t>
  </si>
  <si>
    <t>SHAMBHUPURA, CHITTORGARH</t>
  </si>
  <si>
    <t>POOJA GAUR</t>
  </si>
  <si>
    <t>poojagaur.1991@rajasthan.gov.in</t>
  </si>
  <si>
    <t>ABHISHAK SINGH DHABHAI</t>
  </si>
  <si>
    <t>AMAR CHAND MEENA</t>
  </si>
  <si>
    <t>amar.doit@rajasthan.gov.in</t>
  </si>
  <si>
    <t>NARESH SUTHAR</t>
  </si>
  <si>
    <t>NAVRATAN MEENA</t>
  </si>
  <si>
    <t>GIRRAJ PRASAD VERMA</t>
  </si>
  <si>
    <t>NIKESH KUMAR SEN</t>
  </si>
  <si>
    <t>nikeshkumarsen1.doit@rajasthan.gov.in</t>
  </si>
  <si>
    <t>KHUSHAL PURBIA</t>
  </si>
  <si>
    <t>AVDESH MEENA</t>
  </si>
  <si>
    <t>NEHA AGRAWAL</t>
  </si>
  <si>
    <t>SANDEEP KUMAR MEENA</t>
  </si>
  <si>
    <t>sandeep2432.doit@rajasthan.gov.in</t>
  </si>
  <si>
    <t>HARISH KUMAR</t>
  </si>
  <si>
    <t>RAVI</t>
  </si>
  <si>
    <t>ravi.doit1@rajasthan.gov.in</t>
  </si>
  <si>
    <t>neelamsharma7023@rajasthan.gov.in</t>
  </si>
  <si>
    <t>POONAM KANWAR</t>
  </si>
  <si>
    <t>9313143800, 7023700727</t>
  </si>
  <si>
    <t>rjpa202529024240@rajasthan.gov.in</t>
  </si>
  <si>
    <t>SHUBHAM SWARNAKAR</t>
  </si>
  <si>
    <t>VIVIDH UPADHYAY</t>
  </si>
  <si>
    <t>vividh.upadhyay.doit@rajasthan.gov.in</t>
  </si>
  <si>
    <t>ROSHAN JOSHI</t>
  </si>
  <si>
    <t>roshanjoshi.doit@rajasthan.gov.in</t>
  </si>
  <si>
    <t>KUSHAL DARJI</t>
  </si>
  <si>
    <t>ASHOK KUMAR GURJAR</t>
  </si>
  <si>
    <t>HARSHA BAGORA</t>
  </si>
  <si>
    <t>harshabagora.doit@rajasthan.gov.in</t>
  </si>
  <si>
    <t>SWATI TAPRANIA</t>
  </si>
  <si>
    <t>swati416.doit@rajasthan.gov.in</t>
  </si>
  <si>
    <t>KISHOR PATIDAR</t>
  </si>
  <si>
    <t>kishorpatidar256.doit@rajasthan.gov.in</t>
  </si>
  <si>
    <t>JHALAK PANCHORI</t>
  </si>
  <si>
    <t>LOVESH KUMAR KHICHI</t>
  </si>
  <si>
    <t>VISHNU MEENA</t>
  </si>
  <si>
    <t>URVASHI VARMA</t>
  </si>
  <si>
    <t>satish10.doit@rajasthan.gov.in</t>
  </si>
  <si>
    <t>RAMVEER MEENA</t>
  </si>
  <si>
    <t>CHINMAY JAIN</t>
  </si>
  <si>
    <t>NARESH</t>
  </si>
  <si>
    <t>nareshbagra.doit@rajasthan.gov.in</t>
  </si>
  <si>
    <t>cpmeena.doit@rajasthan.gov.in</t>
  </si>
  <si>
    <t>DHARMESH DAYMA</t>
  </si>
  <si>
    <t>ABHISHEK DHAULPURIA</t>
  </si>
  <si>
    <t>SUMIT KUMAR</t>
  </si>
  <si>
    <t>sumitdhawal01.doit@rajasthan.gov.in</t>
  </si>
  <si>
    <t>SHIMLA CHOUDHARY</t>
  </si>
  <si>
    <t>shimla8454.doit@rajasthan.gov.in</t>
  </si>
  <si>
    <t>KAVITA MEENA</t>
  </si>
  <si>
    <t>kavitameena1906@rajasthan.gov.in</t>
  </si>
  <si>
    <t>rahulkumar1996.doit@rajasthan.gov.in</t>
  </si>
  <si>
    <t>GOVIND NARAYAN BAIRWA</t>
  </si>
  <si>
    <t>NISHA KHAN</t>
  </si>
  <si>
    <t>nishakhan.doit@rajasthan.gov.in`</t>
  </si>
  <si>
    <t>AYUSHI JAIN</t>
  </si>
  <si>
    <t>ayushoo34dpr.avvnl@rajasthan.gov.in</t>
  </si>
  <si>
    <t>HEMANT PARMAR</t>
  </si>
  <si>
    <t>KRISHAN KUMAR BUNKER</t>
  </si>
  <si>
    <t>bunkerkk.doit@rajasthan.gov.in</t>
  </si>
  <si>
    <t>RAMESH KUMAR</t>
  </si>
  <si>
    <t>PALIWAL KAJAL</t>
  </si>
  <si>
    <t>KANUPRIYA</t>
  </si>
  <si>
    <t>kanupriya.doit@rajasthan.gov.in</t>
  </si>
  <si>
    <t>PRAVEEN MEENA</t>
  </si>
  <si>
    <t>LOKESH BAIRAGI</t>
  </si>
  <si>
    <t>govind.kumarmeena29@rajasthan.gov.in</t>
  </si>
  <si>
    <t>HARSH PATIDAR</t>
  </si>
  <si>
    <t>harshbhemai.doit@rajasthan.gov.in</t>
  </si>
  <si>
    <t>ANKIT KUMAR JAISWAL</t>
  </si>
  <si>
    <t>ankitjaiswal.doit@rajasthan.gov.in</t>
  </si>
  <si>
    <t>SURESH CHAND</t>
  </si>
  <si>
    <t>HANUMAN BAIRWA</t>
  </si>
  <si>
    <t>uniquehanu@rajasthan.gov.in</t>
  </si>
  <si>
    <t>SHAILENDER KUMAR MEENA</t>
  </si>
  <si>
    <t>ajaysrathore.doit@rajasthan.gov.in</t>
  </si>
  <si>
    <t>ANISHA GAUTAM</t>
  </si>
  <si>
    <t>anisha.gautam.doit@rajasthan.gov.in</t>
  </si>
  <si>
    <t>SHREYA SHUKLA</t>
  </si>
  <si>
    <t>CHETAN SINGH</t>
  </si>
  <si>
    <t>chetansbaghel.doit@rajasthan.gov.in</t>
  </si>
  <si>
    <t>GIRDHARI RAM</t>
  </si>
  <si>
    <t>girdhari.inkhiya10@rajasthan.gov.in</t>
  </si>
  <si>
    <t>GARIMA MODI</t>
  </si>
  <si>
    <t>RAKESH MIROTHA</t>
  </si>
  <si>
    <t>DEVENDRA KUMAR</t>
  </si>
  <si>
    <t>JATIN CHOUBISA</t>
  </si>
  <si>
    <t>jatinchoubisa.doit@rajasthan.gov.in</t>
  </si>
  <si>
    <t>VANDANA PALIWAL</t>
  </si>
  <si>
    <t>KAMLESH MEENA</t>
  </si>
  <si>
    <t>KAUSHAL YADAV</t>
  </si>
  <si>
    <t>DEEPSHIKHA SHARMA</t>
  </si>
  <si>
    <t>HEMANT KUMAR SONWAL</t>
  </si>
  <si>
    <t>MAHARANA PRATAP GOVERNMENT PG COLLEGE, CHITTORGARH</t>
  </si>
  <si>
    <t>hemantsonwal.doit@rajasthan.gov.in</t>
  </si>
  <si>
    <t>SHOBHIT SAMARIA</t>
  </si>
  <si>
    <t>RAM SINGH SISODIA</t>
  </si>
  <si>
    <t>SANJAY GOTHWAL</t>
  </si>
  <si>
    <t>PRIYANSHI BHARDWAJ</t>
  </si>
  <si>
    <t>SHREYA MAHESHWARI</t>
  </si>
  <si>
    <t>shreyamaheshwari.doit@rajasthan.gov.in</t>
  </si>
  <si>
    <t>KANKROLI, RAJSAMAND</t>
  </si>
  <si>
    <t>MUNIRAJ MEENA</t>
  </si>
  <si>
    <t>BARAN-ATRU, BARAN</t>
  </si>
  <si>
    <t>USHA KANWAR</t>
  </si>
  <si>
    <t>BHUVANESH JANI</t>
  </si>
  <si>
    <t>RUPENDRA KUMAR DHENWAL</t>
  </si>
  <si>
    <t>KAILASH CHAND REGAR</t>
  </si>
  <si>
    <t>kailashmanda47@rajasthan.gov.in</t>
  </si>
  <si>
    <t>PRAKASH KUMAR BALAI</t>
  </si>
  <si>
    <t>TRILOK CHAND</t>
  </si>
  <si>
    <t>trilok.chand.doitc@rajasthan.gov.in</t>
  </si>
  <si>
    <t>SAURABH TANWAR</t>
  </si>
  <si>
    <t>NARESH GURJAR</t>
  </si>
  <si>
    <t>CHANDRA VEER SINGH CHOUHAN</t>
  </si>
  <si>
    <t>KUNAL SHAKYA</t>
  </si>
  <si>
    <t>AMRU GARI</t>
  </si>
  <si>
    <t>amru.gari.doit@rajasthan.gov.in</t>
  </si>
  <si>
    <t>SHER SINGH FATEHPURIA</t>
  </si>
  <si>
    <t>HEMANK YADAV</t>
  </si>
  <si>
    <t>hemankyadav.doit@rajasthan.gov.in</t>
  </si>
  <si>
    <t>RINU GURJAR</t>
  </si>
  <si>
    <t>DHEERAJ GURJAR</t>
  </si>
  <si>
    <t>VIVEK KUMAR KURDIA</t>
  </si>
  <si>
    <t>v.k.kurdia1980@rajasthan.gov.in</t>
  </si>
  <si>
    <t>SHIV KUMARI MISHRA</t>
  </si>
  <si>
    <t>shivkumari.doit@rajasthan.gov.in</t>
  </si>
  <si>
    <t>AJAY KUMAR MAHAMANA</t>
  </si>
  <si>
    <t>JITENDRA KUMAR DOROLIYA</t>
  </si>
  <si>
    <t>SOURAV PARMAR</t>
  </si>
  <si>
    <t>SARNAU, JALORE</t>
  </si>
  <si>
    <t>ABHILASHA LADHA</t>
  </si>
  <si>
    <t>SURAJ BHAN MEENA</t>
  </si>
  <si>
    <t>SUMAN JATAVA</t>
  </si>
  <si>
    <t>NIRMALA</t>
  </si>
  <si>
    <t>MONIKA THAKUR</t>
  </si>
  <si>
    <t>monika.thakurdoitc@rajasthan.gov.in</t>
  </si>
  <si>
    <t>GUMAN SINGH</t>
  </si>
  <si>
    <t>gumansingh251@rajasthan.gov.in</t>
  </si>
  <si>
    <t>SONALI KHANDELWAL</t>
  </si>
  <si>
    <t>sonaliakki@rajasthan.gov.in</t>
  </si>
  <si>
    <t>KIRTI KANWAR RATHORE</t>
  </si>
  <si>
    <t>AMIT KUMAR MEENA</t>
  </si>
  <si>
    <t>DEEPIKA PATIDAR</t>
  </si>
  <si>
    <t>HANSHA SHARMA</t>
  </si>
  <si>
    <t>SUGANDHA VERMA</t>
  </si>
  <si>
    <t>PAVAN KUMAR MEENA</t>
  </si>
  <si>
    <t>PAPPU LAL MALI</t>
  </si>
  <si>
    <t>om.meena.doit@rajasthan.gov.in</t>
  </si>
  <si>
    <t>DHARA SINGH GURJAR</t>
  </si>
  <si>
    <t>SHUBHAM MEENA</t>
  </si>
  <si>
    <t>RAJNEESH MEENA</t>
  </si>
  <si>
    <t>rajneeshmeena.doit@rajasthan.gov.in</t>
  </si>
  <si>
    <t>JAYVARDHAN MEENA</t>
  </si>
  <si>
    <t>jayvardhan.doit@rajasthan.gov.in</t>
  </si>
  <si>
    <t>SATYENDRA MEENA</t>
  </si>
  <si>
    <t>SANJAY KUMAR GURJAR</t>
  </si>
  <si>
    <t>sanjay.kumar.gurja13@rajasthan.gov.in</t>
  </si>
  <si>
    <t>SURABHI BAIRWA</t>
  </si>
  <si>
    <t>MEERA MEENA</t>
  </si>
  <si>
    <t>RAJ KUMAR MEENA</t>
  </si>
  <si>
    <t>ROHIT KUMAR MEENA</t>
  </si>
  <si>
    <t>DEEKSHA PATHAK</t>
  </si>
  <si>
    <t>JYOTI MAHAWAR</t>
  </si>
  <si>
    <t>NISHA RATHOR</t>
  </si>
  <si>
    <t>ROHITASHV MEENA</t>
  </si>
  <si>
    <t>KOKILA PATIDAR</t>
  </si>
  <si>
    <t>RAVI GURJAR</t>
  </si>
  <si>
    <t>UDAI LAL PURBIA</t>
  </si>
  <si>
    <t>LEELAVATI MEENA</t>
  </si>
  <si>
    <t>SANSKRIT EDUCATION DEPARTMENT</t>
  </si>
  <si>
    <t>leelavatimeena.doit@rajasthan.gov.in</t>
  </si>
  <si>
    <t>URVASHI JAIN</t>
  </si>
  <si>
    <t>PEETAM SINGH GURJAR</t>
  </si>
  <si>
    <t>dileepbadagaon.doit@rajasthan.gov.in</t>
  </si>
  <si>
    <t>AJAY SIHARA</t>
  </si>
  <si>
    <t>ajaysihara.doit@rajasthan.gov.in</t>
  </si>
  <si>
    <t>HITESH KUMAR BAINSALA</t>
  </si>
  <si>
    <t>hitesh.bainsala.doit@rajasthan.gov.in</t>
  </si>
  <si>
    <t>BIRJU KUMAR MEENA</t>
  </si>
  <si>
    <t>birju1521@rajasthan.gov.in</t>
  </si>
  <si>
    <t>SOMENDRA SINGH MEENA</t>
  </si>
  <si>
    <t>GUNJOL, RAJSAMAND</t>
  </si>
  <si>
    <t>VEDPRAKASH SINGH GURJAR</t>
  </si>
  <si>
    <t>POOJA MEENA</t>
  </si>
  <si>
    <t>pooja99.doit@rajasthan.gov.in</t>
  </si>
  <si>
    <t>AKANSHA SUTHAR</t>
  </si>
  <si>
    <t>akanshasuthar.doit@rajasthan.gov.in</t>
  </si>
  <si>
    <t>DEEPAK MEENA</t>
  </si>
  <si>
    <t>SITARAM GURJAR</t>
  </si>
  <si>
    <t>subhashgurjar9799@rajasthan.gov.in</t>
  </si>
  <si>
    <t>neetesh.meena.doit@rajasthan.gov.in</t>
  </si>
  <si>
    <t>DIMPLE AGARWAL</t>
  </si>
  <si>
    <t>SHER SINGH MEENA</t>
  </si>
  <si>
    <t>shersinghmeena.doit@rajasthan.gov.in</t>
  </si>
  <si>
    <t>POONAM KOTIYA</t>
  </si>
  <si>
    <t>poonamkotiya.doit@rajasthan.gov.in</t>
  </si>
  <si>
    <t>JAI SINGH MEENA</t>
  </si>
  <si>
    <t>NITENDRA KUMAR MEENA</t>
  </si>
  <si>
    <t>nitendrakmeena.doit@rajasthan.gov.in</t>
  </si>
  <si>
    <t>REKHA VERMA</t>
  </si>
  <si>
    <t>rekhaverma22.doit@rajasthan.gov.in</t>
  </si>
  <si>
    <t>DALVEER SINGH MEENA</t>
  </si>
  <si>
    <t>RAMAVATAR MEENA</t>
  </si>
  <si>
    <t>DHWANI PANDYA</t>
  </si>
  <si>
    <t>dhwani.doit@rajasthan.gov.in</t>
  </si>
  <si>
    <t>SNEHLATA VERMA</t>
  </si>
  <si>
    <t>9588228879, 8560984683</t>
  </si>
  <si>
    <t>snehlataverma.doit@rajasthan.gov.in</t>
  </si>
  <si>
    <t>ARJUN LAL MEENA</t>
  </si>
  <si>
    <t>GANESH MEENA</t>
  </si>
  <si>
    <t>aneshmeena50.doit@rajasthan.gov.in</t>
  </si>
  <si>
    <t>kalurammeena229.doit@rajasthan.gov.in</t>
  </si>
  <si>
    <t>ddilipkmeena.doit@rajasthan.gov.in</t>
  </si>
  <si>
    <t>himanshumeena11.doit@rajasthan.gov.in</t>
  </si>
  <si>
    <t>KUSUM GURJAR</t>
  </si>
  <si>
    <t>kusumgurjar.doit@rajasthan.gov.in</t>
  </si>
  <si>
    <t>DEEPENDRA MEENA</t>
  </si>
  <si>
    <t>HITESH MEENA</t>
  </si>
  <si>
    <t>vishal.meena.doit@rajasthan.gov.in</t>
  </si>
  <si>
    <t>MOHAN LAL MEENA</t>
  </si>
  <si>
    <t>bhupen899@rajasthan.gov.in</t>
  </si>
  <si>
    <t>RAJSAMAND-I, RAJSAMAND</t>
  </si>
  <si>
    <t>MADHU DANGI</t>
  </si>
  <si>
    <t>madhu2015.doit@rajasthan.gov.in</t>
  </si>
  <si>
    <t>GIRRAJ KUMAR MEENA</t>
  </si>
  <si>
    <t>DIKSHA BHUPESH</t>
  </si>
  <si>
    <t>poojakumari.doit@rajasthan.gov.in</t>
  </si>
  <si>
    <t>SHREYA LATALA</t>
  </si>
  <si>
    <t>INDRA MEGHWAL</t>
  </si>
  <si>
    <t>indra.meghwal4@rajasthan.gov.in</t>
  </si>
  <si>
    <t>ABHISHEK KAYATH</t>
  </si>
  <si>
    <t>TEENU KUMARI</t>
  </si>
  <si>
    <t>HRITIK MEENA</t>
  </si>
  <si>
    <t>SAPNA</t>
  </si>
  <si>
    <t>SUBHASH MEENA</t>
  </si>
  <si>
    <t>RAHUL MEGHWAL</t>
  </si>
  <si>
    <t>YATAN VEER SINGH MEENA</t>
  </si>
  <si>
    <t>SHAILJA KASANA</t>
  </si>
  <si>
    <t>HEMA GURJAR</t>
  </si>
  <si>
    <t>BHAGYA SHRI HINONIYA</t>
  </si>
  <si>
    <t>bhagyashri.doit@rajasthan.gov.in</t>
  </si>
  <si>
    <t>RAKESH RAIDAS</t>
  </si>
  <si>
    <t>MEENA KUMARI</t>
  </si>
  <si>
    <t>PRATHVI RAJ MEENA</t>
  </si>
  <si>
    <t>KHYATI TRIVEDI</t>
  </si>
  <si>
    <t>vjsingh91.doit@rajasthan.gov.in</t>
  </si>
  <si>
    <t>SURESH KUMAR MEENA</t>
  </si>
  <si>
    <t>UMESH MEENA</t>
  </si>
  <si>
    <t>umesh.meena788.doit@rajasthan.gov.in</t>
  </si>
  <si>
    <t>GOVT SR SEC SCHOOL, JHALAWAR</t>
  </si>
  <si>
    <t>vishalmeena91.doit@rajasthan.gov.in</t>
  </si>
  <si>
    <t>DEEPANSHU MEENA</t>
  </si>
  <si>
    <t>deepanshumeena.doit@rajasthan.gov.in</t>
  </si>
  <si>
    <t>MEDHA MEHTA</t>
  </si>
  <si>
    <t>GOVT MG SR SEC SCHOOL, BANSWARA</t>
  </si>
  <si>
    <t>medhamehta12.doit@rajasthan.gov.in</t>
  </si>
  <si>
    <t>JAIDEEP VERMA</t>
  </si>
  <si>
    <t>RAJSAMAND DEPOT, RAJASTHAN STATE BEVERAGES CORPORATION LIMITED</t>
  </si>
  <si>
    <t>PARIDHI KOTHARI</t>
  </si>
  <si>
    <t>9079788559, 8387086452</t>
  </si>
  <si>
    <t>kamlesh.kumar.mee743@rajasthan.gov.in</t>
  </si>
  <si>
    <t>RAJSHREE ROHALAN</t>
  </si>
  <si>
    <t>POONAM</t>
  </si>
  <si>
    <t>REKHA REGAR</t>
  </si>
  <si>
    <t>rekharegar.doit@rajasthan.gov.in</t>
  </si>
  <si>
    <t>BALU RAM DHAKAR</t>
  </si>
  <si>
    <t>INDRA PRAKASH MEENA</t>
  </si>
  <si>
    <t>indermeena.doit@rajasthan.gov.in</t>
  </si>
  <si>
    <t>HEMRAJ MEENA</t>
  </si>
  <si>
    <t>LEKHRAM MEENA</t>
  </si>
  <si>
    <t>lrmeena151294.doit@rajasthan.gov.in)</t>
  </si>
  <si>
    <t>DWARKA PRASAD MEENA</t>
  </si>
  <si>
    <t>dwarkameena102.doit@rajasthan.gov.in</t>
  </si>
  <si>
    <t>CHANDRESH KUMAR</t>
  </si>
  <si>
    <t>INDRA KUMAR MEENA</t>
  </si>
  <si>
    <t>GOVT COLLEGE, JHALAWAR</t>
  </si>
  <si>
    <t>indrameena95.doit@rajasthan.gov.in</t>
  </si>
  <si>
    <t>SHALINI RAGHUVANSHI</t>
  </si>
  <si>
    <t>DIPTI MEENA</t>
  </si>
  <si>
    <t>MASTRAM MEENA</t>
  </si>
  <si>
    <t>mastram96.doit@rajasthan.gov.in</t>
  </si>
  <si>
    <t>NISHA DANGI</t>
  </si>
  <si>
    <t>pankajmaher97.doit@rajasthan.gov.in</t>
  </si>
  <si>
    <t>AKSHETA FALWARIYA</t>
  </si>
  <si>
    <t>NAMONARAYAN MEENA</t>
  </si>
  <si>
    <t>ARCHANA KHICHIRAJ</t>
  </si>
  <si>
    <t>archanakhichiraj.doit@rajasthan.gov.in</t>
  </si>
  <si>
    <t>SHRI BAL KRISHNA VIDYA BHAVAN, KANKROLI, RAJSAMAND</t>
  </si>
  <si>
    <t>AKASH MEENA</t>
  </si>
  <si>
    <t>VANDNA MALL</t>
  </si>
  <si>
    <t>SWAROOP RAM</t>
  </si>
  <si>
    <t>NARESH DAMOR</t>
  </si>
  <si>
    <t>naresh.damor567@rajasthan.gov.in</t>
  </si>
  <si>
    <t>BUDHRAJ MEENA</t>
  </si>
  <si>
    <t>JHALAWAR, JHALAWAR</t>
  </si>
  <si>
    <t>budhraj.doit@rajasthan.gov.in</t>
  </si>
  <si>
    <t>RAVIKANT MEENA</t>
  </si>
  <si>
    <t>ravikantmeena.doit@rajasthan.gov.in</t>
  </si>
  <si>
    <t>KOMAL KAJLA</t>
  </si>
  <si>
    <t>KAMAKSHI BAGHEL</t>
  </si>
  <si>
    <t>CHIEF VIGILANCE COMMISSIONER, POLICE: HOME DEPARTMENT</t>
  </si>
  <si>
    <t>AAYUSHI JAJORIA</t>
  </si>
  <si>
    <t>aayushijajoria.doit@rajasthan.gov.in</t>
  </si>
  <si>
    <t>MEENA ROHIT KUMAR</t>
  </si>
  <si>
    <t>PRASHANT BALOT</t>
  </si>
  <si>
    <t>prashant.balot1989.boit@rajasthan.gov.in</t>
  </si>
  <si>
    <t>MEENAKSHI CHOUBISA</t>
  </si>
  <si>
    <t>BHAVANA TOMAR</t>
  </si>
  <si>
    <t>bhavnatm.doit@rajasthan.gov.in</t>
  </si>
  <si>
    <t>JAGDISH SALVI</t>
  </si>
  <si>
    <t>SUMAN LAXKAR</t>
  </si>
  <si>
    <t>KOSHAL KISHOR MEENA</t>
  </si>
  <si>
    <t>koshal.kishor9799@rajasthan.gov.in</t>
  </si>
  <si>
    <t>PINKI JEWARIA</t>
  </si>
  <si>
    <t>MEENAKSHI TETWAL</t>
  </si>
  <si>
    <t>PRASHANT KUMAR MEENA</t>
  </si>
  <si>
    <t>RAJASTHAN STATE OPEN SCHOOL</t>
  </si>
  <si>
    <t>9166699209 9799383121</t>
  </si>
  <si>
    <t>DESHRAJ MEENA</t>
  </si>
  <si>
    <t>RAMESH GAWARIYA</t>
  </si>
  <si>
    <t>LAXMI GURJAR</t>
  </si>
  <si>
    <t>SURENDRA KUMAR MEENA</t>
  </si>
  <si>
    <t>JOGENDRA KUMAR MEENA</t>
  </si>
  <si>
    <t>MANISHA BADGUJAR</t>
  </si>
  <si>
    <t>MAHESH CHAND MEENA</t>
  </si>
  <si>
    <t>VAISHALI KALAL</t>
  </si>
  <si>
    <t>CHETAN KUMAR MEENA</t>
  </si>
  <si>
    <t>JAGDISH MEGHWAL</t>
  </si>
  <si>
    <t>jagdish.m77@rajasthan.gov.in</t>
  </si>
  <si>
    <t>SHALINI VERMA</t>
  </si>
  <si>
    <t>shalini.verma9607.doit@rajasthan.gov.in</t>
  </si>
  <si>
    <t>NEHA KUMARI SALVI</t>
  </si>
  <si>
    <t>RENUKA GHOURAN</t>
  </si>
  <si>
    <t>skmeena1444.doit@rajasthan.gov.in</t>
  </si>
  <si>
    <t>KHUSHALI BHATT</t>
  </si>
  <si>
    <t>MONIKA D/O MANOJ KUMAR</t>
  </si>
  <si>
    <t>monika040797.doit@rajasthan.gov.in</t>
  </si>
  <si>
    <t>KULDEEP MEENA</t>
  </si>
  <si>
    <t>GAVAKSHEE VERMA</t>
  </si>
  <si>
    <t>KANOTA, JAIPUR</t>
  </si>
  <si>
    <t>ashokkumarsingh678.doit@rajasthan.gov.in</t>
  </si>
  <si>
    <t>KIRAN CHARAN</t>
  </si>
  <si>
    <t>kiran.charan27.doit@rajasthan.gov.in</t>
  </si>
  <si>
    <t>TAMANNA NAGDA</t>
  </si>
  <si>
    <t>PRAFUL SWAMI</t>
  </si>
  <si>
    <t>praful.doit@rajasthan.gov.in</t>
  </si>
  <si>
    <t>KELWARA, RAJSAMAND</t>
  </si>
  <si>
    <t>rahuldabla07.doit@rajasthan.gov.in</t>
  </si>
  <si>
    <t>CHANDU CHAINA RAM</t>
  </si>
  <si>
    <t>chandu.chaina.doit@rajasthan.gov.in</t>
  </si>
  <si>
    <t>BHAVYA JAIN</t>
  </si>
  <si>
    <t>DHARA SINGH MEENA</t>
  </si>
  <si>
    <t>GURUVACHAN MEENA</t>
  </si>
  <si>
    <t>gurumeena.doit@rajasthan.gov.in</t>
  </si>
  <si>
    <t>KAVITA SHARMA</t>
  </si>
  <si>
    <t>REHAN</t>
  </si>
  <si>
    <t>rehan.doit@rajasthan.gov.in</t>
  </si>
  <si>
    <t>GOURAV DAMOR</t>
  </si>
  <si>
    <t>ANJALI TUSAWDA</t>
  </si>
  <si>
    <t>anjalitusawda.doit@rajasthan.gov.in</t>
  </si>
  <si>
    <t>SIMRAN MEENA</t>
  </si>
  <si>
    <t>simran.meena.doit@rajasthan.gov.in</t>
  </si>
  <si>
    <t>GHAN SHYAM MEENA</t>
  </si>
  <si>
    <t>rajeshkhirkhidi.doit@rajasthan.gov.in</t>
  </si>
  <si>
    <t>deepakmeena2819.doit@rajasthan.gov.in</t>
  </si>
  <si>
    <t>neha.vyas21901@rajasthan.gov.in</t>
  </si>
  <si>
    <t>MAHAVEER PRASAD MEENA</t>
  </si>
  <si>
    <t>mahaveermeena01.doit@rajasthan.gov.in</t>
  </si>
  <si>
    <t>SUMAN VASITA</t>
  </si>
  <si>
    <t>sumi.vasita@rajasthan.gov.in</t>
  </si>
  <si>
    <t>SMITA GURJAR</t>
  </si>
  <si>
    <t>smita.gurjar13@rajasthan.gov.in</t>
  </si>
  <si>
    <t>NEELESH KUMAR NAI</t>
  </si>
  <si>
    <t>neeleshkumar.doit@rajasthan.gov.in</t>
  </si>
  <si>
    <t>kamleshmeena.doit@rajasthan.gov.in</t>
  </si>
  <si>
    <t>BRIJ RAJ MEENA</t>
  </si>
  <si>
    <t>brijrajmeena.doit@rajasthan.gov.in</t>
  </si>
  <si>
    <t>BHARTI MEENA</t>
  </si>
  <si>
    <t>SHRIRAM MEENA</t>
  </si>
  <si>
    <t>shrirambainad01.doit@rajasthan.gov.in</t>
  </si>
  <si>
    <t>DALRAJ MEENA</t>
  </si>
  <si>
    <t>SATYA NARAYAN MEENA</t>
  </si>
  <si>
    <t>KISHAN LAL VADERA</t>
  </si>
  <si>
    <t>ARCHANA KUMARI MEENA</t>
  </si>
  <si>
    <t>deepakkumarmeena.doit@rajasthan.gov.in</t>
  </si>
  <si>
    <t>AKSHYA MEENA</t>
  </si>
  <si>
    <t>akshyameena6010.doit@rajasthan.gov.in</t>
  </si>
  <si>
    <t>SANGEETA GURJAR</t>
  </si>
  <si>
    <t>CHIRAG VERMA</t>
  </si>
  <si>
    <t>chiragverma11.doit@rajasthan.gov.in</t>
  </si>
  <si>
    <t>SUMIT KUMAR BOHARA</t>
  </si>
  <si>
    <t>BALWANT SINGH GURJAR</t>
  </si>
  <si>
    <t>ASHA KALAL</t>
  </si>
  <si>
    <t>ashakalal.doit@rajasthan.gov.in</t>
  </si>
  <si>
    <t>PINKI BHARATI</t>
  </si>
  <si>
    <t>KAVITA MEGHVANSHI</t>
  </si>
  <si>
    <t>MAHATMA GANDHI GOVERNMENT SCHOOL, OLD BUILDING, NEAR AHINSA CIRCLE, PALACE ROAD, SIROHI</t>
  </si>
  <si>
    <t>golumeena.doit@rajasthan.gov.in</t>
  </si>
  <si>
    <t>JAGDISH MEENA</t>
  </si>
  <si>
    <t>VISHRAM KUMAR MEENA</t>
  </si>
  <si>
    <t>SANGEETA MEENA</t>
  </si>
  <si>
    <t>VAIBHAV KUMAR MEENA</t>
  </si>
  <si>
    <t>aartimeena.doit@rajasthan.gov.in</t>
  </si>
  <si>
    <t>RAJANI KUMARI SAMERIYA</t>
  </si>
  <si>
    <t>DEEPESH MEENA</t>
  </si>
  <si>
    <t>deepeshmeena.doit@rajasthan.gov.in</t>
  </si>
  <si>
    <t>SITARAM MEENA</t>
  </si>
  <si>
    <t>VINOD MEENA</t>
  </si>
  <si>
    <t>RAM KHILADI MEENA</t>
  </si>
  <si>
    <t>VEER VEERAMDEV GOVERNMENT PG COLLEGE, JALORE</t>
  </si>
  <si>
    <t>ram.khiladi.meena6@rajasthan.gov.in</t>
  </si>
  <si>
    <t>SHILPA KAMBOJ</t>
  </si>
  <si>
    <t>RAJBIR</t>
  </si>
  <si>
    <t>GOVT SR SEC SCHOOL, HANUMANGARH</t>
  </si>
  <si>
    <t>CHARU SINGH</t>
  </si>
  <si>
    <t>charusingh1989.doit@rajasthan.gov.in</t>
  </si>
  <si>
    <t>AVNEESH KUMAR MEENA</t>
  </si>
  <si>
    <t>rajeshmeena67@rajasthan.gov.in</t>
  </si>
  <si>
    <t>RAJENDRA MEENA</t>
  </si>
  <si>
    <t>AJAY KUMAR INDORA</t>
  </si>
  <si>
    <t>MANISH KUAMAR</t>
  </si>
  <si>
    <t>manishk067.doit@rajasthan.gov.in</t>
  </si>
  <si>
    <t>POOJA KHORWAL</t>
  </si>
  <si>
    <t>RAVINDRA KUMAR MEENA</t>
  </si>
  <si>
    <t>jaif.ravindra@rajasthan.gov.in</t>
  </si>
  <si>
    <t>neelam.verma.doit@rajasthan.gov.in</t>
  </si>
  <si>
    <t>KISHAN LAL GARG GSS SCHOOL, DUNGARPUR</t>
  </si>
  <si>
    <t>rashmijoshi192.doit@rajasthan.gov.in</t>
  </si>
  <si>
    <t>NARESH KUMAR JAREDA</t>
  </si>
  <si>
    <t>RAJENDRA PRASAD MEENA</t>
  </si>
  <si>
    <t>rajmeena8498.doit@rajasthan.gov.in</t>
  </si>
  <si>
    <t>NIKUNJ MAHODIYA</t>
  </si>
  <si>
    <t>nikunjm.doit@rajasthan.gov.in</t>
  </si>
  <si>
    <t>MANSRAM MEENA</t>
  </si>
  <si>
    <t>MEGHA JAWASA</t>
  </si>
  <si>
    <t>YOGITA GURJAR</t>
  </si>
  <si>
    <t>KHUSHBOO HALDWANIA</t>
  </si>
  <si>
    <t>khushboo.haldwania.doit@rajasthan.gov.in</t>
  </si>
  <si>
    <t>praveenk235.doit@rajasthan.gov.in</t>
  </si>
  <si>
    <t>NEHA BAMNIYA</t>
  </si>
  <si>
    <t>nehabamniya94@rajasthan.gov.in</t>
  </si>
  <si>
    <t>ASHISH BODAT</t>
  </si>
  <si>
    <t>rkmeena920.doit@rajasthan.gov.in</t>
  </si>
  <si>
    <t>NEHA KASOTIYA</t>
  </si>
  <si>
    <t>SANJIV KUMAR MEENA</t>
  </si>
  <si>
    <t>SHANU INDORA</t>
  </si>
  <si>
    <t>shanuindora.doit@rajasthan.gov.in</t>
  </si>
  <si>
    <t>vinodmewal6089.doit@rajasthan.gov.in</t>
  </si>
  <si>
    <t>SIMALWARA (HQ THAMBOLA), DUNGARPUR</t>
  </si>
  <si>
    <t>KAJAL MEENA</t>
  </si>
  <si>
    <t>MANISHA RAIBARI</t>
  </si>
  <si>
    <t>manisha.raibari1@rajasthan.gov.in</t>
  </si>
  <si>
    <t>GOVT COLLEGE, SIROHI</t>
  </si>
  <si>
    <t>skmmeena.doit@rajasthan.gov.in</t>
  </si>
  <si>
    <t>ram1996.doit@rajasthan.gov.in</t>
  </si>
  <si>
    <t>NARESH CHAND MEENA</t>
  </si>
  <si>
    <t>KIRAN BAIRWA</t>
  </si>
  <si>
    <t>PAYAL MEENA</t>
  </si>
  <si>
    <t>SOURAV GEHLOT</t>
  </si>
  <si>
    <t>ANJALI YADAV</t>
  </si>
  <si>
    <t>MONITORING CELL, PANCHAYATI RAJ DEPARTMENT</t>
  </si>
  <si>
    <t>anjaliyadav5434.doit@rajasthan.gov.in</t>
  </si>
  <si>
    <t>RANG LAL MEENA</t>
  </si>
  <si>
    <t>maheshk.meena.doit@rajasthan.gov.in</t>
  </si>
  <si>
    <t>SOMESH KUMAR MEENA</t>
  </si>
  <si>
    <t>CHETANA UPADHYAY</t>
  </si>
  <si>
    <t>NARENDRA YADAV</t>
  </si>
  <si>
    <t>DIPENDRA KUMAR MEENA</t>
  </si>
  <si>
    <t>ANKIT KHARADI</t>
  </si>
  <si>
    <t>VIKASH MEENA</t>
  </si>
  <si>
    <t>JINAL SUTHAR</t>
  </si>
  <si>
    <t>JITENDERA MEENA</t>
  </si>
  <si>
    <t>AJAY KUMAR NAGLOT</t>
  </si>
  <si>
    <t>ajay.naglot1@rajasthan.gov.in</t>
  </si>
  <si>
    <t>TARUN MINA</t>
  </si>
  <si>
    <t>SITA BHAGAT</t>
  </si>
  <si>
    <t>MAHIRAJ MEENA</t>
  </si>
  <si>
    <t>HARI SHANKAR REGAR</t>
  </si>
  <si>
    <t>SUCHITA GOYAL</t>
  </si>
  <si>
    <t>suchitagoyal.doit@rajasthan.gov.in</t>
  </si>
  <si>
    <t>MANISH CHHAWAL</t>
  </si>
  <si>
    <t>RATAN SINGH MEENA</t>
  </si>
  <si>
    <t>rsmeena1415.doit@rajasthan.gov.in</t>
  </si>
  <si>
    <t>SONU</t>
  </si>
  <si>
    <t>RISHIKESH MEENA</t>
  </si>
  <si>
    <t>GHANSHYAM MEENA</t>
  </si>
  <si>
    <t>BAGORA, JALORE</t>
  </si>
  <si>
    <t>DEEPTI RAJORIYA</t>
  </si>
  <si>
    <t>JALORE DEPOT, RAJASTHAN STATE BEVERAGES CORPORATION LIMITED</t>
  </si>
  <si>
    <t>ANAMIKA PRATIHAR</t>
  </si>
  <si>
    <t>HITESH KUMAR MEENA</t>
  </si>
  <si>
    <t>DURGESH NANDINI</t>
  </si>
  <si>
    <t>POOJA KUMARI KHATIK</t>
  </si>
  <si>
    <t>RAJ SHREE DANGORIYA</t>
  </si>
  <si>
    <t>NEEM KA THANA DEPOT, RAJASTHAN STATE BEVERAGES CORPORATION LIMITED</t>
  </si>
  <si>
    <t>SEEMA MOURYA</t>
  </si>
  <si>
    <t>SANJANA ARYA</t>
  </si>
  <si>
    <t>sanjana.arya.doit@rajasthan.gov.in</t>
  </si>
  <si>
    <t>SUHASINI PAREEK</t>
  </si>
  <si>
    <t>HIMANSHU AHARI</t>
  </si>
  <si>
    <t>PIYUSH MASAR</t>
  </si>
  <si>
    <t>PMO-S.B. HOSPITAL, MEDICAL &amp; HEALTH DEPARTMENT</t>
  </si>
  <si>
    <t>DINESH SINGH BAINSLA</t>
  </si>
  <si>
    <t>JAIPUR CITY-NORTH, JAIPUR</t>
  </si>
  <si>
    <t>PUNA DEVI</t>
  </si>
  <si>
    <t>MANJU SAGAR</t>
  </si>
  <si>
    <t>MEENAKSHI GOTHWAL</t>
  </si>
  <si>
    <t>MAMTA GURJAR</t>
  </si>
  <si>
    <t>KHUSHBU</t>
  </si>
  <si>
    <t>DEPUTY CONSERVATOR OF FOREST-NATIONAL CHAMBAL SANCTUARY, FOREST DEPARTMENT</t>
  </si>
  <si>
    <t>KESAR BAG, DHOLPUR</t>
  </si>
  <si>
    <t>khushbugoyal92.doit@rajasthan.gov.in</t>
  </si>
  <si>
    <t>MEENAKSHI GOCHER</t>
  </si>
  <si>
    <t>kavita21sain.doit@rajasthan.gov.in</t>
  </si>
  <si>
    <t>SHWETA GURJAR</t>
  </si>
  <si>
    <t>VARSHA CHOUHAN</t>
  </si>
  <si>
    <t>ANJALI BHARTI</t>
  </si>
  <si>
    <t>anjalibharti98.doit@rajasthan.gov.in</t>
  </si>
  <si>
    <t>TANUPRIYA</t>
  </si>
  <si>
    <t>tanupriya1999@rajasthan.gov.in</t>
  </si>
  <si>
    <t>SAVITA MEENA</t>
  </si>
  <si>
    <t>ANJALI KUMARI</t>
  </si>
  <si>
    <t>RAJVEER CHOUDHARY</t>
  </si>
  <si>
    <t>rajveer.choudharyit@rajasthan.gov.in</t>
  </si>
  <si>
    <t>RITIKA KUMARI</t>
  </si>
  <si>
    <t>ritikamarodiya169.doit@rajasthan.gov.in</t>
  </si>
  <si>
    <t>ANUSHREE GURJAR</t>
  </si>
  <si>
    <t>KALPANA PARMAR</t>
  </si>
  <si>
    <t>kalpanaparmar97.doit@rajasthan.gov.in</t>
  </si>
  <si>
    <t>DEEPTI SISODIA</t>
  </si>
  <si>
    <t>PUNAM BHOLA</t>
  </si>
  <si>
    <t>punambhola.doit@rajasthan.gov.in</t>
  </si>
  <si>
    <t>DEPENDRA SINGH SHEKHAWAT</t>
  </si>
  <si>
    <t>TEJVEER SINGH</t>
  </si>
  <si>
    <t>tejveersingh.doit@rajasthan.gov.in</t>
  </si>
  <si>
    <t>KUSUM DANGI</t>
  </si>
  <si>
    <t>VIPIN CHANDRA KATARA</t>
  </si>
  <si>
    <t>vipinchandra.doit@rajasthan.gov.in</t>
  </si>
  <si>
    <t>SIDDHARTH SINGH CHOUDHARY</t>
  </si>
  <si>
    <t>SANGEETA KUMARI BAIRWA</t>
  </si>
  <si>
    <t>ANJU MEENA</t>
  </si>
  <si>
    <t>anju0105.doit@rajasthan.gov.in</t>
  </si>
  <si>
    <t>MAMTA KUMARI DHAKER</t>
  </si>
  <si>
    <t>PREETI YADAV</t>
  </si>
  <si>
    <t>MONIKA MEENA</t>
  </si>
  <si>
    <t>YOJANA PARYA</t>
  </si>
  <si>
    <t>ADITI GOSWAMI</t>
  </si>
  <si>
    <t>ANIRUDH SINGH GAUR</t>
  </si>
  <si>
    <t>anirudh.singh.doit@rajasthan.gov.in</t>
  </si>
  <si>
    <t>GOVINDPRATAP SINGH RATHORE</t>
  </si>
  <si>
    <t>VINOD NAGAR</t>
  </si>
  <si>
    <t>RAJENDRA SINGH SHEKHAWAT</t>
  </si>
  <si>
    <t>KRISHAN KUMAR YADAV</t>
  </si>
  <si>
    <t>KAVITA KHANDEKAR</t>
  </si>
  <si>
    <t>INDU KUMARI</t>
  </si>
  <si>
    <t>nehaverma37.doit@rajasthan.gov.in</t>
  </si>
  <si>
    <t>parul.sharma321@rajasthan.gov.in</t>
  </si>
  <si>
    <t>MADHUBALA MEENA</t>
  </si>
  <si>
    <t>PRIYANKA KUMARI MEENA</t>
  </si>
  <si>
    <t>SUNITA GURJAR</t>
  </si>
  <si>
    <t>PHOOL MEENA</t>
  </si>
  <si>
    <t>KAVITA GURJAR</t>
  </si>
  <si>
    <t>SAMIKSHA BAJAD</t>
  </si>
  <si>
    <t>poojameena03297.doit@rajasthan.gov.in</t>
  </si>
  <si>
    <t>KIRAN MEENA</t>
  </si>
  <si>
    <t>LALITA MEENA</t>
  </si>
  <si>
    <t>lalita3858.doit@rajasthan.gov.in</t>
  </si>
  <si>
    <t>MANISHA MEENA</t>
  </si>
  <si>
    <t>manishameena43.doit@rajasthan.gov.in</t>
  </si>
  <si>
    <t>PRIYANKA POSWAL</t>
  </si>
  <si>
    <t>AKANKSHA MEENA</t>
  </si>
  <si>
    <t>RINKU SHARMA</t>
  </si>
  <si>
    <t>rinkusharma19aug1@rajasthan.gov.in</t>
  </si>
  <si>
    <t>neerumeena.doit@rajasthan.gov.in</t>
  </si>
  <si>
    <t>GURJEET KAUR</t>
  </si>
  <si>
    <t>yadavpooja03.doit@rajasthan.gov.in</t>
  </si>
  <si>
    <t>DIVYA BHARTI MEENA</t>
  </si>
  <si>
    <t>VINITA MEENA</t>
  </si>
  <si>
    <t>BHANKROTA, JAIPUR</t>
  </si>
  <si>
    <t>vinitameena11.doit@rajasthan.gov.in</t>
  </si>
  <si>
    <t>ASHVINDER KUMARI MEENA</t>
  </si>
  <si>
    <t>ARVIND</t>
  </si>
  <si>
    <t>PAVITRA MEENA</t>
  </si>
  <si>
    <t>pavitra.meena1@rajasthan.gov.in</t>
  </si>
  <si>
    <t>SURENDRA BENIWAL</t>
  </si>
  <si>
    <t>KAPIL DEVDA</t>
  </si>
  <si>
    <t>SIMRAN KHARRA</t>
  </si>
  <si>
    <t>simran.kharra@rajasthan.gov.in</t>
  </si>
  <si>
    <t>RAVINA MEENA</t>
  </si>
  <si>
    <t>TANU GURJAR</t>
  </si>
  <si>
    <t>RAVI THALOR</t>
  </si>
  <si>
    <t>ravithalor.doit@rajasthan.gov.in</t>
  </si>
  <si>
    <t>NEETI VYAS</t>
  </si>
  <si>
    <t>neeti.vyas712.doit@rajasthan.gov.in</t>
  </si>
  <si>
    <t>SEEMA KUMARI</t>
  </si>
  <si>
    <t>AARTI</t>
  </si>
  <si>
    <t>SANTOSH TELI</t>
  </si>
  <si>
    <t>sunitakumarimeena.doit@rajasthan.gov.in</t>
  </si>
  <si>
    <t>VINITA</t>
  </si>
  <si>
    <t>BHAVANA AHARI</t>
  </si>
  <si>
    <t>NAVNEET KUMAR</t>
  </si>
  <si>
    <t>MANOJ KUMAR GODARA</t>
  </si>
  <si>
    <t>manojgodara.doit@rajasthan.gov.in</t>
  </si>
  <si>
    <t>RITIKA MEENA</t>
  </si>
  <si>
    <t>ritika.jpr11@rajasthan.gov.in</t>
  </si>
  <si>
    <t>SANJAY PARMAR</t>
  </si>
  <si>
    <t>sanjay.parmar.doit@rajasthan.gov.in</t>
  </si>
  <si>
    <t>GOVERNMENT MAHILA POLYTECHNIC COLLEGE</t>
  </si>
  <si>
    <t>sumanmeena13398@rajasthan.gov.in</t>
  </si>
  <si>
    <t>PHULERA (HQ SAMBHER), JAIPUR</t>
  </si>
  <si>
    <t>suresh.kumar.doit@rajasthan.gov.in</t>
  </si>
  <si>
    <t>SHALINI RATHORE</t>
  </si>
  <si>
    <t>shalinirathore.doit@rajasthan.gov.in</t>
  </si>
  <si>
    <t>manoj.kumar459@rajasthan.gov.in</t>
  </si>
  <si>
    <t>KIRAN KUMARI SUWALKA</t>
  </si>
  <si>
    <t>MENKA MEENA</t>
  </si>
  <si>
    <t>RAJ MEENA</t>
  </si>
  <si>
    <t>raj.meena.doit@rajasthan.gov.in</t>
  </si>
  <si>
    <t>RITU MEENA</t>
  </si>
  <si>
    <t>SEEMA MEENA</t>
  </si>
  <si>
    <t>VIJAY KUMAR PANDA</t>
  </si>
  <si>
    <t>meenakshimeena79@rajasthan.gov.in</t>
  </si>
  <si>
    <t>SUNITA BAI GURJAR</t>
  </si>
  <si>
    <t>POOJA RAJPUROHIT</t>
  </si>
  <si>
    <t>RAJSHREE MEENA</t>
  </si>
  <si>
    <t>rajshreemeena.doit@rajasthan.gov.in</t>
  </si>
  <si>
    <t>ankitameena777.doit@rajasthan.gov.in</t>
  </si>
  <si>
    <t>MANJU MEENA</t>
  </si>
  <si>
    <t>KIRAN GURJAR</t>
  </si>
  <si>
    <t>bharti15.doit@rajasthan.gov.in</t>
  </si>
  <si>
    <t>KAPIL CHOPRA</t>
  </si>
  <si>
    <t>KRIPA</t>
  </si>
  <si>
    <t>TANJOT KAUR</t>
  </si>
  <si>
    <t>DALJEET KOUR</t>
  </si>
  <si>
    <t>DHANESHWAR MEENA</t>
  </si>
  <si>
    <t>dhaneshwar2025@rajasthan.gov.in</t>
  </si>
  <si>
    <t>SHEELA MEENA</t>
  </si>
  <si>
    <t>SURAJ BAI MEENA</t>
  </si>
  <si>
    <t>suraj.bai.meena1@rajasthan.gov.in</t>
  </si>
  <si>
    <t>MONIKA DAMOR</t>
  </si>
  <si>
    <t>ABHILATA MEENA</t>
  </si>
  <si>
    <t>poojameena37.doit@rajasthan.gov.in</t>
  </si>
  <si>
    <t>TANU PAL</t>
  </si>
  <si>
    <t>payalmeena591.doit@rajasthan.gov.in</t>
  </si>
  <si>
    <t>MANISHA KUMARI</t>
  </si>
  <si>
    <t>SWATANTRA SENANI CHIRANJILAL SHARMA GOVT SCHOOL, KARAULI</t>
  </si>
  <si>
    <t>manishak2025.doit@rajasthan.gov.in</t>
  </si>
  <si>
    <t>POOJA JAGARWAL</t>
  </si>
  <si>
    <t>pooja.jagarwal15.doit@rajasthan.gov.in</t>
  </si>
  <si>
    <t>SUNDAR SINGH</t>
  </si>
  <si>
    <t>rajkmeena.doit@rajasthan.gov.in</t>
  </si>
  <si>
    <t>HEMLATA MEENA</t>
  </si>
  <si>
    <t>NIRUL GAHLOT</t>
  </si>
  <si>
    <t>brijesh.doit@rajasthan.gov.in</t>
  </si>
  <si>
    <t>DIVYA VYAS</t>
  </si>
  <si>
    <t>KALPANA JAGA</t>
  </si>
  <si>
    <t>NIKITA MEENA</t>
  </si>
  <si>
    <t>nikita.meena1995.doit@rajasthan.gov.in</t>
  </si>
  <si>
    <t>VAISHALI MEENA</t>
  </si>
  <si>
    <t>PIPALDA, KOTA</t>
  </si>
  <si>
    <t>MEERA BAI MEENA</t>
  </si>
  <si>
    <t>LISHA GURJAR</t>
  </si>
  <si>
    <t>SHUBHAM GARG</t>
  </si>
  <si>
    <t>PAVAN DAMOR</t>
  </si>
  <si>
    <t>VISHAL KUMAR</t>
  </si>
  <si>
    <t>vishalkumar.doit@rajasthan.gov.in</t>
  </si>
  <si>
    <t>RONAK MEENA</t>
  </si>
  <si>
    <t>SHANKER LAL TAWER MEENA</t>
  </si>
  <si>
    <t>GOPAL KOTED</t>
  </si>
  <si>
    <t>SAGWARA DEPOT, RAJASTHAN STATE BEVERAGES CORPORATION LIMITED</t>
  </si>
  <si>
    <t>SOMESHWAR</t>
  </si>
  <si>
    <t>RAHUL BERWAL</t>
  </si>
  <si>
    <t>rahulberwal09.doit@rajasthan.gov.in</t>
  </si>
  <si>
    <t>SHIPRA SINGHAL</t>
  </si>
  <si>
    <t>shipra.singhal01@rajasthan.gov.in</t>
  </si>
  <si>
    <t>SARITA YADAV</t>
  </si>
  <si>
    <t>BABEETA KUMARI</t>
  </si>
  <si>
    <t>RITU RATHORE</t>
  </si>
  <si>
    <t>LAD MEENA</t>
  </si>
  <si>
    <t>VIKASH SAINI</t>
  </si>
  <si>
    <t>vikash.saini.doit@rajasthan.gov.in</t>
  </si>
  <si>
    <t>SAJAN MEENA</t>
  </si>
  <si>
    <t>JAIPUR CITY-I, JAIPUR</t>
  </si>
  <si>
    <t>SONA MEENA</t>
  </si>
  <si>
    <t>PRIYANKA JAIPH</t>
  </si>
  <si>
    <t>MUKUL BARIA</t>
  </si>
  <si>
    <t>mukulb.doit@rajasthan.gov.in</t>
  </si>
  <si>
    <t>anitasusawat21doit@rajasthan.gov.in</t>
  </si>
  <si>
    <t>PRAKASH DAMOR</t>
  </si>
  <si>
    <t>prakashdamor22@rajasthan.gov.in</t>
  </si>
  <si>
    <t>DHAN SINGH CHARPOTA</t>
  </si>
  <si>
    <t>KOMAL SONI</t>
  </si>
  <si>
    <t>komalsoni.doit@rajasthan.gov.in</t>
  </si>
  <si>
    <t>AJAY SONEL</t>
  </si>
  <si>
    <t>ajaysonel.doit@rajasthan.gov.in</t>
  </si>
  <si>
    <t>REENU MEENA</t>
  </si>
  <si>
    <t>BARANALA, SAWAI MADHOPUR</t>
  </si>
  <si>
    <t>BANSHI LAL MEENA</t>
  </si>
  <si>
    <t>SHUBHAMM BHASKAR</t>
  </si>
  <si>
    <t>savital25meena.doit@rajasthan.gov.in</t>
  </si>
  <si>
    <t>RINKI MEENA</t>
  </si>
  <si>
    <t>9928744981, 7011629266</t>
  </si>
  <si>
    <t>manisha13meena.doit.rajasthan.gov.in</t>
  </si>
  <si>
    <t>reenameena.doit@rajasthan.gov.in</t>
  </si>
  <si>
    <t>PRIYA MEENA</t>
  </si>
  <si>
    <t>meenapriya1994@rajasthan.gov.in</t>
  </si>
  <si>
    <t>SANJANA KUMARI MEENA</t>
  </si>
  <si>
    <t>TECHNICAL CELL, POLICE: ANTI CURRUPTION BUREAU</t>
  </si>
  <si>
    <t>mewal.sanjana.doit@rajasthan.gov.in</t>
  </si>
  <si>
    <t>ARTI KUMARI MEENA</t>
  </si>
  <si>
    <t>artikumarimeena.doit@rajasthan.gov.in</t>
  </si>
  <si>
    <t>priyankameena00310@rajasthan.gov.in</t>
  </si>
  <si>
    <t>SARASWATI MEENA</t>
  </si>
  <si>
    <t>saraswatimeena.doit@rajasthan.gov.in</t>
  </si>
  <si>
    <t>SANTOSH MEENA</t>
  </si>
  <si>
    <t>DNA BLOCK, STATE FORENSIC SCIENCE LABORATORY</t>
  </si>
  <si>
    <t>SURAJBHAN GATHALA</t>
  </si>
  <si>
    <t>SITA GURJAR</t>
  </si>
  <si>
    <t>MAYA KHER</t>
  </si>
  <si>
    <t>NEETU</t>
  </si>
  <si>
    <t>ANMOL MEENA</t>
  </si>
  <si>
    <t>SHANGEETA MEENA</t>
  </si>
  <si>
    <t>PREETI TANK</t>
  </si>
  <si>
    <t>preeetitank.doit@rajasthan.gov.in</t>
  </si>
  <si>
    <t>ROHIT KUMAR CHHANGANI</t>
  </si>
  <si>
    <t>rohit.chhangani.doit@rajasthan.gov.in</t>
  </si>
  <si>
    <t>CHETAN JANGID</t>
  </si>
  <si>
    <t>LAXMAN RAM</t>
  </si>
  <si>
    <t>SADHANA MEENA</t>
  </si>
  <si>
    <t>7891352230, 7976115712</t>
  </si>
  <si>
    <t>sadhana240794.doit@rajasthan.gov.in</t>
  </si>
  <si>
    <t>RAJENDRA PRASAD SHARMA</t>
  </si>
  <si>
    <t>VINEETA KUMARI MEENA</t>
  </si>
  <si>
    <t>RAJESHWARI MEENA</t>
  </si>
  <si>
    <t>jyotimeena.doit@rajasthan.gov.in</t>
  </si>
  <si>
    <t>DEEPIKA</t>
  </si>
  <si>
    <t>SANTOSH KUMARI MEENA</t>
  </si>
  <si>
    <t>RAJ. STATE WOMEN COMMISSION, WOMEN EMPOWERMENT DEPARTMENT</t>
  </si>
  <si>
    <t>ASHOK KUSHWAH</t>
  </si>
  <si>
    <t>ANNU MANDIYA</t>
  </si>
  <si>
    <t>DIRECTORATE (DEVNARAYAN SCHEME), SOCIAL JUSTICE &amp; EMPOWERMENT DEPARTMENT</t>
  </si>
  <si>
    <t>PRADEEP BANSAL</t>
  </si>
  <si>
    <t>DIVYA CHANDAL</t>
  </si>
  <si>
    <t>SEEMA SHARMA</t>
  </si>
  <si>
    <t>NARESH KUMAR</t>
  </si>
  <si>
    <t>nareshkumar311.doit@rajasthan.gov.in</t>
  </si>
  <si>
    <t>RAMKISHOR</t>
  </si>
  <si>
    <t>mamtameena002.doit@rajasthan.gov.in</t>
  </si>
  <si>
    <t>KESHAV SHARMA</t>
  </si>
  <si>
    <t>RAINA KUMARI</t>
  </si>
  <si>
    <t>VIJAYA MEENA</t>
  </si>
  <si>
    <t>KUKAS, JAIPUR</t>
  </si>
  <si>
    <t>PRATIBHA KSHETIJA</t>
  </si>
  <si>
    <t>pratibhakshetija.doit@rajasthan.gov.in</t>
  </si>
  <si>
    <t>SUNITA</t>
  </si>
  <si>
    <t>MEENU MEENA</t>
  </si>
  <si>
    <t>meenu.tatu@rajasthan.gov.in</t>
  </si>
  <si>
    <t>SHRIPAL KATARA</t>
  </si>
  <si>
    <t>VIJAY KUMAR VERMA</t>
  </si>
  <si>
    <t>BASANT KUMAR</t>
  </si>
  <si>
    <t>KRISHNA AHARI</t>
  </si>
  <si>
    <t>krishnaahari45.doit@rajasthan.gov.in</t>
  </si>
  <si>
    <t>RACHANA KUMARI</t>
  </si>
  <si>
    <t>NEETA CHHABA</t>
  </si>
  <si>
    <t>JODHPUR CITY-WEST, JODHPUR</t>
  </si>
  <si>
    <t>neeta.chhaba1@rajasthan.gov.in</t>
  </si>
  <si>
    <t>rajeshkumartajsar.doit@rajasthan.gov.in</t>
  </si>
  <si>
    <t>MUKESH KUMAR GURJAR</t>
  </si>
  <si>
    <t>PRIYANKA SWARNKAR</t>
  </si>
  <si>
    <t>HITESH AHARI</t>
  </si>
  <si>
    <t>KAVITA CHANDORA</t>
  </si>
  <si>
    <t>GIRI RAJ CHAWLA</t>
  </si>
  <si>
    <t>KUCHAMAN CITY DEPOT, RAJASTHAN STATE BEVERAGES CORPORATION LIMITED</t>
  </si>
  <si>
    <t>ISHVAR LAL MAIDA</t>
  </si>
  <si>
    <t>NAMRATA SINGH</t>
  </si>
  <si>
    <t>PREETI MITTLE</t>
  </si>
  <si>
    <t>SUMAN RANI</t>
  </si>
  <si>
    <t>pachardeepika.doit@rajasthan.gov.in</t>
  </si>
  <si>
    <t>SEETA JAT</t>
  </si>
  <si>
    <t>BHANU KUMARI PARMAR</t>
  </si>
  <si>
    <t>ASHARAM GURJAR</t>
  </si>
  <si>
    <t>SBRM GOVT COLLEGE, NAGAUR</t>
  </si>
  <si>
    <t>brijeshmeena07.doit@rajasthan.gov.in</t>
  </si>
  <si>
    <t>RITESH GARASIYA</t>
  </si>
  <si>
    <t>GOVT GOVIND GURU PG COLLEGE, BANSWARA</t>
  </si>
  <si>
    <t>RAM KUMAR</t>
  </si>
  <si>
    <t>ANITA TIWARI</t>
  </si>
  <si>
    <t>tiwari87anita@rajasthan.gov.in</t>
  </si>
  <si>
    <t>AMANDEEP MEENA</t>
  </si>
  <si>
    <t>amandeep35.doit@rajasthan.gov.in</t>
  </si>
  <si>
    <t>VIJAY LAXMI</t>
  </si>
  <si>
    <t>ARJUN SUTHAR</t>
  </si>
  <si>
    <t>SHINKY KHURANA</t>
  </si>
  <si>
    <t>shinky.doit@rajasthan.gov.in</t>
  </si>
  <si>
    <t>SONIA SHARMA</t>
  </si>
  <si>
    <t>soniasharma.nhr@rajasthan.gov.in</t>
  </si>
  <si>
    <t>RAHUL SHERAWAT</t>
  </si>
  <si>
    <t>rahulsherawat01.doit@rajasthan.gov.in</t>
  </si>
  <si>
    <t>AJAY SAWASIYA</t>
  </si>
  <si>
    <t>ROSHAN BHAGORA</t>
  </si>
  <si>
    <t>NIDHI SINGH PANWAR</t>
  </si>
  <si>
    <t>nidhisingh.doit@rajasthan.gov.in</t>
  </si>
  <si>
    <t>POOJA LOHIA</t>
  </si>
  <si>
    <t>poojalohia32.doit@rajasthan.gov.in</t>
  </si>
  <si>
    <t>SHRI KRISHAN SWAMI</t>
  </si>
  <si>
    <t>BEHROR DEPOT, RAJASTHAN STATE BEVERAGES CORPORATION LIMITED</t>
  </si>
  <si>
    <t>shrikrishan.doit@rajasthan.gov.in</t>
  </si>
  <si>
    <t>AYUSH MARU</t>
  </si>
  <si>
    <t>CHANDA PATEL</t>
  </si>
  <si>
    <t>patel.chanda.doit@rajasthan.gov.in</t>
  </si>
  <si>
    <t>KULDEEP SINGH RANAWAT</t>
  </si>
  <si>
    <t>PANKAJ BARIYA</t>
  </si>
  <si>
    <t>SECRETARY, RWSSMB, PUBLIC HEALTH ENGINEERING DEPARTMENT</t>
  </si>
  <si>
    <t>SURESH KUMAR DAMOR</t>
  </si>
  <si>
    <t>suresh.kh89.doit@rajasthan.gov.in</t>
  </si>
  <si>
    <t>MUDIT SHARMA</t>
  </si>
  <si>
    <t>RAM KAILASH JAMERIYA</t>
  </si>
  <si>
    <t>rkjameria.doit@rajasthan.gov.in</t>
  </si>
  <si>
    <t>KOMAL JOSHI</t>
  </si>
  <si>
    <t>MOHAMMAD SHAHBAZ</t>
  </si>
  <si>
    <t>PRAKASH DENDOR</t>
  </si>
  <si>
    <t>NITESH MEENA</t>
  </si>
  <si>
    <t>MUKESH KUMAR HEDA</t>
  </si>
  <si>
    <t>mukeshheda.doit@rajasthan.gov.in</t>
  </si>
  <si>
    <t>ANSHUL SINGH CHAUHAN</t>
  </si>
  <si>
    <t>RAM SINGH RATHORE</t>
  </si>
  <si>
    <t>MONIKA PANWAR</t>
  </si>
  <si>
    <t>ANURAG MITTAL</t>
  </si>
  <si>
    <t>SURESH KUMAR BHAMBHU</t>
  </si>
  <si>
    <t>skbhambhu.doit@rajasthan.gov.in</t>
  </si>
  <si>
    <t>CHANDAN KUMAR MEENA</t>
  </si>
  <si>
    <t>chandank.doit@rajasthan.gov.in</t>
  </si>
  <si>
    <t>MUKESH KUMAR BAMANIYA</t>
  </si>
  <si>
    <t>BANSWARA DEPOT, RAJASTHAN STATE BEVERAGES CORPORATION LIMITED</t>
  </si>
  <si>
    <t>GULAM RASOOL KHAN</t>
  </si>
  <si>
    <t>PUSHPENDRA KUMAR AHARI</t>
  </si>
  <si>
    <t>MANISH KUMAR LAL</t>
  </si>
  <si>
    <t>BHUVNESH GOYAL</t>
  </si>
  <si>
    <t>KAPIL KUMAR DENDOR</t>
  </si>
  <si>
    <t>ASHVIN KUMAR DAMOR</t>
  </si>
  <si>
    <t>PURUSHOTTAM VEER SINGH CHAMPAW</t>
  </si>
  <si>
    <t>PRADEEP KUMAR SAINI</t>
  </si>
  <si>
    <t>SHYOJI LAL SAINI</t>
  </si>
  <si>
    <t>KAVITA KUMARI</t>
  </si>
  <si>
    <t>ADITYA KANSARA</t>
  </si>
  <si>
    <t>RANI, PALI</t>
  </si>
  <si>
    <t>SANA ANJUM KHAN</t>
  </si>
  <si>
    <t>CHIRAG MAIDA</t>
  </si>
  <si>
    <t>ASHOK KUMAR ROAT</t>
  </si>
  <si>
    <t>KAUSTUBH SHARMA</t>
  </si>
  <si>
    <t>MUDIT AGRAWAL</t>
  </si>
  <si>
    <t>ROHIT GAMETI</t>
  </si>
  <si>
    <t>KRISHNA TANK</t>
  </si>
  <si>
    <t>EMPLOYEE STATE INSURANCE DISPENSARY NO 7, EMPLOYEE STATE INSURANCE SCHEME</t>
  </si>
  <si>
    <t>krishnatank1990.doit@rajasthan.gov.in</t>
  </si>
  <si>
    <t>PUNEET GOUR</t>
  </si>
  <si>
    <t>DINESH CHANDRA GADARI</t>
  </si>
  <si>
    <t>dinesh.chandra.gada1@rajasthan.gov.in</t>
  </si>
  <si>
    <t>LAXMI MEENA</t>
  </si>
  <si>
    <t>MOHAMAD ABUZER</t>
  </si>
  <si>
    <t>ANURADHA BHATIA</t>
  </si>
  <si>
    <t>KAMLESH KUMAR SARPOTA</t>
  </si>
  <si>
    <t>kamlesh.ksarpota.doit@rajasthan.gov.in</t>
  </si>
  <si>
    <t>PALLAVEE MALAV</t>
  </si>
  <si>
    <t>SANDEEP KUMAR MATOLIA</t>
  </si>
  <si>
    <t>CHIEF ENGINEER (TECHNICAL) &amp; TM, RWSSMB, PUBLIC HEALTH ENGINEERING DEPARTMENT</t>
  </si>
  <si>
    <t>VIJAY KATARA</t>
  </si>
  <si>
    <t>BABU LAL SHARMA</t>
  </si>
  <si>
    <t>YOJNA MEENA</t>
  </si>
  <si>
    <t>RAKESH SINGH RATHORE</t>
  </si>
  <si>
    <t>AVINASH SRIVASTAVA</t>
  </si>
  <si>
    <t>DHEERAJ SINGH</t>
  </si>
  <si>
    <t>SHRI RAM SHARMA</t>
  </si>
  <si>
    <t>TUFAN SINGH GARASIYA</t>
  </si>
  <si>
    <t>DHANWANTI REGAR</t>
  </si>
  <si>
    <t>ASHWANI KAUSHIK</t>
  </si>
  <si>
    <t>ashwanikaushik.doit@rajasthan.gov.in</t>
  </si>
  <si>
    <t>CHIEF ENGINEER &amp; ADDITIONAL SECRETARY, PUBLIC HEALTH ENGINEERING DEPARTMENT</t>
  </si>
  <si>
    <t>AANANDPRAKASH BARANDA</t>
  </si>
  <si>
    <t>anand.baranda.doitc@rajasthan.gov.in</t>
  </si>
  <si>
    <t>SHARAFAT ALI</t>
  </si>
  <si>
    <t>KIRNAKSHI</t>
  </si>
  <si>
    <t>kirnakshi1000.doit@rajasthan.gov.in</t>
  </si>
  <si>
    <t>BAHADUR SINGH</t>
  </si>
  <si>
    <t>VISHWAS DHANKHAR</t>
  </si>
  <si>
    <t>CHIEF ENGINEER (SPECIAL PROJECT), PUBLIC HEALTH ENGINEERING DEPARTMENT</t>
  </si>
  <si>
    <t>REENA KUMARI</t>
  </si>
  <si>
    <t>POOJA AGARWAL</t>
  </si>
  <si>
    <t>poojaagarwal0687@rajasthan.gov.in</t>
  </si>
  <si>
    <t>EKTA KUMARI SIKHWAL</t>
  </si>
  <si>
    <t>ARVIND DAMOR</t>
  </si>
  <si>
    <t>arvindd.doit@rajasthan.gov.in</t>
  </si>
  <si>
    <t>SHAILESH MAL</t>
  </si>
  <si>
    <t>shaileshmal.doit@rajasthan.gov.in</t>
  </si>
  <si>
    <t>AMOL AHARI</t>
  </si>
  <si>
    <t>ANSHUDAY JEET KATARA</t>
  </si>
  <si>
    <t>DEVILAL SARPOTA</t>
  </si>
  <si>
    <t>GOVIND KUMAR DAMOR</t>
  </si>
  <si>
    <t>MANISH BHEDI</t>
  </si>
  <si>
    <t>manishbhedi@rajasthan.gov.in</t>
  </si>
  <si>
    <t>ISHWAR LAL MEENA</t>
  </si>
  <si>
    <t>SAJJAN SINGH SHEKHAWAT</t>
  </si>
  <si>
    <t>POOJA AHUJA</t>
  </si>
  <si>
    <t>PRIYA KHANNA</t>
  </si>
  <si>
    <t>PRIYA SINGH</t>
  </si>
  <si>
    <t>priyasingh2324.doit@rajasthan.gov.in</t>
  </si>
  <si>
    <t>BHAGWATI</t>
  </si>
  <si>
    <t>BABU LAL KATARA</t>
  </si>
  <si>
    <t>NIRMLA MEENA</t>
  </si>
  <si>
    <t>SANJEEV KUMAR</t>
  </si>
  <si>
    <t>VIJAY KUMAR VADERA</t>
  </si>
  <si>
    <t>YOGESH GHATIYA</t>
  </si>
  <si>
    <t>MANISHA</t>
  </si>
  <si>
    <t>HARISH CHANDRA DODIYAR</t>
  </si>
  <si>
    <t>harishdodiyar77@rajasthan.gov.in</t>
  </si>
  <si>
    <t>NITESH DODIYAR</t>
  </si>
  <si>
    <t>niteshdodiyar.doit@rajasthan.gov.in</t>
  </si>
  <si>
    <t>MITESH KUMAR SUVIREYA</t>
  </si>
  <si>
    <t>SATISH KUMAR</t>
  </si>
  <si>
    <t>SIKAR-III, SIKAR</t>
  </si>
  <si>
    <t>satishkumar198345@rajasthan.gov.in</t>
  </si>
  <si>
    <t>HARISH CHARPOTA</t>
  </si>
  <si>
    <t>ANURAG OJHA</t>
  </si>
  <si>
    <t>SHYAM LAL SWAMI</t>
  </si>
  <si>
    <t>ASHISH SAHU</t>
  </si>
  <si>
    <t>VARSHA AGRAWAL</t>
  </si>
  <si>
    <t>GOURAV SAINI</t>
  </si>
  <si>
    <t>SAROJ JOSHI</t>
  </si>
  <si>
    <t>ABHISHEK KHANT</t>
  </si>
  <si>
    <t>khantabhishek92.doit@rajasthan.gov.in</t>
  </si>
  <si>
    <t>KHYALI RAM SWAMI</t>
  </si>
  <si>
    <t>RISHI PAL SINGH BAIS</t>
  </si>
  <si>
    <t>TANU</t>
  </si>
  <si>
    <t>tanu.doit@rajasthan.gov.in</t>
  </si>
  <si>
    <t>SHUBHAM KUMAR SHARMA</t>
  </si>
  <si>
    <t>BHARTEE SAINI</t>
  </si>
  <si>
    <t>HARSHVARDHAN SINGH RAO</t>
  </si>
  <si>
    <t>ADDITIONAL CHIEF ENGINEER, REGION, PUBLIC HEALTH ENGINEERING DEPARTMENT</t>
  </si>
  <si>
    <t>MANISH CHHEEPA</t>
  </si>
  <si>
    <t>RAM RATAN</t>
  </si>
  <si>
    <t>MIKESH KUMAR</t>
  </si>
  <si>
    <t>VIJENDRA KUMAR MEENA</t>
  </si>
  <si>
    <t>JUGAL TANWAR</t>
  </si>
  <si>
    <t>NAVEEN MAHALA</t>
  </si>
  <si>
    <t>TRIBHUWAN KUMAR SUTHAR</t>
  </si>
  <si>
    <t>MARWAR JUNCTION (WORKPLACE - CAMP GOVERNMENT POLYTECHNIC COLLEGE, PALI), PALI</t>
  </si>
  <si>
    <t>SURESH KUMAR CHHIPEE</t>
  </si>
  <si>
    <t>PAWAN</t>
  </si>
  <si>
    <t>ANTIM BALA PARETA</t>
  </si>
  <si>
    <t>JHALAWAR DEPOT, RAJASTHAN STATE BEVERAGES CORPORATION LIMITED</t>
  </si>
  <si>
    <t>antimabalapareta.doit@rajasthan.gov.in</t>
  </si>
  <si>
    <t>IDRIS KHAN</t>
  </si>
  <si>
    <t>AVINASH PARGI</t>
  </si>
  <si>
    <t>avinashpargi1@rajasthan.gov.in</t>
  </si>
  <si>
    <t>SACHIN SHEORAN</t>
  </si>
  <si>
    <t>JAI GOPAL VYAS</t>
  </si>
  <si>
    <t>HARISH CHANDRA DINDOR</t>
  </si>
  <si>
    <t>JITENDRA SINGH DHAKED</t>
  </si>
  <si>
    <t>jitendra012.doit@rajasthan.gov.in</t>
  </si>
  <si>
    <t>CHIEF ENGINEER, (PROJECT), PUBLIC HEALTH ENGINEERING DEPARTMENT</t>
  </si>
  <si>
    <t>SUNIL KUMAWAT</t>
  </si>
  <si>
    <t>GOVT ARTS COLLEGE, KATARATHAL, SIKAR</t>
  </si>
  <si>
    <t>DEEPTI GUPTA</t>
  </si>
  <si>
    <t>AKASH AGARWAL</t>
  </si>
  <si>
    <t>ADDITIONAL CHIEF ENGINEER, REGION-II, PUBLIC HEALTH ENGINEERING DEPARTMENT</t>
  </si>
  <si>
    <t>MANI LAL MAIDA</t>
  </si>
  <si>
    <t>SUNIL SUMAN</t>
  </si>
  <si>
    <t>sunilsuman.doit@rajasthan.gov.in</t>
  </si>
  <si>
    <t>JEEVANLAL MEENA</t>
  </si>
  <si>
    <t>GUNJAN PARMAR</t>
  </si>
  <si>
    <t>RAHUL HADAT</t>
  </si>
  <si>
    <t>rahulhadat05.doit@rajasthan.gov.in</t>
  </si>
  <si>
    <t>ESHWAR LAL KHARADI</t>
  </si>
  <si>
    <t>PRAJWAL ROAT</t>
  </si>
  <si>
    <t>VIVEK CHOUDHARY</t>
  </si>
  <si>
    <t>DEVENDRA KUMAR MALI</t>
  </si>
  <si>
    <t>PREM NARAYAN MEENA</t>
  </si>
  <si>
    <t>PRITI NINAMA</t>
  </si>
  <si>
    <t>RAMCHANDRA JOGI</t>
  </si>
  <si>
    <t>KALU RAM</t>
  </si>
  <si>
    <t>YASH KUMAR SONI</t>
  </si>
  <si>
    <t>DHURAVPREET</t>
  </si>
  <si>
    <t>ANANYA SHATRUGHAN TIWARI</t>
  </si>
  <si>
    <t>AMAN YADAV</t>
  </si>
  <si>
    <t>CHIEF CHEMIST, LABORATORY, PUBLIC HEALTH ENGINEERING DEPARTMENT</t>
  </si>
  <si>
    <t>NASIR AZIZ</t>
  </si>
  <si>
    <t>HEMANT KUMAR SHARMA</t>
  </si>
  <si>
    <t>6350690883, 8955004781</t>
  </si>
  <si>
    <t>HIMMAT SINGH</t>
  </si>
  <si>
    <t>poonam.kumari.doit@rajasthan.gov.in</t>
  </si>
  <si>
    <t>SHIVAM SUTHAR</t>
  </si>
  <si>
    <t>ADDITIONAL CHIEF ENGINEER, REGION-I, PUBLIC HEALTH ENGINEERING DEPARTMENT</t>
  </si>
  <si>
    <t>MOHIT BOORA</t>
  </si>
  <si>
    <t>CHIEF ENGINEER (URBAN &amp; N.R.W.), PUBLIC HEALTH ENGINEERING DEPARTMENT</t>
  </si>
  <si>
    <t>BANVARI</t>
  </si>
  <si>
    <t>PRIYA BABEL</t>
  </si>
  <si>
    <t>ROSHAN SANGWA</t>
  </si>
  <si>
    <t>HIMANSHU SINGH</t>
  </si>
  <si>
    <t>KALU SINGADA</t>
  </si>
  <si>
    <t>ABHISHEK AMRAWAT</t>
  </si>
  <si>
    <t>RAKESH BARIA</t>
  </si>
  <si>
    <t>DALOT, PRATAPGARH</t>
  </si>
  <si>
    <t>rakesh.baria.doit@rajasthan.gov.in</t>
  </si>
  <si>
    <t>PAWAN GODARA</t>
  </si>
  <si>
    <t>UMESH KUMAR SUNDA</t>
  </si>
  <si>
    <t>NARESH KUMAR HIRAT</t>
  </si>
  <si>
    <t>MOHIT NINAMA</t>
  </si>
  <si>
    <t>mohitninama.doit@rajasthan.gov.in</t>
  </si>
  <si>
    <t>DEEPAK BHAIRA</t>
  </si>
  <si>
    <t>ARJUN MAKWANA</t>
  </si>
  <si>
    <t>SUHAGPURA, PRATAPGARH</t>
  </si>
  <si>
    <t>SHANKER SINGH JAT</t>
  </si>
  <si>
    <t>KULDEEP SINGH KHICHER</t>
  </si>
  <si>
    <t>MAHESH GATUBHAI MEENA</t>
  </si>
  <si>
    <t>SATISH CHARPOTA</t>
  </si>
  <si>
    <t>BHERUSINH DHARMAJI HARMOR</t>
  </si>
  <si>
    <t>MANISHA PANWAR</t>
  </si>
  <si>
    <t>MAYA KOUR</t>
  </si>
  <si>
    <t>BAMANIYA PRIYANKA KUMARI HARISHANKAR</t>
  </si>
  <si>
    <t>MAUSAM KUMARI JAT</t>
  </si>
  <si>
    <t>POONAM PARMAR</t>
  </si>
  <si>
    <t>poonamparmar1109.doit@rajasthan.gov.in</t>
  </si>
  <si>
    <t>NIYATI KHORANIYA</t>
  </si>
  <si>
    <t>niyati0088.doit@rajasthan.gov.in</t>
  </si>
  <si>
    <t>CHETNA MAIDA</t>
  </si>
  <si>
    <t>REENA KUMAWAT</t>
  </si>
  <si>
    <t>AJEET KUMAR DAMOR</t>
  </si>
  <si>
    <t>AMBAPURA, BANSWARA</t>
  </si>
  <si>
    <t>POOJA SWAMI</t>
  </si>
  <si>
    <t>MONIKA BHADORIA</t>
  </si>
  <si>
    <t>RAKHI SAINI</t>
  </si>
  <si>
    <t>GOLUWALA, HANUMANGARH</t>
  </si>
  <si>
    <t>VANDANA BAGRI</t>
  </si>
  <si>
    <t>CHECHAT, KOTA</t>
  </si>
  <si>
    <t>SUMAN BAI RAIGAR</t>
  </si>
  <si>
    <t>balaanju2222@rajasthan.gov.in</t>
  </si>
  <si>
    <t>VASUDHA</t>
  </si>
  <si>
    <t>CHANDA KUMARI</t>
  </si>
  <si>
    <t>KIRAN BALA</t>
  </si>
  <si>
    <t>PINKI MEENA</t>
  </si>
  <si>
    <t>HEENA GUPTA</t>
  </si>
  <si>
    <t>POOJA BHATI</t>
  </si>
  <si>
    <t>BHILWARA DEPOT, RAJASTHAN STATE BEVERAGES CORPORATION LIMITED</t>
  </si>
  <si>
    <t>MANESH KUMARI</t>
  </si>
  <si>
    <t>manesh.kumari.doit@rajasthan.gov.in</t>
  </si>
  <si>
    <t>SONU SHARMA</t>
  </si>
  <si>
    <t>sonu.sharma.doit@rajasthan.gov.in</t>
  </si>
  <si>
    <t>SHALU SWAMI</t>
  </si>
  <si>
    <t>PRITI BALA TAILOR</t>
  </si>
  <si>
    <t>JYOTI GAUR</t>
  </si>
  <si>
    <t>MEENU PAREEK</t>
  </si>
  <si>
    <t>PRERANA SHARMA</t>
  </si>
  <si>
    <t>BANTI MEENA</t>
  </si>
  <si>
    <t>NEHA SHAKTAWAT</t>
  </si>
  <si>
    <t>INDRAGARH (WORKPLACE - GOVERNMENT RAJASTHAN POLYTECHNIC COLLEGE, BUNDI), BUNDI</t>
  </si>
  <si>
    <t>SANGEETA KUMARI JAT</t>
  </si>
  <si>
    <t>AMIT KUMAR SAHARIYA</t>
  </si>
  <si>
    <t>MADHVI SONI</t>
  </si>
  <si>
    <t>NARGIS BANU</t>
  </si>
  <si>
    <t>nargis.banu55@rajasthan.gov.in</t>
  </si>
  <si>
    <t>SHALINI TIWARI</t>
  </si>
  <si>
    <t>shalini83.doit@rajasthan.gov.in</t>
  </si>
  <si>
    <t>PRITI RAO</t>
  </si>
  <si>
    <t>SAMUDRA MEENA</t>
  </si>
  <si>
    <t>POOJA GEHLOT</t>
  </si>
  <si>
    <t>poojagehlot0111.doit@rajasthan.gov.in</t>
  </si>
  <si>
    <t>KIRAN SAINI</t>
  </si>
  <si>
    <t>PALLAVI GAUTAM</t>
  </si>
  <si>
    <t>NEHA SONI</t>
  </si>
  <si>
    <t>nehasoni.doit@rajasthan.gov.in</t>
  </si>
  <si>
    <t>TULASA MAIDA</t>
  </si>
  <si>
    <t>YASHWANI PARGI</t>
  </si>
  <si>
    <t>yashwani17@rajasthan.gov.in</t>
  </si>
  <si>
    <t>PRIYANKA DAMOR</t>
  </si>
  <si>
    <t>ANGUR BALA MEENA</t>
  </si>
  <si>
    <t>PRATAPGARH DEPOT, RAJASTHAN STATE BEVERAGES CORPORATION LIMITED</t>
  </si>
  <si>
    <t>HINESH KUMAR DHAKA</t>
  </si>
  <si>
    <t>SETH KISHAN LAL KANKRIYA GSSS, NAGAUR</t>
  </si>
  <si>
    <t>JEETENDRA KUMAR</t>
  </si>
  <si>
    <t>JAI PRAKASH</t>
  </si>
  <si>
    <t>REKHA KUMARI BHILE</t>
  </si>
  <si>
    <t>SUMAN KUMARI REGAR</t>
  </si>
  <si>
    <t>sumank1990.doitc@rajasthan.gov.in</t>
  </si>
  <si>
    <t>SHILPA SOWARA</t>
  </si>
  <si>
    <t>RAINU KUNTAL</t>
  </si>
  <si>
    <t>SEEMA PRAJAPAT</t>
  </si>
  <si>
    <t>seemasaroya791.doit@rajasthan.gov.in</t>
  </si>
  <si>
    <t>MAN SINGH SHEKHAWAT</t>
  </si>
  <si>
    <t>ADG OFFICE, POLICE: ANTI CURRUPTION BUREAU</t>
  </si>
  <si>
    <t>mansingh9709@rajasthan.gov.in</t>
  </si>
  <si>
    <t>AZAD SINGH SHEKHAWAT</t>
  </si>
  <si>
    <t>SANTARA BAI MEENA</t>
  </si>
  <si>
    <t>SONA KUMARI MEENA</t>
  </si>
  <si>
    <t>SWATI PARIYANI</t>
  </si>
  <si>
    <t>MANISHA JOSHI</t>
  </si>
  <si>
    <t>SHIV RAM SINGH DUDHWAL</t>
  </si>
  <si>
    <t>ILA ROAT</t>
  </si>
  <si>
    <t>MADHUBALA ROAT</t>
  </si>
  <si>
    <t>DEPARTMENT OF DOMESTIC OVERSEAS RAJASTHANI AFFAIRS(DORA)</t>
  </si>
  <si>
    <t>JAGRATI MEENA</t>
  </si>
  <si>
    <t>SHRADDHA PARMAR</t>
  </si>
  <si>
    <t>SUSHMITA</t>
  </si>
  <si>
    <t>SHILPA</t>
  </si>
  <si>
    <t>shilpakhinchinsd@rajasthan.gov.in</t>
  </si>
  <si>
    <t>NIRMALA MEENA</t>
  </si>
  <si>
    <t>SANDEEP REPASHWAL</t>
  </si>
  <si>
    <t>dinesh06.doit@rajasthan.gov.in</t>
  </si>
  <si>
    <t>VERENDRA SINGH</t>
  </si>
  <si>
    <t>ABHISHEK KUMAR KATARA</t>
  </si>
  <si>
    <t>MANOJ CHOUDHARY</t>
  </si>
  <si>
    <t>manojchoudhary93.doit@rajasthan.gov.in</t>
  </si>
  <si>
    <t>MUKESH RALIYA</t>
  </si>
  <si>
    <t>MERTAROAD, NAGAUR</t>
  </si>
  <si>
    <t>VIRENDRA PRAJAPATI</t>
  </si>
  <si>
    <t>RAJENDRA KUMAR VISHNOI</t>
  </si>
  <si>
    <t>NAMAN DANGRIWAL</t>
  </si>
  <si>
    <t>SAMBHER LAKE, JAIPUR</t>
  </si>
  <si>
    <t>sandeepdamachya.doit@rajasthan.gov.in</t>
  </si>
  <si>
    <t>NEETU RANI</t>
  </si>
  <si>
    <t>ADDITIONAL CHIEF ENGINEER, PUBLIC HEALTH ENGINEERING DEPARTMENT</t>
  </si>
  <si>
    <t>SRI RAM SAINI</t>
  </si>
  <si>
    <t>DEEPESH DULAR</t>
  </si>
  <si>
    <t>VIJENDRA CHOUDHARY</t>
  </si>
  <si>
    <t>vijendra.doit@rajasthan.gov.in</t>
  </si>
  <si>
    <t>GIRISH CHANDRA GAUTAM</t>
  </si>
  <si>
    <t>JITENDRA SINGH RAJPOOT</t>
  </si>
  <si>
    <t>MONIKA UDAY</t>
  </si>
  <si>
    <t>UDIT MATHURIA</t>
  </si>
  <si>
    <t>uditmathuria.doit@rajasthan.gov.in</t>
  </si>
  <si>
    <t>ABHISHEK YADAV</t>
  </si>
  <si>
    <t>NEERAJ KUMAR SAINI</t>
  </si>
  <si>
    <t>neeraj.ee007@rajasthan.gov.in</t>
  </si>
  <si>
    <t>SURESH KUMAR JANGU</t>
  </si>
  <si>
    <t>SUNIL KUMAR YADAV</t>
  </si>
  <si>
    <t>HANUMAN RAM</t>
  </si>
  <si>
    <t>hanumanram1993.doit@rajasthan.gov.in</t>
  </si>
  <si>
    <t>SANJAY KUMAR JANGIR</t>
  </si>
  <si>
    <t>NITESH KUMAR SAIN</t>
  </si>
  <si>
    <t>DANISH RAZA</t>
  </si>
  <si>
    <t>danish.raza.doitc@rajasthan.gov.in</t>
  </si>
  <si>
    <t>PARAMJEET</t>
  </si>
  <si>
    <t>MADAN LAL GODARA</t>
  </si>
  <si>
    <t>ankitjakhar.doit@rajasthan.gov.in</t>
  </si>
  <si>
    <t>MOHD RAZA</t>
  </si>
  <si>
    <t>KAILASH KUMAR SUTHAR</t>
  </si>
  <si>
    <t>KAMLESH KUMAR YADAV</t>
  </si>
  <si>
    <t>MANDWARI, DAUSA</t>
  </si>
  <si>
    <t>kamleshyadav.doit@rajasthan.gov.in</t>
  </si>
  <si>
    <t>SAHIL CHAUDHARY</t>
  </si>
  <si>
    <t>sahil.chaudhary2105@rajasthan.gov.in</t>
  </si>
  <si>
    <t>RAMU RAM</t>
  </si>
  <si>
    <t>MOHAMMED TAYYAB TAK</t>
  </si>
  <si>
    <t>SURENDRA POTLIYA</t>
  </si>
  <si>
    <t>AJAY KUMAR KUMAWAT</t>
  </si>
  <si>
    <t>PRADEEP KUMAR PRAJAPAT</t>
  </si>
  <si>
    <t>SAWAI MADHOPUR DEPOT, RAJASTHAN STATE BEVERAGES CORPORATION LIMITED</t>
  </si>
  <si>
    <t>sunil.sharma8890.doit@rajasthan.gov.in</t>
  </si>
  <si>
    <t>PURUSHOTTAM MEENA</t>
  </si>
  <si>
    <t>MITTALI JAIN</t>
  </si>
  <si>
    <t>PAYAL DAGA</t>
  </si>
  <si>
    <t>CHETAN SIDHAWAT</t>
  </si>
  <si>
    <t>CHANCHAL SINGHAL</t>
  </si>
  <si>
    <t>dicjprurban@rajasthan.gov.in</t>
  </si>
  <si>
    <t>SHAKTI SINGH RATHORE</t>
  </si>
  <si>
    <t>BHARTI RAJPUT</t>
  </si>
  <si>
    <t>SONI SWAMY</t>
  </si>
  <si>
    <t>SHRI RADHESHYAM R MORARKA GOVT COLLEGE, JHUNJHUNU</t>
  </si>
  <si>
    <t>soniswamy.doit@rajasthan.gov.in</t>
  </si>
  <si>
    <t>KALAVATI SAINI</t>
  </si>
  <si>
    <t>AKANKSHA SWAMI</t>
  </si>
  <si>
    <t>akankshaswami.doit@rajasthan.gov.in</t>
  </si>
  <si>
    <t>NIKITA PANCHAL</t>
  </si>
  <si>
    <t>nikita.panchanl@rajasthan.gov.in</t>
  </si>
  <si>
    <t>NARAYAN SINGH SOLANKI</t>
  </si>
  <si>
    <t>narayansinghs.doit@rajasthan.gov.in</t>
  </si>
  <si>
    <t>VINITA JANGID</t>
  </si>
  <si>
    <t>SHRESTHA AGRAWAL</t>
  </si>
  <si>
    <t>SIKAR ROAD, JAIPUR</t>
  </si>
  <si>
    <t>POOJA SONI</t>
  </si>
  <si>
    <t>JETSAR, SHRI GANGANAGAR</t>
  </si>
  <si>
    <t>HEMA KUMARI</t>
  </si>
  <si>
    <t>MUNFEEDA</t>
  </si>
  <si>
    <t>SHIKHA SAINI</t>
  </si>
  <si>
    <t>MADHURIMA SINGH</t>
  </si>
  <si>
    <t>DEEKSHA SHARMA</t>
  </si>
  <si>
    <t>praveenkumar14327doit@rajasthan.gov.in</t>
  </si>
  <si>
    <t>RAHUL PANWAR</t>
  </si>
  <si>
    <t>rahulpanwar21.doit@rajasthan.gov.in</t>
  </si>
  <si>
    <t>KOMAL VISHNOI</t>
  </si>
  <si>
    <t>AMIT BAIRWA</t>
  </si>
  <si>
    <t>amit.bairwa.2004@rajasthan.gov.in</t>
  </si>
  <si>
    <t>SUBHASH CHAND MEENA</t>
  </si>
  <si>
    <t>subhashnareda.doit@rajasthan.gov.in</t>
  </si>
  <si>
    <t>ALOK KUMAR MEENA</t>
  </si>
  <si>
    <t>RAJA MAHAJAN</t>
  </si>
  <si>
    <t>MANOJ KUMAR GURJAR</t>
  </si>
  <si>
    <t>TIWARI SEEMA</t>
  </si>
  <si>
    <t>SUMIT KUMARI</t>
  </si>
  <si>
    <t>sumit.kumari01@rajasthan.gov.in</t>
  </si>
  <si>
    <t>NIRBHAY MEENA</t>
  </si>
  <si>
    <t>SURENDRA RATHORE</t>
  </si>
  <si>
    <t>PUSHPENDER KUMAR KARTIWAL</t>
  </si>
  <si>
    <t>PRIYA DHAMEJA</t>
  </si>
  <si>
    <t>RAJNI</t>
  </si>
  <si>
    <t>SUDESH</t>
  </si>
  <si>
    <t>SAURAV</t>
  </si>
  <si>
    <t>saurav.doit@rajasthan.gov.in</t>
  </si>
  <si>
    <t>VANDANA SHARMA</t>
  </si>
  <si>
    <t>JYOTI PAREEK</t>
  </si>
  <si>
    <t>RAJAT SINGH GURJAR</t>
  </si>
  <si>
    <t>rajatlangdi9461@rajasthan.gov.in</t>
  </si>
  <si>
    <t>mukeshtatwar.doit@rajasthan.gov.in</t>
  </si>
  <si>
    <t>sunilmeena93.doit@rajasthan.gov.in</t>
  </si>
  <si>
    <t>VARUN SINGH</t>
  </si>
  <si>
    <t>KAMINI SINGH</t>
  </si>
  <si>
    <t>kaminisingh94.doit@rajasthan.gov.in</t>
  </si>
  <si>
    <t>SAJJAN LAL MEENA</t>
  </si>
  <si>
    <t>sajjan.lal.0858meena@rajasthan.gov.in</t>
  </si>
  <si>
    <t>SUMAN MEGHWAL</t>
  </si>
  <si>
    <t>suman.mehra.doitc@rajasthan.gov.in</t>
  </si>
  <si>
    <t>BIRBAL MEENA</t>
  </si>
  <si>
    <t>DHAPAN DEVI</t>
  </si>
  <si>
    <t>dhapandevi.doit@rajasthan.gov.in</t>
  </si>
  <si>
    <t>RAMANAND SHARMA</t>
  </si>
  <si>
    <t>RAJNTA BAI VERMA</t>
  </si>
  <si>
    <t>BHARTI KHATRI</t>
  </si>
  <si>
    <t>NIKITA VERMA</t>
  </si>
  <si>
    <t>RAKSHA BUTOLIYA</t>
  </si>
  <si>
    <t>6377676307, 9351184483</t>
  </si>
  <si>
    <t>RYTHEM MEENA</t>
  </si>
  <si>
    <t>RAJASTHAN REAL ESTATE APPELLALTE TRIBUNAL</t>
  </si>
  <si>
    <t>rythemmeena.doit@rajasthan.gov.in</t>
  </si>
  <si>
    <t>SAYED SADIQUE ALI</t>
  </si>
  <si>
    <t>SARITA KUMARI MEENA</t>
  </si>
  <si>
    <t>BHAVDEEP SINGH RAJAWAT</t>
  </si>
  <si>
    <t>RAJENDRA KUMAR PHULWARI</t>
  </si>
  <si>
    <t>HEMANT SINGH HADA</t>
  </si>
  <si>
    <t>hemant.singh.hada23@rajasthan.gov.in</t>
  </si>
  <si>
    <t>RAVINDRA NITHARWAL</t>
  </si>
  <si>
    <t>ravindranitharwal08@rajasthan.gov.in</t>
  </si>
  <si>
    <t>ROSHNI RAWAT</t>
  </si>
  <si>
    <t>MANISHA MAHESHWARI</t>
  </si>
  <si>
    <t>vikram149@rajasthan.gov.in</t>
  </si>
  <si>
    <t>RESHMA KALA</t>
  </si>
  <si>
    <t>SITARAM NAGAR</t>
  </si>
  <si>
    <t>MOHIT ANSARI</t>
  </si>
  <si>
    <t>ANKITA JOSHI</t>
  </si>
  <si>
    <t>DURGA KANWAR</t>
  </si>
  <si>
    <t>GOURAV NIRWAN</t>
  </si>
  <si>
    <t>gouravnirwan21.doit@rajasthan.gov.in</t>
  </si>
  <si>
    <t>SUNITA SHARMA</t>
  </si>
  <si>
    <t>PHAGI (WORKPLACE: CAMP GOVERNMENT KHAITAN POLYTECHNIC COLLEGE, JAIPUR), JAIPUR</t>
  </si>
  <si>
    <t>GAJENDRA NEHRA</t>
  </si>
  <si>
    <t>NEETU SEN</t>
  </si>
  <si>
    <t>PREM SINGH</t>
  </si>
  <si>
    <t>premsinghinda@rajasthan.gov.in</t>
  </si>
  <si>
    <t>UMESH KUMAR GHAUSLYA</t>
  </si>
  <si>
    <t>COMMISSION OFFICE, SEVENTH STATE FINANCE COMMISSION</t>
  </si>
  <si>
    <t>SWETA BOHRA</t>
  </si>
  <si>
    <t>APOORVA GAHLOT</t>
  </si>
  <si>
    <t>MEGHNA BENIWAL</t>
  </si>
  <si>
    <t>PRIYANKA AGRAWAL</t>
  </si>
  <si>
    <t>PRIYANKA SHARMA</t>
  </si>
  <si>
    <t>PALLAVI DADHICH</t>
  </si>
  <si>
    <t>PINKI YADAV</t>
  </si>
  <si>
    <t>ALKA SHARMA</t>
  </si>
  <si>
    <t>alkasharma.doit@rajasthan.gov.in</t>
  </si>
  <si>
    <t>SURENDRA KUMAR SOYAL</t>
  </si>
  <si>
    <t>PANKAJ KUMAR GOCHER</t>
  </si>
  <si>
    <t>SATYA PRAKASH</t>
  </si>
  <si>
    <t>UMMED SINGH NEHRA</t>
  </si>
  <si>
    <t>kavita.sharma.doit@rajasthan.gov.in</t>
  </si>
  <si>
    <t>ARVIND RAJ PUROHIT</t>
  </si>
  <si>
    <t>JAYENDRA NATH RAWAL</t>
  </si>
  <si>
    <t>jayendra.doit@rajasthan.gov.in</t>
  </si>
  <si>
    <t>GARASIYA SUNILKUMAR DUDHABHAI</t>
  </si>
  <si>
    <t>MAYANK PATIDAR</t>
  </si>
  <si>
    <t>MAHIPAL SINGH GARASIYA</t>
  </si>
  <si>
    <t>YOGENDRA KUMAR MEENA</t>
  </si>
  <si>
    <t>BHURJEE KALASUA</t>
  </si>
  <si>
    <t>AYUSH PANDYA</t>
  </si>
  <si>
    <t>TANU SHARMA</t>
  </si>
  <si>
    <t>SENIOR CHEMIST, GROUND WATER DEPARTMENT</t>
  </si>
  <si>
    <t>NILESH KUMAR KOTADIA</t>
  </si>
  <si>
    <t>nileshkotadia@rajasthan.gov.in</t>
  </si>
  <si>
    <t>MAHIPAL SOLANKI</t>
  </si>
  <si>
    <t>REENA KUMARI KATARA</t>
  </si>
  <si>
    <t>ANTIMA AHARI</t>
  </si>
  <si>
    <t>CHETNA DINDOR</t>
  </si>
  <si>
    <t>chetnadindor.doit@rajasthan.gov.in</t>
  </si>
  <si>
    <t>MINAL LATTA</t>
  </si>
  <si>
    <t>minallatta.19@rajasthan.gov.in</t>
  </si>
  <si>
    <t>COMMISSIONER, WATER SHED DEVELOPMENT &amp; SOIL CONSERVATION</t>
  </si>
  <si>
    <t>PRIYANSHU VYAS</t>
  </si>
  <si>
    <t>MANKHUSH MEENA</t>
  </si>
  <si>
    <t>HEMLATA TELI</t>
  </si>
  <si>
    <t>MONU JANGIR</t>
  </si>
  <si>
    <t>PARUL SANKHALA</t>
  </si>
  <si>
    <t>DINESH KUMAR SHARMA</t>
  </si>
  <si>
    <t>CHOMU (FRUIT-VEGETABLE), JAIPUR</t>
  </si>
  <si>
    <t>MANU KUMAR SHARMA</t>
  </si>
  <si>
    <t>BHURAJ SINGH RATHORE</t>
  </si>
  <si>
    <t>LOKESH GURJAR</t>
  </si>
  <si>
    <t>GYANAV SUTRADHAR</t>
  </si>
  <si>
    <t>VINIT SONI</t>
  </si>
  <si>
    <t>JITENDRA KUMAR KALAL</t>
  </si>
  <si>
    <t>ROHIT KUMAR</t>
  </si>
  <si>
    <t>MAHENDRA KUMAR DANI</t>
  </si>
  <si>
    <t>SURESH KUMAR VARMA</t>
  </si>
  <si>
    <t>SOHAN LAL</t>
  </si>
  <si>
    <t>UMESH KASOTIYA</t>
  </si>
  <si>
    <t>PHOOL CHAND</t>
  </si>
  <si>
    <t>DARSHAN RAJ</t>
  </si>
  <si>
    <t>SUKHDEV SINGH</t>
  </si>
  <si>
    <t>RAHUL SAMARIYA</t>
  </si>
  <si>
    <t>GAGAN KIRAR</t>
  </si>
  <si>
    <t>RINKESH PATIDAR</t>
  </si>
  <si>
    <t>MOHAMMED JUBER PATHAN</t>
  </si>
  <si>
    <t>KAMAL KUMAR PANWAR</t>
  </si>
  <si>
    <t>ABHIJEET</t>
  </si>
  <si>
    <t>HEMANT KUMAR MAHAVAR</t>
  </si>
  <si>
    <t>MANISH KUMAR KHATIK</t>
  </si>
  <si>
    <t>TUSHA SAXENA</t>
  </si>
  <si>
    <t>TARA KUMARI AMETA</t>
  </si>
  <si>
    <t>MEENAL JAIN</t>
  </si>
  <si>
    <t>HAWA SINGH GURJAR</t>
  </si>
  <si>
    <t>VANAI SINGH GURJAR</t>
  </si>
  <si>
    <t>HARIOM SINGH GURJAR</t>
  </si>
  <si>
    <t>BANDIKUI (WORKPLACE - CAMP GOVERNMENT POLYTECHNIC COLLEGE, DAUSA), DAUSA</t>
  </si>
  <si>
    <t>RAKESH KUMAR GURJAR</t>
  </si>
  <si>
    <t>SUNIL GURJAR</t>
  </si>
  <si>
    <t>RAJASTHAN POLICE INFRASTRUCTURE DEVELOPMENT CORPORATION LIMITED, POLICE: HOUSING (PHQ)</t>
  </si>
  <si>
    <t>ABHISHEK KUMAR MEENA</t>
  </si>
  <si>
    <t>CHIEF ENGINEER (JICA) FUNDED PROJECT, PUBLIC HEALTH ENGINEERING DEPARTMENT</t>
  </si>
  <si>
    <t>MAHIPAL SINGH MEENA</t>
  </si>
  <si>
    <t>SUPERINTENDING ENGINEER, CITY CIRCLE (NORTH), PUBLIC HEALTH ENGINEERING DEPARTMENT</t>
  </si>
  <si>
    <t>PANIPECH, JAIPUR</t>
  </si>
  <si>
    <t>PRINCE KUMAR MEENA</t>
  </si>
  <si>
    <t>AJAY PAL SINGH MEENA</t>
  </si>
  <si>
    <t>RAMESH CHAND MEENA</t>
  </si>
  <si>
    <t>ADDITIONAL CHIEF ENGINEER (SUPPORT ACTIVITIES), PUBLIC HEALTH ENGINEERING DEPARTMENT</t>
  </si>
  <si>
    <t>PUSHPENDRA SINGH MEENA</t>
  </si>
  <si>
    <t>TARACHAND MEENA</t>
  </si>
  <si>
    <t>DILIP MEENA</t>
  </si>
  <si>
    <t>BUNDI DEPOT, RAJASTHAN STATE BEVERAGES CORPORATION LIMITED</t>
  </si>
  <si>
    <t>PITRAM MEENA</t>
  </si>
  <si>
    <t>SUMIT KUMAR MEENA</t>
  </si>
  <si>
    <t>UPENDRA KUMAR MEENA</t>
  </si>
  <si>
    <t>RUBAL DEVI</t>
  </si>
  <si>
    <t>KIRAN MEGHWAL</t>
  </si>
  <si>
    <t>POOJA BARETH</t>
  </si>
  <si>
    <t>GSSS SCHOOL, PRATAP NAGAR, BHILWARA</t>
  </si>
  <si>
    <t>TINA MEROTHA</t>
  </si>
  <si>
    <t>DIVYA GURJAR</t>
  </si>
  <si>
    <t>ISHIKA SINGH GURJAR</t>
  </si>
  <si>
    <t>BHARTI BAGHEL</t>
  </si>
  <si>
    <t>SHABNAM</t>
  </si>
  <si>
    <t>SHAHEED SUBHASH GSSS, NO. 9, SHRI GANGANAGAR</t>
  </si>
  <si>
    <t>GUDDI GURJAR</t>
  </si>
  <si>
    <t>PRIYANKA GURJAR</t>
  </si>
  <si>
    <t>BADAMI MEENA</t>
  </si>
  <si>
    <t>BEENA MEENA</t>
  </si>
  <si>
    <t>AMRENDRA PAL SINGH</t>
  </si>
  <si>
    <t>RAJJAK MOHMMAD</t>
  </si>
  <si>
    <t>HUKMA RAM JAT</t>
  </si>
  <si>
    <t>MANISH BAGARIA</t>
  </si>
  <si>
    <t>GAJENDRA VAISHNAV</t>
  </si>
  <si>
    <t>LADPURA (WORKPLACE - CAMP GOVERNMENT POLYTECHNIC COLLEGE, KOTA), KOTA</t>
  </si>
  <si>
    <t>KALPESH KATARA</t>
  </si>
  <si>
    <t>POOJA SHARMA</t>
  </si>
  <si>
    <t>RAJENDER KAUSHIK</t>
  </si>
  <si>
    <t>HQ</t>
  </si>
  <si>
    <t>SECRETARIAT</t>
  </si>
  <si>
    <t>UDYOG BHAWAN</t>
  </si>
  <si>
    <t>BHAMASHAH TECHNO HUB</t>
  </si>
  <si>
    <t>JHALRAPATAN</t>
  </si>
  <si>
    <t>GREATER</t>
  </si>
  <si>
    <t>SOUTH</t>
  </si>
  <si>
    <t>HEAD OFFICE</t>
  </si>
  <si>
    <t>REGIONAL OFFICE</t>
  </si>
  <si>
    <t>GOVT LOHIA COLLEGE</t>
  </si>
  <si>
    <t>LUNKARANSAR</t>
  </si>
  <si>
    <t>KERU</t>
  </si>
  <si>
    <t>NORTH</t>
  </si>
  <si>
    <t>RINGAS</t>
  </si>
  <si>
    <t>BAORI</t>
  </si>
  <si>
    <t>PAHADI</t>
  </si>
  <si>
    <t>KHETRI</t>
  </si>
  <si>
    <t>RAWATSAR</t>
  </si>
  <si>
    <t>NASIRABAD</t>
  </si>
  <si>
    <t>LOSAL</t>
  </si>
  <si>
    <t>BHINAY</t>
  </si>
  <si>
    <t>RAJGARH</t>
  </si>
  <si>
    <t>CHHIPABAROD</t>
  </si>
  <si>
    <t>PUSHKAR</t>
  </si>
  <si>
    <t>DHAVA</t>
  </si>
  <si>
    <t>KAITHOON</t>
  </si>
  <si>
    <t>PANCHOO</t>
  </si>
  <si>
    <t>GHARSANA</t>
  </si>
  <si>
    <t>PADAMPUR</t>
  </si>
  <si>
    <t>NIMBAHERA</t>
  </si>
  <si>
    <t>JAWAJA</t>
  </si>
  <si>
    <t>SURATGARH</t>
  </si>
  <si>
    <t>DESHNOKE</t>
  </si>
  <si>
    <t>PATAN</t>
  </si>
  <si>
    <t>SUJANGARH</t>
  </si>
  <si>
    <t>RUPBAS</t>
  </si>
  <si>
    <t>GAJSINGHPUR</t>
  </si>
  <si>
    <t>NECHWA</t>
  </si>
  <si>
    <t>BAP</t>
  </si>
  <si>
    <t>HERITAGE</t>
  </si>
  <si>
    <t>PIPRALI</t>
  </si>
  <si>
    <t>JAHAZPUR</t>
  </si>
  <si>
    <t>SAM</t>
  </si>
  <si>
    <t>BHAIRUNDA</t>
  </si>
  <si>
    <t>WEIR</t>
  </si>
  <si>
    <t>BANERA</t>
  </si>
  <si>
    <t>KUMHER</t>
  </si>
  <si>
    <t>FATEHGARH</t>
  </si>
  <si>
    <t>CHAAMU</t>
  </si>
  <si>
    <t>MANDOR</t>
  </si>
  <si>
    <t>LOHAWAT</t>
  </si>
  <si>
    <t>MALPURA</t>
  </si>
  <si>
    <t>LADPURA</t>
  </si>
  <si>
    <t>SANGOD</t>
  </si>
  <si>
    <t>SRINAGAR</t>
  </si>
  <si>
    <t>AAU</t>
  </si>
  <si>
    <t>RATANGARH</t>
  </si>
  <si>
    <t>TALERA</t>
  </si>
  <si>
    <t>SEKHALA</t>
  </si>
  <si>
    <t>HINDOLI</t>
  </si>
  <si>
    <t>DANTA RAMGARH</t>
  </si>
  <si>
    <t>RISHABHDEO</t>
  </si>
  <si>
    <t>MALAKHERA</t>
  </si>
  <si>
    <t>KOLAYAT</t>
  </si>
  <si>
    <t>RAMGARH</t>
  </si>
  <si>
    <t>MUKANDGARH</t>
  </si>
  <si>
    <t>PISANGAN</t>
  </si>
  <si>
    <t>SANGARIA</t>
  </si>
  <si>
    <t>LUNI</t>
  </si>
  <si>
    <t>GULABPURA</t>
  </si>
  <si>
    <t>SADULSHAHAR</t>
  </si>
  <si>
    <t>NEEM KA THANA</t>
  </si>
  <si>
    <t>KARANPUR</t>
  </si>
  <si>
    <t>NIWAI</t>
  </si>
  <si>
    <t>MALARNA DOONGAR</t>
  </si>
  <si>
    <t>AJMER RURAL</t>
  </si>
  <si>
    <t>ANTA</t>
  </si>
  <si>
    <t>SARWAR</t>
  </si>
  <si>
    <t>VIJAY NAGAR</t>
  </si>
  <si>
    <t>DEOGARH</t>
  </si>
  <si>
    <t>RAMGANJMANDI</t>
  </si>
  <si>
    <t>SINGHANA</t>
  </si>
  <si>
    <t>PIPAR CITY</t>
  </si>
  <si>
    <t>KESHRISINGHPURA</t>
  </si>
  <si>
    <t>AKLERA</t>
  </si>
  <si>
    <t>LADNUN</t>
  </si>
  <si>
    <t>KOTRA</t>
  </si>
  <si>
    <t>CITY</t>
  </si>
  <si>
    <t>NACHANA</t>
  </si>
  <si>
    <t>JAIPUR-I</t>
  </si>
  <si>
    <t>MERTA</t>
  </si>
  <si>
    <t>TARANAGAR</t>
  </si>
  <si>
    <t>KAMAN</t>
  </si>
  <si>
    <t>VIDYAVIHAR</t>
  </si>
  <si>
    <t>AMBER</t>
  </si>
  <si>
    <t>NATHDWARA</t>
  </si>
  <si>
    <t>KUCHAMAN CITY</t>
  </si>
  <si>
    <t>MANDAWA</t>
  </si>
  <si>
    <t>SUWANA</t>
  </si>
  <si>
    <t>KOTPUTLI</t>
  </si>
  <si>
    <t>BISSAU</t>
  </si>
  <si>
    <t>UMREN</t>
  </si>
  <si>
    <t>DEOLI</t>
  </si>
  <si>
    <t>GANGAPUR CITY</t>
  </si>
  <si>
    <t>RAILMAGRA</t>
  </si>
  <si>
    <t>BICHHIWARA</t>
  </si>
  <si>
    <t>SAPOTRA</t>
  </si>
  <si>
    <t>RAIPUR</t>
  </si>
  <si>
    <t>BANSUR</t>
  </si>
  <si>
    <t>KEKRI</t>
  </si>
  <si>
    <t>RANIWARA</t>
  </si>
  <si>
    <t>BHOPALGARH</t>
  </si>
  <si>
    <t>POKARAN</t>
  </si>
  <si>
    <t>MASUDA</t>
  </si>
  <si>
    <t>KESHORAIPATAN</t>
  </si>
  <si>
    <t>KHANDELA</t>
  </si>
  <si>
    <t>BILARA</t>
  </si>
  <si>
    <t>PILANI</t>
  </si>
  <si>
    <t>PINDWARA</t>
  </si>
  <si>
    <t>VALLABHNAGAR</t>
  </si>
  <si>
    <t>KURABAD</t>
  </si>
  <si>
    <t>ANUPGARH</t>
  </si>
  <si>
    <t>KHAJUWALA</t>
  </si>
  <si>
    <t>NAPASAR</t>
  </si>
  <si>
    <t>TODABHIM</t>
  </si>
  <si>
    <t>SEMARI</t>
  </si>
  <si>
    <t>MAVLI</t>
  </si>
  <si>
    <t>SINDHARI</t>
  </si>
  <si>
    <t>NANGAL RAJAWATAN</t>
  </si>
  <si>
    <t>RENI</t>
  </si>
  <si>
    <t>ASIND</t>
  </si>
  <si>
    <t>MAHWA</t>
  </si>
  <si>
    <t>JOBNER</t>
  </si>
  <si>
    <t>SABLA</t>
  </si>
  <si>
    <t>ARAI</t>
  </si>
  <si>
    <t>KAPREN</t>
  </si>
  <si>
    <t>BAYANA</t>
  </si>
  <si>
    <t>NAWA</t>
  </si>
  <si>
    <t>SULTANPUR</t>
  </si>
  <si>
    <t>SHRIDUNGARGARH</t>
  </si>
  <si>
    <t>BADNORE</t>
  </si>
  <si>
    <t>NOHAR</t>
  </si>
  <si>
    <t>SARDARSHAHAR</t>
  </si>
  <si>
    <t>SAHARA</t>
  </si>
  <si>
    <t>KOTKASIM</t>
  </si>
  <si>
    <t>SURAJGARH</t>
  </si>
  <si>
    <t>GANGRAR</t>
  </si>
  <si>
    <t>THANAGAZI</t>
  </si>
  <si>
    <t>BHIM</t>
  </si>
  <si>
    <t>PILIBANGA</t>
  </si>
  <si>
    <t>PALSANA</t>
  </si>
  <si>
    <t>TRANSPORT NAGAR</t>
  </si>
  <si>
    <t>BAGGAR</t>
  </si>
  <si>
    <t>SANGANER</t>
  </si>
  <si>
    <t>TINWARI</t>
  </si>
  <si>
    <t>SUMERPUR</t>
  </si>
  <si>
    <t>DECHU</t>
  </si>
  <si>
    <t>HINDAUN</t>
  </si>
  <si>
    <t>ALSISAR</t>
  </si>
  <si>
    <t>BAYTOO</t>
  </si>
  <si>
    <t>NAGAR</t>
  </si>
  <si>
    <t>KOTKHAWADA</t>
  </si>
  <si>
    <t>LAXMANGARH</t>
  </si>
  <si>
    <t>ITAWA</t>
  </si>
  <si>
    <t>SAWAR</t>
  </si>
  <si>
    <t>SOJAT</t>
  </si>
  <si>
    <t>SEWAR</t>
  </si>
  <si>
    <t>OSIAN</t>
  </si>
  <si>
    <t>TIBBI</t>
  </si>
  <si>
    <t>BAGIDORA</t>
  </si>
  <si>
    <t>FALNA</t>
  </si>
  <si>
    <t>DHOD</t>
  </si>
  <si>
    <t>SHERGARH</t>
  </si>
  <si>
    <t>CHIRAWA</t>
  </si>
  <si>
    <t>BALESAR</t>
  </si>
  <si>
    <t>KISHANGARH BAS</t>
  </si>
  <si>
    <t>KHAIRABAD</t>
  </si>
  <si>
    <t>MANGROL</t>
  </si>
  <si>
    <t>JHALLARA</t>
  </si>
  <si>
    <t>MANDAL</t>
  </si>
  <si>
    <t>BAJJU (BAJJU KHALSA)</t>
  </si>
  <si>
    <t>KISHANGARH RENWAL</t>
  </si>
  <si>
    <t>TUNGA</t>
  </si>
  <si>
    <t>DAG</t>
  </si>
  <si>
    <t>MAKRANA</t>
  </si>
  <si>
    <t>SADRI</t>
  </si>
  <si>
    <t>AANDHI</t>
  </si>
  <si>
    <t>JAMWA RAMGARH</t>
  </si>
  <si>
    <t>HADAN</t>
  </si>
  <si>
    <t>GOVINDGARH</t>
  </si>
  <si>
    <t>RAJALDESAR</t>
  </si>
  <si>
    <t>CHOMU</t>
  </si>
  <si>
    <t>BHUSAWAR</t>
  </si>
  <si>
    <t>SRI MADHOPUR</t>
  </si>
  <si>
    <t>MUNDWA</t>
  </si>
  <si>
    <t>ATRU</t>
  </si>
  <si>
    <t>SAIPAU</t>
  </si>
  <si>
    <t>VIRATNAGAR</t>
  </si>
  <si>
    <t>GHATOL</t>
  </si>
  <si>
    <t>BHIWARI</t>
  </si>
  <si>
    <t>NOKHA</t>
  </si>
  <si>
    <t>RAJAKHERA</t>
  </si>
  <si>
    <t>SANCHORE</t>
  </si>
  <si>
    <t>PALDEVAL</t>
  </si>
  <si>
    <t>PIRAWA</t>
  </si>
  <si>
    <t>BALI</t>
  </si>
  <si>
    <t>UCCHAIN</t>
  </si>
  <si>
    <t>BUHANA</t>
  </si>
  <si>
    <t>MANDALGARH</t>
  </si>
  <si>
    <t>BASSI</t>
  </si>
  <si>
    <t>LASADIYA</t>
  </si>
  <si>
    <t>SOJAT CITY</t>
  </si>
  <si>
    <t>BIJAULIYA</t>
  </si>
  <si>
    <t>DEGANA</t>
  </si>
  <si>
    <t>NADBAI</t>
  </si>
  <si>
    <t>BIDASAR</t>
  </si>
  <si>
    <t>LALSOT</t>
  </si>
  <si>
    <t>BHANOKHAR</t>
  </si>
  <si>
    <t>KISHANGANJ</t>
  </si>
  <si>
    <t>PAWTA</t>
  </si>
  <si>
    <t>BHADRA</t>
  </si>
  <si>
    <t>MADHORAJPURA</t>
  </si>
  <si>
    <t>MANDAWAR</t>
  </si>
  <si>
    <t>JAYAL</t>
  </si>
  <si>
    <t>HURDA</t>
  </si>
  <si>
    <t>LAWAN</t>
  </si>
  <si>
    <t>CHHAPAR</t>
  </si>
  <si>
    <t>BEHROR</t>
  </si>
  <si>
    <t>TAKHAT GARH</t>
  </si>
  <si>
    <t>BEJUPADA</t>
  </si>
  <si>
    <t>PEEPLU</t>
  </si>
  <si>
    <t>FATEHPUR</t>
  </si>
  <si>
    <t>SAYARA</t>
  </si>
  <si>
    <t>BASWA</t>
  </si>
  <si>
    <t>MANOHARTHANA</t>
  </si>
  <si>
    <t>RAMGARH PACHWARA</t>
  </si>
  <si>
    <t>PARBATSAR</t>
  </si>
  <si>
    <t>PHULERA</t>
  </si>
  <si>
    <t>DEVALA</t>
  </si>
  <si>
    <t>BANDIKUI</t>
  </si>
  <si>
    <t>ROHAT</t>
  </si>
  <si>
    <t>PRATAP NAGAR</t>
  </si>
  <si>
    <t>KHANPUR</t>
  </si>
  <si>
    <t>NAYAGOAN</t>
  </si>
  <si>
    <t>BHAWANI MANDI</t>
  </si>
  <si>
    <t>JHADOL</t>
  </si>
  <si>
    <t>BARGAON</t>
  </si>
  <si>
    <t>GHANTIYALI</t>
  </si>
  <si>
    <t>SIKANDARA</t>
  </si>
  <si>
    <t>KHEMLI</t>
  </si>
  <si>
    <t>TIJARA</t>
  </si>
  <si>
    <t>KHAIRTHAL</t>
  </si>
  <si>
    <t>NADOTI</t>
  </si>
  <si>
    <t>DESURI</t>
  </si>
  <si>
    <t>MARWAR JUNCTION (KHARACHI)</t>
  </si>
  <si>
    <t>KHANDAR</t>
  </si>
  <si>
    <t>TODARAISINGH</t>
  </si>
  <si>
    <t>SHAHPURA</t>
  </si>
  <si>
    <t>AJEETGARH</t>
  </si>
  <si>
    <t>BAKANI</t>
  </si>
  <si>
    <t>SIWANA</t>
  </si>
  <si>
    <t>DUDU</t>
  </si>
  <si>
    <t>KHERWARA</t>
  </si>
  <si>
    <t>MUNDAWAR</t>
  </si>
  <si>
    <t>GAMDI AHADA</t>
  </si>
  <si>
    <t>MOUNT ABU</t>
  </si>
  <si>
    <t>GOGUNDA</t>
  </si>
  <si>
    <t>MAULASAR</t>
  </si>
  <si>
    <t>KUMBHALGARH</t>
  </si>
  <si>
    <t>SHRIMAHAVEERJI</t>
  </si>
  <si>
    <t>KHERLI</t>
  </si>
  <si>
    <t>GIDA</t>
  </si>
  <si>
    <t>MANDRAYAL</t>
  </si>
  <si>
    <t>PHALASIYA</t>
  </si>
  <si>
    <t>SHAHBAD</t>
  </si>
  <si>
    <t>BHOPALSAGAR</t>
  </si>
  <si>
    <t>BARI SADRI</t>
  </si>
  <si>
    <t>RASHMI</t>
  </si>
  <si>
    <t>GIRWA</t>
  </si>
  <si>
    <t>BEGUN</t>
  </si>
  <si>
    <t>KHAMNORE</t>
  </si>
  <si>
    <t>NEEMRANA</t>
  </si>
  <si>
    <t>MASALPUR</t>
  </si>
  <si>
    <t>DELWARA</t>
  </si>
  <si>
    <t>AMET</t>
  </si>
  <si>
    <t>DHARIYAWAD</t>
  </si>
  <si>
    <t>BASERI</t>
  </si>
  <si>
    <t>JAISAMAND</t>
  </si>
  <si>
    <t>BARMER RURAL</t>
  </si>
  <si>
    <t>REODAR</t>
  </si>
  <si>
    <t>JASWANTPURA</t>
  </si>
  <si>
    <t>CHHOTI SADRI</t>
  </si>
  <si>
    <t>LAKHERI</t>
  </si>
  <si>
    <t>DHAMOTAR</t>
  </si>
  <si>
    <t>AHORE</t>
  </si>
  <si>
    <t>SAMBHER</t>
  </si>
  <si>
    <t>PEEPALKHOONT</t>
  </si>
  <si>
    <t>PATODI</t>
  </si>
  <si>
    <t>AADEL</t>
  </si>
  <si>
    <t>ASPUR</t>
  </si>
  <si>
    <t>RAISINGHNAGAR</t>
  </si>
  <si>
    <t>ARNOD</t>
  </si>
  <si>
    <t>JHOTHARI</t>
  </si>
  <si>
    <t>BHINMAL</t>
  </si>
  <si>
    <t>MAUZAMABAD</t>
  </si>
  <si>
    <t>SAMDARI</t>
  </si>
  <si>
    <t>SAGWARA</t>
  </si>
  <si>
    <t>NAINWA</t>
  </si>
  <si>
    <t>KALYANPUR</t>
  </si>
  <si>
    <t>BAMANWAS</t>
  </si>
  <si>
    <t>SAYLA</t>
  </si>
  <si>
    <t>GARHI</t>
  </si>
  <si>
    <t>RAMSAR</t>
  </si>
  <si>
    <t>NAWALGARH</t>
  </si>
  <si>
    <t>CHAKSU</t>
  </si>
  <si>
    <t>BHINDAR</t>
  </si>
  <si>
    <t>KAPASAN</t>
  </si>
  <si>
    <t>ABU ROAD</t>
  </si>
  <si>
    <t>BAGDI</t>
  </si>
  <si>
    <t>RATAN NAGAR</t>
  </si>
  <si>
    <t>KUCHERA</t>
  </si>
  <si>
    <t>JALSOO</t>
  </si>
  <si>
    <t>PHAGI</t>
  </si>
  <si>
    <t>SILORA-KISHANGARH</t>
  </si>
  <si>
    <t>JAITARAN</t>
  </si>
  <si>
    <t>RANI STATION</t>
  </si>
  <si>
    <t>RIYAN</t>
  </si>
  <si>
    <t>ADARSH NAGAR</t>
  </si>
  <si>
    <t>SIKRAI</t>
  </si>
  <si>
    <t>UDAIPURWATI</t>
  </si>
  <si>
    <t>BHADESAR</t>
  </si>
  <si>
    <t>KISHANGARH</t>
  </si>
  <si>
    <t>VIDHAN SABHA</t>
  </si>
  <si>
    <t>BONLI</t>
  </si>
  <si>
    <t>GANGAPUR</t>
  </si>
  <si>
    <t>TALWARA</t>
  </si>
  <si>
    <t>MAHAPURA</t>
  </si>
  <si>
    <t>BAGRU</t>
  </si>
  <si>
    <t>JAIPUR-II</t>
  </si>
  <si>
    <t>RURAL</t>
  </si>
  <si>
    <t>DEEDWANA</t>
  </si>
  <si>
    <t>GANODA</t>
  </si>
  <si>
    <t>KUSHALGARH</t>
  </si>
  <si>
    <t>SAJJANGARH</t>
  </si>
  <si>
    <t>GALIYAKOT</t>
  </si>
  <si>
    <t>ANANDPURI</t>
  </si>
  <si>
    <t>JHOTWARA</t>
  </si>
  <si>
    <t>CHHOTI SARWAN</t>
  </si>
  <si>
    <t>SHEOGANJ</t>
  </si>
  <si>
    <t>SIMALWARA</t>
  </si>
  <si>
    <t>CHOUTH KA BARWARA</t>
  </si>
  <si>
    <t>CHIKHALI</t>
  </si>
  <si>
    <t>DOWDA</t>
  </si>
  <si>
    <t>GANGADTALAI</t>
  </si>
  <si>
    <t>SARADA</t>
  </si>
  <si>
    <t>BIKANER DIVISION</t>
  </si>
  <si>
    <t>BIKANER EAST</t>
  </si>
  <si>
    <t>JAIPUR DIVISION</t>
  </si>
  <si>
    <t>KATHUMAR</t>
  </si>
  <si>
    <t>BIKANER WEST</t>
  </si>
  <si>
    <t>BARI</t>
  </si>
  <si>
    <t>JODHPUR-II</t>
  </si>
  <si>
    <t>KOTA-I</t>
  </si>
  <si>
    <t>ALWAR-I</t>
  </si>
  <si>
    <t>ALWAR URBAN</t>
  </si>
  <si>
    <t>JAIPUR-III</t>
  </si>
  <si>
    <t>KOTRI</t>
  </si>
  <si>
    <t>MERTA CITY</t>
  </si>
  <si>
    <t>SANGANER-I</t>
  </si>
  <si>
    <t>BHARATPUR-II</t>
  </si>
  <si>
    <t>JASOL</t>
  </si>
  <si>
    <t>SADULPUR</t>
  </si>
  <si>
    <t>JODHPUR-I</t>
  </si>
  <si>
    <t>JODHPUR-III</t>
  </si>
  <si>
    <t>BANI PARK</t>
  </si>
  <si>
    <t>SANKRA</t>
  </si>
  <si>
    <t>VASHI</t>
  </si>
  <si>
    <t>GOTAN</t>
  </si>
  <si>
    <t>AJMER-I</t>
  </si>
  <si>
    <t>MALVIYA NAGAR</t>
  </si>
  <si>
    <t>CIVIL LINES</t>
  </si>
  <si>
    <t>INDRAGARH</t>
  </si>
  <si>
    <t>BIKANER-I</t>
  </si>
  <si>
    <t>KHEENVSAR</t>
  </si>
  <si>
    <t>RAJGARH-LAXMANGARH</t>
  </si>
  <si>
    <t>REGION</t>
  </si>
  <si>
    <t>SANGANERI GATE</t>
  </si>
  <si>
    <t>RAMGARH SHEKHAWATI</t>
  </si>
  <si>
    <t>DUNGLA</t>
  </si>
  <si>
    <t>JAIPUR RURAL</t>
  </si>
  <si>
    <t>AJMER-II</t>
  </si>
  <si>
    <t>PACHPADRA</t>
  </si>
  <si>
    <t>UNIARA</t>
  </si>
  <si>
    <t>SARDARPURA</t>
  </si>
  <si>
    <t>VIDHYADHAR NAGAR</t>
  </si>
  <si>
    <t>KISHAN POLE</t>
  </si>
  <si>
    <t>WAJIRPUR</t>
  </si>
  <si>
    <t>UDAIPUR-II</t>
  </si>
  <si>
    <t>PALI-I</t>
  </si>
  <si>
    <t>ALWAR-II</t>
  </si>
  <si>
    <t>BAPINNI</t>
  </si>
  <si>
    <t>JAIPUR ZONE</t>
  </si>
  <si>
    <t>SARWAR-KEKRI</t>
  </si>
  <si>
    <t>DUNI</t>
  </si>
  <si>
    <t>CHOHTAN</t>
  </si>
  <si>
    <t>BHARATPUR-I</t>
  </si>
  <si>
    <t>JAIPUR-X</t>
  </si>
  <si>
    <t>JODHPUR-IV</t>
  </si>
  <si>
    <t>DEEG-KUMHER</t>
  </si>
  <si>
    <t>SIKARI</t>
  </si>
  <si>
    <t>CHHABRA</t>
  </si>
  <si>
    <t>TONK-II</t>
  </si>
  <si>
    <t>BHILWARA-I</t>
  </si>
  <si>
    <t>UDAIPUR DIVISION</t>
  </si>
  <si>
    <t>BHAINSRORGARH</t>
  </si>
  <si>
    <t>TONK-I</t>
  </si>
  <si>
    <t>AJMER SOUTH</t>
  </si>
  <si>
    <t>BUNDI-II</t>
  </si>
  <si>
    <t>JAIPUR-IX</t>
  </si>
  <si>
    <t>ARTHOONA</t>
  </si>
  <si>
    <t>CHHOTI SARWA</t>
  </si>
  <si>
    <t>JAIPUR-VIII</t>
  </si>
  <si>
    <t>VELAGAPUDI</t>
  </si>
  <si>
    <t>DHORIMANNA</t>
  </si>
  <si>
    <t>RIYAN BARI</t>
  </si>
  <si>
    <t>SIKAR-II</t>
  </si>
  <si>
    <t>BIKANER-II</t>
  </si>
  <si>
    <t>BEECHWAL</t>
  </si>
  <si>
    <t>MATHURA DAS MATHUR HOSP.</t>
  </si>
  <si>
    <t>GOVT DUNGAR COLLEGE</t>
  </si>
  <si>
    <t>M G HOSPITAL</t>
  </si>
  <si>
    <t>CHHATARGARH</t>
  </si>
  <si>
    <t>BASNI</t>
  </si>
  <si>
    <t>S N MEDICAL COLLEGE</t>
  </si>
  <si>
    <t>DADABARI</t>
  </si>
  <si>
    <t>MAHILA BAGH</t>
  </si>
  <si>
    <t>POOGAL</t>
  </si>
  <si>
    <t>JAIPUR-VII</t>
  </si>
  <si>
    <t>SANGANER-II</t>
  </si>
  <si>
    <t>PAYALA KALAN</t>
  </si>
  <si>
    <t>AJMER NORTH</t>
  </si>
  <si>
    <t>KALA KUWA</t>
  </si>
  <si>
    <t>SIRSI</t>
  </si>
  <si>
    <t>RAJSAMAND-II</t>
  </si>
  <si>
    <t>DR BHEEM RAO AMBEDKAR GOVT COLLEGE</t>
  </si>
  <si>
    <t>KOTA SOUTH</t>
  </si>
  <si>
    <t>K N TB AND CHEST HOSP.</t>
  </si>
  <si>
    <t>UMAID HOSP.</t>
  </si>
  <si>
    <t>MADANGANJ- KISHANGARH</t>
  </si>
  <si>
    <t>GUDA GODJI</t>
  </si>
  <si>
    <t>KOTA DIVISION</t>
  </si>
  <si>
    <t>SARAMTHURA</t>
  </si>
  <si>
    <t>SEDWA</t>
  </si>
  <si>
    <t>DHANAU</t>
  </si>
  <si>
    <t>SOORSAGAR</t>
  </si>
  <si>
    <t>KANWAS</t>
  </si>
  <si>
    <t>CHANDPOLE-AMBAMATA</t>
  </si>
  <si>
    <t>AJMER DIVISION</t>
  </si>
  <si>
    <t>KOODAN</t>
  </si>
  <si>
    <t>RAJDHANI MANDI (ANAJ)</t>
  </si>
  <si>
    <t>MATILA</t>
  </si>
  <si>
    <t>GUDAMALANI</t>
  </si>
  <si>
    <t>HAWA MAHAL</t>
  </si>
  <si>
    <t>JHANWAR</t>
  </si>
  <si>
    <t>KOTA NORTH</t>
  </si>
  <si>
    <t>RIDMALSAR</t>
  </si>
  <si>
    <t>BAHADURPUR</t>
  </si>
  <si>
    <t>SARISKA</t>
  </si>
  <si>
    <t>SALAWAS</t>
  </si>
  <si>
    <t>BHAGAT KI KOTHI</t>
  </si>
  <si>
    <t>IGNP STAGE-II</t>
  </si>
  <si>
    <t>UDHYOG VIHAR</t>
  </si>
  <si>
    <t>CHITALWANA</t>
  </si>
  <si>
    <t>GANGDHAR</t>
  </si>
  <si>
    <t>SHRI VIJAYNAGAR</t>
  </si>
  <si>
    <t>JAMDOLI</t>
  </si>
  <si>
    <t>RANTHAMBORE</t>
  </si>
  <si>
    <t>RAWATBHATA</t>
  </si>
  <si>
    <t>PENSION</t>
  </si>
  <si>
    <t>UDAIPUR-I</t>
  </si>
  <si>
    <t>SETHI COLONY</t>
  </si>
  <si>
    <t>KOTA-II</t>
  </si>
  <si>
    <t>CHOMU (ANAJ)</t>
  </si>
  <si>
    <t>JAIPUR (NORTH)</t>
  </si>
  <si>
    <t>JHALANA</t>
  </si>
  <si>
    <t>DIGOD</t>
  </si>
  <si>
    <t>PHAGALIYA</t>
  </si>
  <si>
    <t>MARWAR JUNCTION</t>
  </si>
  <si>
    <t>JODHPUR DIVISION</t>
  </si>
  <si>
    <t>JAWAI</t>
  </si>
  <si>
    <t>KANOR</t>
  </si>
  <si>
    <t>KANCHHOLA</t>
  </si>
  <si>
    <t>MOONDLA</t>
  </si>
  <si>
    <t>JODHPUR-V</t>
  </si>
  <si>
    <t>SH KARNAL J.P. JANU GSSS</t>
  </si>
  <si>
    <t>MUKUNDRA</t>
  </si>
  <si>
    <t>ROOPANGARH</t>
  </si>
  <si>
    <t>PHULIYA KALAN</t>
  </si>
  <si>
    <t>GOVT COLLEGE KOTA SCIENCE</t>
  </si>
  <si>
    <t>JAIPUR CITY-SOUTH</t>
  </si>
  <si>
    <t>MAHATMA GANDHI GOVT SR SEC SCHOOL</t>
  </si>
  <si>
    <t>FATEH NAGAR</t>
  </si>
  <si>
    <t>DEH</t>
  </si>
  <si>
    <t>TALAWADA</t>
  </si>
  <si>
    <t>BORANADA</t>
  </si>
  <si>
    <t>GOVT SAVITRI SR SEC SCHOOL</t>
  </si>
  <si>
    <t>JAITPURA</t>
  </si>
  <si>
    <t>SHAHEED CAPTAIN RIPUDAMAN SINGH GOVERNMENT PG COLLEGE</t>
  </si>
  <si>
    <t>BHARATPUR DIVISION</t>
  </si>
  <si>
    <t>MALSISAR</t>
  </si>
  <si>
    <t>BARODA MEV</t>
  </si>
  <si>
    <t>SIKAR ROAD</t>
  </si>
  <si>
    <t>SAHARA-HQ GANGAPUR</t>
  </si>
  <si>
    <t>RAWALA</t>
  </si>
  <si>
    <t>JAIPUR (SOUTH)</t>
  </si>
  <si>
    <t>BALICHA</t>
  </si>
  <si>
    <t>JAIPUR-VI</t>
  </si>
  <si>
    <t>GSSS BADA HAIDARSHAH SCHOOL</t>
  </si>
  <si>
    <t>GADBOR</t>
  </si>
  <si>
    <t>SHAHEED MAJOR NATWAR SINGH SHAKTAWAT GSS</t>
  </si>
  <si>
    <t>JODHPUR CITY-EAST</t>
  </si>
  <si>
    <t>JAIPUR-XI</t>
  </si>
  <si>
    <t>JAIPUR-XII</t>
  </si>
  <si>
    <t>GOLYAWAS</t>
  </si>
  <si>
    <t>JAIPUR CITY-II</t>
  </si>
  <si>
    <t>CHOHMELA</t>
  </si>
  <si>
    <t>GADRAROAD</t>
  </si>
  <si>
    <t>GOVT COLLEGE CHB</t>
  </si>
  <si>
    <t>SOJAT ROAD</t>
  </si>
  <si>
    <t>TANTOTI</t>
  </si>
  <si>
    <t>JAIPUR-IV</t>
  </si>
  <si>
    <t>LBS GOVERNMENT COLLEGE</t>
  </si>
  <si>
    <t>GONER ROAD</t>
  </si>
  <si>
    <t>MAKHUPURA</t>
  </si>
  <si>
    <t>JAIPUR CITY-EAST</t>
  </si>
  <si>
    <t>IGNP STAGE-I-CHHATARGARH</t>
  </si>
  <si>
    <t>BHANIYANA</t>
  </si>
  <si>
    <t>MASTER ADITYENDRA SR SEC SCHOOL</t>
  </si>
  <si>
    <t>DAUSA-BANDIKUI</t>
  </si>
  <si>
    <t>GOVT PG COLLEGE</t>
  </si>
  <si>
    <t>MAHATMA GANDHI GOVT SCHOOL</t>
  </si>
  <si>
    <t>SPC GOVERNMENT COLLEGE</t>
  </si>
  <si>
    <t>NIMBHAHERA</t>
  </si>
  <si>
    <t>DEOLI-UNIARA</t>
  </si>
  <si>
    <t>PALI-II</t>
  </si>
  <si>
    <t>GOVT NAVEEN SR SEC SCHOOL</t>
  </si>
  <si>
    <t>GOVT GIRLS SR SEC SCHOOL</t>
  </si>
  <si>
    <t>SUMERGANJ</t>
  </si>
  <si>
    <t>MAHWA MANDAWAR</t>
  </si>
  <si>
    <t>SHAHJAHANPUR</t>
  </si>
  <si>
    <t>MAHATMA GANDHI GOVERNMENT SCHOOL</t>
  </si>
  <si>
    <t>KHUSHKHERA</t>
  </si>
  <si>
    <t>KAREDA</t>
  </si>
  <si>
    <t>SHIV</t>
  </si>
  <si>
    <t>GOVT SR SEC SCHOOL KOTHI NATMAM</t>
  </si>
  <si>
    <t>HAMIRGARH</t>
  </si>
  <si>
    <t>RADHA KRISHNA MARO GOVT GIRLS SR SEC SCHOOL</t>
  </si>
  <si>
    <t>GOVT SR SEC SCHOOL</t>
  </si>
  <si>
    <t>TATGARH</t>
  </si>
  <si>
    <t>GOVT COLLEGE</t>
  </si>
  <si>
    <t>DEYI</t>
  </si>
  <si>
    <t>MSJ COLLEGE</t>
  </si>
  <si>
    <t>DABOK</t>
  </si>
  <si>
    <t>JAIPUR CITY-WEST</t>
  </si>
  <si>
    <t>GUDHACHANDRAJI</t>
  </si>
  <si>
    <t>ANTALI</t>
  </si>
  <si>
    <t>GOVT BANGAR COLLEGE</t>
  </si>
  <si>
    <t>MLV GOVT COLLEGE</t>
  </si>
  <si>
    <t>BALGHAT</t>
  </si>
  <si>
    <t>CHOTA DOONGRA</t>
  </si>
  <si>
    <t>PACHPAHAR</t>
  </si>
  <si>
    <t>GOVERNMENT PG COLLEGE</t>
  </si>
  <si>
    <t>SETH RANGLAL KOTHARI GOVT PG COLLEGE</t>
  </si>
  <si>
    <t>PARTAPUR</t>
  </si>
  <si>
    <t>GSS SCHOOL</t>
  </si>
  <si>
    <t>CHORASI</t>
  </si>
  <si>
    <t>ASNAWAR</t>
  </si>
  <si>
    <t>GOVIND GURU ENGG COLLEGE</t>
  </si>
  <si>
    <t>SHAMBHUPURA</t>
  </si>
  <si>
    <t>MAHARANA PRATAP GOVERNMENT PG COLLEGE</t>
  </si>
  <si>
    <t>KANKROLI</t>
  </si>
  <si>
    <t>BARAN-ATRU</t>
  </si>
  <si>
    <t>SARNAU</t>
  </si>
  <si>
    <t>GUNJOL</t>
  </si>
  <si>
    <t>RAJSAMAND-I</t>
  </si>
  <si>
    <t>GOVT MG SR SEC SCHOOL</t>
  </si>
  <si>
    <t>SHRI BAL KRISHNA VIDYA BHAVAN</t>
  </si>
  <si>
    <t>KANOTA</t>
  </si>
  <si>
    <t>KELWARA</t>
  </si>
  <si>
    <t>VEER VEERAMDEV GOVERNMENT PG COLLEGE</t>
  </si>
  <si>
    <t>KISHAN LAL GARG GSS SCHOOL</t>
  </si>
  <si>
    <t>SIMALWARA (HQ THAMBOLA)</t>
  </si>
  <si>
    <t>BAGORA</t>
  </si>
  <si>
    <t>JAIPUR CITY-NORTH</t>
  </si>
  <si>
    <t>KESAR BAG</t>
  </si>
  <si>
    <t>BHANKROTA</t>
  </si>
  <si>
    <t>PHULERA (HQ SAMBHER)</t>
  </si>
  <si>
    <t>SWATANTRA SENANI CHIRANJILAL SHARMA GOVT SCHOOL</t>
  </si>
  <si>
    <t>PIPALDA</t>
  </si>
  <si>
    <t>JAIPUR CITY-I</t>
  </si>
  <si>
    <t>BARANALA</t>
  </si>
  <si>
    <t>KUKAS</t>
  </si>
  <si>
    <t>JODHPUR CITY-WEST</t>
  </si>
  <si>
    <t>SBRM GOVT COLLEGE</t>
  </si>
  <si>
    <t>GOVT GOVIND GURU PG COLLEGE</t>
  </si>
  <si>
    <t>RANI</t>
  </si>
  <si>
    <t>SIKAR-III</t>
  </si>
  <si>
    <t>MARWAR JUNCTION (WORKPLACE - CAMP GOVERNMENT POLYTECHNIC COLLEGE</t>
  </si>
  <si>
    <t>GOVT ARTS COLLEGE</t>
  </si>
  <si>
    <t>DALOT</t>
  </si>
  <si>
    <t>SUHAGPURA</t>
  </si>
  <si>
    <t>AMBAPURA</t>
  </si>
  <si>
    <t>CHECHAT</t>
  </si>
  <si>
    <t>INDRAGARH (WORKPLACE - GOVERNMENT RAJASTHAN POLYTECHNIC COLLEGE</t>
  </si>
  <si>
    <t>SETH KISHAN LAL KANKRIYA GSSS</t>
  </si>
  <si>
    <t>MERTAROAD</t>
  </si>
  <si>
    <t>SAMBHER LAKE</t>
  </si>
  <si>
    <t>MANDWARI</t>
  </si>
  <si>
    <t>SHRI RADHESHYAM R MORARKA GOVT COLLEGE</t>
  </si>
  <si>
    <t>JETSAR</t>
  </si>
  <si>
    <t>PHAGI (WORKPLACE: CAMP GOVERNMENT KHAITAN POLYTECHNIC COLLEGE</t>
  </si>
  <si>
    <t>CHOMU (FRUIT-VEGETABLE)</t>
  </si>
  <si>
    <t>BANDIKUI (WORKPLACE - CAMP GOVERNMENT POLYTECHNIC COLLEGE</t>
  </si>
  <si>
    <t>PANIPECH</t>
  </si>
  <si>
    <t>GSSS SCHOOL</t>
  </si>
  <si>
    <t>SHAHEED SUBHASH GSSS</t>
  </si>
  <si>
    <t>LADPURA (WORKPLACE - CAMP GOVERNMENT POLYTECHNIC COLLEGE</t>
  </si>
  <si>
    <t>new place</t>
  </si>
  <si>
    <t>blank2</t>
  </si>
  <si>
    <t>blank3</t>
  </si>
  <si>
    <t>ANDHRAPRADESH</t>
  </si>
  <si>
    <t>MUMBAI</t>
  </si>
  <si>
    <t>SHRIGANGANAGAR</t>
  </si>
  <si>
    <t>SAWAIMADHOPUR</t>
  </si>
  <si>
    <t>NEWDELHI</t>
  </si>
  <si>
    <t>Row Labels</t>
  </si>
  <si>
    <t>Grand Total</t>
  </si>
  <si>
    <t>District</t>
  </si>
  <si>
    <t>Place / District _old</t>
  </si>
  <si>
    <t>Office_new</t>
  </si>
  <si>
    <t>Medical</t>
  </si>
  <si>
    <t>Revenue Department</t>
  </si>
  <si>
    <t>PUBLIC HEALTH ENGINEERING DEPARTMENT</t>
  </si>
  <si>
    <t>Mines and Geology</t>
  </si>
  <si>
    <t>EMPLOYEE STATE INSURANCE SCHEME</t>
  </si>
  <si>
    <t>SIPF</t>
  </si>
  <si>
    <t>ACB</t>
  </si>
  <si>
    <t>Police</t>
  </si>
  <si>
    <t>Election</t>
  </si>
  <si>
    <t>Other</t>
  </si>
  <si>
    <t>Count of Office_new</t>
  </si>
  <si>
    <t>SOCIAL JUSTICE &amp; EMPOWERMENT DEPARTMENT</t>
  </si>
  <si>
    <t>CMO</t>
  </si>
  <si>
    <t>ECONOMICS &amp; STATISTICS DEPARTMENT</t>
  </si>
  <si>
    <t>LOK SEVA</t>
  </si>
  <si>
    <t>RPSC</t>
  </si>
  <si>
    <t>ICDS</t>
  </si>
  <si>
    <t>FOOD SAFETY AND DRUG CONTROL</t>
  </si>
  <si>
    <t>DEPARTMENT OF PROSECUTION</t>
  </si>
  <si>
    <t>RAJASTHAN SC &amp; ST FINANCE &amp; DEVELOPMENT CO-OPERATIVE CORPORATION LTD</t>
  </si>
  <si>
    <t>SUBORDINATE COURTS</t>
  </si>
  <si>
    <t>EMPLOYMENT DEPARTMENT</t>
  </si>
  <si>
    <t xml:space="preserve"> 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</si>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</sst>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6120.728689236108" createdVersion="8" refreshedVersion="8" minRefreshableVersion="3" recordCount="9560" xr:uid="{96A493BE-B236-4D5F-B96F-837D941EA011}">
  <cacheSource type="worksheet">
    <worksheetSource name="Table1"/>
  </cacheSource>
  <cacheFields count="14">
    <cacheField name="S.No." numFmtId="0">
      <sharedItems containsSemiMixedTypes="0" containsString="0" containsNumber="1" containsInteger="1" minValue="3" maxValue="9619"/>
    </cacheField>
    <cacheField name="Designation" numFmtId="0">
      <sharedItems count="7">
        <s v="07-IA"/>
        <s v="06-AP"/>
        <s v="04-ACP"/>
        <s v="05-PRG"/>
        <s v="02-AD"/>
        <s v="03-SA"/>
        <s v="01-TD"/>
      </sharedItems>
    </cacheField>
    <cacheField name="District" numFmtId="0">
      <sharedItems/>
    </cacheField>
    <cacheField name="Officer Name" numFmtId="0">
      <sharedItems/>
    </cacheField>
    <cacheField name="Office_new" numFmtId="0">
      <sharedItems count="50">
        <s v="Revenue Department"/>
        <s v="PUBLIC HEALTH ENGINEERING DEPARTMENT"/>
        <s v="EXCISE DEPARTMENT"/>
        <s v="RAJASTHAN STATE BEVERAGES CORPORATION LIMITED"/>
        <s v="Other"/>
        <s v="AGRICULTURE DEPARTMENT"/>
        <s v="LOK SEVA"/>
        <s v="Election"/>
        <s v="Mines and Geology"/>
        <s v="Medical"/>
        <s v="REGISTRATION &amp; STAMPS DEPARTMENT"/>
        <s v="FOREST DEPARTMENT"/>
        <s v="Police"/>
        <s v="DEPARTMENT OF PROSECUTION"/>
        <s v="EMPLOYMENT DEPARTMENT"/>
        <s v="SUBORDINATE COURTS"/>
        <s v="RAJASTHAN SC &amp; ST FINANCE &amp; DEVELOPMENT CO-OPERATIVE CORPORATION LTD"/>
        <s v="DOIT&amp;C"/>
        <s v="INDUSTRIES &amp; COMMERCE DEPARTMENT"/>
        <s v="INFORMATION &amp; PUBLIC RELATION DEPARTMENT"/>
        <s v="FOOD SAFETY AND DRUG CONTROL"/>
        <s v="ICDS"/>
        <s v="FOOD CIVIL SUPPLIES &amp; CONSUMER AFFAIRS DEPARTMENT"/>
        <s v="DIVISIONAL COMMISSIONER"/>
        <s v="TRANSPORT AND ROAD SAFETY DEPARTMENT"/>
        <s v="EMPLOYEE STATE INSURANCE SCHEME"/>
        <s v="ANIMAL HUSBANDRY DEPARTMENT"/>
        <s v="ECONOMICS &amp; STATISTICS DEPARTMENT"/>
        <s v="SIPF"/>
        <s v="SOCIAL JUSTICE &amp; EMPOWERMENT DEPARTMENT"/>
        <s v="LABOUR DEPARTMENT"/>
        <s v="NAGAR NIGAM"/>
        <s v="PANCHAYATI RAJ DEPARTMENT"/>
        <s v="RPSC"/>
        <s v="ACB"/>
        <s v="PENSION AND PENSIONERS WELFARE DEPARTMENT"/>
        <s v="TOURISM DEPARTMENT"/>
        <s v="TREASURIES &amp; ACCOUNTS DEPARTMENT"/>
        <s v="WOMEN EMPOWERMENT DEPARTMENT"/>
        <s v="HCM RIPA"/>
        <s v="CMO"/>
        <s v="URBAN DEVELOPMENT DEPARTMENT"/>
        <s v="COMMERCIAL TAXES DEPARTMENT"/>
        <s v="DEVASTHAN VIBHAG"/>
        <s v="FINANCE DEPARTMENT"/>
        <s v="JAIPUR DEVELOPMENT AUTHORITY"/>
        <s v="RAJASTHAN HIGH COURT"/>
        <s v="MATSYA DEPARTMENT"/>
        <s v="RAJCOMP INFO SERVICE LTD"/>
        <s v="VIDHAN SABHA SECRETARIAT"/>
      </sharedItems>
    </cacheField>
    <cacheField name="Office / Department" numFmtId="0">
      <sharedItems count="536">
        <s v="ACEM, REVENUE COURTS"/>
        <s v="ADDITIONAL CHIEF ENGINEER, REGION, PUBLIC HEALTH ENGINEERING DEPARTMENT"/>
        <s v="ADDITIONAL EXCISE OFFICER (ZONE), EXCISE DEPARTMENT"/>
        <s v="AJMER DEPOT, RAJASTHAN STATE BEVERAGES CORPORATION LIMITED"/>
        <s v="AJMER DEVELOPMENT AUTHORITY (ADA)"/>
        <s v="ASSISTANT DIRECTOR (EXTENSION), AGRICULTURE DEPARTMENT"/>
        <s v="ASSISTANT DIRECTOR, DIRECTOR LOK SEVA"/>
        <s v="ASSISTANT ELECTORAL REGISTRATION OFFICER, ELECTION DEPARTMENT"/>
        <s v="ASSISTANT MINING ENGINEER, MINES &amp; GEOLOGY DEPARTMENT"/>
        <s v="AYURVED DEPARTMENT"/>
        <s v="BCMO, MEDICAL &amp; HEALTH DEPARTMENT"/>
        <s v="BOARD OF REVENUE FOR RAJASTHAN"/>
        <s v="BOARD OF SECONDARY EDUCATION"/>
        <s v="CENTRAL RECORD ROOM, REGISTRATION &amp; STAMPS DEPARTMENT"/>
        <s v="CHIEF CONSERVATOR OF FOREST, FOREST DEPARTMENT"/>
        <s v="CMHO, MEDICAL &amp; HEALTH DEPARTMENT"/>
        <s v="CYBER POLICE STATION, S.P. OFFICE, POLICE DEPARTMENT"/>
        <s v="DDW, RAJASTHAN MEDICAL SERVICES CORPORATION LIMITED"/>
        <s v="DEPUTY COMMISSIONER OFFICE/SUPERINTENDENT, CYBER CRIME"/>
        <s v="DEPUTY CONSERVATOR OF FOREST, FOREST DEPARTMENT"/>
        <s v="DEPUTY DIRECTOR PROSECUTION, DEPARTMENT OF PROSECUTION"/>
        <s v="DEPUTY INSPECTOR GENERAL, REGISTRATION &amp; STAMPS DEPARTMENT"/>
        <s v="DEPUTY REGIONAL EMPLOYEMENT OFFICE, EMPLOYMENT DEPARTMENT"/>
        <s v="DISTRICT &amp; SUBORDINATE COURT, SUBORDINATE COURTS"/>
        <s v="DISTRICT COLLECTORATE, REVENUE COURTS"/>
        <s v="DISTRICT COLLECTORATE, REVENUE DEPARTMENT"/>
        <s v="DISTRICT ELECTORAL OFFICER, ELECTION DEPARTMENT"/>
        <s v="DISTRICT EXCISE OFFICER, EXCISE DEPARTMENT"/>
        <s v="DISTRICT HQ, RAJASTHAN SC &amp; ST FINANCE &amp; DEVELOPMENT CO-OPERATIVE CORPORATION LTD."/>
        <s v="DISTRICT INCUBATION CENTER, DOIT&amp;C : ISTART PROJECT"/>
        <s v="DISTRICT INDUSTRIES AND COMMERCE CENTER, INDUSTRIES &amp; COMMERCE DEPARTMENT"/>
        <s v="DISTRICT INFORMATION &amp; PUBLIC RELATION OFFICE, INFORMATION &amp; PUBLIC RELATION DEPARTMENT"/>
        <s v="DISTRICT OFFICE, FOOD SAFETY AND DRUG CONTROL"/>
        <s v="DISTRICT OFFICE, WOMEN &amp; CHILD DEVELOPMENT (ICDS)"/>
        <s v="DISTRICT SUPPLY OFFICER, FOOD CIVIL SUPPLIES &amp; CONSUMER AFFAIRS DEPARTMENT"/>
        <s v="DIVISION INCUBATOR CENTER, DOIT&amp;C : ISTART PROJECT"/>
        <s v="DIVISIONAL COMMISSIONER"/>
        <s v="DIVISIONAL, CYBER CRIME"/>
        <s v="DOIT&amp;C-DISTRICT OFFICE"/>
        <s v="DTO, TRANSPORT AND ROAD SAFETY DEPARTMENT"/>
        <s v="ELECTORAL REGISTRATION OFFICER, ELECTION DEPARTMENT"/>
        <s v="EMPLOYEE STATE INSURANCE DISPENSARY NO 1, EMPLOYEE STATE INSURANCE SCHEME"/>
        <s v="EMPLOYEE STATE INSURANCE DISPENSARY NO 2, EMPLOYEE STATE INSURANCE SCHEME"/>
        <s v="EMPLOYEE STATE INSURANCE DISPENSARY, EMPLOYEE STATE INSURANCE SCHEME"/>
        <s v="ENFORCEMENT WING, TRANSPORT AND ROAD SAFETY DEPARTMENT"/>
        <s v="FREE INVESTIGATION SCHEME, MEDICAL COLLEGE &amp; HOSPITALS-JLN"/>
        <s v="JD ZONE OFFICE, MEDICAL &amp; HEALTH DEPARTMENT"/>
        <s v="JOINT DIRECTOR (EXTENSION) ZILA PARISHAD, AGRICULTURE DEPARTMENT"/>
        <s v="JOINT DIRECTOR OFFICE, ANIMAL HUSBANDRY DEPARTMENT"/>
        <s v="JOINT DIRECTOR PROSECUTION, DEPARTMENT OF PROSECUTION"/>
        <s v="JOINT DIRECTOR, ECONOMICS &amp; STATISTICS DEPARTMENT"/>
        <s v="JOINT DIRECTOR, S.I. &amp; P.F. DEPARTMENT"/>
        <s v="JOINT DIRECTOR, SOCIAL JUSTICE &amp; EMPOWERMENT DEPARTMENT"/>
        <s v="JOINT LABOUR COMMISSIONER, LABOUR DEPARTMENT"/>
        <s v="KRISHI UPAJ MANDI SAMITI (ANAJ), AGRICULTURE MARKETING DEPARTMENT (KARISHI UPAJ MANDI SAMITI)"/>
        <s v="KRISHI UPAJ MANDI SAMITI (FRUIT-VEGETABLE), AGRICULTURE MARKETING DEPARTMENT (KARISHI UPAJ MANDI SAMITI)"/>
        <s v="KRISHI UPAJ MANDI SAMITI, AGRICULTURE MARKETING DEPARTMENT (KARISHI UPAJ MANDI SAMITI)"/>
        <s v="LAUNCHPAD NEST, DOIT&amp;C : ISTART PROJECT"/>
        <s v="MCDW, RAJASTHAN MEDICAL SERVICES CORPORATION LIMITED"/>
        <s v="MEDICAL COLLEGE &amp; HOSPITALS-JLN"/>
        <s v="MINING ENGINEER, MINES &amp; GEOLOGY DEPARTMENT"/>
        <s v="MUNICIPAL TOWNS, DOIT&amp;C-MT OFFICE"/>
        <s v="NAGAR NIGAM"/>
        <s v="OFFICE OF ZONE JOINT DIRECTOR, SKILL EMPLOYEMENT AND ENTREPRENEUR DEPARTMENT"/>
        <s v="PANCHAYAT SAMITI, DOIT&amp;C-PS OFFICE"/>
        <s v="PIU, RAJASTHAN WATER GRID CORPORATION LIMITED"/>
        <s v="PMO-GOVERNMENT GENERAL HOSPITAL, MEDICAL &amp; HEALTH DEPARTMENT"/>
        <s v="PMO-GOVERNMENT HOSPITAL, MEDICAL &amp; HEALTH DEPARTMENT"/>
        <s v="PMO-SATELLITE HOSPITAL, MEDICAL &amp; HEALTH DEPARTMENT"/>
        <s v="POLICE: I.G. RANGE OFFICE"/>
        <s v="POLICE: POLICE TRAINING SCHOOL"/>
        <s v="RAJASTHAN PUBLIC SERVICE COMMISSION"/>
        <s v="RANGE OFFICE, POLICE: ANTI CURRUPTION BUREAU"/>
        <s v="REDUCTION CENTERS (RC), RAJASTHAN STATE GANGANAGAR SUGAR MILLS"/>
        <s v="REGIONAL OFFICE, LOCAL NIDHI ANKESHAN DEPARTMENT"/>
        <s v="REGIONAL OFFICE, PENSION AND PENSIONERS WELFARE DEPARTMENT"/>
        <s v="REGIONAL OFFICE, RAJASTHAN STATE POLLUTION CONTROL BOARD"/>
        <s v="REGIONAL TOURISM OFFICE, TOURISM DEPARTMENT"/>
        <s v="REGISTRAR, BOARD OF REVENUE FOR RAJASTHAN"/>
        <s v="REGISTRAR, REVENUE RESEARCH TRAINING INSTITUTE"/>
        <s v="REGISTRATION &amp; STAMPS DEPARTMENT"/>
        <s v="REVENUE RESEARCH TRAINING INSTITUTE"/>
        <s v="REVENUE TEHSIL"/>
        <s v="RTO, TRANSPORT AND ROAD SAFETY DEPARTMENT"/>
        <s v="SDM, REVENUE COURTS"/>
        <s v="SDO, REVENUE DEPARTMENT"/>
        <s v="SOCIAL SECURITY OFFICER, SOCIAL JUSTICE &amp; EMPOWERMENT DEPARTMENT"/>
        <s v="SUB REGISTRAR, REGISTRATION &amp; STAMPS DEPARTMENT"/>
        <s v="SUPRETENDING GEOLOGIST, MINES &amp; GEOLOGY DEPARTMENT"/>
        <s v="SUPRETENDING MINING ENGINEER, MINES &amp; GEOLOGY DEPARTMENT"/>
        <s v="TREASURIES &amp; ACCOUNTS DEPARTMENT"/>
        <s v="TREASURY OFFICER, REGISTRATION &amp; STAMPS DEPARTMENT"/>
        <s v="WOMEN EMPOWERMENT DEPARTMENT"/>
        <s v="ZONE, S.I. &amp; P.F. DEPARTMENT"/>
        <s v="ACEM-FAST TRACK, REVENUE COURTS"/>
        <s v="ALWAR DEPOT, RAJASTHAN STATE BEVERAGES CORPORATION LIMITED"/>
        <s v="DEPUTY DIRECTOR, ECONOMICS &amp; STATISTICS DEPARTMENT"/>
        <s v="DEPUTY DIRECTOR, SOCIAL JUSTICE &amp; EMPOWERMENT DEPARTMENT"/>
        <s v="DEPUTY LABOUR COMMISSIONER, LABOUR DEPARTMENT"/>
        <s v="DISTRICT EMPLOYEMENT OFFICE, EMPLOYMENT DEPARTMENT"/>
        <s v="DY CHIEF INSPECTOR, FACTORIES &amp; BOILERS INSPECTION"/>
        <s v="FOREST SURVEILLANCE PROJECT, DOIT&amp;C"/>
        <s v="LITERACY &amp; CONTINUING EDUCATION(ADULT EDU)"/>
        <s v="MATSYA UNIVERSITY"/>
        <s v="MEDICAL COLLEGE, RAJASTHAN MEDICAL EDUCATION SOCIETY(RajMES)"/>
        <s v="PMO-DISTRICT HOSPITAL, MEDICAL &amp; HEALTH DEPARTMENT"/>
        <s v="URBAN IMPROVEMENT TRUST"/>
        <s v="GENERAL ADMINISTRATION DEPARTMENT"/>
        <s v="PMO-GOVERNMENT NAHATA HOSPITAL, MEDICAL &amp; HEALTH DEPARTMENT"/>
        <s v="ZILA PARISHAD OFFICE, PANCHAYATI RAJ DEPARTMENT"/>
        <s v="ASSISTANT LABOUR COMMISSIONER, LABOUR DEPARTMENT"/>
        <s v="BANSWARA DEPOT, RAJASTHAN STATE BEVERAGES CORPORATION LIMITED"/>
        <s v="DEPUTY DIRECTOR, S.I. &amp; P.F. DEPARTMENT"/>
        <s v="PMO-MAHATMA GANDHI HOSPITAL, MEDICAL &amp; HEALTH DEPARTMENT"/>
        <s v="TRIBAL INCUBATOR CENTER, DOIT&amp;C : ISTART PROJECT"/>
        <s v="ASSISTANT DIRECTOR, S.I. &amp; P.F. DEPARTMENT"/>
        <s v="BARAN DEPOT, RAJASTHAN STATE BEVERAGES CORPORATION LIMITED"/>
        <s v="DISTRICT PROBATIONARY &amp; SW OFFICER, SOCIAL JUSTICE &amp; EMPOWERMENT DEPARTMENT"/>
        <s v="GOVT. SUB DISTRICT HOSPITAL, MEDICAL &amp; HEALTH DEPARTMENT"/>
        <s v="LABOUR WELFARE OFFICER, LABOUR DEPARTMENT"/>
        <s v="BARMER DEPOT, RAJASTHAN STATE BEVERAGES CORPORATION LIMITED"/>
        <s v="SUB OFFICE, TRANSPORT AND ROAD SAFETY DEPARTMENT"/>
        <s v="BEAWAR DEPOT, RAJASTHAN STATE BEVERAGES CORPORATION LIMITED"/>
        <s v="ADDITIONAL REGISTRAR COOPERATIVE SOCIETY, COOPERATIVE DEPARTMENT"/>
        <s v="BHARATPUR DEPOT, RAJASTHAN STATE BEVERAGES CORPORATION LIMITED"/>
        <s v="BHARATPUR DEVELOPMENT AUTHORITY"/>
        <s v="CHEMISTRY BLOCK, REGIONAL FORENSIC SCIENCE LABORATORY, STATE FORENSIC SCIENCE LABORATORY"/>
        <s v="DEPUTY CONSERVATOR OF FOREST-WILD LIFE, FOREST DEPARTMENT"/>
        <s v="DNA BLOCK, REGIONAL FORENSIC SCIENCE LABORATORY, STATE FORENSIC SCIENCE LABORATORY"/>
        <s v="GOVERNMENT POLYTECHNIC COLLEGE"/>
        <s v="MAHARAJA SURAJMAL BRIJ UNIVERSITY"/>
        <s v="TOURISM RECEPTION CENTRE, TOURISM DEPARTMENT"/>
        <s v="BHILWARA DEPOT, RAJASTHAN STATE BEVERAGES CORPORATION LIMITED"/>
        <s v="EMPLOYEE STATE INSURANCE DISPENSARY NO 3, EMPLOYEE STATE INSURANCE SCHEME"/>
        <s v="EMPLOYEE STATE INSURANCE HOSPITAL, EMPLOYEE STATE INSURANCE SCHEME"/>
        <s v="PMO-GOVERNMENT SATELLITE HOSPITAL, MEDICAL &amp; HEALTH DEPARTMENT"/>
        <s v="ADDITIONAL DIRECTOR (GEOLOGY), MINES &amp; GEOLOGY DEPARTMENT"/>
        <s v="BIKANER DEPOT, RAJASTHAN STATE BEVERAGES CORPORATION LIMITED"/>
        <s v="BIKANER DEVELOPMENT AUTHORITY"/>
        <s v="BIKANER TECHNCAL UNIVERSITY"/>
        <s v="COMMAND AREA DEVELOPMENT"/>
        <s v="DIRECTORATE OF ELEMENTARY EDUCATION DEPARTMENT"/>
        <s v="DIRECTORATE OF SECONDARY EDUCATION"/>
        <s v="FREE INVESTIGATION SCHEME, MEDICAL COLLEGE &amp; HOSPITALS-PBM"/>
        <s v="GOVT. DISTRICT HOSPITAL, MEDICAL &amp; HEALTH DEPARTMENT"/>
        <s v="HCM RIPA"/>
        <s v="HYDROLOGY AND WATER MGMT. INST., IRRIGATION MANAGEMENT &amp; TRAINING INSTITUTE"/>
        <s v="MEDICAL COLLEGE &amp; HOSPITALS-PBM"/>
        <s v="PMO-S.D.M. GOVERNMENT DISTRICT HOSPITAL, MEDICAL &amp; HEALTH DEPARTMENT"/>
        <s v="RAJASTHAN STATE ABHILEKHAGAR"/>
        <s v="RAJASTHANI BHASHA SAHITYA SANSKRATI AKADAMI"/>
        <s v="REGIONAL OFFICE, SCIENCE &amp; TECHNOLOGY DEPARTMENT"/>
        <s v="SARDAR PATEL MEDICAL COLLEGE, BIKANER"/>
        <s v="SUPER SPECIALITY BLOCK, MEDICAL COLLEGE &amp; HOSPITALS-PBM"/>
        <s v="SUPERINTENDING ENGINEER, SAHWA LIFT CIRCLE, IGNP, IRRIGATION DEPARTMENT(WATER RESOURCES DEPT)"/>
        <s v="TECHNICAL CORE GROUP, POLICE: STATE CRIME RECORD BUREAU"/>
        <s v="UEB, EMPLOYMENT DEPARTMENT"/>
        <s v="BUNDI DEPOT, RAJASTHAN STATE BEVERAGES CORPORATION LIMITED"/>
        <s v="CHHITORGARH DEPOT, RAJASTHAN STATE BEVERAGES CORPORATION LIMITED"/>
        <s v="PMO-SDH, MEDICAL &amp; HEALTH DEPARTMENT"/>
        <s v="CHURU DEPOT, RAJASTHAN STATE BEVERAGES CORPORATION LIMITED"/>
        <s v="PMO-GOVERNMENT D.B. GENERAL DISTRICT HOSPITAL, MEDICAL &amp; HEALTH DEPARTMENT"/>
        <s v="PMO-S.B. GOVERNMENT HOSPITAL, MEDICAL &amp; HEALTH DEPARTMENT"/>
        <s v="PMO-S.B. HOSPITAL, MEDICAL &amp; HEALTH DEPARTMENT"/>
        <s v="DAUSA DEPOT, RAJASTHAN STATE BEVERAGES CORPORATION LIMITED"/>
        <s v="GOVT. HOSPITAL, MEDICAL &amp; HEALTH DEPARTMENT"/>
        <s v="PMO-GOVERNMENT DISTRICT HOSPITAL, MEDICAL &amp; HEALTH DEPARTMENT"/>
        <s v="DEPUTY DIRECTOR OFFICE, ANIMAL HUSBANDRY DEPARTMENT"/>
        <s v="KUCHAMAN CITY DEPOT, RAJASTHAN STATE BEVERAGES CORPORATION LIMITED"/>
        <s v="PMO-GENERAL HOSPITAL, MEDICAL &amp; HEALTH DEPARTMENT"/>
        <s v="PMO-GOVERNMENT BANGAR HOSPITAL, MEDICAL &amp; HEALTH DEPARTMENT"/>
        <s v="DEPUTY CONSERVATOR OF FOREST-NATIONAL CHAMBAL SANCTUARY, FOREST DEPARTMENT"/>
        <s v="DHOLPUR DEPOT, RAJASTHAN STATE BEVERAGES CORPORATION LIMITED"/>
        <s v="DUNGARPUR DEPOT, RAJASTHAN STATE BEVERAGES CORPORATION LIMITED"/>
        <s v="SAGWARA DEPOT, RAJASTHAN STATE BEVERAGES CORPORATION LIMITED"/>
        <s v="ADDITIONAL DISTRICT &amp; SESSION JUDGE, SUBORDINATE COURTS"/>
        <s v="HANUMANGARH DEPOT, RAJASTHAN STATE BEVERAGES CORPORATION LIMITED"/>
        <s v="JOINT DIRECTOR (TILHAN) ZILA PARISHAD, AGRICULTURE DEPARTMENT"/>
        <s v="NOHAR DEPOT, RAJASTHAN STATE BEVERAGES CORPORATION LIMITED"/>
        <s v="A.D.G., POLICE: ATS &amp; SOG"/>
        <s v="ADDITIONAL CHIEF ENGINEER (SUPPORT ACTIVITIES), PUBLIC HEALTH ENGINEERING DEPARTMENT"/>
        <s v="ADDITIONAL CHIEF ENGINEER, REGION-I, PUBLIC HEALTH ENGINEERING DEPARTMENT"/>
        <s v="ADDITIONAL CHIEF ENGINEER, REGION-II, PUBLIC HEALTH ENGINEERING DEPARTMENT"/>
        <s v="ADDITIONAL DIRECTOR (MINES), MINES &amp; GEOLOGY DEPARTMENT"/>
        <s v="ADDITIONAL DIRECTORATE PROSECUTION, DEPARTMENT OF PROSECUTION"/>
        <s v="ADDITIONAL INSPECTOR GENERAL (ADMINISTRATION), REGISTRATION &amp; STAMPS DEPARTMENT"/>
        <s v="ADG OFFICE, POLICE: ANTI CURRUPTION BUREAU"/>
        <s v="ADMINISTRATIVE REFORMS"/>
        <s v="ADVOCATE GENERAL,RAJASTHAN"/>
        <s v="AGRICULTURE DEPARTMENT"/>
        <s v="AGRICULTURE MARKETING DEPARTMENT"/>
        <s v="ANIMAL HUSBANDRY DEPARTMENT"/>
        <s v="ARCHEOLOGY &amp; MUSEUM DEPARTMENT"/>
        <s v="BABA AMTE DIVYANG UNIVERSITY"/>
        <s v="BHAMASHAH DATA CENTER, DOIT&amp;C"/>
        <s v="BUREAU OF INVESTMENT PROMOTION"/>
        <s v="CENTER FOR APPLICATION DEVELOPMENT, DOIT&amp;C"/>
        <s v="CENTER OF EXCELLENCE FOR REVENUE RESEARCH AND ANALYSIS"/>
        <s v="CHAIRMEN OFFICE, SEVENTH STATE FINANCE COMMISSION"/>
        <s v="CHEST AND TB HOSPITAL, MEDICAL COLLEGE &amp; HOSPITALS-SMS"/>
        <s v="CHIEF CHEMIST, LABORATORY, PUBLIC HEALTH ENGINEERING DEPARTMENT"/>
        <s v="CHIEF CONSERVATOR OF FOREST-WILD LIFE, FOREST DEPARTMENT"/>
        <s v="CHIEF ENGINEER &amp; ADDITIONAL SECRETARY, PUBLIC HEALTH ENGINEERING DEPARTMENT"/>
        <s v="CHIEF ENGINEER (JICA) FUNDED PROJECT, PUBLIC HEALTH ENGINEERING DEPARTMENT"/>
        <s v="CHIEF ENGINEER (SPECIAL PROJECT), PUBLIC HEALTH ENGINEERING DEPARTMENT"/>
        <s v="CHIEF ENGINEER (TECHNICAL) &amp; TM, RWSSMB, PUBLIC HEALTH ENGINEERING DEPARTMENT"/>
        <s v="CHIEF ENGINEER (URBAN &amp; N.R.W.), PUBLIC HEALTH ENGINEERING DEPARTMENT"/>
        <s v="CHIEF ENGINEER(ADMINISTRATION), PUBLIC HEALTH ENGINEERING DEPARTMENT"/>
        <s v="CHIEF ENGINEER(JAL JEEVAN MISSION), PUBLIC HEALTH ENGINEERING DEPARTMENT"/>
        <s v="CHIEF ENGINEER, WATER RESOURCES DEPARTMENT, IRRIGATION DEPARTMENT(WATER RESOURCES DEPT)"/>
        <s v="CHIEF MINISTER OFFICE"/>
        <s v="CHIEF SECRETARY OFFICE"/>
        <s v="CHIEF TOWN PLANNING-IT CELL, URBAN DEVELOPMENT DEPARTMENT"/>
        <s v="CHIEF VIGILANCE COMMISSIONER, POLICE: HOME DEPARTMENT"/>
        <s v="CM-RESIDENCE, CHIEF MINISTER OFFICE"/>
        <s v="COLLEGE EDUCATION DEPARTMENT"/>
        <s v="COMMERCIAL TAXES DEPARTMENT"/>
        <s v="COMMISIONERATE, FOOD SAFETY AND DRUG CONTROL"/>
        <s v="COMMISSION OFFICE, SEVENTH STATE FINANCE COMMISSION"/>
        <s v="COMMISSIONARATE, CYBER CRIME"/>
        <s v="COMMISSIONER, MID DAY MEAL"/>
        <s v="COMMISSIONER, SETTLEMENT DEPARTMENT"/>
        <s v="COMMISSIONER, WATER SHED DEVELOPMENT &amp; SOIL CONSERVATION"/>
        <s v="CONSUMER AFFAIRS DEPARTMENT (LEGAL METROLOGY CELL)"/>
        <s v="CORPORATE OFFICE &amp; PMU, RAJASTHAN WATER GRID CORPORATION LIMITED"/>
        <s v="CYBER CRIME"/>
        <s v="DELHI-MUMBAI INDUSTRIAL CORRIDOR DEPARTMENT"/>
        <s v="DEPARTMENT OF ART, LITERATURE, CULTURE AND ARCHEOLOGY"/>
        <s v="DEPARTMENT OF DOMESTIC OVERSEAS RAJASTHANI AFFAIRS(DORA)"/>
        <s v="DEPARTMENT OF PERSONNEL"/>
        <s v="DEPUTY COMMISSIONER, CRIME, CYBER CRIME"/>
        <s v="DEPUTY INSPECTOR GENERAL (EVASION), SPECIAL CIRCLE, REGISTRATION &amp; STAMPS DEPARTMENT"/>
        <s v="DEPUTY LABOUR COMMISSIONER (ADMIN), LABOUR DEPARTMENT"/>
        <s v="DEVASTHAN VIBHAG"/>
        <s v="DG OFFICE, POLICE: ANTI CURRUPTION BUREAU"/>
        <s v="DG(INTERNAL SECU. CELL), POLICE: HOME DEPARTMENT"/>
        <s v="DIRECTOR APPRENTICESHIP, SKILL EMPLOYEMENT AND ENTREPRENEUR DEPARTMENT"/>
        <s v="DIRECTOR, PMU (SECTT.), PLANNING DEPARTMENT"/>
        <s v="DIRECTORATE (CENTRE SPONSORED SCHEME), SOCIAL JUSTICE &amp; EMPOWERMENT DEPARTMENT"/>
        <s v="DIRECTORATE (DEVNARAYAN SCHEME), SOCIAL JUSTICE &amp; EMPOWERMENT DEPARTMENT"/>
        <s v="DIRECTORATE OF EMPLOYMENT, EMPLOYMENT DEPARTMENT"/>
        <s v="DIRECTORATE OF ENVIRONMENT AND CLIMATE CHANGE"/>
        <s v="DIRECTORATE OF ESTATE, ESTATE DEPARTMENT"/>
        <s v="DIRECTORATE OF HOME GUARD RAJASTHAN"/>
        <s v="DIRECTORATE OF HORTICULTURE"/>
        <s v="DIRECTORATE OF PEACE AND NON-VIOLENCE"/>
        <s v="DIRECTORATE OF PRINTING AND STATIONERY"/>
        <s v="DIRECTORATE OF REVENUE INTELLIGENCE AND ECONOMIC OFFENCES"/>
        <s v="DIRECTORATE, ANIMAL HUSBANDRY DEPARTMENT"/>
        <s v="DIRECTORATE, CIVIL DEFENCE,RAJASTHAN, DISASTER MANAGEMENT &amp; RELIEF"/>
        <s v="DIRECTORATE, DEPARTMENT OF CHILD RIGHTS"/>
        <s v="DIRECTORATE, DEPARTMENT OF CIVIL AVIATION"/>
        <s v="DIRECTORATE, ECONOMICS &amp; STATISTICS DEPARTMENT"/>
        <s v="DIRECTORATE, GAUPALAN DEPARTMENT"/>
        <s v="DIRECTORATE, INSPECTION DEPARTMENT"/>
        <s v="DIRECTORATE, LOCAL NIDHI ANKESHAN DEPARTMENT"/>
        <s v="DIRECTORATE, MEDICAL &amp; HEALTH DEPARTMENT"/>
        <s v="DIRECTORATE, S.I. &amp; P.F. DEPARTMENT"/>
        <s v="DIRECTORATE, SOCIAL JUSTICE &amp; EMPOWERMENT DEPARTMENT"/>
        <s v="DIRECTORATE, SPECIALLY ABLED PERSONS"/>
        <s v="DIRECTORATE, WOMEN &amp; CHILD DEVELOPMENT (ICDS)"/>
        <s v="DIRECTORATE-MEDICAL AND HEALTH SERVICES, EMPLOYEE STATE INSURANCE SCHEME"/>
        <s v="DISASTER MANAGEMENT &amp; RELIEF"/>
        <s v="DNA BLOCK, STATE FORENSIC SCIENCE LABORATORY"/>
        <s v="DOIT&amp;C"/>
        <s v="DOITC: UID PROJECT (COTERMINOUS PROJECT)"/>
        <s v="DR. BHIMRAO AMBEDKAR FOUNDATION (AMBEDKAR PEETH), SOCIAL JUSTICE &amp; EMPOWERMENT DEPARTMENT"/>
        <s v="DR. BHIMRAO AMBEDKAR LAW UNIVERSITY"/>
        <s v="E-GOV CELL-PRINCIPAL CHIEF CONSERVATOR OF FOREST (HOF), FOREST DEPARTMENT"/>
        <s v="ELECTION DEPARTMENT"/>
        <s v="EMPLOYEE STATE INSURANCE DISPENSARY NO 10, EMPLOYEE STATE INSURANCE SCHEME"/>
        <s v="EMPLOYEE STATE INSURANCE DISPENSARY NO 11, EMPLOYEE STATE INSURANCE SCHEME"/>
        <s v="EMPLOYEE STATE INSURANCE DISPENSARY NO 4, EMPLOYEE STATE INSURANCE SCHEME"/>
        <s v="EMPLOYEE STATE INSURANCE DISPENSARY NO 5, EMPLOYEE STATE INSURANCE SCHEME"/>
        <s v="EMPLOYEE STATE INSURANCE DISPENSARY NO 6, EMPLOYEE STATE INSURANCE SCHEME"/>
        <s v="EMPLOYEE STATE INSURANCE DISPENSARY NO 7, EMPLOYEE STATE INSURANCE SCHEME"/>
        <s v="EMPLOYEE STATE INSURANCE DISPENSARY NO 8, EMPLOYEE STATE INSURANCE SCHEME"/>
        <s v="EMPLOYEE STATE INSURANCE DISPENSARY NO 9, EMPLOYEE STATE INSURANCE SCHEME"/>
        <s v="ENGINEERING STAFF TRAINING INSTITUTE"/>
        <s v="EVALUATION DEPARTMENT"/>
        <s v="FACTORIES &amp; BOILERS INSPECTION"/>
        <s v="FEMALE EMPLOYMENT OFFICE, EMPLOYMENT DEPARTMENT"/>
        <s v="FINANCE DEPARTMENT"/>
        <s v="FOOD CIVIL SUPPLIES &amp; CONSUMER AFFAIRS DEPARTMENT"/>
        <s v="FOOD SAFETY APPELLATE AUTHORITY"/>
        <s v="FOREST DEPARTMENT"/>
        <s v="GAD &amp; CABINET DEPARTMENT"/>
        <s v="GANDHI WATIKA MUSEUM, ARCHEOLOGY &amp; MUSEUM DEPARTMENT"/>
        <s v="GANGAURI HOSPITAL, MEDICAL COLLEGE &amp; HOSPITALS-SMS"/>
        <s v="GENERAL INSURANCE PLAN, S.I. &amp; P.F. DEPARTMENT"/>
        <s v="GENERAL LIBRARY SECRETARIAT, DEPARTMENT OF PERSONNEL"/>
        <s v="GOVERNMENT LITIGATION DEPARTMENT"/>
        <s v="GOVERNMENT MAHILA CHIKITSALYA, MEDICAL COLLEGE &amp; HOSPITALS-SMS"/>
        <s v="GOVERNMENT MAHILA POLYTECHNIC COLLEGE"/>
        <s v="GOVERNOR SECRETARIAT"/>
        <s v="GOVT. ENGINEERING COLLEGE, DIRECTORATE OF TECHNICAL EDUCATION"/>
        <s v="GOVT. HOSPITAL (ALLOPATHY), MEDICAL &amp; HEALTH DEPARTMENT"/>
        <s v="GOVT. JANANA HOSPITAL"/>
        <s v="GOVT. MAHILA CHIKITSLAYA"/>
        <s v="HARDEV JOSHI UNIVERSITY OF JOURNALISM AND MASS COMMUNICATION"/>
        <s v="HQ-REDUCTION CENTERS (RC), RAJASTHAN STATE GANGANAGAR SUGAR MILLS"/>
        <s v="HUMAN RIGHTS COMMISSION"/>
        <s v="IG(POLICE), POLICE: STATE CRIME RECORD BUREAU"/>
        <s v="INDIRA GANDHI PR &amp; GVS"/>
        <s v="INDUSTRIES &amp; COMMERCE DEPARTMENT"/>
        <s v="INFORMATION &amp; PUBLIC RELATION DEPARTMENT"/>
        <s v="IT CELL, JAIPUR DEVELOPMENT AUTHORITY"/>
        <s v="IT CELL, POLICE: ANTI CURRUPTION BUREAU"/>
        <s v="JAIPUR BENCH, RAJASTHAN HIGH COURT"/>
        <s v="JAIPUR DEPOT, RAJASTHAN STATE BEVERAGES CORPORATION LIMITED"/>
        <s v="JAIPUR DEVELOPMENT AUTHORITY"/>
        <s v="JAIPUR METRO CORPORATION"/>
        <s v="JANANA HOSPITAL, MEDICAL COLLEGE &amp; HOSPITALS-SMS"/>
        <s v="JAWAHAR KALA KENDRA"/>
        <s v="JK LON, MEDICAL COLLEGE &amp; HOSPITALS-SMS"/>
        <s v="JOINT SECRETARY, TRIBAL AREA DEVELOPMENT DEPARTMENT"/>
        <s v="JUSTICE DEPARTMENT"/>
        <s v="KANWATIYA HOSPITAL, MEDICAL COLLEGE &amp; HOSPITALS-SMS"/>
        <s v="LABOUR DEPARTMENT"/>
        <s v="LAND ACQUISTION REHABILITATION AND RESETTLEMENT AUTHORITY"/>
        <s v="LAW AND LEGAL AFFAIRS DEPARTMENT"/>
        <s v="LOCAL NIDHI ANKESHAN DEPARTMENT"/>
        <s v="LOCAL SELF GOVERNMENT"/>
        <s v="LOK SEVA NIDESHALAYA, DIRECTOR LOK SEVA"/>
        <s v="LOKAYUKTA SACHIVALAYA"/>
        <s v="MATSYA DEPARTMENT"/>
        <s v="MEDICAL COLLEGE-SMS, MEDICAL COLLEGE &amp; HOSPITALS-SMS"/>
        <s v="MEDICAL EDUCATION DEPARTMENT"/>
        <s v="MEDICAL HOSPITAL-SMS, MEDICAL COLLEGE &amp; HOSPITALS-SMS"/>
        <s v="MENTAL HOSPITAL, MEDICAL COLLEGE &amp; HOSPITALS-SMS"/>
        <s v="MINING ENGINEER-WRIT, MINES &amp; GEOLOGY DEPARTMENT"/>
        <s v="MINORITY AFFAIRS"/>
        <s v="MODEL ACCOUNTING SYSTEM-PRIYASOFT, PANCHAYATI RAJ DEPARTMENT"/>
        <s v="MONITORING CELL, PANCHAYATI RAJ DEPARTMENT"/>
        <s v="NATIONAL AYUSH MISSION, RAJASTHAN STATE AYUSH SOCIETY"/>
        <s v="NATIONAL HEALTH MISSION"/>
        <s v="P&amp;E, EMPLOYMENT DEPARTMENT"/>
        <s v="PANCHAYATI RAJ DEPARTMENT"/>
        <s v="PEACE AND NON VIOLENCE DEPARTMENT"/>
        <s v="PENSION AND PENSIONERS WELFARE DEPARTMENT"/>
        <s v="PETROLEUM DEPARTMENT"/>
        <s v="PLANNING DEPARTMENT"/>
        <s v="PLANNING MANPOWER DEPARTMENT"/>
        <s v="PMO-HARIBUX KANWATIYA GOVERNMENT DISTRICT HOSPITAL, MEDICAL &amp; HEALTH DEPARTMENT"/>
        <s v="PMO-SETH SRAWANRAM GOYAL GOVERNMENT SATELLITE HOSPITAL, MEDICAL &amp; HEALTH DEPARTMENT"/>
        <s v="POLICE SUPERINTENDENT SOG, CYBER CRIME"/>
        <s v="POLICE: ANTI CURRUPTION BUREAU"/>
        <s v="POLICE: COMMISSIONER OFFICE"/>
        <s v="POLICE: DGP OFFICE (PHQ)"/>
        <s v="POLICE: HOME DEPARTMENT"/>
        <s v="POLICE: RAJASTHAN POLICE ACADEMY"/>
        <s v="PRINCIPAL CHIEF CONSERVATOR OF FOREST &amp; CHIEF WILD, FOREST DEPARTMENT"/>
        <s v="PRINCIPAL CHIEF CONSERVATOR OF FOREST (HOF), FOREST DEPARTMENT"/>
        <s v="PROGRAMME MONITORING CELL"/>
        <s v="PROJECT DIRECTOR, MUKHYAMANTRI AYUSHMAN DURGHATANA BIMA YOJNA, S.I. &amp; P.F. DEPARTMENT"/>
        <s v="PROJECT DIRECTOR, RAJASTHAN GOVERNMENT HEALTH SCHEME, S.I. &amp; P.F. DEPARTMENT"/>
        <s v="PUBLIC FINANCIAL MANAGEMENT AND TRAINING INSTITUTE"/>
        <s v="PUBLIC WORKS DEPARTMENT"/>
        <s v="R.P.G. DEPT"/>
        <s v="RAJ. STATE WOMEN COMMISSION, WOMEN EMPOWERMENT DEPARTMENT"/>
        <s v="RAJASTHAN CENTRE OF ADVANCED TECHNOLOGY"/>
        <s v="RAJASTHAN CIVIL SERVICES APPELLATE TRIBUNAL"/>
        <s v="RAJASTHAN COMPENSATORY AFFORESTATION FUND MANAGEMENT AND PLANNING AUTHORITY"/>
        <s v="RAJASTHAN COUNCIL OF SCHOOL EDUCATION"/>
        <s v="RAJASTHAN EMPLOYMENT EXCHANGE, EMPLOYMENT DEPARTMENT"/>
        <s v="RAJASTHAN FOUNDATION"/>
        <s v="RAJASTHAN HEALTH SCIENCE UNIVERSITY"/>
        <s v="RAJASTHAN HERITAGE AUTHORITY JAIPUR"/>
        <s v="RAJASTHAN HIGH COURT"/>
        <s v="RAJASTHAN HOUSING BOARD"/>
        <s v="RAJASTHAN INFORMATION COMMISSION"/>
        <s v="RAJASTHAN INSTITUTE FOR TRANSFORMATION AND INNOVATION, PLANNING DEPARTMENT"/>
        <s v="RAJASTHAN JAN ADHAR AUTHORITY"/>
        <s v="RAJASTHAN MADARSA BOARD"/>
        <s v="RAJASTHAN MEDICAL EDUCATION SOCIETY(RajMES)"/>
        <s v="RAJASTHAN MEDICAL SERVICES CORPORATION LIMITED"/>
        <s v="RAJASTHAN PARAMEDICAL COUNCIL"/>
        <s v="RAJASTHAN POLICE INFRASTRUCTURE DEVELOPMENT CORPORATION LIMITED, POLICE: HOUSING (PHQ)"/>
        <s v="RAJASTHAN REAL ESTATE APPELLALTE TRIBUNAL"/>
        <s v="RAJASTHAN REAL ESTATE REGULATORY AUTHORITY"/>
        <s v="RAJASTHAN SC &amp; ST FINANCE &amp; DEVELOPMENT CO-OPERATIVE CORPORATION LTD."/>
        <s v="RAJASTHAN SKILL AND LIVELIHOODS DEVELOPMENT CORPORATION"/>
        <s v="RAJASTHAN STAFF SELECTION BOARD"/>
        <s v="RAJASTHAN STATE BEVERAGES CORPORATION LIMITED"/>
        <s v="RAJASTHAN STATE BIO-DIVERSITY BOARD"/>
        <s v="RAJASTHAN STATE BUS TERMINAL DEVELOPMENT AUTHORITY"/>
        <s v="RAJASTHAN STATE CHILD RIGHT PROTECTION COMMISSION, WOMEN &amp; CHILD DEVELOPMENT (ICDS)"/>
        <s v="RAJASTHAN STATE COOPERATIVE TRIBUNAL"/>
        <s v="RAJASTHAN STATE ELECTION COMMISSION"/>
        <s v="RAJASTHAN STATE GANGANAGAR SUGAR MILLS"/>
        <s v="RAJASTHAN STATE HEALTH ASSURANCE AGENCY"/>
        <s v="RAJASTHAN STATE INDUSTRIAL DEVELOPMENT &amp; INVESTMENT CORPORATION (RIICO)"/>
        <s v="RAJASTHAN STATE LEGAL SERVICE AUTHORITY"/>
        <s v="RAJASTHAN STATE OPEN SCHOOL"/>
        <s v="RAJASTHAN STATE POLLUTION CONTROL BOARD"/>
        <s v="RAJASTHAN STATE POWER FINANCE CORPORATION"/>
        <s v="RAJASTHAN STATE ROAD TRANSPORT CORPORATION"/>
        <s v="RAJASTHAN STATE SANSKRIT EDUCATIONAL RESEARCH AND TRAINING INSTITUTE, SANSKRIT EDUCATION DEPARTMENT"/>
        <s v="RAJASTHAN STATE SEEDS CORPORATION LTD."/>
        <s v="RAJASTHAN STATE SERVICE DELIVERY WAR ROOM, TREASURIES &amp; ACCOUNTS DEPARTMENT"/>
        <s v="RAJASTHAN STATE TEXTBOOK BOARD"/>
        <s v="RAJASTHAN STATE WAREHOUSING CORPORATION"/>
        <s v="RAJASTHAN URBAN INFRASTRUCTURE DEVELOPMENT PROJECT"/>
        <s v="RAJASTHAN URJA VIKAS AND IT SERVICES LIMITED"/>
        <s v="RAJASTHAN YOUTH BOARD"/>
        <s v="RAJCOMP INFO SERVICE LTD"/>
        <s v="REGIONAL SCIENCE CENTER AND SCIENCE PARK, SCIENCE &amp; TECHNOLOGY DEPARTMENT"/>
        <s v="REGISTRAR COOPERATIVE SOCIETY, COOPERATIVE DEPARTMENT"/>
        <s v="REGISTRAR-GDC, RAJASTHAN HEALTH SCIENCE UNIVERSITY"/>
        <s v="REVENUE DEPARTMENT"/>
        <s v="RTO-I, TRANSPORT AND ROAD SAFETY DEPARTMENT"/>
        <s v="RTO-II, TRANSPORT AND ROAD SAFETY DEPARTMENT"/>
        <s v="RURAL DEVELOPMENT"/>
        <s v="S R GOYAL SATELLITE HOSPITAL, MEDICAL COLLEGE &amp; HOSPITALS-SMS"/>
        <s v="SANSKRIT EDUCATION DEPARTMENT"/>
        <s v="SCIENCE &amp; TECHNOLOGY DEPARTMENT"/>
        <s v="SEAC-1, STATE LEVEL EXPERT APPRAISAL COMMITTEE (SEAC)"/>
        <s v="SEAC-2, STATE LEVEL EXPERT APPRAISAL COMMITTEE (SEAC)"/>
        <s v="SECRETARIAT, LOKAYUKTA SACHIVALAYA"/>
        <s v="SECRETARY, RWSSMB, PUBLIC HEALTH ENGINEERING DEPARTMENT"/>
        <s v="SENIOR CHEMIST, GROUND WATER DEPARTMENT"/>
        <s v="SENIOR ELECTRICAL INSPECTOR, ELECTRICAL INSPECTORATE"/>
        <s v="SENIOR HYDROGEOLOGIST (SURVEY AND RESEARCH WING), GROUND WATER DEPARTMENT"/>
        <s v="SETTLEMENT DEPARTMENT"/>
        <s v="SIR P.S. MOTHER &amp; CHILD HOSPITAL- J K LON"/>
        <s v="SOCIAL MEDIA CELL, INFORMATION &amp; PUBLIC RELATION DEPARTMENT"/>
        <s v="SOCIETY FOR SOCIAL AUDIT ACCOUNTABILITY AND TRANSPARENCY"/>
        <s v="SPECIAL EMPLOYMENT OFFICE PHYSICALLY HANDICAPPED, EMPLOYMENT DEPARTMENT"/>
        <s v="SPECIAL WOMEN SECURITY CELL, WOMEN EMPOWERMENT DEPARTMENT"/>
        <s v="SRSAC SUBCENTRE, SCIENCE &amp; TECHNOLOGY DEPARTMENT"/>
        <s v="STATE CANCER INSTITUTE, MEDICAL COLLEGE &amp; HOSPITALS-SMS"/>
        <s v="STATE CYBER TREASURY (SCHEMES), TREASURIES &amp; ACCOUNTS DEPARTMENT"/>
        <s v="STATE ENVIRONMENT IMPACT ASSESSMENT AUTHORITY (SEIAA)"/>
        <s v="STATE PROJECT MONITORING UNIT, PRADHAN MANTRI AWAS YOJNA, RURAL DEVELOPMENT"/>
        <s v="SUB-CENTRE, SCIENCE &amp; TECHNOLOGY DEPARTMENT"/>
        <s v="SUPER SPECIALITY HOSPITAL, MEDICAL COLLEGE &amp; HOSPITALS-SMS"/>
        <s v="SUPERINTENDING ENGINEER, CITY CIRCLE (NORTH), PUBLIC HEALTH ENGINEERING DEPARTMENT"/>
        <s v="SUPERINTENDING ENGINEER, GROUND WATER DEPARTMENT"/>
        <s v="SUPERINTENDING HYDROGEOLOGIST, GROUND WATER DEPARTMENT"/>
        <s v="SWAYAMSIDDHA CENTRE OF EXCELLENCE, SPECIALLY ABLED PERSONS"/>
        <s v="TECHNICAL CELL, POLICE: ANTI CURRUPTION BUREAU"/>
        <s v="TOURISM DEPARTMENT"/>
        <s v="TOURIST RECEPTION CENTRE, TOURISM DEPARTMENT"/>
        <s v="TOWN PLANNING DEPARTMENT"/>
        <s v="TRANSPORT AND ROAD SAFETY DEPARTMENT"/>
        <s v="UNIT OFFICE, RAJASTHAN STATE GANGANAGAR SUGAR MILLS"/>
        <s v="UNIVERSITY OF RAJASTHAN"/>
        <s v="URBAN DEVELOPMENT DEPARTMENT"/>
        <s v="VIDHAN SABHA SECRETARIAT"/>
        <s v="VISHVAKARMA SKILLS UNIVERSITY"/>
        <s v="WATER SHED DEVELOPMENT &amp; SOIL CONSERVATION"/>
        <s v="WOMEN &amp; CHILD DEVELOPMENT (ICDS)"/>
        <s v="ZONE-I, S.I. &amp; P.F. DEPARTMENT"/>
        <s v="ZONE-II, S.I. &amp; P.F. DEPARTMENT"/>
        <s v="JALORE DEPOT, RAJASTHAN STATE BEVERAGES CORPORATION LIMITED"/>
        <s v="JHALAWAR DEPOT, RAJASTHAN STATE BEVERAGES CORPORATION LIMITED"/>
        <s v="ADDITIONAL CHIEF ENGINEER, PUBLIC HEALTH ENGINEERING DEPARTMENT"/>
        <s v="JHUNJHUNU DEPOT, RAJASTHAN STATE BEVERAGES CORPORATION LIMITED"/>
        <s v="ADDITIONAL COMMISSIONER-IV, TRIBAL AREA DEVELOPMENT DEPARTMENT"/>
        <s v="BOARD OF TECHNICAL EDUCATION"/>
        <s v="CHIEF ENGINEER, (PROJECT), PUBLIC HEALTH ENGINEERING DEPARTMENT"/>
        <s v="CHIEF ENGINEER, GROUND WATER DEPARTMENT"/>
        <s v="DIRECTORATE (TRAINING), SKILL EMPLOYEMENT AND ENTREPRENEUR DEPARTMENT"/>
        <s v="DIRECTORATE OF TECHNICAL EDUCATION"/>
        <s v="DIRECTORATE, RAJASTHAN ORIENTAL RESEARCH INSTITUTE"/>
        <s v="DR SITE, DOIT&amp;C"/>
        <s v="DR. SAMPURNAND MEDICAL COLLEGE"/>
        <s v="EXECUTIVE ENGINEER (C/W), GROUND WATER DEPARTMENT"/>
        <s v="FREE INVESTIGATION SCHEME, MEDICAL COLLEGE &amp; HOSPITALS-MG"/>
        <s v="JODHPUR BENCH, RAJASTHAN CIVIL SERVICES APPELLATE TRIBUNAL"/>
        <s v="JODHPUR BENCH, RAJASTHAN HIGH COURT"/>
        <s v="JODHPUR DEPOT, RAJASTHAN STATE BEVERAGES CORPORATION LIMITED"/>
        <s v="JODHPUR DEVELOPMENT AUTHORITY"/>
        <s v="K.N.T.B. CHEST HOSPITAL, MEDICAL COLLEGE &amp; HOSPITALS-MG"/>
        <s v="MAHATMA GANDHI DIVYANG UNIVERSITY"/>
        <s v="MARWAR MEDICAL UNIVERSITY"/>
        <s v="MATHURA DAS MATHUR HOSP., DR. SAMPURNAND MEDICAL COLLEGE"/>
        <s v="MBM UNIVERSITY"/>
        <s v="MEDICAL COLLEGE &amp; HOSPITALS-MG"/>
        <s v="PMO-DISTRICT SATELLITE HOSPITAL, MEDICAL &amp; HEALTH DEPARTMENT"/>
        <s v="PMO-GOVERNMENT HYUSAN DISTRICT HOSPITAL, MEDICAL &amp; HEALTH DEPARTMENT"/>
        <s v="PMO-SHRI SHIVRAM NATHUJI TANK GOVERNMENT SATELLITE HOSPITAL, MEDICAL &amp; HEALTH DEPARTMENT"/>
        <s v="POLICE: RAJASTHAN POLICE TRAINING CENTRE"/>
        <s v="RAJASTHAN COUNCIL FOR VOCATIONAL EDUCATION AND TRAINING"/>
        <s v="RAJASTHAN INNOVATION HUB, DOIT&amp;C : ISTART PROJECT"/>
        <s v="REG. GERIATICS CEN.(MATHURA DAS MATHUR HOSP.), DR. SAMPURNAND MEDICAL COLLEGE"/>
        <s v="SEAC-3, STATE LEVEL EXPERT APPRAISAL COMMITTEE (SEAC)"/>
        <s v="SENIOR HYDROGEOLOGIST (DSPC), GROUND WATER DEPARTMENT"/>
        <s v="SRSAC, SCIENCE &amp; TECHNOLOGY DEPARTMENT"/>
        <s v="SUPERINTENDING ENGINEER( CENTRAL STORE), GROUND WATER DEPARTMENT"/>
        <s v="KARAULI DEPOT, RAJASTHAN STATE BEVERAGES CORPORATION LIMITED"/>
        <s v="BHIWADI INTEGRATED DEVELOPMENT AUTHORITY"/>
        <s v="DEPUTY CONSERVATOR OF FOREST-WILD LIFE-MUKUNDARA NATIONAL PARK, FOREST DEPARTMENT"/>
        <s v="FREE INVESTIGATION SCHEME, MEDICAL COLLEGE &amp; HOSPITAL"/>
        <s v="IRRIGATION MANAGEMENT &amp; TRAINING INSTITUTE"/>
        <s v="KOTA DEPOT, RAJASTHAN STATE BEVERAGES CORPORATION LIMITED"/>
        <s v="KOTA DEVELOPMENT AUTHORITY"/>
        <s v="MEDICAL COLLEGE &amp; HOSPITAL"/>
        <s v="SPMU, RAJASTHAN WATER GRID CORPORATION LIMITED"/>
        <s v="SUPER SPECIALITY BLOCK, MEDICAL COLLEGE &amp; HOSPITAL"/>
        <s v="BEHROR DEPOT, RAJASTHAN STATE BEVERAGES CORPORATION LIMITED"/>
        <s v="PMO-B.D.M. HOSPITAL, MEDICAL &amp; HEALTH DEPARTMENT"/>
        <s v="RAJASTHAN BHAWAN"/>
        <s v="NAGAUR DEPOT, RAJASTHAN STATE BEVERAGES CORPORATION LIMITED"/>
        <s v="NATIONAL INVESTIGATION AGENCY"/>
        <s v="RESIDENT COMMISSIONER"/>
        <s v="PALI DEPOT, RAJASTHAN STATE BEVERAGES CORPORATION LIMITED"/>
        <s v="PMO-ACHARYA SHREE RAGHUNATH SMIRITI JAIN GOVERNMENT HOSPITAL, MEDICAL &amp; HEALTH DEPARTMENT"/>
        <s v="PRATAPGARH DEPOT, RAJASTHAN STATE BEVERAGES CORPORATION LIMITED"/>
        <s v="RAJSAMAND DEPOT, RAJASTHAN STATE BEVERAGES CORPORATION LIMITED"/>
        <s v="SAWAI MADHOPUR DEPOT, RAJASTHAN STATE BEVERAGES CORPORATION LIMITED"/>
        <s v="SHRI GANGANAGAR DEPOT, RAJASTHAN STATE BEVERAGES CORPORATION LIMITED"/>
        <s v="SUGAR FACTORY, RAJASTHAN STATE GANGANAGAR SUGAR MILLS"/>
        <s v="SURATGARH DEPOT, RAJASTHAN STATE BEVERAGES CORPORATION LIMITED"/>
        <s v="NEEM KA THANA DEPOT, RAJASTHAN STATE BEVERAGES CORPORATION LIMITED"/>
        <s v="PANDIT DEENDAYAL UPADHYAYA SHEKHAWATI UNIVERSITY"/>
        <s v="PMO-S.K. HOSPITAL, MEDICAL &amp; HEALTH DEPARTMENT"/>
        <s v="SIKAR DEPOT, RAJASTHAN STATE BEVERAGES CORPORATION LIMITED"/>
        <s v="ABU ROAD DEPOT, RAJASTHAN STATE BEVERAGES CORPORATION LIMITED"/>
        <s v="SIROHI DEPOT, RAJASTHAN STATE BEVERAGES CORPORATION LIMITED"/>
        <s v="MOLANA ABUL KALAM AZAD ARBI PHARSI RESEARCH INSTITUTE, DEPARTMENT OF ART, LITERATURE, CULTURE AND ARCHEOLOGY"/>
        <s v="PMO-SAHADAT HOSPITAL, MEDICAL &amp; HEALTH DEPARTMENT"/>
        <s v="TONK DEPOT, RAJASTHAN STATE BEVERAGES CORPORATION LIMITED"/>
        <s v="COMMISSIONER, DEVASTHAN VIBHAG"/>
        <s v="DIRECTORATE, MINES &amp; GEOLOGY DEPARTMENT"/>
        <s v="EXCISE DEPARTMENT"/>
        <s v="FREE INVESTIGATION SCHEME, MEDICAL COLLEGE &amp; HOSPITALS-RNT"/>
        <s v="MEDICAL COLLEGE &amp; HOSPITALS-RNT"/>
        <s v="MINES &amp; GEOLOGY DEPARTMENT"/>
        <s v="RAJASTHAN STATE COUNCIL OF EDUCATIONAL RESEARCH AND TRAINING"/>
        <s v="SEAC-4, STATE LEVEL EXPERT APPRAISAL COMMITTEE (SEAC)"/>
        <s v="SUPER SPECIALITY BLOCK, MEDICAL COLLEGE &amp; HOSPITALS-RNT"/>
        <s v="SUPRETENDING GEOLOGIST- PHOSPHATE, MINES &amp; GEOLOGY DEPARTMENT"/>
        <s v="TRIBAL AREA DEVELOPMENT DEPARTMENT"/>
        <s v="UDAIPUR DEPOT, RAJASTHAN STATE BEVERAGES CORPORATION LIMITED"/>
        <s v="UDAIPUR DEVELOPMENT AUTHORITY"/>
      </sharedItems>
    </cacheField>
    <cacheField name="Place / District _old" numFmtId="0">
      <sharedItems/>
    </cacheField>
    <cacheField name="new place" numFmtId="0">
      <sharedItems containsBlank="1"/>
    </cacheField>
    <cacheField name="Block" numFmtId="0">
      <sharedItems containsBlank="1"/>
    </cacheField>
    <cacheField name="blank2" numFmtId="0">
      <sharedItems containsNonDate="0" containsString="0" containsBlank="1"/>
    </cacheField>
    <cacheField name="blank3" numFmtId="0">
      <sharedItems containsNonDate="0" containsString="0" containsBlank="1"/>
    </cacheField>
    <cacheField name="Contact No." numFmtId="0">
      <sharedItems containsMixedTypes="1" containsNumber="1" containsInteger="1" minValue="969459910" maxValue="9.8875203817619702E+19"/>
    </cacheField>
    <cacheField name="E-Mail ID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60">
  <r>
    <n v="5221"/>
    <x v="0"/>
    <s v="AJMER"/>
    <s v="RUCHI SINSINWAR"/>
    <x v="0"/>
    <x v="0"/>
    <s v="AJMER"/>
    <s v="AJMER"/>
    <m/>
    <m/>
    <m/>
    <n v="7737559162"/>
    <m/>
    <s v="UT-UNIT OFFICE RAJASTHAN STATE GANGANAGAR SUGAR MILLS AJMER"/>
  </r>
  <r>
    <n v="9537"/>
    <x v="0"/>
    <s v="AJMER"/>
    <s v="PARUL SANKHALA"/>
    <x v="1"/>
    <x v="1"/>
    <s v="AJMER"/>
    <s v="AJMER"/>
    <m/>
    <m/>
    <m/>
    <n v="9530003760"/>
    <m/>
    <m/>
  </r>
  <r>
    <n v="2934"/>
    <x v="1"/>
    <s v="AJMER"/>
    <s v="ANKIT SHARMA S/O SH. BHAGWATI PRASAD SHARMA"/>
    <x v="2"/>
    <x v="2"/>
    <s v="AJMER"/>
    <s v="AJMER"/>
    <m/>
    <m/>
    <m/>
    <n v="9829485539"/>
    <s v="ankitsharma.doit@rajasthan.gov.in"/>
    <m/>
  </r>
  <r>
    <n v="6945"/>
    <x v="0"/>
    <s v="AJMER"/>
    <s v="RAJEEV GAUR"/>
    <x v="3"/>
    <x v="3"/>
    <s v="SIKAR ROAD, AJMER"/>
    <s v="SIKAR ROAD"/>
    <m/>
    <m/>
    <m/>
    <n v="9887024225"/>
    <m/>
    <m/>
  </r>
  <r>
    <n v="7371"/>
    <x v="0"/>
    <s v="AJMER"/>
    <s v="LOKESH PALIWAL"/>
    <x v="3"/>
    <x v="3"/>
    <s v="MAKHUPURA, AJMER"/>
    <s v="MAKHUPURA"/>
    <m/>
    <m/>
    <m/>
    <n v="8302606358"/>
    <m/>
    <m/>
  </r>
  <r>
    <n v="270"/>
    <x v="2"/>
    <s v="AJMER"/>
    <s v="SANGEETA RAMCHANDANI"/>
    <x v="4"/>
    <x v="4"/>
    <s v="AJMER"/>
    <s v="AJMER"/>
    <m/>
    <m/>
    <m/>
    <n v="9784941873"/>
    <s v="sangeeta5.doit@rajasthan.gov.in"/>
    <m/>
  </r>
  <r>
    <n v="857"/>
    <x v="3"/>
    <s v="AJMER"/>
    <s v="SANTOSH SATRAWAL"/>
    <x v="4"/>
    <x v="4"/>
    <s v="AJMER"/>
    <s v="AJMER"/>
    <m/>
    <m/>
    <m/>
    <n v="9672086168"/>
    <s v="santoshs.doit@rajasthan.gov.in"/>
    <m/>
  </r>
  <r>
    <n v="935"/>
    <x v="3"/>
    <s v="AJMER"/>
    <s v="AMIT SHARMA S/O SH. SHYAM SUNDAR SHARMA"/>
    <x v="4"/>
    <x v="4"/>
    <s v="AJMER"/>
    <s v="AJMER"/>
    <m/>
    <m/>
    <m/>
    <n v="9252014455"/>
    <s v="amitsharma18.doit@rajasthan.gov.in"/>
    <m/>
  </r>
  <r>
    <n v="4548"/>
    <x v="0"/>
    <s v="AJMER"/>
    <s v="ARCHANA KUMARI VERMA"/>
    <x v="4"/>
    <x v="4"/>
    <s v="AJMER"/>
    <s v="AJMER"/>
    <m/>
    <m/>
    <m/>
    <n v="8764276057"/>
    <s v="archanaverma.doit@rajasthan.gov.in"/>
    <m/>
  </r>
  <r>
    <n v="5006"/>
    <x v="0"/>
    <s v="AJMER"/>
    <s v="PAWAN KUMAR MEGHWAL"/>
    <x v="4"/>
    <x v="4"/>
    <s v="AJMER"/>
    <s v="AJMER"/>
    <m/>
    <m/>
    <m/>
    <n v="9269681471"/>
    <m/>
    <m/>
  </r>
  <r>
    <n v="5033"/>
    <x v="0"/>
    <s v="AJMER"/>
    <s v="SHAILENDRA KUMAR BUNDEL"/>
    <x v="4"/>
    <x v="4"/>
    <s v="AJMER"/>
    <s v="AJMER"/>
    <m/>
    <m/>
    <m/>
    <n v="9785312038"/>
    <s v="shailendrakumar.doit@rajasthan.gov.in"/>
    <m/>
  </r>
  <r>
    <n v="5952"/>
    <x v="0"/>
    <s v="AJMER"/>
    <s v="ARVIND DANGI"/>
    <x v="4"/>
    <x v="4"/>
    <s v="AJMER"/>
    <s v="AJMER"/>
    <m/>
    <m/>
    <m/>
    <n v="9571622903"/>
    <s v="arvind2903.doit@rajasthan.gov.in"/>
    <m/>
  </r>
  <r>
    <n v="9447"/>
    <x v="0"/>
    <s v="AJMER"/>
    <s v="RAJA MAHAJAN"/>
    <x v="4"/>
    <x v="4"/>
    <s v="AJMER"/>
    <s v="AJMER"/>
    <m/>
    <m/>
    <m/>
    <n v="7737775377"/>
    <m/>
    <m/>
  </r>
  <r>
    <n v="6567"/>
    <x v="0"/>
    <s v="AJMER"/>
    <s v="ANIMA LADDHA"/>
    <x v="5"/>
    <x v="5"/>
    <s v="KEKRI, AJMER"/>
    <s v="KEKRI"/>
    <m/>
    <m/>
    <m/>
    <n v="7665684769"/>
    <m/>
    <m/>
  </r>
  <r>
    <n v="3178"/>
    <x v="1"/>
    <s v="AJMER"/>
    <s v="MANISH MANSAWAR"/>
    <x v="5"/>
    <x v="5"/>
    <s v="AJMER"/>
    <s v="AJMER"/>
    <m/>
    <m/>
    <m/>
    <n v="9529627537"/>
    <s v="manishmansawar.doit@rajasthan.gov.in"/>
    <m/>
  </r>
  <r>
    <n v="3172"/>
    <x v="1"/>
    <s v="AJMER"/>
    <s v="ARVIND KUMAR S/O SH. MADAN LAL"/>
    <x v="6"/>
    <x v="6"/>
    <s v="AJMER"/>
    <s v="AJMER"/>
    <m/>
    <m/>
    <m/>
    <n v="9214901039"/>
    <s v="arvindkumar5.doit@rajasthan.gov.in"/>
    <s v="UT-BOARD OF SECONDARY EDUCATION, AJMER(02977 DTD 23-07-2025)"/>
  </r>
  <r>
    <n v="4718"/>
    <x v="0"/>
    <s v="AJMER"/>
    <s v="PRAMILA DEVI GAHLOT"/>
    <x v="6"/>
    <x v="6"/>
    <s v="AJMER"/>
    <s v="AJMER"/>
    <m/>
    <m/>
    <m/>
    <n v="8824383959"/>
    <m/>
    <m/>
  </r>
  <r>
    <n v="2340"/>
    <x v="1"/>
    <s v="AJMER"/>
    <s v="RAMESH MALI"/>
    <x v="7"/>
    <x v="7"/>
    <s v="KEKRI, AJMER"/>
    <s v="KEKRI"/>
    <m/>
    <m/>
    <m/>
    <n v="9413135065"/>
    <s v="rcmali.doit@rajasthan.gov.in"/>
    <m/>
  </r>
  <r>
    <n v="2496"/>
    <x v="1"/>
    <s v="AJMER"/>
    <s v="RAJESH CHOUHAN"/>
    <x v="7"/>
    <x v="7"/>
    <s v="NASIRABAD, AJMER"/>
    <s v="NASIRABAD"/>
    <m/>
    <m/>
    <m/>
    <n v="9785026014"/>
    <m/>
    <m/>
  </r>
  <r>
    <n v="4173"/>
    <x v="0"/>
    <s v="AJMER"/>
    <s v="RAJU SINGH GURJAR"/>
    <x v="7"/>
    <x v="7"/>
    <s v="PUSHKAR, AJMER"/>
    <s v="PUSHKAR"/>
    <m/>
    <m/>
    <m/>
    <n v="9680682703"/>
    <s v="rajusinghgurjar.doit@rajasthan.gov.in"/>
    <m/>
  </r>
  <r>
    <n v="4733"/>
    <x v="0"/>
    <s v="AJMER"/>
    <s v="POOJA JANGID"/>
    <x v="7"/>
    <x v="7"/>
    <s v="KISHANGARH, AJMER"/>
    <s v="KISHANGARH"/>
    <m/>
    <m/>
    <m/>
    <n v="9166624441"/>
    <s v="poojajangid.doit@rajasthan.gov.in"/>
    <m/>
  </r>
  <r>
    <n v="5688"/>
    <x v="0"/>
    <s v="AJMER"/>
    <s v="SURENDRA SINGH"/>
    <x v="7"/>
    <x v="7"/>
    <s v="AJMER NORTH, AJMER"/>
    <s v="AJMER NORTH"/>
    <m/>
    <m/>
    <m/>
    <n v="8963806680"/>
    <s v="surendra6680.doit@rajasthan.gov.in"/>
    <m/>
  </r>
  <r>
    <n v="7454"/>
    <x v="0"/>
    <s v="AJMER"/>
    <s v="RUKSHAR BANO"/>
    <x v="7"/>
    <x v="7"/>
    <s v="AJMER SOUTH, AJMER"/>
    <s v="AJMER SOUTH"/>
    <m/>
    <m/>
    <m/>
    <n v="9664027181"/>
    <m/>
    <m/>
  </r>
  <r>
    <n v="3173"/>
    <x v="1"/>
    <s v="AJMER"/>
    <s v="LEKH RAJ MALI"/>
    <x v="8"/>
    <x v="8"/>
    <s v="SARWAR-KEKRI, AJMER"/>
    <s v="SARWAR-KEKRI"/>
    <m/>
    <m/>
    <m/>
    <n v="9001583504"/>
    <m/>
    <m/>
  </r>
  <r>
    <n v="6431"/>
    <x v="0"/>
    <s v="AJMER"/>
    <s v="GOPAL RAWAT"/>
    <x v="8"/>
    <x v="8"/>
    <s v="SARWAR-KEKRI, AJMER"/>
    <s v="SARWAR-KEKRI"/>
    <m/>
    <m/>
    <m/>
    <n v="7976796154"/>
    <s v="gopalrawat11@rajasthan.gov.in"/>
    <m/>
  </r>
  <r>
    <n v="624"/>
    <x v="3"/>
    <s v="AJMER"/>
    <s v="DEVENDRA KUMAR S/O SH. DAL CHAND BUNDEL"/>
    <x v="4"/>
    <x v="9"/>
    <s v="AJMER"/>
    <s v="AJMER"/>
    <m/>
    <m/>
    <m/>
    <n v="9829401487"/>
    <s v="devendrakumar3.doit@rajasthan.gov.in"/>
    <m/>
  </r>
  <r>
    <n v="1803"/>
    <x v="1"/>
    <s v="AJMER"/>
    <s v="GHANSHYAM LAL MEENA"/>
    <x v="4"/>
    <x v="9"/>
    <s v="AJMER"/>
    <s v="AJMER"/>
    <m/>
    <m/>
    <m/>
    <n v="9461149909"/>
    <s v="glmeena.doit@rajasthan.gov.in"/>
    <m/>
  </r>
  <r>
    <n v="2439"/>
    <x v="1"/>
    <s v="AJMER"/>
    <s v="RASHMI CHOUDHARY"/>
    <x v="4"/>
    <x v="9"/>
    <s v="AJMER"/>
    <s v="AJMER"/>
    <m/>
    <m/>
    <m/>
    <n v="9414314157"/>
    <s v="rashmichoudhary.doit@rajasthan.gov.in"/>
    <m/>
  </r>
  <r>
    <n v="4650"/>
    <x v="0"/>
    <s v="AJMER"/>
    <s v="SHIPRA SHARMA"/>
    <x v="4"/>
    <x v="9"/>
    <s v="AJMER"/>
    <s v="AJMER"/>
    <m/>
    <m/>
    <m/>
    <n v="9672998800"/>
    <s v="shiprasharma.doit@rajasthan.gov.in"/>
    <m/>
  </r>
  <r>
    <n v="8495"/>
    <x v="0"/>
    <s v="AJMER"/>
    <s v="ABHILASHA LADHA"/>
    <x v="4"/>
    <x v="9"/>
    <s v="AJMER"/>
    <s v="AJMER"/>
    <m/>
    <m/>
    <m/>
    <n v="7734055561"/>
    <m/>
    <m/>
  </r>
  <r>
    <n v="2319"/>
    <x v="1"/>
    <s v="AJMER"/>
    <s v="VIKASH PRAJAPAT"/>
    <x v="9"/>
    <x v="10"/>
    <s v="KISHANGARH, AJMER"/>
    <s v="KISHANGARH"/>
    <m/>
    <m/>
    <m/>
    <n v="9950946655"/>
    <s v="rja201301019056@rajasthan.gov.in"/>
    <m/>
  </r>
  <r>
    <n v="5866"/>
    <x v="0"/>
    <s v="AJMER"/>
    <s v="DEEPIKA JANGIR"/>
    <x v="9"/>
    <x v="10"/>
    <s v="PISANGAN, AJMER"/>
    <s v="PISANGAN"/>
    <m/>
    <m/>
    <m/>
    <n v="9812085838"/>
    <s v="deepika5838.doit@rajasthan.gov.in"/>
    <m/>
  </r>
  <r>
    <n v="7079"/>
    <x v="0"/>
    <s v="AJMER"/>
    <s v="SHRUTI CHHIPA"/>
    <x v="9"/>
    <x v="10"/>
    <s v="ARAI, AJMER"/>
    <s v="ARAI"/>
    <m/>
    <m/>
    <m/>
    <n v="9462905259"/>
    <m/>
    <m/>
  </r>
  <r>
    <n v="7563"/>
    <x v="0"/>
    <s v="AJMER"/>
    <s v="MOHAMMED ASLAM"/>
    <x v="9"/>
    <x v="10"/>
    <s v="SRINAGAR, AJMER"/>
    <s v="SRINAGAR"/>
    <m/>
    <m/>
    <m/>
    <n v="9462226532"/>
    <m/>
    <m/>
  </r>
  <r>
    <n v="8007"/>
    <x v="0"/>
    <s v="AJMER"/>
    <s v="DEEPMALA VERMA"/>
    <x v="9"/>
    <x v="10"/>
    <s v="KEKRI, AJMER"/>
    <s v="KEKRI"/>
    <m/>
    <m/>
    <m/>
    <n v="7891129059"/>
    <s v="@rajasthan.gov.in"/>
    <m/>
  </r>
  <r>
    <n v="8649"/>
    <x v="0"/>
    <s v="AJMER"/>
    <s v="PINKI JEWARIA"/>
    <x v="9"/>
    <x v="10"/>
    <s v="BHINAY, AJMER"/>
    <s v="BHINAY"/>
    <m/>
    <m/>
    <m/>
    <n v="9588292612"/>
    <m/>
    <m/>
  </r>
  <r>
    <n v="1458"/>
    <x v="1"/>
    <s v="AJMER"/>
    <s v="RAJKAMAL RATHORE"/>
    <x v="0"/>
    <x v="11"/>
    <s v="AJMER"/>
    <s v="AJMER"/>
    <m/>
    <m/>
    <m/>
    <n v="8003544789"/>
    <m/>
    <m/>
  </r>
  <r>
    <n v="1483"/>
    <x v="1"/>
    <s v="AJMER"/>
    <s v="SAURABH BHATNAGAR"/>
    <x v="0"/>
    <x v="11"/>
    <s v="AJMER"/>
    <s v="AJMER"/>
    <m/>
    <m/>
    <m/>
    <n v="9461068321"/>
    <s v="saurabh.doit@rajasthan.gov.in"/>
    <m/>
  </r>
  <r>
    <n v="2538"/>
    <x v="1"/>
    <s v="AJMER"/>
    <s v="CHANDRA VEER SINGH S/O SH. RAJENDRA SINGH RATHORE"/>
    <x v="0"/>
    <x v="11"/>
    <s v="AJMER"/>
    <s v="AJMER"/>
    <m/>
    <m/>
    <m/>
    <n v="8233074153"/>
    <s v="chandraveer.doit@rajasthan.gov.in"/>
    <m/>
  </r>
  <r>
    <n v="5415"/>
    <x v="0"/>
    <s v="AJMER"/>
    <s v="ANKIT PANWAR"/>
    <x v="0"/>
    <x v="11"/>
    <s v="AJMER"/>
    <s v="AJMER"/>
    <m/>
    <m/>
    <m/>
    <n v="7665007918"/>
    <s v="ankitppanwar.doit@rajasthan.gov.in"/>
    <m/>
  </r>
  <r>
    <n v="6135"/>
    <x v="0"/>
    <s v="AJMER"/>
    <s v="POOJA MEENA D/O SH. SHARWAN KUMAR MEENA"/>
    <x v="0"/>
    <x v="11"/>
    <s v="AJMER"/>
    <s v="AJMER"/>
    <m/>
    <m/>
    <m/>
    <n v="9461190511"/>
    <s v="pooja0511.doit@rajasthan.gov.in"/>
    <m/>
  </r>
  <r>
    <n v="6315"/>
    <x v="0"/>
    <s v="AJMER"/>
    <s v="RAJAT MODI"/>
    <x v="0"/>
    <x v="11"/>
    <s v="AJMER"/>
    <s v="AJMER"/>
    <m/>
    <m/>
    <m/>
    <n v="8740013678"/>
    <s v="rajatmodi.doit@rajasthan.gov.in"/>
    <m/>
  </r>
  <r>
    <n v="8981"/>
    <x v="0"/>
    <s v="AJMER"/>
    <s v="POOJA MEENA"/>
    <x v="0"/>
    <x v="11"/>
    <s v="AJMER"/>
    <s v="AJMER"/>
    <m/>
    <m/>
    <m/>
    <n v="8529862642"/>
    <m/>
    <m/>
  </r>
  <r>
    <n v="9121"/>
    <x v="0"/>
    <s v="AJMER"/>
    <s v="MONIKA PANWAR"/>
    <x v="0"/>
    <x v="11"/>
    <s v="AJMER"/>
    <s v="AJMER"/>
    <m/>
    <m/>
    <m/>
    <n v="9887870304"/>
    <m/>
    <m/>
  </r>
  <r>
    <n v="196"/>
    <x v="2"/>
    <s v="AJMER"/>
    <s v="NISHA SWAMI"/>
    <x v="4"/>
    <x v="12"/>
    <s v="AJMER"/>
    <s v="AJMER"/>
    <m/>
    <m/>
    <m/>
    <s v="98292-92234 9460366671"/>
    <s v="nishaswami.doit@rajasthan.gov.in"/>
    <m/>
  </r>
  <r>
    <n v="376"/>
    <x v="3"/>
    <s v="AJMER"/>
    <s v="MUKESH VIJAY S/O SH. MANMOHAN VIJAY"/>
    <x v="4"/>
    <x v="12"/>
    <s v="AJMER"/>
    <s v="AJMER"/>
    <m/>
    <m/>
    <m/>
    <n v="9413227939"/>
    <s v="mukeshvijay.doit@rajasthan.gov.in"/>
    <m/>
  </r>
  <r>
    <n v="464"/>
    <x v="3"/>
    <s v="AJMER"/>
    <s v="GIRDHAR GOPAL"/>
    <x v="4"/>
    <x v="12"/>
    <s v="AJMER"/>
    <s v="AJMER"/>
    <m/>
    <m/>
    <m/>
    <s v="98870-78235"/>
    <s v="girdhar.gopal18@rajasthan.gov.in"/>
    <m/>
  </r>
  <r>
    <n v="2351"/>
    <x v="1"/>
    <s v="AJMER"/>
    <s v="SHIWALI BHAKAR"/>
    <x v="4"/>
    <x v="12"/>
    <s v="AJMER"/>
    <s v="AJMER"/>
    <m/>
    <m/>
    <m/>
    <n v="9462071329"/>
    <s v="shiwali.doit@rajasthan.gov.in"/>
    <m/>
  </r>
  <r>
    <n v="2456"/>
    <x v="1"/>
    <s v="AJMER"/>
    <s v="GAJRAJ SINGH CHOUHAN"/>
    <x v="4"/>
    <x v="12"/>
    <s v="AJMER"/>
    <s v="AJMER"/>
    <m/>
    <m/>
    <m/>
    <n v="9269490568"/>
    <s v="gajrajsingh.doit@rajasthan.gov.in"/>
    <m/>
  </r>
  <r>
    <n v="2758"/>
    <x v="1"/>
    <s v="AJMER"/>
    <s v="DEVENDER KUMAR S/O SH. MAHENDER KUMAR"/>
    <x v="4"/>
    <x v="12"/>
    <s v="AJMER"/>
    <s v="AJMER"/>
    <m/>
    <m/>
    <m/>
    <s v="9602118606 9680489646"/>
    <s v="devenderkumar.doit@rajasthan.gov.in"/>
    <m/>
  </r>
  <r>
    <n v="3126"/>
    <x v="1"/>
    <s v="AJMER"/>
    <s v="YASHESVI KUMAR BAYLA"/>
    <x v="4"/>
    <x v="12"/>
    <s v="AJMER"/>
    <s v="AJMER"/>
    <m/>
    <m/>
    <m/>
    <n v="9887340523"/>
    <s v="yashesvikumar.doit@rajasthan.gov.in"/>
    <m/>
  </r>
  <r>
    <n v="4980"/>
    <x v="0"/>
    <s v="AJMER"/>
    <s v="DEEPA TAK"/>
    <x v="4"/>
    <x v="12"/>
    <s v="AJMER"/>
    <s v="AJMER"/>
    <m/>
    <m/>
    <m/>
    <n v="9414422834"/>
    <s v="deepakachhawa.doit@rajasthan.gov.in"/>
    <m/>
  </r>
  <r>
    <n v="5213"/>
    <x v="0"/>
    <s v="AJMER"/>
    <s v="TINA CHANCHAL"/>
    <x v="4"/>
    <x v="12"/>
    <s v="AJMER"/>
    <s v="AJMER"/>
    <m/>
    <m/>
    <m/>
    <n v="7023119590"/>
    <s v="tinachandal.doit@rajasthan.gov.in"/>
    <m/>
  </r>
  <r>
    <n v="5255"/>
    <x v="0"/>
    <s v="AJMER"/>
    <s v="NEETU GARG"/>
    <x v="4"/>
    <x v="12"/>
    <s v="AJMER"/>
    <s v="AJMER"/>
    <m/>
    <m/>
    <m/>
    <n v="9460933921"/>
    <s v="neetugarg.doit@rajasthan.gov.in"/>
    <m/>
  </r>
  <r>
    <n v="6067"/>
    <x v="0"/>
    <s v="AJMER"/>
    <s v="SURESH MEENA S/O SH. RAMGOPAL MEENA"/>
    <x v="4"/>
    <x v="12"/>
    <s v="AJMER"/>
    <s v="AJMER"/>
    <m/>
    <m/>
    <m/>
    <n v="7877661864"/>
    <s v="suresh1864.doit@rajasthan.gov.in"/>
    <m/>
  </r>
  <r>
    <n v="8986"/>
    <x v="0"/>
    <s v="AJMER"/>
    <s v="RONAK MEENA"/>
    <x v="4"/>
    <x v="12"/>
    <s v="AJMER"/>
    <s v="AJMER"/>
    <m/>
    <m/>
    <m/>
    <n v="6377032632"/>
    <m/>
    <m/>
  </r>
  <r>
    <n v="7511"/>
    <x v="0"/>
    <s v="AJMER"/>
    <s v="LALIT KUMAR BALOTIA"/>
    <x v="10"/>
    <x v="13"/>
    <s v="AJMER"/>
    <s v="AJMER"/>
    <m/>
    <m/>
    <m/>
    <n v="7062716066"/>
    <s v="lalitbalotia.doit@rajasthan.gov.in"/>
    <m/>
  </r>
  <r>
    <n v="2679"/>
    <x v="1"/>
    <s v="AJMER"/>
    <s v="NARENDRA KUMAR KHANDELWAL"/>
    <x v="11"/>
    <x v="14"/>
    <s v="AJMER"/>
    <s v="AJMER"/>
    <m/>
    <m/>
    <m/>
    <n v="9649433961"/>
    <s v="nkhandelwal.doit@rajasthan.gov.in"/>
    <m/>
  </r>
  <r>
    <n v="5216"/>
    <x v="0"/>
    <s v="AJMER"/>
    <s v="NIDHI MATHURIA"/>
    <x v="9"/>
    <x v="15"/>
    <s v="AJMER"/>
    <s v="AJMER"/>
    <m/>
    <m/>
    <m/>
    <n v="9929570113"/>
    <m/>
    <m/>
  </r>
  <r>
    <n v="7363"/>
    <x v="0"/>
    <s v="AJMER"/>
    <s v="DEEPANSHU UDAI"/>
    <x v="9"/>
    <x v="15"/>
    <s v="AJMER"/>
    <s v="AJMER"/>
    <m/>
    <m/>
    <m/>
    <n v="8118801085"/>
    <m/>
    <m/>
  </r>
  <r>
    <n v="747"/>
    <x v="3"/>
    <s v="AJMER"/>
    <s v="DEVENDRA KUMAR SLONI"/>
    <x v="12"/>
    <x v="16"/>
    <s v="AJMER"/>
    <s v="AJMER"/>
    <m/>
    <m/>
    <m/>
    <n v="9462491781"/>
    <s v="devendraksloni.doit@rajasthan.gov.in"/>
    <m/>
  </r>
  <r>
    <n v="4040"/>
    <x v="0"/>
    <s v="AJMER"/>
    <s v="VIJAY KUMAR KUMAWAT"/>
    <x v="12"/>
    <x v="16"/>
    <s v="AJMER"/>
    <s v="AJMER"/>
    <m/>
    <m/>
    <m/>
    <n v="9783364329"/>
    <s v="vijaykumawat.doit@rajasthan.gov.in"/>
    <m/>
  </r>
  <r>
    <n v="2674"/>
    <x v="1"/>
    <s v="AJMER"/>
    <s v="VANDANA ORASIA"/>
    <x v="9"/>
    <x v="17"/>
    <s v="AJMER"/>
    <s v="AJMER"/>
    <m/>
    <m/>
    <m/>
    <n v="9413781302"/>
    <s v="vandanaorasia.doit@rajasthan.gov.in"/>
    <m/>
  </r>
  <r>
    <n v="6587"/>
    <x v="0"/>
    <s v="AJMER"/>
    <s v="SHAILENDRA SINGH"/>
    <x v="9"/>
    <x v="17"/>
    <s v="AJMER"/>
    <s v="AJMER"/>
    <m/>
    <m/>
    <m/>
    <n v="9649933029"/>
    <m/>
    <m/>
  </r>
  <r>
    <n v="7111"/>
    <x v="0"/>
    <s v="AJMER"/>
    <s v="AJAY SINGH"/>
    <x v="9"/>
    <x v="17"/>
    <s v="AJMER"/>
    <s v="AJMER"/>
    <m/>
    <m/>
    <m/>
    <n v="7014162321"/>
    <m/>
    <m/>
  </r>
  <r>
    <n v="7148"/>
    <x v="0"/>
    <s v="AJMER"/>
    <s v="RAHUL YADAV"/>
    <x v="9"/>
    <x v="17"/>
    <s v="AJMER"/>
    <s v="AJMER"/>
    <m/>
    <m/>
    <m/>
    <n v="8949750155"/>
    <m/>
    <m/>
  </r>
  <r>
    <n v="6560"/>
    <x v="0"/>
    <s v="AJMER"/>
    <s v="ANKITA GARG"/>
    <x v="12"/>
    <x v="18"/>
    <s v="AJMER"/>
    <s v="AJMER"/>
    <m/>
    <m/>
    <m/>
    <n v="8386844726"/>
    <s v="ankita.garg93.doit@rajasthan.gov.in"/>
    <m/>
  </r>
  <r>
    <n v="2724"/>
    <x v="1"/>
    <s v="AJMER"/>
    <s v="VINAY SHARMA"/>
    <x v="11"/>
    <x v="19"/>
    <s v="AJMER"/>
    <s v="AJMER"/>
    <m/>
    <m/>
    <m/>
    <n v="9887517121"/>
    <s v="vinaysharma.doit@rajasthan.gov.in"/>
    <m/>
  </r>
  <r>
    <n v="3128"/>
    <x v="1"/>
    <s v="AJMER"/>
    <s v="POONAM SAWASIYA"/>
    <x v="13"/>
    <x v="20"/>
    <s v="AJMER"/>
    <s v="AJMER"/>
    <m/>
    <m/>
    <m/>
    <n v="8104671273"/>
    <s v="poonamsawasiya.doit@rajasthan.gov.in"/>
    <s v="UT-BOARD OF SECONDARY EDUCATION, AJMER(02977 DTD 23-07-2025)"/>
  </r>
  <r>
    <n v="817"/>
    <x v="3"/>
    <s v="AJMER"/>
    <s v="PRITI JAIN"/>
    <x v="10"/>
    <x v="21"/>
    <s v="AJMER, AJMER"/>
    <s v="AJMER"/>
    <m/>
    <m/>
    <m/>
    <n v="9414555892"/>
    <s v="jainpriti.doit@rajasthan.gov.in"/>
    <m/>
  </r>
  <r>
    <n v="2675"/>
    <x v="1"/>
    <s v="AJMER"/>
    <s v="PANKAJ KUMAR S/O SH.RAMPRASAD"/>
    <x v="10"/>
    <x v="21"/>
    <s v="AJMER, AJMER"/>
    <s v="AJMER"/>
    <m/>
    <m/>
    <m/>
    <n v="9602743969"/>
    <s v="pnkjradiya.doit@rajasthan.gov.in"/>
    <m/>
  </r>
  <r>
    <n v="6206"/>
    <x v="0"/>
    <s v="AJMER"/>
    <s v="ANITA GURJAR"/>
    <x v="10"/>
    <x v="21"/>
    <s v="AJMER, AJMER"/>
    <s v="AJMER"/>
    <m/>
    <m/>
    <m/>
    <n v="9057876263"/>
    <s v="anita6263.doit@rajasthan.gov.in"/>
    <m/>
  </r>
  <r>
    <n v="9373"/>
    <x v="0"/>
    <s v="AJMER"/>
    <s v="SHILPA"/>
    <x v="10"/>
    <x v="21"/>
    <s v="AJMER, AJMER"/>
    <s v="AJMER"/>
    <m/>
    <m/>
    <m/>
    <n v="9571958796"/>
    <s v="shilpakhinchinsd@rajasthan.gov.in"/>
    <m/>
  </r>
  <r>
    <n v="5169"/>
    <x v="0"/>
    <s v="AJMER"/>
    <s v="NISHA TAK"/>
    <x v="14"/>
    <x v="22"/>
    <s v="AJMER DIVISION, AJMER"/>
    <s v="AJMER DIVISION"/>
    <m/>
    <m/>
    <m/>
    <n v="9468565519"/>
    <s v="nishatak.doit@rajasthan.gov.in"/>
    <m/>
  </r>
  <r>
    <n v="2854"/>
    <x v="1"/>
    <s v="AJMER"/>
    <s v="MONIKA SISODIA"/>
    <x v="14"/>
    <x v="22"/>
    <s v="AJMER"/>
    <s v="AJMER"/>
    <m/>
    <m/>
    <m/>
    <n v="9116013864"/>
    <s v="monikasisodia.doit@rajasthan.gov.in"/>
    <m/>
  </r>
  <r>
    <n v="545"/>
    <x v="3"/>
    <s v="AJMER"/>
    <s v="MUKUL SAHAI MATHUR"/>
    <x v="15"/>
    <x v="23"/>
    <s v="AJMER"/>
    <s v="AJMER"/>
    <m/>
    <m/>
    <m/>
    <n v="7597497129"/>
    <s v="mukulmathur.doit@rajasthan.gov.in"/>
    <m/>
  </r>
  <r>
    <n v="1530"/>
    <x v="1"/>
    <s v="AJMER"/>
    <s v="RAVI PARASHAR"/>
    <x v="15"/>
    <x v="23"/>
    <s v="AJMER"/>
    <s v="AJMER"/>
    <m/>
    <m/>
    <m/>
    <n v="9929393928"/>
    <s v="raviparashar.doit@rajasthan.gov.in"/>
    <m/>
  </r>
  <r>
    <n v="1343"/>
    <x v="1"/>
    <s v="AJMER"/>
    <s v="ANIL LALWANI"/>
    <x v="0"/>
    <x v="24"/>
    <s v="AJMER"/>
    <s v="AJMER"/>
    <m/>
    <m/>
    <m/>
    <s v="9509997413 7014537987"/>
    <s v="anillalwani.doit@rajasthan.gov.in"/>
    <m/>
  </r>
  <r>
    <n v="292"/>
    <x v="2"/>
    <s v="AJMER"/>
    <s v="SANJAY ALUDIA"/>
    <x v="0"/>
    <x v="25"/>
    <s v="AJMER"/>
    <s v="AJMER"/>
    <m/>
    <m/>
    <m/>
    <n v="9983598777"/>
    <s v="sanjayaludia.doit@rajasthan.gov.in"/>
    <m/>
  </r>
  <r>
    <n v="5142"/>
    <x v="0"/>
    <s v="AJMER"/>
    <s v="SALOCHANA KANWER"/>
    <x v="7"/>
    <x v="26"/>
    <s v="AJMER"/>
    <s v="AJMER"/>
    <m/>
    <m/>
    <m/>
    <n v="8696070431"/>
    <m/>
    <m/>
  </r>
  <r>
    <n v="4887"/>
    <x v="0"/>
    <s v="AJMER"/>
    <s v="CHANDRAKANTA RATHOD"/>
    <x v="2"/>
    <x v="27"/>
    <s v="AJMER"/>
    <s v="AJMER"/>
    <m/>
    <m/>
    <m/>
    <n v="7877275678"/>
    <m/>
    <m/>
  </r>
  <r>
    <n v="5087"/>
    <x v="0"/>
    <s v="AJMER"/>
    <s v="HEENA D/O SH. ROOPNARAYAN"/>
    <x v="16"/>
    <x v="28"/>
    <s v="AJMER"/>
    <s v="AJMER"/>
    <m/>
    <m/>
    <m/>
    <n v="8290345818"/>
    <m/>
    <m/>
  </r>
  <r>
    <n v="7503"/>
    <x v="0"/>
    <s v="AJMER"/>
    <s v="SARIKA KUMAWAT"/>
    <x v="17"/>
    <x v="29"/>
    <s v="SPC GOVERNMENT COLLEGE, AJMER"/>
    <s v="SPC GOVERNMENT COLLEGE"/>
    <m/>
    <m/>
    <m/>
    <n v="7297817523"/>
    <m/>
    <m/>
  </r>
  <r>
    <n v="2117"/>
    <x v="1"/>
    <s v="AJMER"/>
    <s v="MANISH SHARMA S/O SH. RAJ KISHORE SHARMA"/>
    <x v="18"/>
    <x v="30"/>
    <s v="AJMER"/>
    <s v="AJMER"/>
    <m/>
    <m/>
    <m/>
    <n v="9602935150"/>
    <s v="manishsharma2.doit@rajasthan.gov.in"/>
    <m/>
  </r>
  <r>
    <n v="5759"/>
    <x v="0"/>
    <s v="AJMER"/>
    <s v="BARKHA MITTAL"/>
    <x v="19"/>
    <x v="31"/>
    <s v="AJMER"/>
    <s v="AJMER"/>
    <m/>
    <m/>
    <m/>
    <n v="8890531448"/>
    <s v="barkha1448.doit@rajasthan.gov.in"/>
    <m/>
  </r>
  <r>
    <n v="5790"/>
    <x v="0"/>
    <s v="AJMER"/>
    <s v="IMTAZ KHAN"/>
    <x v="20"/>
    <x v="32"/>
    <s v="AJMER"/>
    <s v="AJMER"/>
    <m/>
    <m/>
    <m/>
    <n v="9252888124"/>
    <s v="imtazkhan.doit@rajasthan.gov.in"/>
    <m/>
  </r>
  <r>
    <n v="3320"/>
    <x v="1"/>
    <s v="AJMER"/>
    <s v="JAGDEEP KUMAR TRIPATHI"/>
    <x v="21"/>
    <x v="33"/>
    <s v="AJMER"/>
    <s v="AJMER"/>
    <m/>
    <m/>
    <m/>
    <n v="9694788198"/>
    <s v="jagdeepkumar.doit@rajasthan.gov.in"/>
    <m/>
  </r>
  <r>
    <n v="2430"/>
    <x v="1"/>
    <s v="AJMER"/>
    <s v="CHAND ALI"/>
    <x v="22"/>
    <x v="34"/>
    <s v="AJMER-I, AJMER"/>
    <s v="AJMER-I"/>
    <m/>
    <m/>
    <m/>
    <n v="9887971041"/>
    <s v="chandali.doit@rajasthan.gov.in"/>
    <m/>
  </r>
  <r>
    <n v="2650"/>
    <x v="1"/>
    <s v="AJMER"/>
    <s v="SONAM VERMA"/>
    <x v="22"/>
    <x v="34"/>
    <s v="AJMER-II, AJMER"/>
    <s v="AJMER-II"/>
    <m/>
    <m/>
    <m/>
    <n v="9462246884"/>
    <s v="sonamverma.doit@rajasthan.gov.in"/>
    <m/>
  </r>
  <r>
    <n v="5010"/>
    <x v="0"/>
    <s v="AJMER"/>
    <s v="HANSRAJ SAWASIA"/>
    <x v="22"/>
    <x v="34"/>
    <s v="AJMER-I, AJMER"/>
    <s v="AJMER-I"/>
    <m/>
    <m/>
    <m/>
    <n v="9782615358"/>
    <s v="hansrajsawasia.doit@rajasthan.gov.in"/>
    <m/>
  </r>
  <r>
    <n v="357"/>
    <x v="2"/>
    <s v="AJMER"/>
    <s v="KAMLESH SINGHAL"/>
    <x v="17"/>
    <x v="35"/>
    <s v="AJMER"/>
    <s v="AJMER"/>
    <m/>
    <m/>
    <m/>
    <n v="9413780189"/>
    <s v="ksinghal.doit@rajasthan.gov.in"/>
    <m/>
  </r>
  <r>
    <n v="4226"/>
    <x v="0"/>
    <s v="AJMER"/>
    <s v="MANGAL SINGH"/>
    <x v="17"/>
    <x v="35"/>
    <s v="AJMER"/>
    <s v="AJMER"/>
    <m/>
    <m/>
    <m/>
    <n v="7665007184"/>
    <s v="mangalsingh.doit@rajasthan.gov.in"/>
    <m/>
  </r>
  <r>
    <n v="5346"/>
    <x v="0"/>
    <s v="AJMER"/>
    <s v="JITENDER KUMAR GEHLOT"/>
    <x v="17"/>
    <x v="35"/>
    <s v="AJMER"/>
    <s v="AJMER"/>
    <m/>
    <m/>
    <m/>
    <n v="9314747599"/>
    <s v="jitendergehlot.doit@rajasthan.gov.in"/>
    <m/>
  </r>
  <r>
    <n v="6222"/>
    <x v="0"/>
    <s v="AJMER"/>
    <s v="MANISHA SAINI"/>
    <x v="17"/>
    <x v="35"/>
    <s v="AJMER"/>
    <s v="AJMER"/>
    <m/>
    <m/>
    <m/>
    <n v="7568589595"/>
    <s v="manishasaini.doit@rajasthan.gov.in"/>
    <m/>
  </r>
  <r>
    <n v="343"/>
    <x v="2"/>
    <s v="AJMER"/>
    <s v="NEELAM SONI"/>
    <x v="23"/>
    <x v="36"/>
    <s v="AJMER"/>
    <s v="AJMER"/>
    <m/>
    <m/>
    <m/>
    <n v="9610871888"/>
    <s v="neelamsoni.doit@rajasthan.gov.in"/>
    <m/>
  </r>
  <r>
    <n v="3433"/>
    <x v="1"/>
    <s v="AJMER"/>
    <s v="JAGDISH CHOUDHARY S/O SH. BHANWAR LAL CHOUDHARY"/>
    <x v="23"/>
    <x v="36"/>
    <s v="AJMER"/>
    <s v="AJMER"/>
    <m/>
    <m/>
    <m/>
    <n v="9680137535"/>
    <s v="jagdish5890.doit@rajasthan.gov.in"/>
    <m/>
  </r>
  <r>
    <n v="5950"/>
    <x v="0"/>
    <s v="AJMER"/>
    <s v="CHARUL GURJAR"/>
    <x v="23"/>
    <x v="36"/>
    <s v="AJMER"/>
    <s v="AJMER"/>
    <m/>
    <m/>
    <m/>
    <n v="9521585148"/>
    <s v="charul5148.doit@rajasthan.gov.in"/>
    <m/>
  </r>
  <r>
    <n v="956"/>
    <x v="3"/>
    <s v="AJMER"/>
    <s v="PRIYA SEHGAL"/>
    <x v="12"/>
    <x v="37"/>
    <s v="AJMER"/>
    <s v="AJMER"/>
    <m/>
    <m/>
    <m/>
    <n v="7742212234"/>
    <m/>
    <m/>
  </r>
  <r>
    <n v="3549"/>
    <x v="1"/>
    <s v="AJMER"/>
    <s v="SUNDEEP SEN"/>
    <x v="12"/>
    <x v="37"/>
    <s v="AJMER"/>
    <s v="AJMER"/>
    <m/>
    <m/>
    <m/>
    <n v="9251001979"/>
    <s v="sudeepsen@rajasthan.gov.in"/>
    <m/>
  </r>
  <r>
    <n v="18"/>
    <x v="4"/>
    <s v="AJMER"/>
    <s v="DEVESH BADMERA"/>
    <x v="17"/>
    <x v="38"/>
    <s v="AJMER"/>
    <s v="AJMER"/>
    <m/>
    <m/>
    <m/>
    <n v="9413135289"/>
    <s v="dbadmera.doit@rajasthan.gov.in"/>
    <m/>
  </r>
  <r>
    <n v="124"/>
    <x v="5"/>
    <s v="AJMER"/>
    <s v="SHRUTI KIRTI GUPTA"/>
    <x v="17"/>
    <x v="38"/>
    <s v="AJMER"/>
    <s v="AJMER"/>
    <m/>
    <m/>
    <m/>
    <n v="9414707899"/>
    <s v="kgupta.doit@rajasthan.gov.in"/>
    <m/>
  </r>
  <r>
    <n v="702"/>
    <x v="3"/>
    <s v="AJMER"/>
    <s v="SANTOSH KANWAR"/>
    <x v="17"/>
    <x v="38"/>
    <s v="AJMER"/>
    <s v="AJMER"/>
    <m/>
    <m/>
    <m/>
    <n v="8233699086"/>
    <s v="santosh07.doit@rajasthan.gov.in"/>
    <m/>
  </r>
  <r>
    <n v="766"/>
    <x v="3"/>
    <s v="AJMER"/>
    <s v="KAMAL KUMAR JOTIYANA"/>
    <x v="17"/>
    <x v="38"/>
    <s v="AJMER"/>
    <s v="AJMER"/>
    <m/>
    <m/>
    <m/>
    <n v="9252007890"/>
    <s v="kamalkj.doit@rajasthan.gov.in"/>
    <m/>
  </r>
  <r>
    <n v="911"/>
    <x v="3"/>
    <s v="AJMER"/>
    <s v="JYOTI SONI"/>
    <x v="17"/>
    <x v="38"/>
    <s v="AJMER"/>
    <s v="AJMER"/>
    <m/>
    <m/>
    <m/>
    <n v="9636382469"/>
    <s v="jsoni.doit@rajasthan.gov.in"/>
    <m/>
  </r>
  <r>
    <n v="1647"/>
    <x v="1"/>
    <s v="AJMER"/>
    <s v="CHAINARAM JAT"/>
    <x v="17"/>
    <x v="38"/>
    <s v="AJMER"/>
    <s v="AJMER"/>
    <m/>
    <m/>
    <m/>
    <s v="9413832949 9887133144"/>
    <s v="crchoudhary.doit@rajasthan.gov.in"/>
    <m/>
  </r>
  <r>
    <n v="1939"/>
    <x v="1"/>
    <s v="AJMER"/>
    <s v="ANKIT KUMAR BALAM"/>
    <x v="17"/>
    <x v="38"/>
    <s v="AJMER"/>
    <s v="AJMER"/>
    <m/>
    <m/>
    <m/>
    <n v="9636215511"/>
    <s v="ankitbalam.doit@rajasthan.gov.in"/>
    <m/>
  </r>
  <r>
    <n v="2195"/>
    <x v="1"/>
    <s v="AJMER"/>
    <s v="AMIT SUIWAL"/>
    <x v="17"/>
    <x v="38"/>
    <s v="AJMER"/>
    <s v="AJMER"/>
    <m/>
    <m/>
    <m/>
    <n v="9468857786"/>
    <s v="amitsuiwal.doit@rajasthan.gov.in"/>
    <m/>
  </r>
  <r>
    <n v="2482"/>
    <x v="1"/>
    <s v="AJMER"/>
    <s v="BHARAT CHHABLANI"/>
    <x v="17"/>
    <x v="38"/>
    <s v="AJMER"/>
    <s v="AJMER"/>
    <m/>
    <m/>
    <m/>
    <n v="8890569441"/>
    <s v="bharatc.doit@rajasthan.gov.in"/>
    <m/>
  </r>
  <r>
    <n v="2717"/>
    <x v="1"/>
    <s v="AJMER"/>
    <s v="AAKASH RAJA"/>
    <x v="17"/>
    <x v="38"/>
    <s v="AJMER"/>
    <s v="AJMER"/>
    <m/>
    <m/>
    <m/>
    <n v="9828616462"/>
    <s v="aakashraja.doit@rajasthan.gov.in"/>
    <m/>
  </r>
  <r>
    <n v="2764"/>
    <x v="1"/>
    <s v="AJMER"/>
    <s v="VIRENDRA KUMAR SINGH"/>
    <x v="17"/>
    <x v="38"/>
    <s v="AJMER"/>
    <s v="AJMER"/>
    <m/>
    <m/>
    <m/>
    <n v="9928677600"/>
    <s v="vksingh.doit@rajasthan.gov.in"/>
    <m/>
  </r>
  <r>
    <n v="3110"/>
    <x v="1"/>
    <s v="AJMER"/>
    <s v="MOHIT BHATI S/O SH. SURESH CHAND BHATI"/>
    <x v="17"/>
    <x v="38"/>
    <s v="AJMER"/>
    <s v="AJMER"/>
    <m/>
    <m/>
    <m/>
    <n v="8560951786"/>
    <s v="mohitbhati.doit@rajasthan.gov.in"/>
    <m/>
  </r>
  <r>
    <n v="3164"/>
    <x v="1"/>
    <s v="AJMER"/>
    <s v="DURGA GENOLIYA"/>
    <x v="17"/>
    <x v="38"/>
    <s v="AJMER"/>
    <s v="AJMER"/>
    <m/>
    <m/>
    <m/>
    <n v="6367993226"/>
    <s v="durgagenoliya@rajasthan.gov.in"/>
    <m/>
  </r>
  <r>
    <n v="3611"/>
    <x v="1"/>
    <s v="AJMER"/>
    <s v="HARVINDER KAUR"/>
    <x v="17"/>
    <x v="38"/>
    <s v="AJMER"/>
    <s v="AJMER"/>
    <m/>
    <m/>
    <m/>
    <n v="9571855737"/>
    <m/>
    <m/>
  </r>
  <r>
    <n v="3624"/>
    <x v="1"/>
    <s v="AJMER"/>
    <s v="NIRMAL KUMAR S/O SH. BHAGWAN DAS ASMADIA"/>
    <x v="17"/>
    <x v="38"/>
    <s v="AJMER"/>
    <s v="AJMER"/>
    <m/>
    <m/>
    <m/>
    <n v="9829943918"/>
    <s v="nirmalkumar.doit@rajasthan.gov.in"/>
    <m/>
  </r>
  <r>
    <n v="3858"/>
    <x v="1"/>
    <s v="AJMER"/>
    <s v="PAYAL JAIN"/>
    <x v="17"/>
    <x v="38"/>
    <s v="AJMER"/>
    <s v="AJMER"/>
    <m/>
    <m/>
    <m/>
    <n v="9785206110"/>
    <s v="payaljain.doit@rajasthan.gov.in"/>
    <m/>
  </r>
  <r>
    <n v="4924"/>
    <x v="0"/>
    <s v="AJMER"/>
    <s v="TARUNA SOLIWAL"/>
    <x v="17"/>
    <x v="38"/>
    <s v="AJMER"/>
    <s v="AJMER"/>
    <m/>
    <m/>
    <m/>
    <n v="8239019993"/>
    <s v="tarunasoliwal.doit@rajasthan.gov.in"/>
    <m/>
  </r>
  <r>
    <n v="4961"/>
    <x v="0"/>
    <s v="AJMER"/>
    <s v="HIMANSHI MAHAWAR"/>
    <x v="17"/>
    <x v="38"/>
    <s v="AJMER"/>
    <s v="AJMER"/>
    <m/>
    <m/>
    <m/>
    <n v="7793019524"/>
    <s v="himanshimhawar.doit@rajasthan.gov.in"/>
    <m/>
  </r>
  <r>
    <n v="5684"/>
    <x v="0"/>
    <s v="AJMER"/>
    <s v="SUSHEEL GORA"/>
    <x v="17"/>
    <x v="38"/>
    <s v="AJMER"/>
    <s v="AJMER"/>
    <m/>
    <m/>
    <m/>
    <n v="9460019038"/>
    <s v="susheel9038.doit@rajasthan.gov.in"/>
    <m/>
  </r>
  <r>
    <n v="709"/>
    <x v="3"/>
    <s v="AJMER"/>
    <s v="RAJENDRA KUMAR MALI"/>
    <x v="24"/>
    <x v="39"/>
    <s v="KEKRI, AJMER"/>
    <s v="KEKRI"/>
    <m/>
    <m/>
    <m/>
    <n v="9314429997"/>
    <s v="rajendramali.doit@rajasthan.gov.in"/>
    <s v="UT-DOIT&amp;C-DISTRICT OFFICE, KEKRI"/>
  </r>
  <r>
    <n v="2257"/>
    <x v="1"/>
    <s v="AJMER"/>
    <s v="KAFEEL UR RAHAMAN"/>
    <x v="24"/>
    <x v="39"/>
    <s v="KISHANGARH, AJMER"/>
    <s v="KISHANGARH"/>
    <m/>
    <m/>
    <m/>
    <n v="9829584682"/>
    <m/>
    <m/>
  </r>
  <r>
    <n v="2368"/>
    <x v="1"/>
    <s v="AJMER"/>
    <s v="NARENDRA CHHABA"/>
    <x v="24"/>
    <x v="39"/>
    <s v="KISHANGARH, AJMER"/>
    <s v="KISHANGARH"/>
    <m/>
    <m/>
    <m/>
    <n v="9610047467"/>
    <s v="narendrac.doit@rajasthan.gov.in"/>
    <m/>
  </r>
  <r>
    <n v="4404"/>
    <x v="0"/>
    <s v="AJMER"/>
    <s v="SHAHID ANWAR"/>
    <x v="24"/>
    <x v="39"/>
    <s v="KISHANGARH, AJMER"/>
    <s v="KISHANGARH"/>
    <m/>
    <m/>
    <m/>
    <n v="9251748250"/>
    <s v="shahidanwar.doit@rajasthan.gov.in"/>
    <m/>
  </r>
  <r>
    <n v="5572"/>
    <x v="0"/>
    <s v="AJMER"/>
    <s v="HARSHIT PAREEK"/>
    <x v="24"/>
    <x v="39"/>
    <s v="KEKRI, AJMER"/>
    <s v="KEKRI"/>
    <m/>
    <m/>
    <m/>
    <n v="9214869144"/>
    <s v="harshit.rev@rajasthan.gov.in"/>
    <m/>
  </r>
  <r>
    <n v="7477"/>
    <x v="0"/>
    <s v="AJMER"/>
    <s v="SHANKAR LAL SAIN"/>
    <x v="24"/>
    <x v="39"/>
    <s v="KISHANGARH, AJMER"/>
    <s v="KISHANGARH"/>
    <m/>
    <m/>
    <m/>
    <n v="9950412016"/>
    <m/>
    <m/>
  </r>
  <r>
    <n v="8899"/>
    <x v="0"/>
    <s v="AJMER"/>
    <s v="PRIYANKA POSWAL"/>
    <x v="24"/>
    <x v="39"/>
    <s v="KEKRI, AJMER"/>
    <s v="KEKRI"/>
    <m/>
    <m/>
    <m/>
    <n v="7300073783"/>
    <m/>
    <m/>
  </r>
  <r>
    <n v="2410"/>
    <x v="1"/>
    <s v="AJMER"/>
    <s v="JITENDRA KUMAR JAIN S/O SH. CHOTH MAL JAIN"/>
    <x v="7"/>
    <x v="40"/>
    <s v="KEKRI, AJMER"/>
    <s v="KEKRI"/>
    <m/>
    <m/>
    <m/>
    <n v="9214080727"/>
    <s v="jitendrajain.doit@rajasthan.gov.in"/>
    <m/>
  </r>
  <r>
    <n v="2531"/>
    <x v="1"/>
    <s v="AJMER"/>
    <s v="ASHISH AGARWAL"/>
    <x v="7"/>
    <x v="40"/>
    <s v="NASIRABAD, AJMER"/>
    <s v="NASIRABAD"/>
    <m/>
    <m/>
    <m/>
    <n v="9829691083"/>
    <m/>
    <m/>
  </r>
  <r>
    <n v="2779"/>
    <x v="1"/>
    <s v="AJMER"/>
    <s v="SANDEEP KUMAR SUNARIWAL"/>
    <x v="7"/>
    <x v="40"/>
    <s v="KISHANGARH, AJMER"/>
    <s v="KISHANGARH"/>
    <m/>
    <m/>
    <m/>
    <n v="9214179792"/>
    <s v="sksunariwal.doit@rajasthan.gov.in"/>
    <m/>
  </r>
  <r>
    <n v="3638"/>
    <x v="1"/>
    <s v="AJMER"/>
    <s v="KIRTI KUMAR VALIYA"/>
    <x v="7"/>
    <x v="40"/>
    <s v="AJMER SOUTH, AJMER"/>
    <s v="AJMER SOUTH"/>
    <m/>
    <m/>
    <m/>
    <n v="7737574597"/>
    <s v="kirtikumar2.doit@rajasthan.gov.in"/>
    <m/>
  </r>
  <r>
    <n v="4424"/>
    <x v="0"/>
    <s v="AJMER"/>
    <s v="KAMAL TEJWANI"/>
    <x v="7"/>
    <x v="40"/>
    <s v="AJMER NORTH, AJMER"/>
    <s v="AJMER NORTH"/>
    <m/>
    <m/>
    <m/>
    <n v="7742069000"/>
    <s v="kamaltejwani.doit@rajasthan.gov.in"/>
    <m/>
  </r>
  <r>
    <n v="7556"/>
    <x v="0"/>
    <s v="AJMER"/>
    <s v="JITENDRA SINGH BHATI"/>
    <x v="7"/>
    <x v="40"/>
    <s v="PUSHKAR, AJMER"/>
    <s v="PUSHKAR"/>
    <m/>
    <m/>
    <m/>
    <n v="9521577310"/>
    <s v="jitendrasinghdoitc@rajasthan.gov.in"/>
    <m/>
  </r>
  <r>
    <n v="5266"/>
    <x v="0"/>
    <s v="AJMER"/>
    <s v="LALIT KARAMCHANDANI"/>
    <x v="25"/>
    <x v="41"/>
    <s v="AJMER"/>
    <s v="AJMER"/>
    <m/>
    <m/>
    <m/>
    <n v="9782868455"/>
    <s v="lalitkaram.doit@rajasthan.gov.in"/>
    <m/>
  </r>
  <r>
    <n v="9486"/>
    <x v="0"/>
    <s v="AJMER"/>
    <s v="RAJENDRA KUMAR PHULWARI"/>
    <x v="25"/>
    <x v="42"/>
    <s v="AJMER"/>
    <s v="AJMER"/>
    <m/>
    <m/>
    <m/>
    <n v="9024401801"/>
    <m/>
    <m/>
  </r>
  <r>
    <n v="4074"/>
    <x v="0"/>
    <s v="AJMER"/>
    <s v="DINESH PRAJAPAT"/>
    <x v="25"/>
    <x v="43"/>
    <s v="KISHANGARH, AJMER"/>
    <s v="KISHANGARH"/>
    <m/>
    <m/>
    <m/>
    <n v="7737045691"/>
    <s v="dineshprajapat.doit@rajasthan.gov.in"/>
    <m/>
  </r>
  <r>
    <n v="2767"/>
    <x v="1"/>
    <s v="AJMER"/>
    <s v="SANDEEP KUMAR VERMA"/>
    <x v="24"/>
    <x v="44"/>
    <s v="AJMER"/>
    <s v="AJMER"/>
    <m/>
    <m/>
    <m/>
    <n v="8432777978"/>
    <s v="sandeepverma.doit@rajasthan.gov.in"/>
    <m/>
  </r>
  <r>
    <n v="4975"/>
    <x v="0"/>
    <s v="AJMER"/>
    <s v="TRILOK TAK"/>
    <x v="24"/>
    <x v="44"/>
    <s v="AJMER"/>
    <s v="AJMER"/>
    <m/>
    <m/>
    <m/>
    <n v="7737175352"/>
    <m/>
    <m/>
  </r>
  <r>
    <n v="5391"/>
    <x v="0"/>
    <s v="AJMER"/>
    <s v="PRADEEP PARIHAR"/>
    <x v="24"/>
    <x v="44"/>
    <s v="AJMER"/>
    <s v="AJMER"/>
    <m/>
    <m/>
    <m/>
    <n v="7742320360"/>
    <s v="pradeepparihar.doit@rajasthan.gov.in"/>
    <m/>
  </r>
  <r>
    <n v="5506"/>
    <x v="0"/>
    <s v="AJMER"/>
    <s v="BHAGIRATH MAHESHWARI"/>
    <x v="24"/>
    <x v="44"/>
    <s v="AJMER"/>
    <s v="AJMER"/>
    <m/>
    <m/>
    <m/>
    <n v="9413084068"/>
    <s v="bhagirath4068.doit@rajasthan.gov.in"/>
    <m/>
  </r>
  <r>
    <n v="2989"/>
    <x v="1"/>
    <s v="AJMER"/>
    <s v="NISHTHA SHARMA"/>
    <x v="9"/>
    <x v="45"/>
    <s v="AJMER"/>
    <s v="AJMER"/>
    <m/>
    <m/>
    <m/>
    <n v="9468897632"/>
    <s v="nishtha.doit@rajasthan.gov.in"/>
    <s v="UT-BOARD OF SECONDARY EDUCATION, AJMER(02977 DTD 23-07-2025)"/>
  </r>
  <r>
    <n v="4104"/>
    <x v="0"/>
    <s v="AJMER"/>
    <s v="RENU SAINI"/>
    <x v="9"/>
    <x v="45"/>
    <s v="AJMER"/>
    <s v="AJMER"/>
    <m/>
    <m/>
    <m/>
    <n v="9001966690"/>
    <m/>
    <m/>
  </r>
  <r>
    <n v="4110"/>
    <x v="0"/>
    <s v="AJMER"/>
    <s v="PAWAN KUMAR YADAV"/>
    <x v="9"/>
    <x v="45"/>
    <s v="AJMER"/>
    <s v="AJMER"/>
    <m/>
    <m/>
    <m/>
    <n v="9887252518"/>
    <s v="pawan2.doit@rajasthan.gov.in"/>
    <m/>
  </r>
  <r>
    <n v="4198"/>
    <x v="0"/>
    <s v="AJMER"/>
    <s v="SANGEETA KORANI"/>
    <x v="9"/>
    <x v="45"/>
    <s v="AJMER"/>
    <s v="AJMER"/>
    <m/>
    <m/>
    <m/>
    <n v="7737868772"/>
    <s v="sangeeta4.doit@rajasthan.gov.in"/>
    <m/>
  </r>
  <r>
    <n v="4224"/>
    <x v="0"/>
    <s v="AJMER"/>
    <s v="GAJENDRA SHARMA S/O SH. OM PRAKASH SHARMA"/>
    <x v="9"/>
    <x v="45"/>
    <s v="AJMER"/>
    <s v="AJMER"/>
    <m/>
    <m/>
    <m/>
    <n v="8290742321"/>
    <s v="gajendrasharma2.doit@rajasthan.gov.in"/>
    <m/>
  </r>
  <r>
    <n v="4609"/>
    <x v="0"/>
    <s v="AJMER"/>
    <s v="NEELAM BHATI"/>
    <x v="9"/>
    <x v="45"/>
    <s v="AJMER"/>
    <s v="AJMER"/>
    <m/>
    <m/>
    <m/>
    <n v="8233074153"/>
    <s v="neelambhati.doit@rajasthan.gov.in"/>
    <m/>
  </r>
  <r>
    <n v="4652"/>
    <x v="0"/>
    <s v="AJMER"/>
    <s v="SARITA MAHESHEWARI"/>
    <x v="9"/>
    <x v="45"/>
    <s v="AJMER"/>
    <s v="AJMER"/>
    <m/>
    <m/>
    <m/>
    <n v="9252039070"/>
    <s v="saritam.doit@rajasthan.gov.in"/>
    <m/>
  </r>
  <r>
    <n v="5416"/>
    <x v="0"/>
    <s v="AJMER"/>
    <s v="JAGDISH PRASAD SHAKYAWAR"/>
    <x v="9"/>
    <x v="45"/>
    <s v="AJMER"/>
    <s v="AJMER"/>
    <m/>
    <m/>
    <m/>
    <n v="9413039750"/>
    <s v="jagdishprasad2.doit@rajasthan.gov.in"/>
    <m/>
  </r>
  <r>
    <n v="5710"/>
    <x v="0"/>
    <s v="AJMER"/>
    <s v="SHAILENDER BAGDI"/>
    <x v="9"/>
    <x v="45"/>
    <s v="AJMER"/>
    <s v="AJMER"/>
    <m/>
    <m/>
    <m/>
    <n v="9928497448"/>
    <s v="shailender7448.doit@rajasthan.gov.in"/>
    <m/>
  </r>
  <r>
    <n v="6452"/>
    <x v="0"/>
    <s v="AJMER"/>
    <s v="RAJESH PRAJAPAT"/>
    <x v="9"/>
    <x v="45"/>
    <s v="AJMER"/>
    <s v="AJMER"/>
    <m/>
    <m/>
    <m/>
    <n v="8963054654"/>
    <s v="rajeshprajapat1912.doit@rajasthan.gov.in"/>
    <m/>
  </r>
  <r>
    <n v="7047"/>
    <x v="0"/>
    <s v="AJMER"/>
    <s v="LOKENDRA SINGH RATHORE"/>
    <x v="9"/>
    <x v="45"/>
    <s v="AJMER"/>
    <s v="AJMER"/>
    <m/>
    <m/>
    <m/>
    <n v="7627058289"/>
    <s v="ls.rathore.dolt@rajasthan.gov.in"/>
    <m/>
  </r>
  <r>
    <n v="2300"/>
    <x v="1"/>
    <s v="AJMER"/>
    <s v="ANKIT SHARMA S/O SH. OM PRAKASH SHARMA"/>
    <x v="9"/>
    <x v="46"/>
    <s v="AJMER"/>
    <s v="AJMER"/>
    <m/>
    <m/>
    <m/>
    <n v="9887326887"/>
    <s v="ankitsharma1988.doit@rajasthan.gov.in"/>
    <m/>
  </r>
  <r>
    <n v="7510"/>
    <x v="0"/>
    <s v="AJMER"/>
    <s v="SAROJ BANO"/>
    <x v="9"/>
    <x v="46"/>
    <s v="AJMER"/>
    <s v="AJMER"/>
    <m/>
    <m/>
    <m/>
    <n v="9799079721"/>
    <m/>
    <m/>
  </r>
  <r>
    <n v="2342"/>
    <x v="1"/>
    <s v="AJMER"/>
    <s v="GAJENDRA GURJAR"/>
    <x v="5"/>
    <x v="47"/>
    <s v="AJMER"/>
    <s v="AJMER"/>
    <m/>
    <m/>
    <m/>
    <n v="9828661372"/>
    <s v="gajendragurjar.doit@rajasthan.gov.in"/>
    <m/>
  </r>
  <r>
    <n v="6901"/>
    <x v="0"/>
    <s v="AJMER"/>
    <s v="KAMAL KISHORE SARAWAGI"/>
    <x v="5"/>
    <x v="47"/>
    <s v="AJMER"/>
    <s v="AJMER"/>
    <m/>
    <m/>
    <m/>
    <n v="8058568616"/>
    <s v="kamalkishore1998.doit@rajasthan.gov.in"/>
    <m/>
  </r>
  <r>
    <n v="5145"/>
    <x v="0"/>
    <s v="AJMER"/>
    <s v="PALLAVI SHARMA"/>
    <x v="26"/>
    <x v="48"/>
    <s v="AJMER"/>
    <s v="AJMER"/>
    <m/>
    <m/>
    <m/>
    <n v="9571379487"/>
    <m/>
    <m/>
  </r>
  <r>
    <n v="4525"/>
    <x v="0"/>
    <s v="AJMER"/>
    <s v="PAYAL PORWAL"/>
    <x v="13"/>
    <x v="49"/>
    <s v="AJMER"/>
    <s v="AJMER"/>
    <m/>
    <m/>
    <m/>
    <n v="9251678227"/>
    <s v="payalporwal.doit@rajasthan.gov.in"/>
    <m/>
  </r>
  <r>
    <n v="5117"/>
    <x v="0"/>
    <s v="AJMER"/>
    <s v="NEETU SONI"/>
    <x v="27"/>
    <x v="50"/>
    <s v="AJMER"/>
    <s v="AJMER"/>
    <m/>
    <m/>
    <m/>
    <n v="7737740325"/>
    <m/>
    <m/>
  </r>
  <r>
    <n v="5141"/>
    <x v="0"/>
    <s v="AJMER"/>
    <s v="SONAM GADWAL"/>
    <x v="27"/>
    <x v="50"/>
    <s v="AJMER"/>
    <s v="AJMER"/>
    <m/>
    <m/>
    <m/>
    <n v="8233922459"/>
    <m/>
    <m/>
  </r>
  <r>
    <n v="1403"/>
    <x v="1"/>
    <s v="AJMER"/>
    <s v="DEEPAK KACHHAWA"/>
    <x v="28"/>
    <x v="51"/>
    <s v="AJMER"/>
    <s v="AJMER"/>
    <m/>
    <m/>
    <m/>
    <n v="8233623205"/>
    <s v="deepakkachhawa.doit@rajasthan.gov.in"/>
    <m/>
  </r>
  <r>
    <n v="2464"/>
    <x v="1"/>
    <s v="AJMER"/>
    <s v="BHARAT MITTAL"/>
    <x v="28"/>
    <x v="51"/>
    <s v="AJMER"/>
    <s v="AJMER"/>
    <m/>
    <m/>
    <m/>
    <n v="9461646700"/>
    <m/>
    <m/>
  </r>
  <r>
    <n v="5048"/>
    <x v="0"/>
    <s v="AJMER"/>
    <s v="PRITHVIRAJ MANDRAWALIA"/>
    <x v="28"/>
    <x v="51"/>
    <s v="AJMER"/>
    <s v="AJMER"/>
    <m/>
    <m/>
    <m/>
    <n v="8742877087"/>
    <s v="prithviraj2.doit@rajasthan.gov.in"/>
    <m/>
  </r>
  <r>
    <n v="5119"/>
    <x v="0"/>
    <s v="AJMER"/>
    <s v="MONICA KUMAWAT"/>
    <x v="28"/>
    <x v="51"/>
    <s v="AJMER"/>
    <s v="AJMER"/>
    <m/>
    <m/>
    <m/>
    <n v="7737680032"/>
    <s v="monicakumawat.doit@rajasthan.gov.in"/>
    <m/>
  </r>
  <r>
    <n v="7551"/>
    <x v="0"/>
    <s v="AJMER"/>
    <s v="ROHITASH KUMAR CHAUHAN"/>
    <x v="28"/>
    <x v="51"/>
    <s v="AJMER"/>
    <s v="AJMER"/>
    <m/>
    <m/>
    <m/>
    <n v="9351270877"/>
    <m/>
    <m/>
  </r>
  <r>
    <n v="3237"/>
    <x v="1"/>
    <s v="AJMER"/>
    <s v="TARUN SHARMA"/>
    <x v="29"/>
    <x v="52"/>
    <s v="AJMER"/>
    <s v="AJMER"/>
    <m/>
    <m/>
    <m/>
    <n v="9828733002"/>
    <s v="tarunsharma.doit@rajasthan.gov.in"/>
    <m/>
  </r>
  <r>
    <n v="4964"/>
    <x v="0"/>
    <s v="AJMER"/>
    <s v="PANKAJ DABRIYA"/>
    <x v="29"/>
    <x v="52"/>
    <s v="AJMER"/>
    <s v="AJMER"/>
    <m/>
    <m/>
    <m/>
    <n v="9509350257"/>
    <m/>
    <m/>
  </r>
  <r>
    <n v="5205"/>
    <x v="0"/>
    <s v="AJMER"/>
    <s v="PRIYA D/O SH. VIJENDRA KUMAR"/>
    <x v="29"/>
    <x v="52"/>
    <s v="AJMER"/>
    <s v="AJMER"/>
    <m/>
    <m/>
    <m/>
    <n v="8852815418"/>
    <m/>
    <m/>
  </r>
  <r>
    <n v="2559"/>
    <x v="1"/>
    <s v="AJMER"/>
    <s v="SUNIL VARANDANI"/>
    <x v="30"/>
    <x v="53"/>
    <s v="AJMER"/>
    <s v="AJMER"/>
    <m/>
    <m/>
    <m/>
    <n v="9829740824"/>
    <s v="sunilvarandani.doit@rajasthan.gov.in"/>
    <m/>
  </r>
  <r>
    <n v="4843"/>
    <x v="0"/>
    <s v="AJMER"/>
    <s v="RENUKA CHOUDHARY"/>
    <x v="30"/>
    <x v="53"/>
    <s v="AJMER"/>
    <s v="AJMER"/>
    <m/>
    <m/>
    <m/>
    <n v="9928430194"/>
    <m/>
    <m/>
  </r>
  <r>
    <n v="5188"/>
    <x v="0"/>
    <s v="AJMER"/>
    <s v="SUMAN D/O SH. MEWARAM"/>
    <x v="30"/>
    <x v="53"/>
    <s v="AJMER"/>
    <s v="AJMER"/>
    <m/>
    <m/>
    <m/>
    <n v="8824134413"/>
    <m/>
    <m/>
  </r>
  <r>
    <n v="5199"/>
    <x v="0"/>
    <s v="AJMER"/>
    <s v="SANTOSH DIYA"/>
    <x v="5"/>
    <x v="54"/>
    <s v="AJMER"/>
    <s v="AJMER"/>
    <m/>
    <m/>
    <m/>
    <n v="8104785062"/>
    <s v="santoshdiya.doit@rajasthan.gov.in"/>
    <m/>
  </r>
  <r>
    <n v="7486"/>
    <x v="0"/>
    <s v="AJMER"/>
    <s v="SAURABH BENIWAL"/>
    <x v="5"/>
    <x v="55"/>
    <s v="AJMER"/>
    <s v="AJMER"/>
    <m/>
    <m/>
    <m/>
    <n v="7737223800"/>
    <s v="beniwal.saurabh@rajasthan.gov.in"/>
    <m/>
  </r>
  <r>
    <n v="4576"/>
    <x v="0"/>
    <s v="AJMER"/>
    <s v="BHAWANA GUPTA"/>
    <x v="5"/>
    <x v="56"/>
    <s v="MADANGANJ- KISHANGARH, AJMER"/>
    <s v="MADANGANJ- KISHANGARH"/>
    <m/>
    <m/>
    <m/>
    <n v="9587340665"/>
    <s v="rjal201302020057.doit@rajasthan.gov.in"/>
    <m/>
  </r>
  <r>
    <n v="7043"/>
    <x v="0"/>
    <s v="AJMER"/>
    <s v="NAMAN KHANDELWAL"/>
    <x v="5"/>
    <x v="56"/>
    <s v="KEKRI, AJMER"/>
    <s v="KEKRI"/>
    <m/>
    <m/>
    <m/>
    <n v="9414169797"/>
    <m/>
    <m/>
  </r>
  <r>
    <n v="6779"/>
    <x v="0"/>
    <s v="AJMER"/>
    <s v="DUKE VAISHNAV"/>
    <x v="17"/>
    <x v="57"/>
    <s v="GOVT SAVITRI SR SEC SCHOOL, AJMER"/>
    <s v="GOVT SAVITRI SR SEC SCHOOL"/>
    <m/>
    <m/>
    <m/>
    <n v="9351881545"/>
    <s v="dukevaishnav.doit@rajasthan.gov.in"/>
    <m/>
  </r>
  <r>
    <n v="4522"/>
    <x v="0"/>
    <s v="AJMER"/>
    <s v="POOJA VERMA"/>
    <x v="9"/>
    <x v="58"/>
    <s v="AJMER"/>
    <s v="AJMER"/>
    <m/>
    <m/>
    <m/>
    <n v="7597633861"/>
    <s v="poojaverma91.doit@rajasthan.gov.in"/>
    <m/>
  </r>
  <r>
    <n v="4601"/>
    <x v="0"/>
    <s v="AJMER"/>
    <s v="DEEPIKA SHARMA D/O SH. PREM CHAND SHARMA"/>
    <x v="9"/>
    <x v="58"/>
    <s v="AJMER"/>
    <s v="AJMER"/>
    <m/>
    <m/>
    <m/>
    <n v="8290802059"/>
    <s v="deepikasharma85.doit@rajasthan.gov.in"/>
    <m/>
  </r>
  <r>
    <n v="6717"/>
    <x v="0"/>
    <s v="AJMER"/>
    <s v="PRASHANT VAISHNAV"/>
    <x v="9"/>
    <x v="58"/>
    <s v="AJMER"/>
    <s v="AJMER"/>
    <m/>
    <m/>
    <m/>
    <n v="9057680468"/>
    <s v="prashant.vaishnav905.doit@rajasthan.gov.in"/>
    <m/>
  </r>
  <r>
    <n v="158"/>
    <x v="2"/>
    <s v="AJMER"/>
    <s v="ANIL MEGHWANSHI"/>
    <x v="9"/>
    <x v="59"/>
    <s v="AJMER"/>
    <s v="AJMER"/>
    <m/>
    <m/>
    <m/>
    <n v="7665007497"/>
    <s v="anilmegh.doit@rajasthan.gov.in"/>
    <m/>
  </r>
  <r>
    <n v="400"/>
    <x v="3"/>
    <s v="AJMER"/>
    <s v="MUKESH MACHIWAL S/O SH. RAM D. MACHIWAL"/>
    <x v="9"/>
    <x v="59"/>
    <s v="AJMER"/>
    <s v="AJMER"/>
    <m/>
    <m/>
    <m/>
    <n v="9414280886"/>
    <s v="mmachiwal.doit@rajasthan.gov.in"/>
    <m/>
  </r>
  <r>
    <n v="470"/>
    <x v="3"/>
    <s v="AJMER"/>
    <s v="TARUN CHANCHAL"/>
    <x v="9"/>
    <x v="59"/>
    <s v="AJMER"/>
    <s v="AJMER"/>
    <m/>
    <m/>
    <m/>
    <s v="98297-97259"/>
    <s v="tarunchanchal.doit@rajasthan.gov.in"/>
    <m/>
  </r>
  <r>
    <n v="1521"/>
    <x v="1"/>
    <s v="AJMER"/>
    <s v="AMIT VERMA"/>
    <x v="9"/>
    <x v="59"/>
    <s v="AJMER"/>
    <s v="AJMER"/>
    <m/>
    <m/>
    <m/>
    <n v="9929698573"/>
    <s v="amitverma.doit@rajasthan.gov.in"/>
    <m/>
  </r>
  <r>
    <n v="1641"/>
    <x v="1"/>
    <s v="AJMER"/>
    <s v="VINAY PAL SINGH"/>
    <x v="9"/>
    <x v="59"/>
    <s v="AJMER"/>
    <s v="AJMER"/>
    <m/>
    <m/>
    <m/>
    <n v="9001020809"/>
    <s v="vinay.doit@rajasthan.gov.in"/>
    <m/>
  </r>
  <r>
    <n v="2532"/>
    <x v="1"/>
    <s v="AJMER"/>
    <s v="VANDANA ARORA"/>
    <x v="9"/>
    <x v="59"/>
    <s v="AJMER"/>
    <s v="AJMER"/>
    <m/>
    <m/>
    <m/>
    <n v="7597280252"/>
    <m/>
    <m/>
  </r>
  <r>
    <n v="2612"/>
    <x v="1"/>
    <s v="AJMER"/>
    <s v="PREM CHAND MEHRA"/>
    <x v="9"/>
    <x v="59"/>
    <s v="AJMER"/>
    <s v="AJMER"/>
    <m/>
    <m/>
    <m/>
    <n v="9828696730"/>
    <s v="pcmehra.doit@rajasthan.gov.in"/>
    <m/>
  </r>
  <r>
    <n v="2768"/>
    <x v="1"/>
    <s v="AJMER"/>
    <s v="NAVEEN SIROYA"/>
    <x v="8"/>
    <x v="60"/>
    <s v="AJMER"/>
    <s v="AJMER"/>
    <m/>
    <m/>
    <m/>
    <n v="9828081602"/>
    <s v="naveensiroya.doit@rajasthan.gov.in"/>
    <m/>
  </r>
  <r>
    <n v="466"/>
    <x v="3"/>
    <s v="AJMER"/>
    <s v="SUBHASH CHAND S/O SH. PEERU LAL MEGHWANSHI"/>
    <x v="17"/>
    <x v="61"/>
    <s v="NASIRABAD, AJMER"/>
    <s v="NASIRABAD"/>
    <m/>
    <m/>
    <m/>
    <s v="97857-35156"/>
    <s v="subhashchand.doit@rajasthan.gov.in"/>
    <m/>
  </r>
  <r>
    <n v="477"/>
    <x v="3"/>
    <s v="AJMER"/>
    <s v="MITHLESH RATHORE"/>
    <x v="17"/>
    <x v="61"/>
    <s v="PUSHKAR, AJMER"/>
    <s v="PUSHKAR"/>
    <m/>
    <m/>
    <m/>
    <s v="94137-80939"/>
    <s v="mithleshrathore@rajasthan.gov.in"/>
    <m/>
  </r>
  <r>
    <n v="2736"/>
    <x v="1"/>
    <s v="AJMER"/>
    <s v="LALIT KUMAR GAHARWAR"/>
    <x v="17"/>
    <x v="61"/>
    <s v="PUSHKAR, AJMER"/>
    <s v="PUSHKAR"/>
    <m/>
    <m/>
    <m/>
    <n v="7737607040"/>
    <s v="lalitgaharwar.doit@rajasthan.gov.in"/>
    <m/>
  </r>
  <r>
    <n v="3516"/>
    <x v="1"/>
    <s v="AJMER"/>
    <s v="DEEPAK KUMAWAT"/>
    <x v="17"/>
    <x v="61"/>
    <s v="PUSHKAR, AJMER"/>
    <s v="PUSHKAR"/>
    <m/>
    <m/>
    <m/>
    <n v="9269327625"/>
    <s v="deepakkumawat.doit@rajasthan.gov.in"/>
    <m/>
  </r>
  <r>
    <n v="3905"/>
    <x v="1"/>
    <s v="AJMER"/>
    <s v="PAVNESH KUMAR GURJAR"/>
    <x v="17"/>
    <x v="61"/>
    <s v="NASIRABAD, AJMER"/>
    <s v="NASIRABAD"/>
    <m/>
    <m/>
    <m/>
    <n v="9571269974"/>
    <s v="pkgurjar1.doit@rajasthan.gov.in"/>
    <m/>
  </r>
  <r>
    <n v="4851"/>
    <x v="0"/>
    <s v="AJMER"/>
    <s v="SUMIT KUMAR S/O SH. SHYAM BABU"/>
    <x v="17"/>
    <x v="61"/>
    <s v="NASIRABAD, AJMER"/>
    <s v="NASIRABAD"/>
    <m/>
    <m/>
    <m/>
    <n v="7737903301"/>
    <s v="sumitkumar.doit@rajasthan.gov.in"/>
    <m/>
  </r>
  <r>
    <n v="132"/>
    <x v="5"/>
    <s v="AJMER"/>
    <s v="SANJAY MATHUR"/>
    <x v="31"/>
    <x v="62"/>
    <s v="AJMER"/>
    <s v="AJMER"/>
    <m/>
    <m/>
    <m/>
    <s v="9509102451 93144-97415"/>
    <s v="smathur.doit@rajasthan.gov.in"/>
    <m/>
  </r>
  <r>
    <n v="1728"/>
    <x v="1"/>
    <s v="AJMER"/>
    <s v="CHANCHAL KUMAR"/>
    <x v="4"/>
    <x v="63"/>
    <s v="AJMER"/>
    <s v="AJMER"/>
    <m/>
    <m/>
    <m/>
    <n v="9252530149"/>
    <s v="chanchalkumar.doit@rajasthan.gov.in"/>
    <m/>
  </r>
  <r>
    <n v="473"/>
    <x v="3"/>
    <s v="AJMER"/>
    <s v="KAILASH CHAND S/O SH. RAM CHAND"/>
    <x v="32"/>
    <x v="64"/>
    <s v="BHINAY, AJMER"/>
    <s v="BHINAY"/>
    <m/>
    <m/>
    <m/>
    <s v="92148-55617"/>
    <m/>
    <m/>
  </r>
  <r>
    <n v="570"/>
    <x v="3"/>
    <s v="AJMER"/>
    <s v="PRAKASH MOTISH"/>
    <x v="32"/>
    <x v="64"/>
    <s v="SRINAGAR, AJMER"/>
    <s v="SRINAGAR"/>
    <m/>
    <m/>
    <m/>
    <n v="9829655883"/>
    <s v="prakashmotish.doit@rajasthan.gov.in"/>
    <m/>
  </r>
  <r>
    <n v="593"/>
    <x v="3"/>
    <s v="AJMER"/>
    <s v="RENU DAS"/>
    <x v="32"/>
    <x v="64"/>
    <s v="PISANGAN, AJMER"/>
    <s v="PISANGAN"/>
    <m/>
    <m/>
    <m/>
    <s v="9251644215 9462518241"/>
    <s v="renudas.doit@rajasthan.gov.in"/>
    <m/>
  </r>
  <r>
    <n v="611"/>
    <x v="3"/>
    <s v="AJMER"/>
    <s v="PANKAJ TUNWAL"/>
    <x v="32"/>
    <x v="64"/>
    <s v="AJMER RURAL, AJMER"/>
    <s v="AJMER RURAL"/>
    <m/>
    <m/>
    <m/>
    <n v="9784407072"/>
    <s v="pankajtunwal.doit@rajasthan.gov.in"/>
    <m/>
  </r>
  <r>
    <n v="617"/>
    <x v="3"/>
    <s v="AJMER"/>
    <s v="JAVED AHMED"/>
    <x v="32"/>
    <x v="64"/>
    <s v="SARWAR, AJMER"/>
    <s v="SARWAR"/>
    <m/>
    <m/>
    <m/>
    <n v="9929837487"/>
    <s v="javedahmed.doit@rajasthan.gov.in"/>
    <m/>
  </r>
  <r>
    <n v="713"/>
    <x v="3"/>
    <s v="AJMER"/>
    <s v="NIVIKA SETHI"/>
    <x v="32"/>
    <x v="64"/>
    <s v="KEKRI, AJMER"/>
    <s v="KEKRI"/>
    <m/>
    <m/>
    <m/>
    <n v="9252165151"/>
    <s v="nivika.doit@rajasthan.gov.in"/>
    <m/>
  </r>
  <r>
    <n v="794"/>
    <x v="3"/>
    <s v="AJMER"/>
    <s v="RAMESH CHANDRA KUMAWAT"/>
    <x v="32"/>
    <x v="64"/>
    <s v="ARAI, AJMER"/>
    <s v="ARAI"/>
    <m/>
    <m/>
    <m/>
    <n v="7023413024"/>
    <s v="rckumawat.doit@rajasthan.gov.in"/>
    <m/>
  </r>
  <r>
    <n v="903"/>
    <x v="3"/>
    <s v="AJMER"/>
    <s v="MAHENDRA KUMAR MEENA S/O SH. RAMNARAYAN MEENA"/>
    <x v="32"/>
    <x v="64"/>
    <s v="SAWAR, AJMER"/>
    <s v="SAWAR"/>
    <m/>
    <m/>
    <m/>
    <n v="9783810843"/>
    <s v="mahendrameena.doit@rajasthan.gov.in"/>
    <m/>
  </r>
  <r>
    <n v="1389"/>
    <x v="1"/>
    <s v="AJMER"/>
    <s v="SHRAWAN LAL MALI"/>
    <x v="32"/>
    <x v="64"/>
    <s v="KISHANGARH, AJMER"/>
    <s v="KISHANGARH"/>
    <m/>
    <m/>
    <m/>
    <n v="7014071618"/>
    <s v="shr.doit@rajasthan.gov.in"/>
    <m/>
  </r>
  <r>
    <n v="1568"/>
    <x v="1"/>
    <s v="AJMER"/>
    <s v="AVISHKAR MITTAL"/>
    <x v="32"/>
    <x v="64"/>
    <s v="KEKRI, AJMER"/>
    <s v="KEKRI"/>
    <m/>
    <m/>
    <m/>
    <n v="9928024673"/>
    <s v="avishkar.doit@rajasthan.gov.in"/>
    <m/>
  </r>
  <r>
    <n v="1638"/>
    <x v="1"/>
    <s v="AJMER"/>
    <s v="KAMLENDRA SINGH RATHORE"/>
    <x v="32"/>
    <x v="64"/>
    <s v="KEKRI, AJMER"/>
    <s v="KEKRI"/>
    <m/>
    <m/>
    <m/>
    <n v="7728999177"/>
    <s v="ksrathor.doit@rajasthan.gov.in"/>
    <m/>
  </r>
  <r>
    <n v="1701"/>
    <x v="1"/>
    <s v="AJMER"/>
    <s v="MANISH TAROLIYA"/>
    <x v="32"/>
    <x v="64"/>
    <s v="ARAI, AJMER"/>
    <s v="ARAI"/>
    <m/>
    <m/>
    <m/>
    <n v="9983847341"/>
    <m/>
    <m/>
  </r>
  <r>
    <n v="1998"/>
    <x v="1"/>
    <s v="AJMER"/>
    <s v="PRASHANT JAIN"/>
    <x v="32"/>
    <x v="64"/>
    <s v="ARAI, AJMER"/>
    <s v="ARAI"/>
    <m/>
    <m/>
    <m/>
    <n v="9887009479"/>
    <s v="prashantjain.doit@rajasthan.gov.in"/>
    <m/>
  </r>
  <r>
    <n v="2274"/>
    <x v="1"/>
    <s v="AJMER"/>
    <s v="RAHUL PAREEK"/>
    <x v="32"/>
    <x v="64"/>
    <s v="KEKRI, AJMER"/>
    <s v="KEKRI"/>
    <m/>
    <m/>
    <m/>
    <n v="9887285339"/>
    <s v="rahulpareek.doit@rajasthan.gov.in"/>
    <m/>
  </r>
  <r>
    <n v="2457"/>
    <x v="1"/>
    <s v="AJMER"/>
    <s v="PARAG JAIN"/>
    <x v="32"/>
    <x v="64"/>
    <s v="KISHANGARH, AJMER"/>
    <s v="KISHANGARH"/>
    <m/>
    <m/>
    <m/>
    <n v="8387882190"/>
    <s v="paragjain.doit@rajasthan.gov.in"/>
    <m/>
  </r>
  <r>
    <n v="2600"/>
    <x v="1"/>
    <s v="AJMER"/>
    <s v="AKASH KUMAR"/>
    <x v="32"/>
    <x v="64"/>
    <s v="PISANGAN, AJMER"/>
    <s v="PISANGAN"/>
    <m/>
    <m/>
    <m/>
    <n v="9636014858"/>
    <s v="akashkumar.doit@rajasthan.gov.in"/>
    <m/>
  </r>
  <r>
    <n v="2750"/>
    <x v="1"/>
    <s v="AJMER"/>
    <s v="NARESH KUMAR SENWALIYA"/>
    <x v="32"/>
    <x v="64"/>
    <s v="AJMER RURAL, AJMER"/>
    <s v="AJMER RURAL"/>
    <m/>
    <m/>
    <m/>
    <n v="9413223509"/>
    <s v="nksenwaliya.doit@rajasthan.gov.in"/>
    <m/>
  </r>
  <r>
    <n v="2762"/>
    <x v="1"/>
    <s v="AJMER"/>
    <s v="SUNIL KUMAR S/O SH. HEERA RAM"/>
    <x v="32"/>
    <x v="64"/>
    <s v="PISANGAN, AJMER"/>
    <s v="PISANGAN"/>
    <m/>
    <m/>
    <m/>
    <n v="9887073045"/>
    <s v="sunilkumar2.doit@rajasthan.gov.in"/>
    <m/>
  </r>
  <r>
    <n v="2936"/>
    <x v="1"/>
    <s v="AJMER"/>
    <s v="NARENDRA GAUR"/>
    <x v="32"/>
    <x v="64"/>
    <s v="BHINAY, AJMER"/>
    <s v="BHINAY"/>
    <m/>
    <m/>
    <m/>
    <n v="9829847303"/>
    <s v="narendragaur.doit@rajasthan.gov.in"/>
    <m/>
  </r>
  <r>
    <n v="3093"/>
    <x v="1"/>
    <s v="AJMER"/>
    <s v="KAMAL NIRMAN"/>
    <x v="32"/>
    <x v="64"/>
    <s v="SRINAGAR, AJMER"/>
    <s v="SRINAGAR"/>
    <m/>
    <m/>
    <m/>
    <n v="9887314804"/>
    <m/>
    <m/>
  </r>
  <r>
    <n v="3166"/>
    <x v="1"/>
    <s v="AJMER"/>
    <s v="PUKHRAJ KHORWAL"/>
    <x v="32"/>
    <x v="64"/>
    <s v="ARAI, AJMER"/>
    <s v="ARAI"/>
    <m/>
    <m/>
    <m/>
    <n v="7568494765"/>
    <s v="pukhrajkhorwal.doit@rajasthan.gov.in"/>
    <m/>
  </r>
  <r>
    <n v="3176"/>
    <x v="1"/>
    <s v="AJMER"/>
    <s v="OM PRAKASH GURJAR"/>
    <x v="32"/>
    <x v="64"/>
    <s v="SARWAR, AJMER"/>
    <s v="SARWAR"/>
    <m/>
    <m/>
    <m/>
    <n v="9413288992"/>
    <s v="opgurjar.doit@rajasthan.gov.in"/>
    <m/>
  </r>
  <r>
    <n v="3476"/>
    <x v="1"/>
    <s v="AJMER"/>
    <s v="MOBIN MANSURI"/>
    <x v="32"/>
    <x v="64"/>
    <s v="SRINAGAR, AJMER"/>
    <s v="SRINAGAR"/>
    <m/>
    <m/>
    <m/>
    <n v="8432040999"/>
    <s v="mobinmansuri.doit@rajasthan.gov.in"/>
    <m/>
  </r>
  <r>
    <n v="3742"/>
    <x v="1"/>
    <s v="AJMER"/>
    <s v="SHANKER LAL MEENA S/O SH. SATYA NARAYAN MEENA"/>
    <x v="32"/>
    <x v="64"/>
    <s v="BHINAY, AJMER"/>
    <s v="BHINAY"/>
    <m/>
    <m/>
    <m/>
    <n v="8432457690"/>
    <s v="shanker7690.doit@rajasthan.gov.in"/>
    <m/>
  </r>
  <r>
    <n v="3785"/>
    <x v="1"/>
    <s v="AJMER"/>
    <s v="ASHISH MEENA S/O SH. RAM DEV MEENA"/>
    <x v="32"/>
    <x v="64"/>
    <s v="SARWAR, AJMER"/>
    <s v="SARWAR"/>
    <m/>
    <m/>
    <m/>
    <n v="9413689863"/>
    <s v="ashish9863.doit@rajasthan.gov.in"/>
    <m/>
  </r>
  <r>
    <n v="3876"/>
    <x v="1"/>
    <s v="AJMER"/>
    <s v="JAY PRAKASH KUMAWAT"/>
    <x v="32"/>
    <x v="64"/>
    <s v="PISANGAN, AJMER"/>
    <s v="PISANGAN"/>
    <m/>
    <m/>
    <m/>
    <n v="7737311102"/>
    <s v="jaiprakash.kumawat@rajasthan.gov.in"/>
    <m/>
  </r>
  <r>
    <n v="5344"/>
    <x v="0"/>
    <s v="AJMER"/>
    <s v="DEEPAK VERMA"/>
    <x v="32"/>
    <x v="64"/>
    <s v="PISANGAN, AJMER"/>
    <s v="PISANGAN"/>
    <m/>
    <m/>
    <m/>
    <n v="7792858194"/>
    <s v="deepak.verma.doit@rajasthan.gov.in"/>
    <m/>
  </r>
  <r>
    <n v="5660"/>
    <x v="0"/>
    <s v="AJMER"/>
    <s v="VARUN AMBROSE THOMAS"/>
    <x v="32"/>
    <x v="64"/>
    <s v="AJMER RURAL, AJMER"/>
    <s v="AJMER RURAL"/>
    <m/>
    <m/>
    <m/>
    <n v="9983373718"/>
    <s v="varun3718.doit@rajasthan.gov.in"/>
    <m/>
  </r>
  <r>
    <n v="5748"/>
    <x v="0"/>
    <s v="AJMER"/>
    <s v="RAHUL GAHLOT"/>
    <x v="32"/>
    <x v="64"/>
    <s v="SRINAGAR, AJMER"/>
    <s v="SRINAGAR"/>
    <m/>
    <m/>
    <m/>
    <n v="9782324699"/>
    <s v="rahul4699.doit@rajasthan.gov.in"/>
    <m/>
  </r>
  <r>
    <n v="6253"/>
    <x v="0"/>
    <s v="AJMER"/>
    <s v="SANGEETA SHAKYA"/>
    <x v="32"/>
    <x v="64"/>
    <s v="AJMER RURAL, AJMER"/>
    <s v="AJMER RURAL"/>
    <m/>
    <m/>
    <m/>
    <n v="9785840481"/>
    <s v="sangeeta0481.doit@rajasthan.gov.in"/>
    <m/>
  </r>
  <r>
    <n v="6363"/>
    <x v="0"/>
    <s v="AJMER"/>
    <s v="ROHITASH MEENA"/>
    <x v="32"/>
    <x v="64"/>
    <s v="SAWAR, AJMER"/>
    <s v="SAWAR"/>
    <m/>
    <m/>
    <m/>
    <n v="9571319213"/>
    <s v="rohitashmeena.doit@rajasthan.gov.in"/>
    <m/>
  </r>
  <r>
    <n v="6675"/>
    <x v="0"/>
    <s v="AJMER"/>
    <s v="SHAILY SHARMA"/>
    <x v="32"/>
    <x v="64"/>
    <s v="SRINAGAR, AJMER"/>
    <s v="SRINAGAR"/>
    <m/>
    <m/>
    <m/>
    <n v="9950185625"/>
    <m/>
    <m/>
  </r>
  <r>
    <n v="6894"/>
    <x v="0"/>
    <s v="AJMER"/>
    <s v="AMRITANSHU SINGH CHAUHAN"/>
    <x v="32"/>
    <x v="64"/>
    <s v="ARAI, AJMER"/>
    <s v="ARAI"/>
    <m/>
    <m/>
    <m/>
    <n v="7792931919"/>
    <s v="itsanshu007.doit@rajasthan.gov.in"/>
    <m/>
  </r>
  <r>
    <n v="7473"/>
    <x v="0"/>
    <s v="AJMER"/>
    <s v="SON SINGH"/>
    <x v="32"/>
    <x v="64"/>
    <s v="SAWAR, AJMER"/>
    <s v="SAWAR"/>
    <m/>
    <m/>
    <m/>
    <n v="9887612170"/>
    <s v="sonsingh.doit@rajasthan.gov.in"/>
    <m/>
  </r>
  <r>
    <n v="7484"/>
    <x v="0"/>
    <s v="AJMER"/>
    <s v="ALKA BHATI"/>
    <x v="32"/>
    <x v="64"/>
    <s v="SARWAR, AJMER"/>
    <s v="SARWAR"/>
    <m/>
    <m/>
    <m/>
    <n v="7424871236"/>
    <m/>
    <m/>
  </r>
  <r>
    <n v="7635"/>
    <x v="0"/>
    <s v="AJMER"/>
    <s v="KIRTI ASNANI"/>
    <x v="32"/>
    <x v="64"/>
    <s v="KEKRI, AJMER"/>
    <s v="KEKRI"/>
    <m/>
    <m/>
    <m/>
    <n v="8290966250"/>
    <m/>
    <m/>
  </r>
  <r>
    <n v="8675"/>
    <x v="0"/>
    <s v="AJMER"/>
    <s v="MONIKA D/O MANOJ KUMAR"/>
    <x v="32"/>
    <x v="64"/>
    <s v="SARWAR, AJMER"/>
    <s v="SARWAR"/>
    <m/>
    <m/>
    <m/>
    <n v="9079948051"/>
    <s v="monika040797.doit@rajasthan.gov.in"/>
    <m/>
  </r>
  <r>
    <n v="9394"/>
    <x v="0"/>
    <s v="AJMER"/>
    <s v="KIRAN KUMAR"/>
    <x v="32"/>
    <x v="64"/>
    <s v="BHINAY, AJMER"/>
    <s v="BHINAY"/>
    <m/>
    <m/>
    <m/>
    <n v="9772000987"/>
    <m/>
    <m/>
  </r>
  <r>
    <n v="9399"/>
    <x v="0"/>
    <s v="AJMER"/>
    <s v="SUNIL KUMAR YADAV"/>
    <x v="32"/>
    <x v="64"/>
    <s v="KISHANGARH, AJMER"/>
    <s v="KISHANGARH"/>
    <m/>
    <m/>
    <m/>
    <n v="6375716454"/>
    <m/>
    <m/>
  </r>
  <r>
    <n v="9421"/>
    <x v="0"/>
    <s v="AJMER"/>
    <s v="PAYAL DAGA"/>
    <x v="32"/>
    <x v="64"/>
    <s v="KISHANGARH, AJMER"/>
    <s v="KISHANGARH"/>
    <m/>
    <m/>
    <m/>
    <n v="9460620109"/>
    <m/>
    <m/>
  </r>
  <r>
    <n v="9426"/>
    <x v="0"/>
    <s v="AJMER"/>
    <s v="PRIYANKA"/>
    <x v="32"/>
    <x v="64"/>
    <s v="KISHANGARH, AJMER"/>
    <s v="KISHANGARH"/>
    <m/>
    <m/>
    <m/>
    <n v="8947039046"/>
    <m/>
    <m/>
  </r>
  <r>
    <n v="9496"/>
    <x v="0"/>
    <s v="AJMER"/>
    <s v="ANKITA JOSHI"/>
    <x v="32"/>
    <x v="64"/>
    <s v="BHINAY, AJMER"/>
    <s v="BHINAY"/>
    <m/>
    <m/>
    <m/>
    <n v="8955789513"/>
    <m/>
    <m/>
  </r>
  <r>
    <n v="9501"/>
    <x v="0"/>
    <s v="AJMER"/>
    <s v="NEETU SEN"/>
    <x v="32"/>
    <x v="64"/>
    <s v="KISHANGARH, AJMER"/>
    <s v="KISHANGARH"/>
    <m/>
    <m/>
    <m/>
    <n v="7737405038"/>
    <m/>
    <m/>
  </r>
  <r>
    <n v="3074"/>
    <x v="1"/>
    <s v="AJMER"/>
    <s v="SUDARSHAN KUMAR JAIN"/>
    <x v="4"/>
    <x v="65"/>
    <s v="AJMER"/>
    <s v="AJMER"/>
    <m/>
    <m/>
    <m/>
    <n v="9602226222"/>
    <m/>
    <m/>
  </r>
  <r>
    <n v="4806"/>
    <x v="0"/>
    <s v="AJMER"/>
    <s v="MANISH KHINCHI"/>
    <x v="9"/>
    <x v="66"/>
    <s v="NASIRABAD, AJMER"/>
    <s v="NASIRABAD"/>
    <m/>
    <m/>
    <m/>
    <n v="7791072448"/>
    <s v="mkhinchi.doit@rajasthan.gov.in"/>
    <m/>
  </r>
  <r>
    <n v="7424"/>
    <x v="0"/>
    <s v="AJMER"/>
    <s v="BHANU PRATAP RATHOR"/>
    <x v="9"/>
    <x v="66"/>
    <s v="NASIRABAD, AJMER"/>
    <s v="NASIRABAD"/>
    <m/>
    <m/>
    <m/>
    <n v="7737615316"/>
    <m/>
    <m/>
  </r>
  <r>
    <n v="7130"/>
    <x v="0"/>
    <s v="AJMER"/>
    <s v="NISHA KUMAWAT"/>
    <x v="9"/>
    <x v="67"/>
    <s v="KEKRI, AJMER"/>
    <s v="KEKRI"/>
    <m/>
    <m/>
    <m/>
    <n v="8952097088"/>
    <m/>
    <m/>
  </r>
  <r>
    <n v="1327"/>
    <x v="1"/>
    <s v="AJMER"/>
    <s v="HEMANT KUMAR SATYAWNA"/>
    <x v="9"/>
    <x v="68"/>
    <s v="ADARSH NAGAR, AJMER"/>
    <s v="ADARSH NAGAR"/>
    <m/>
    <m/>
    <m/>
    <n v="9251467154"/>
    <s v="hemantkumar19.doit@rajasthan.gov.in"/>
    <m/>
  </r>
  <r>
    <n v="4948"/>
    <x v="0"/>
    <s v="AJMER"/>
    <s v="VINITA SUNARIWAL"/>
    <x v="9"/>
    <x v="68"/>
    <s v="ADARSH NAGAR, AJMER"/>
    <s v="ADARSH NAGAR"/>
    <m/>
    <m/>
    <m/>
    <n v="9462010072"/>
    <m/>
    <m/>
  </r>
  <r>
    <n v="1467"/>
    <x v="1"/>
    <s v="AJMER"/>
    <s v="NARENDRA KUMAR SONI"/>
    <x v="12"/>
    <x v="69"/>
    <s v="AJMER"/>
    <s v="AJMER"/>
    <m/>
    <m/>
    <m/>
    <n v="7597439676"/>
    <m/>
    <m/>
  </r>
  <r>
    <n v="1274"/>
    <x v="3"/>
    <s v="AJMER"/>
    <s v="SHILPA BANSAL"/>
    <x v="12"/>
    <x v="70"/>
    <s v="SILORA-KISHANGARH, AJMER"/>
    <s v="SILORA-KISHANGARH"/>
    <m/>
    <m/>
    <m/>
    <n v="7339783889"/>
    <m/>
    <m/>
  </r>
  <r>
    <n v="1892"/>
    <x v="1"/>
    <s v="AJMER"/>
    <s v="BHRAT SHARMA"/>
    <x v="12"/>
    <x v="70"/>
    <s v="KISHANGARH, AJMER"/>
    <s v="KISHANGARH"/>
    <m/>
    <m/>
    <m/>
    <n v="8058581237"/>
    <s v="bhrat.doit@rajasthan.gov.in"/>
    <m/>
  </r>
  <r>
    <n v="3014"/>
    <x v="1"/>
    <s v="AJMER"/>
    <s v="BHARAT KUMAR PAREEK"/>
    <x v="12"/>
    <x v="70"/>
    <s v="KISHANGARH, AJMER"/>
    <s v="KISHANGARH"/>
    <m/>
    <m/>
    <m/>
    <n v="7737873700"/>
    <s v="bharatkpareek.doit@rajasthan.gov.in"/>
    <m/>
  </r>
  <r>
    <n v="57"/>
    <x v="5"/>
    <s v="AJMER"/>
    <s v="YOGESH KUMAR S/O SH. ANAND KUMAR SOGRA"/>
    <x v="33"/>
    <x v="71"/>
    <s v="AJMER"/>
    <s v="AJMER"/>
    <m/>
    <m/>
    <m/>
    <n v="9414007102"/>
    <s v="yogeshkumar.doit@rajasthan.gov.in"/>
    <m/>
  </r>
  <r>
    <n v="219"/>
    <x v="2"/>
    <s v="AJMER"/>
    <s v="RAGHUVEER GURJAR"/>
    <x v="33"/>
    <x v="71"/>
    <s v="AJMER"/>
    <s v="AJMER"/>
    <m/>
    <m/>
    <m/>
    <n v="9509612611"/>
    <s v="raghuveerg.doit@rajasthan.gov.in"/>
    <m/>
  </r>
  <r>
    <n v="245"/>
    <x v="2"/>
    <s v="AJMER"/>
    <s v="MOHIT SHARMA"/>
    <x v="33"/>
    <x v="71"/>
    <s v="AJMER"/>
    <s v="AJMER"/>
    <m/>
    <m/>
    <m/>
    <n v="9468605966"/>
    <s v="mohitsharma.doit@rajasthan.gov.in"/>
    <m/>
  </r>
  <r>
    <n v="563"/>
    <x v="3"/>
    <s v="AJMER"/>
    <s v="SHAILESH KUMAR S/O SH. KAMLESH KUMAR"/>
    <x v="33"/>
    <x v="71"/>
    <s v="AJMER"/>
    <s v="AJMER"/>
    <m/>
    <m/>
    <m/>
    <n v="9413018850"/>
    <s v="shailesh.doit@rajasthan.gov.in"/>
    <m/>
  </r>
  <r>
    <n v="579"/>
    <x v="3"/>
    <s v="AJMER"/>
    <s v="RAVI KUMAR THATHERA"/>
    <x v="33"/>
    <x v="71"/>
    <s v="AJMER"/>
    <s v="AJMER"/>
    <m/>
    <m/>
    <m/>
    <n v="9785370348"/>
    <s v="ravikumar5.doit@rajasthan.gov.in"/>
    <m/>
  </r>
  <r>
    <n v="613"/>
    <x v="3"/>
    <s v="AJMER"/>
    <s v="DEVRAJ MALOO"/>
    <x v="33"/>
    <x v="71"/>
    <s v="AJMER"/>
    <s v="AJMER"/>
    <m/>
    <m/>
    <m/>
    <n v="9251462239"/>
    <m/>
    <m/>
  </r>
  <r>
    <n v="733"/>
    <x v="3"/>
    <s v="AJMER"/>
    <s v="SURENDRA SINGH CHOUHAN S/O SH. MADHO SINGH CHOUHAN"/>
    <x v="33"/>
    <x v="71"/>
    <s v="AJMER"/>
    <s v="AJMER"/>
    <m/>
    <m/>
    <m/>
    <n v="8890510951"/>
    <s v="surendrasingh5.doit@rajasthan.gov.in"/>
    <s v="UT-PANCHAYAT SAMITI, DOIT&amp;C-PS/MT OFFICE, RAIPUR, BEAWAR(00146 DTD 15-01-2025)"/>
  </r>
  <r>
    <n v="814"/>
    <x v="3"/>
    <s v="AJMER"/>
    <s v="NARESH KUMAR S/O SH. RAM DEV"/>
    <x v="33"/>
    <x v="71"/>
    <s v="AJMER"/>
    <s v="AJMER"/>
    <m/>
    <m/>
    <m/>
    <s v="7023941424, 9251144704"/>
    <s v="nareshkumar4.doit@rajasthan.gov.in"/>
    <m/>
  </r>
  <r>
    <n v="1245"/>
    <x v="3"/>
    <s v="AJMER"/>
    <s v="KUNIKA JHAKAL"/>
    <x v="33"/>
    <x v="71"/>
    <s v="AJMER"/>
    <s v="AJMER"/>
    <m/>
    <m/>
    <m/>
    <n v="8279210291"/>
    <m/>
    <m/>
  </r>
  <r>
    <n v="1452"/>
    <x v="1"/>
    <s v="AJMER"/>
    <s v="PANKAJ KUMAR SHARMA S/O SH. BIHARI LAL SHARMA"/>
    <x v="33"/>
    <x v="71"/>
    <s v="AJMER"/>
    <s v="AJMER"/>
    <m/>
    <m/>
    <m/>
    <n v="9413682016"/>
    <s v="pksharma4.doit@rajasthan.gov.in"/>
    <m/>
  </r>
  <r>
    <n v="1629"/>
    <x v="1"/>
    <s v="AJMER"/>
    <s v="SOMPAL SINGH"/>
    <x v="33"/>
    <x v="71"/>
    <s v="AJMER"/>
    <s v="AJMER"/>
    <m/>
    <m/>
    <m/>
    <n v="8955050324"/>
    <s v="sompalsingh.doit@rajasthan.gov.in"/>
    <m/>
  </r>
  <r>
    <n v="1969"/>
    <x v="1"/>
    <s v="AJMER"/>
    <s v="TEJENDRA SINGH NIRWAN"/>
    <x v="33"/>
    <x v="71"/>
    <s v="AJMER"/>
    <s v="AJMER"/>
    <m/>
    <m/>
    <m/>
    <n v="9460360517"/>
    <s v="tejendrasingh.doit@rajasthan.gov.in"/>
    <m/>
  </r>
  <r>
    <n v="2307"/>
    <x v="1"/>
    <s v="AJMER"/>
    <s v="AKSHTA VERMA"/>
    <x v="33"/>
    <x v="71"/>
    <s v="AJMER"/>
    <s v="AJMER"/>
    <m/>
    <m/>
    <m/>
    <n v="9672012766"/>
    <s v="akshtaverma.doit@rajasthan.gov.in"/>
    <m/>
  </r>
  <r>
    <n v="2323"/>
    <x v="1"/>
    <s v="AJMER"/>
    <s v="MAYURIKA RATHORE"/>
    <x v="33"/>
    <x v="71"/>
    <s v="AJMER"/>
    <s v="AJMER"/>
    <m/>
    <m/>
    <m/>
    <n v="9001624442"/>
    <s v="mayurika2.doit@rajasthan.gov.in"/>
    <m/>
  </r>
  <r>
    <n v="2688"/>
    <x v="1"/>
    <s v="AJMER"/>
    <s v="GAURAV SAWARIA"/>
    <x v="33"/>
    <x v="71"/>
    <s v="AJMER"/>
    <s v="AJMER"/>
    <m/>
    <m/>
    <m/>
    <n v="9509469227"/>
    <s v="gauravsawaria.doit@rajasthan.gov.in"/>
    <m/>
  </r>
  <r>
    <n v="3567"/>
    <x v="1"/>
    <s v="AJMER"/>
    <s v="SUMER RAO"/>
    <x v="33"/>
    <x v="71"/>
    <s v="AJMER"/>
    <s v="AJMER"/>
    <m/>
    <m/>
    <m/>
    <n v="9799446900"/>
    <s v="sumerrao@rajasthan.gov.in"/>
    <m/>
  </r>
  <r>
    <n v="3620"/>
    <x v="1"/>
    <s v="AJMER"/>
    <s v="MOHIT KURDIYA"/>
    <x v="33"/>
    <x v="71"/>
    <s v="AJMER"/>
    <s v="AJMER"/>
    <m/>
    <m/>
    <m/>
    <n v="9667402099"/>
    <s v="mohitkurdiya.doit@rajasthan.gov.in"/>
    <m/>
  </r>
  <r>
    <n v="3686"/>
    <x v="1"/>
    <s v="AJMER"/>
    <s v="GULSHAN DABLEY"/>
    <x v="33"/>
    <x v="71"/>
    <s v="AJMER"/>
    <s v="AJMER"/>
    <m/>
    <m/>
    <m/>
    <n v="9649378016"/>
    <s v="gulshan.dabley@rajasthan.gov.in"/>
    <m/>
  </r>
  <r>
    <n v="4145"/>
    <x v="0"/>
    <s v="AJMER"/>
    <s v="TARUN JANGID"/>
    <x v="33"/>
    <x v="71"/>
    <s v="AJMER"/>
    <s v="AJMER"/>
    <m/>
    <m/>
    <m/>
    <n v="8003504063"/>
    <s v="tarunjangid.doit@rajasthan.gov.in"/>
    <m/>
  </r>
  <r>
    <n v="4442"/>
    <x v="0"/>
    <s v="AJMER"/>
    <s v="KHEMRAJ TAK"/>
    <x v="33"/>
    <x v="71"/>
    <s v="AJMER"/>
    <s v="AJMER"/>
    <m/>
    <m/>
    <m/>
    <n v="8233492352"/>
    <m/>
    <m/>
  </r>
  <r>
    <n v="4605"/>
    <x v="0"/>
    <s v="AJMER"/>
    <s v="SHWETA SHARMA D/O SH. DEVISHANKAR SHARMA"/>
    <x v="33"/>
    <x v="71"/>
    <s v="AJMER"/>
    <s v="AJMER"/>
    <m/>
    <m/>
    <m/>
    <n v="9950285939"/>
    <s v="shwetasharma4.doit@rajasthan.gov.in"/>
    <m/>
  </r>
  <r>
    <n v="5032"/>
    <x v="0"/>
    <s v="AJMER"/>
    <s v="SHIV NARAIN"/>
    <x v="33"/>
    <x v="71"/>
    <s v="AJMER"/>
    <s v="AJMER"/>
    <m/>
    <m/>
    <m/>
    <n v="9251627264"/>
    <m/>
    <m/>
  </r>
  <r>
    <n v="5051"/>
    <x v="0"/>
    <s v="AJMER"/>
    <s v="NARENDRA MAHAWAR"/>
    <x v="33"/>
    <x v="71"/>
    <s v="AJMER"/>
    <s v="AJMER"/>
    <m/>
    <m/>
    <m/>
    <n v="9602691637"/>
    <m/>
    <m/>
  </r>
  <r>
    <n v="5468"/>
    <x v="0"/>
    <s v="AJMER"/>
    <s v="AMIT RANKAWAT"/>
    <x v="33"/>
    <x v="71"/>
    <s v="AJMER"/>
    <s v="AJMER"/>
    <m/>
    <m/>
    <m/>
    <n v="9660944903"/>
    <s v="amit4903.doit@rajasthan.gov.in"/>
    <m/>
  </r>
  <r>
    <n v="5574"/>
    <x v="0"/>
    <s v="AJMER"/>
    <s v="KAVITA BHATIA"/>
    <x v="33"/>
    <x v="71"/>
    <s v="AJMER"/>
    <s v="AJMER"/>
    <m/>
    <m/>
    <m/>
    <n v="8890037252"/>
    <s v="kavita7252.doit@rajasthan.gov.in"/>
    <m/>
  </r>
  <r>
    <n v="5614"/>
    <x v="0"/>
    <s v="AJMER"/>
    <s v="RAJEEV SHARMA"/>
    <x v="33"/>
    <x v="71"/>
    <s v="AJMER"/>
    <s v="AJMER"/>
    <m/>
    <m/>
    <m/>
    <n v="7014910345"/>
    <s v="rajeev0345.doit@rajasthan.gov.in"/>
    <m/>
  </r>
  <r>
    <n v="5922"/>
    <x v="0"/>
    <s v="AJMER"/>
    <s v="SATYANARAYAN KATARIYA"/>
    <x v="33"/>
    <x v="71"/>
    <s v="AJMER"/>
    <s v="AJMER"/>
    <m/>
    <m/>
    <m/>
    <n v="7568159337"/>
    <s v="satyanarayan337.doit@rajasthan.gov.in"/>
    <m/>
  </r>
  <r>
    <n v="6179"/>
    <x v="0"/>
    <s v="AJMER"/>
    <s v="SHIPRA AGARWAL"/>
    <x v="33"/>
    <x v="71"/>
    <s v="AJMER"/>
    <s v="AJMER"/>
    <m/>
    <m/>
    <m/>
    <n v="8209619494"/>
    <s v="shipra9494.doit@rajasthan.gov.in"/>
    <m/>
  </r>
  <r>
    <n v="6401"/>
    <x v="0"/>
    <s v="AJMER"/>
    <s v="VIKRAM RATHORE"/>
    <x v="33"/>
    <x v="71"/>
    <s v="AJMER"/>
    <s v="AJMER"/>
    <m/>
    <m/>
    <m/>
    <n v="9636056145"/>
    <m/>
    <m/>
  </r>
  <r>
    <n v="7186"/>
    <x v="0"/>
    <s v="AJMER"/>
    <s v="GAURAV JANGID"/>
    <x v="33"/>
    <x v="71"/>
    <s v="AJMER"/>
    <s v="AJMER"/>
    <m/>
    <m/>
    <m/>
    <n v="9694929373"/>
    <s v="gauravjangid622.doit@rajasthan.gov.in"/>
    <m/>
  </r>
  <r>
    <n v="7249"/>
    <x v="0"/>
    <s v="AJMER"/>
    <s v="HITESH KASHYAP"/>
    <x v="33"/>
    <x v="71"/>
    <s v="AJMER"/>
    <s v="AJMER"/>
    <m/>
    <m/>
    <m/>
    <n v="9001390748"/>
    <s v="hiteshkashyap.doit@rajasthan.gov.in"/>
    <m/>
  </r>
  <r>
    <n v="7257"/>
    <x v="0"/>
    <s v="AJMER"/>
    <s v="DIPIKA SAINI"/>
    <x v="33"/>
    <x v="71"/>
    <s v="AJMER"/>
    <s v="AJMER"/>
    <m/>
    <m/>
    <m/>
    <n v="8955803600"/>
    <m/>
    <m/>
  </r>
  <r>
    <n v="7505"/>
    <x v="0"/>
    <s v="AJMER"/>
    <s v="MURARI LAL PAREEK"/>
    <x v="33"/>
    <x v="71"/>
    <s v="AJMER"/>
    <s v="AJMER"/>
    <m/>
    <m/>
    <m/>
    <n v="8502980180"/>
    <s v="mlpareek.doit@rajasthan.gov.in"/>
    <m/>
  </r>
  <r>
    <n v="7549"/>
    <x v="0"/>
    <s v="AJMER"/>
    <s v="RAM NIWAS"/>
    <x v="33"/>
    <x v="71"/>
    <s v="AJMER"/>
    <s v="AJMER"/>
    <m/>
    <m/>
    <m/>
    <n v="9460455263"/>
    <s v="ramniwasmothsra.doit@rajasthan.gov.in"/>
    <m/>
  </r>
  <r>
    <n v="7573"/>
    <x v="0"/>
    <s v="AJMER"/>
    <s v="RAJESH KUMAR"/>
    <x v="33"/>
    <x v="71"/>
    <s v="AJMER"/>
    <s v="AJMER"/>
    <m/>
    <m/>
    <m/>
    <n v="9414452509"/>
    <m/>
    <m/>
  </r>
  <r>
    <n v="7591"/>
    <x v="0"/>
    <s v="AJMER"/>
    <s v="SURGHYAN HARITWAL"/>
    <x v="33"/>
    <x v="71"/>
    <s v="AJMER"/>
    <s v="AJMER"/>
    <m/>
    <m/>
    <m/>
    <n v="9694605780"/>
    <s v="surgyan087.doit@rajasthan.gov.in"/>
    <m/>
  </r>
  <r>
    <n v="8638"/>
    <x v="0"/>
    <s v="AJMER"/>
    <s v="NEHA KUMARI"/>
    <x v="33"/>
    <x v="71"/>
    <s v="AJMER"/>
    <s v="AJMER"/>
    <m/>
    <m/>
    <m/>
    <n v="9829189554"/>
    <s v="@rajasthan.gov.in"/>
    <m/>
  </r>
  <r>
    <n v="3492"/>
    <x v="1"/>
    <s v="AJMER"/>
    <s v="JITENDRA CHOUDHARY S/O SH. JAI SINGH CHOUDHARY"/>
    <x v="34"/>
    <x v="72"/>
    <s v="AJMER"/>
    <s v="AJMER"/>
    <m/>
    <m/>
    <m/>
    <n v="8561023443"/>
    <s v="jitendrac.doit@rajasthan.gov.in"/>
    <m/>
  </r>
  <r>
    <n v="6742"/>
    <x v="0"/>
    <s v="AJMER"/>
    <s v="MONICA RANAWAT"/>
    <x v="4"/>
    <x v="73"/>
    <s v="AJMER"/>
    <s v="AJMER"/>
    <m/>
    <m/>
    <m/>
    <n v="7665007613"/>
    <m/>
    <m/>
  </r>
  <r>
    <n v="5173"/>
    <x v="0"/>
    <s v="AJMER"/>
    <s v="PRIYANKA PALASIA"/>
    <x v="4"/>
    <x v="74"/>
    <s v="AJMER"/>
    <s v="AJMER"/>
    <m/>
    <m/>
    <m/>
    <n v="9785735156"/>
    <m/>
    <m/>
  </r>
  <r>
    <n v="732"/>
    <x v="3"/>
    <s v="AJMER"/>
    <s v="RADHIKA BHAMBHANI"/>
    <x v="35"/>
    <x v="75"/>
    <s v="AJMER"/>
    <s v="AJMER"/>
    <m/>
    <m/>
    <m/>
    <n v="8239802884"/>
    <s v="radhikab.doit@rajasthan.gov.in"/>
    <m/>
  </r>
  <r>
    <n v="2455"/>
    <x v="1"/>
    <s v="AJMER"/>
    <s v="MOHIT GUPTA"/>
    <x v="35"/>
    <x v="75"/>
    <s v="AJMER"/>
    <s v="AJMER"/>
    <m/>
    <m/>
    <m/>
    <n v="9660555186"/>
    <s v="mohitgupta.doit@rajasthan.gov.in"/>
    <m/>
  </r>
  <r>
    <n v="3213"/>
    <x v="1"/>
    <s v="AJMER"/>
    <s v="SAURABH NAGAR"/>
    <x v="35"/>
    <x v="75"/>
    <s v="AJMER"/>
    <s v="AJMER"/>
    <m/>
    <m/>
    <m/>
    <n v="9529779402"/>
    <s v="saurabhnagar.doit@rajasthan.gov.in"/>
    <m/>
  </r>
  <r>
    <n v="5220"/>
    <x v="0"/>
    <s v="AJMER"/>
    <s v="ANITA BURADIA"/>
    <x v="35"/>
    <x v="75"/>
    <s v="AJMER"/>
    <s v="AJMER"/>
    <m/>
    <m/>
    <m/>
    <n v="9166134944"/>
    <s v="anitaburadia.doit@rajasthan.gov.in"/>
    <m/>
  </r>
  <r>
    <n v="8611"/>
    <x v="0"/>
    <s v="AJMER"/>
    <s v="BALU RAM DHAKAR"/>
    <x v="4"/>
    <x v="76"/>
    <s v="KISHANGARH, AJMER"/>
    <s v="KISHANGARH"/>
    <m/>
    <m/>
    <m/>
    <n v="7014966829"/>
    <m/>
    <m/>
  </r>
  <r>
    <n v="683"/>
    <x v="3"/>
    <s v="AJMER"/>
    <s v="KRISHAN KUMAR S/O SH. MADAN LAL"/>
    <x v="36"/>
    <x v="77"/>
    <s v="AJMER"/>
    <s v="AJMER"/>
    <m/>
    <m/>
    <m/>
    <n v="9251921240"/>
    <s v="krishkchauhan.doit@rajasthan.gov.in"/>
    <m/>
  </r>
  <r>
    <n v="99"/>
    <x v="5"/>
    <s v="AJMER"/>
    <s v="SOURABH BAMNIA"/>
    <x v="0"/>
    <x v="78"/>
    <s v="AJMER"/>
    <s v="AJMER"/>
    <m/>
    <m/>
    <m/>
    <n v="8505860222"/>
    <s v="sourabhbamnia.doit@rajasthan.gov.in"/>
    <m/>
  </r>
  <r>
    <n v="272"/>
    <x v="2"/>
    <s v="AJMER"/>
    <s v="YOGESH KAMAL KISHORE CHITLANGIA"/>
    <x v="0"/>
    <x v="78"/>
    <s v="AJMER"/>
    <s v="AJMER"/>
    <m/>
    <m/>
    <m/>
    <n v="7665007912"/>
    <s v="yogeshkc.doit@rajasthan.gov.in"/>
    <m/>
  </r>
  <r>
    <n v="937"/>
    <x v="3"/>
    <s v="AJMER"/>
    <s v="ASHISH VERMA S/O LT. SH. JAGDISH PRASAD"/>
    <x v="0"/>
    <x v="78"/>
    <s v="AJMER"/>
    <s v="AJMER"/>
    <m/>
    <m/>
    <m/>
    <n v="9929693019"/>
    <m/>
    <m/>
  </r>
  <r>
    <n v="949"/>
    <x v="3"/>
    <s v="AJMER"/>
    <s v="KHEMKARAN KUMAWAT"/>
    <x v="0"/>
    <x v="78"/>
    <s v="AJMER"/>
    <s v="AJMER"/>
    <m/>
    <m/>
    <m/>
    <n v="8890430130"/>
    <s v="khemkarank.doit@rajasthan.gov.in"/>
    <m/>
  </r>
  <r>
    <n v="1391"/>
    <x v="1"/>
    <s v="AJMER"/>
    <s v="SUNDEEP K FOZDAR"/>
    <x v="0"/>
    <x v="78"/>
    <s v="AJMER"/>
    <s v="AJMER"/>
    <m/>
    <m/>
    <m/>
    <n v="9351944407"/>
    <s v="sundeep.doit@rajasthan.gov.in"/>
    <m/>
  </r>
  <r>
    <n v="1538"/>
    <x v="1"/>
    <s v="AJMER"/>
    <s v="GIRISH CHANDIRAMANI"/>
    <x v="0"/>
    <x v="78"/>
    <s v="AJMER"/>
    <s v="AJMER"/>
    <m/>
    <m/>
    <m/>
    <n v="9887508429"/>
    <s v="girish19.doit@rajasthan.gov.in"/>
    <m/>
  </r>
  <r>
    <n v="1557"/>
    <x v="1"/>
    <s v="AJMER"/>
    <s v="SHUBHANGINI BHAKAR"/>
    <x v="0"/>
    <x v="78"/>
    <s v="AJMER"/>
    <s v="AJMER"/>
    <m/>
    <m/>
    <m/>
    <n v="9462071329"/>
    <s v="shubhangini.doit@rajasthan.gov.in"/>
    <m/>
  </r>
  <r>
    <n v="2001"/>
    <x v="1"/>
    <s v="AJMER"/>
    <s v="AMIT KUMAR SARASWAT"/>
    <x v="0"/>
    <x v="78"/>
    <s v="AJMER"/>
    <s v="AJMER"/>
    <m/>
    <m/>
    <m/>
    <n v="8619412085"/>
    <s v="amitsaraswat.doit@rajasthan.gov.in"/>
    <m/>
  </r>
  <r>
    <n v="2102"/>
    <x v="1"/>
    <s v="AJMER"/>
    <s v="GAJENDRA SINGH KACHHAWA"/>
    <x v="0"/>
    <x v="78"/>
    <s v="AJMER"/>
    <s v="AJMER"/>
    <m/>
    <m/>
    <m/>
    <n v="9351525015"/>
    <s v="gskachhawa.doit@rajasthan.gov.in"/>
    <m/>
  </r>
  <r>
    <n v="2212"/>
    <x v="1"/>
    <s v="AJMER"/>
    <s v="SURENDRA SINGH GURJAR"/>
    <x v="0"/>
    <x v="78"/>
    <s v="AJMER"/>
    <s v="AJMER"/>
    <m/>
    <m/>
    <m/>
    <n v="8890200924"/>
    <s v="surendrasingh2.doit@rajasthan.gov.in"/>
    <m/>
  </r>
  <r>
    <n v="2816"/>
    <x v="1"/>
    <s v="AJMER"/>
    <s v="NITESH KUMAR MEENA S/O SH. JAIRAM MEENA"/>
    <x v="0"/>
    <x v="78"/>
    <s v="AJMER"/>
    <s v="AJMER"/>
    <m/>
    <m/>
    <m/>
    <n v="7737610319"/>
    <s v="niteshmeena2.doit@rajasthan.gov.in"/>
    <m/>
  </r>
  <r>
    <n v="4451"/>
    <x v="0"/>
    <s v="AJMER"/>
    <s v="RAKESH KUMAR BENIWAL"/>
    <x v="0"/>
    <x v="78"/>
    <s v="AJMER"/>
    <s v="AJMER"/>
    <m/>
    <m/>
    <m/>
    <n v="9549063764"/>
    <s v="rakeshkb.doit@rajasthan.gov.in"/>
    <m/>
  </r>
  <r>
    <n v="4933"/>
    <x v="0"/>
    <s v="AJMER"/>
    <s v="MEENU MALAKAR"/>
    <x v="0"/>
    <x v="78"/>
    <s v="AJMER"/>
    <s v="AJMER"/>
    <m/>
    <m/>
    <m/>
    <n v="9529284049"/>
    <s v="meenumalakar.doit@rajasthan.gov.in"/>
    <s v="UT-PMO-GOVERNMENT YAGYA NARAYAN HOSPITAL, MEDICAL &amp; HEALTH DEPARTMENT, KISHANGARH, AJMER(Order No. 06127 dtd. 16.09.2022)"/>
  </r>
  <r>
    <n v="4937"/>
    <x v="0"/>
    <s v="AJMER"/>
    <s v="PARVEEN KUMAR S/O SH. LAXMAN SINGH"/>
    <x v="0"/>
    <x v="78"/>
    <s v="AJMER"/>
    <s v="AJMER"/>
    <m/>
    <m/>
    <m/>
    <n v="9929090095"/>
    <s v="parveenkumar.doit@rajasthan.gov.in"/>
    <m/>
  </r>
  <r>
    <n v="5103"/>
    <x v="0"/>
    <s v="AJMER"/>
    <s v="EKTA KHANDWAL"/>
    <x v="0"/>
    <x v="78"/>
    <s v="AJMER"/>
    <s v="AJMER"/>
    <m/>
    <m/>
    <m/>
    <n v="9649578350"/>
    <s v="ektakhandwal8350.doit@rajasthan.gov.in"/>
    <m/>
  </r>
  <r>
    <n v="5157"/>
    <x v="0"/>
    <s v="AJMER"/>
    <s v="DIKSHA VERMA"/>
    <x v="0"/>
    <x v="78"/>
    <s v="AJMER"/>
    <s v="AJMER"/>
    <m/>
    <m/>
    <m/>
    <n v="9983064678"/>
    <s v="dikshaverma.doit@rajasthan.gov.in"/>
    <m/>
  </r>
  <r>
    <n v="5200"/>
    <x v="0"/>
    <s v="AJMER"/>
    <s v="DEEPTI SHARMA"/>
    <x v="0"/>
    <x v="78"/>
    <s v="AJMER"/>
    <s v="AJMER"/>
    <m/>
    <m/>
    <m/>
    <n v="8302331579"/>
    <s v="deeptisharma.doit@rajasthan.gov.in"/>
    <m/>
  </r>
  <r>
    <n v="5253"/>
    <x v="0"/>
    <s v="AJMER"/>
    <s v="SANGEETA BHARTI"/>
    <x v="0"/>
    <x v="78"/>
    <s v="AJMER"/>
    <s v="AJMER"/>
    <m/>
    <m/>
    <m/>
    <n v="8233872336"/>
    <s v="sangeetabharti.doit@rajasthan.gov.in"/>
    <m/>
  </r>
  <r>
    <n v="5355"/>
    <x v="0"/>
    <s v="AJMER"/>
    <s v="IRSHAD ALI"/>
    <x v="0"/>
    <x v="78"/>
    <s v="AJMER"/>
    <s v="AJMER"/>
    <m/>
    <m/>
    <m/>
    <n v="9982503372"/>
    <s v="irshadali.doit@rajasthan.gov.in"/>
    <m/>
  </r>
  <r>
    <n v="5858"/>
    <x v="0"/>
    <s v="AJMER"/>
    <s v="RAJ KUMAR PANIYAR"/>
    <x v="0"/>
    <x v="78"/>
    <s v="AJMER"/>
    <s v="AJMER"/>
    <m/>
    <m/>
    <m/>
    <n v="9460793452"/>
    <s v="raj3452.doit@rajasthan.gov.in"/>
    <m/>
  </r>
  <r>
    <n v="5679"/>
    <x v="0"/>
    <s v="AJMER"/>
    <s v="SONAM RAWAT"/>
    <x v="0"/>
    <x v="79"/>
    <s v="AJMER"/>
    <s v="AJMER"/>
    <m/>
    <m/>
    <m/>
    <n v="6350017343"/>
    <s v="sonam5282.doit@rajasthan.gov.in"/>
    <m/>
  </r>
  <r>
    <n v="70"/>
    <x v="5"/>
    <s v="AJMER"/>
    <s v="BHAGWATI PRASAD"/>
    <x v="10"/>
    <x v="80"/>
    <s v="HQ, AJMER"/>
    <s v="HQ"/>
    <m/>
    <m/>
    <m/>
    <n v="7340025990"/>
    <s v="bprasad.doit@rajasthan.gov.in"/>
    <m/>
  </r>
  <r>
    <n v="348"/>
    <x v="2"/>
    <s v="AJMER"/>
    <s v="BHIMRAJ"/>
    <x v="10"/>
    <x v="80"/>
    <s v="HQ, AJMER"/>
    <s v="HQ"/>
    <m/>
    <m/>
    <m/>
    <n v="8003467575"/>
    <s v="bhimraj.doit@rajasthan.gov.in"/>
    <m/>
  </r>
  <r>
    <n v="355"/>
    <x v="2"/>
    <s v="AJMER"/>
    <s v="YOGESH KUMAR SINGHAL"/>
    <x v="10"/>
    <x v="80"/>
    <s v="HQ, AJMER"/>
    <s v="HQ"/>
    <m/>
    <m/>
    <m/>
    <n v="9414280883"/>
    <s v="ysinghal.doit@rajasthan.gov.in"/>
    <m/>
  </r>
  <r>
    <n v="793"/>
    <x v="3"/>
    <s v="AJMER"/>
    <s v="DINESH CHAND BAGDI"/>
    <x v="10"/>
    <x v="80"/>
    <s v="HQ, AJMER"/>
    <s v="HQ"/>
    <m/>
    <m/>
    <m/>
    <n v="7737773386"/>
    <m/>
    <m/>
  </r>
  <r>
    <n v="803"/>
    <x v="3"/>
    <s v="AJMER"/>
    <s v="RASHMI GUPTA"/>
    <x v="10"/>
    <x v="80"/>
    <s v="HQ, AJMER"/>
    <s v="HQ"/>
    <m/>
    <m/>
    <m/>
    <n v="9461989619"/>
    <s v="rashmigupta.doit@rajasthan.gov.in"/>
    <m/>
  </r>
  <r>
    <n v="1519"/>
    <x v="1"/>
    <s v="AJMER"/>
    <s v="IMRAN KHAN S/O SH. ASLAM KHAN"/>
    <x v="10"/>
    <x v="80"/>
    <s v="HQ, AJMER"/>
    <s v="HQ"/>
    <m/>
    <m/>
    <m/>
    <n v="9214349810"/>
    <s v="imrankhan.doit@rajasthan.gov.in"/>
    <m/>
  </r>
  <r>
    <n v="1788"/>
    <x v="1"/>
    <s v="AJMER"/>
    <s v="ANIL MEENA S/O SH. PARHALAD SAHAI MEENA"/>
    <x v="10"/>
    <x v="80"/>
    <s v="HQ, AJMER"/>
    <s v="HQ"/>
    <m/>
    <m/>
    <m/>
    <n v="8233265311"/>
    <s v="anilmeena9.doit@rajasthan.gov.in"/>
    <m/>
  </r>
  <r>
    <n v="1820"/>
    <x v="1"/>
    <s v="AJMER"/>
    <s v="USHA MEENA"/>
    <x v="10"/>
    <x v="80"/>
    <s v="HQ, AJMER"/>
    <s v="HQ"/>
    <m/>
    <m/>
    <m/>
    <n v="9530152881"/>
    <s v="ushameena.doit@rajasthan.gov.in"/>
    <m/>
  </r>
  <r>
    <n v="1971"/>
    <x v="1"/>
    <s v="AJMER"/>
    <s v="TULSI CHANCHALANI"/>
    <x v="10"/>
    <x v="80"/>
    <s v="HQ, AJMER"/>
    <s v="HQ"/>
    <m/>
    <m/>
    <m/>
    <n v="9785928540"/>
    <m/>
    <s v="UT-DOIT&amp;C, HQ, JAIPUR(Order No. 06127 dtd. 16.09.2022)"/>
  </r>
  <r>
    <n v="2363"/>
    <x v="1"/>
    <s v="AJMER"/>
    <s v="JAYANT KUMAR TAK"/>
    <x v="10"/>
    <x v="80"/>
    <s v="HQ, AJMER"/>
    <s v="HQ"/>
    <m/>
    <m/>
    <m/>
    <n v="9509488382"/>
    <s v="jayanttak.doit@rajasthan.gov.in"/>
    <m/>
  </r>
  <r>
    <n v="2785"/>
    <x v="1"/>
    <s v="AJMER"/>
    <s v="MUKESH KUMAR BANJARA"/>
    <x v="10"/>
    <x v="80"/>
    <s v="HQ, AJMER"/>
    <s v="HQ"/>
    <m/>
    <m/>
    <m/>
    <n v="9887753723"/>
    <s v="mkbanjara.doit@rajasthan.gov.in"/>
    <m/>
  </r>
  <r>
    <n v="3123"/>
    <x v="1"/>
    <s v="AJMER"/>
    <s v="KESHAV JIROTIA"/>
    <x v="10"/>
    <x v="80"/>
    <s v="HQ, AJMER"/>
    <s v="HQ"/>
    <m/>
    <m/>
    <m/>
    <n v="9928299560"/>
    <s v="keshavjirotia.doit@rajasthan.gov.in"/>
    <m/>
  </r>
  <r>
    <n v="3313"/>
    <x v="1"/>
    <s v="AJMER"/>
    <s v="CHETAN PRAKASH CHOUDHARY"/>
    <x v="10"/>
    <x v="80"/>
    <s v="HQ, AJMER"/>
    <s v="HQ"/>
    <m/>
    <m/>
    <m/>
    <n v="9571945721"/>
    <s v="chetanprakash.doit@rajasthan.gov.in"/>
    <m/>
  </r>
  <r>
    <n v="3642"/>
    <x v="1"/>
    <s v="AJMER"/>
    <s v="AJAY KUMAR SUNARIWAL"/>
    <x v="10"/>
    <x v="80"/>
    <s v="HQ, AJMER"/>
    <s v="HQ"/>
    <m/>
    <m/>
    <m/>
    <n v="9929608113"/>
    <m/>
    <m/>
  </r>
  <r>
    <n v="3883"/>
    <x v="1"/>
    <s v="AJMER"/>
    <s v="HARI SINGH CHOUDHARY"/>
    <x v="10"/>
    <x v="80"/>
    <s v="HQ, AJMER"/>
    <s v="HQ"/>
    <m/>
    <m/>
    <m/>
    <n v="7597730211"/>
    <m/>
    <m/>
  </r>
  <r>
    <n v="5490"/>
    <x v="0"/>
    <s v="AJMER"/>
    <s v="GURPREET KAUR"/>
    <x v="10"/>
    <x v="80"/>
    <s v="HQ, AJMER"/>
    <s v="HQ"/>
    <m/>
    <m/>
    <m/>
    <n v="7791892792"/>
    <s v="gurpreet2792.doit@rajasthan.gov.in"/>
    <m/>
  </r>
  <r>
    <n v="6036"/>
    <x v="0"/>
    <s v="AJMER"/>
    <s v="PREETI NAGWAL"/>
    <x v="10"/>
    <x v="80"/>
    <s v="HQ, AJMER"/>
    <s v="HQ"/>
    <m/>
    <m/>
    <m/>
    <n v="8561849340"/>
    <s v="preeti9340.doit@rajasthan.gov.in"/>
    <m/>
  </r>
  <r>
    <n v="6487"/>
    <x v="0"/>
    <s v="AJMER"/>
    <s v="DEEPENDRA SINGH"/>
    <x v="10"/>
    <x v="80"/>
    <s v="HQ, AJMER"/>
    <s v="HQ"/>
    <m/>
    <m/>
    <m/>
    <n v="7014743596"/>
    <s v="deependra.singh0862@rajasthan.gov.in"/>
    <m/>
  </r>
  <r>
    <n v="6750"/>
    <x v="0"/>
    <s v="AJMER"/>
    <s v="MUDIT PANDIT"/>
    <x v="10"/>
    <x v="80"/>
    <s v="HQ, AJMER"/>
    <s v="HQ"/>
    <m/>
    <m/>
    <m/>
    <n v="9413780255"/>
    <m/>
    <m/>
  </r>
  <r>
    <n v="7024"/>
    <x v="0"/>
    <s v="AJMER"/>
    <s v="SUMAN KUMARI"/>
    <x v="10"/>
    <x v="80"/>
    <s v="HQ, AJMER"/>
    <s v="HQ"/>
    <m/>
    <m/>
    <m/>
    <n v="6377634036"/>
    <m/>
    <m/>
  </r>
  <r>
    <n v="7075"/>
    <x v="0"/>
    <s v="AJMER"/>
    <s v="AKASH ARORA"/>
    <x v="10"/>
    <x v="80"/>
    <s v="HQ, AJMER"/>
    <s v="HQ"/>
    <m/>
    <m/>
    <m/>
    <n v="9269232345"/>
    <m/>
    <m/>
  </r>
  <r>
    <n v="7270"/>
    <x v="0"/>
    <s v="AJMER"/>
    <s v="SULTAN MOHAMMAD"/>
    <x v="10"/>
    <x v="80"/>
    <s v="HQ, AJMER"/>
    <s v="HQ"/>
    <m/>
    <m/>
    <m/>
    <n v="6378132696"/>
    <m/>
    <m/>
  </r>
  <r>
    <n v="7567"/>
    <x v="0"/>
    <s v="AJMER"/>
    <s v="HINA BANSAL"/>
    <x v="10"/>
    <x v="80"/>
    <s v="HQ, AJMER"/>
    <s v="HQ"/>
    <m/>
    <m/>
    <m/>
    <n v="7987351831"/>
    <m/>
    <m/>
  </r>
  <r>
    <n v="8274"/>
    <x v="0"/>
    <s v="AJMER"/>
    <s v="MINAL AGARWAL"/>
    <x v="10"/>
    <x v="80"/>
    <s v="HQ, AJMER"/>
    <s v="HQ"/>
    <m/>
    <m/>
    <m/>
    <n v="8302579991"/>
    <m/>
    <m/>
  </r>
  <r>
    <n v="380"/>
    <x v="3"/>
    <s v="AJMER"/>
    <s v="GHAN SHYAM SHARMA"/>
    <x v="0"/>
    <x v="81"/>
    <s v="AJMER"/>
    <s v="AJMER"/>
    <m/>
    <m/>
    <m/>
    <n v="9460043260"/>
    <s v="gsharma.doit@rajasthan.gov.in"/>
    <m/>
  </r>
  <r>
    <n v="2921"/>
    <x v="1"/>
    <s v="AJMER"/>
    <s v="NAND LAL MEENA"/>
    <x v="0"/>
    <x v="82"/>
    <s v="SARWAR, AJMER"/>
    <s v="SARWAR"/>
    <m/>
    <m/>
    <m/>
    <n v="8058602521"/>
    <s v="nandlal.doit@rajasthan.gov.in"/>
    <m/>
  </r>
  <r>
    <n v="5723"/>
    <x v="0"/>
    <s v="AJMER"/>
    <s v="BHARAT MANWANI"/>
    <x v="0"/>
    <x v="82"/>
    <s v="AJMER, AJMER"/>
    <s v="AJMER"/>
    <m/>
    <m/>
    <m/>
    <n v="9829124421"/>
    <m/>
    <m/>
  </r>
  <r>
    <n v="5781"/>
    <x v="0"/>
    <s v="AJMER"/>
    <s v="LOKESH LAKHERA"/>
    <x v="0"/>
    <x v="82"/>
    <s v="KISHANGARH, AJMER"/>
    <s v="KISHANGARH"/>
    <m/>
    <m/>
    <m/>
    <n v="9636953025"/>
    <s v="lokesh3025.doit@rajasthan.gov.in"/>
    <m/>
  </r>
  <r>
    <n v="7058"/>
    <x v="0"/>
    <s v="AJMER"/>
    <s v="KAUSHAL KUMAR"/>
    <x v="0"/>
    <x v="82"/>
    <s v="KEKRI, AJMER"/>
    <s v="KEKRI"/>
    <m/>
    <m/>
    <m/>
    <n v="7877411046"/>
    <s v="kaushalk.doit@rajasthan.gov.in"/>
    <m/>
  </r>
  <r>
    <n v="7315"/>
    <x v="0"/>
    <s v="AJMER"/>
    <s v="VIRENDRA KUMAR MALI"/>
    <x v="0"/>
    <x v="82"/>
    <s v="TANTOTI, AJMER"/>
    <s v="TANTOTI"/>
    <m/>
    <m/>
    <m/>
    <n v="9001990038"/>
    <s v="virendrakumar.doit@rajasthan.gov.in"/>
    <m/>
  </r>
  <r>
    <n v="7543"/>
    <x v="0"/>
    <s v="AJMER"/>
    <s v="MANWAR KHAN"/>
    <x v="0"/>
    <x v="82"/>
    <s v="SAWAR, AJMER"/>
    <s v="SAWAR"/>
    <m/>
    <m/>
    <m/>
    <n v="7426071340"/>
    <s v="manwarkhan.doit@rajasthan.gov.in"/>
    <m/>
  </r>
  <r>
    <n v="9037"/>
    <x v="0"/>
    <s v="AJMER"/>
    <s v="POOJA KUMARI MEENA"/>
    <x v="0"/>
    <x v="82"/>
    <s v="ARAI, AJMER"/>
    <s v="ARAI"/>
    <m/>
    <m/>
    <m/>
    <n v="7568896302"/>
    <m/>
    <m/>
  </r>
  <r>
    <n v="9402"/>
    <x v="0"/>
    <s v="AJMER"/>
    <s v="SANJAY KUMAR JANGIR"/>
    <x v="0"/>
    <x v="82"/>
    <s v="ROOPANGARH, AJMER"/>
    <s v="ROOPANGARH"/>
    <m/>
    <m/>
    <m/>
    <n v="7891683066"/>
    <m/>
    <m/>
  </r>
  <r>
    <n v="538"/>
    <x v="3"/>
    <s v="AJMER"/>
    <s v="RAJESH GURJAR"/>
    <x v="24"/>
    <x v="83"/>
    <s v="AJMER"/>
    <s v="AJMER"/>
    <m/>
    <m/>
    <m/>
    <n v="8386063333"/>
    <s v="rajeshbhadana.doit@rajasthan.gov.in"/>
    <m/>
  </r>
  <r>
    <n v="3354"/>
    <x v="1"/>
    <s v="AJMER"/>
    <s v="SNEHADEEP SINGH CHAUHAN"/>
    <x v="24"/>
    <x v="83"/>
    <s v="AJMER"/>
    <s v="AJMER"/>
    <m/>
    <m/>
    <m/>
    <n v="9461594736"/>
    <m/>
    <m/>
  </r>
  <r>
    <n v="3377"/>
    <x v="1"/>
    <s v="AJMER"/>
    <s v="NITIN RAJ SETHI"/>
    <x v="24"/>
    <x v="83"/>
    <s v="AJMER"/>
    <s v="AJMER"/>
    <m/>
    <m/>
    <m/>
    <n v="9460089059"/>
    <s v="nitinraj.doit@rajasthan.gov.in"/>
    <m/>
  </r>
  <r>
    <n v="3971"/>
    <x v="0"/>
    <s v="AJMER"/>
    <s v="YOGESH YADAV"/>
    <x v="24"/>
    <x v="83"/>
    <s v="AJMER"/>
    <s v="AJMER"/>
    <m/>
    <m/>
    <m/>
    <n v="9587796347"/>
    <m/>
    <m/>
  </r>
  <r>
    <n v="4541"/>
    <x v="0"/>
    <s v="AJMER"/>
    <s v="TRIPTI PARASHAR"/>
    <x v="24"/>
    <x v="83"/>
    <s v="AJMER"/>
    <s v="AJMER"/>
    <m/>
    <m/>
    <m/>
    <n v="9672958931"/>
    <m/>
    <m/>
  </r>
  <r>
    <n v="4675"/>
    <x v="0"/>
    <s v="AJMER"/>
    <s v="SUMAN SANKHLA"/>
    <x v="24"/>
    <x v="83"/>
    <s v="AJMER"/>
    <s v="AJMER"/>
    <m/>
    <m/>
    <m/>
    <n v="9887821413"/>
    <m/>
    <m/>
  </r>
  <r>
    <n v="4885"/>
    <x v="0"/>
    <s v="AJMER"/>
    <s v="VINOD KUMAR S/O SH. RADHE SHYAM"/>
    <x v="24"/>
    <x v="83"/>
    <s v="AJMER"/>
    <s v="AJMER"/>
    <m/>
    <m/>
    <m/>
    <n v="9680591063"/>
    <s v="vinodkumar23.doit@rajasthan.gov.in"/>
    <m/>
  </r>
  <r>
    <n v="5378"/>
    <x v="0"/>
    <s v="AJMER"/>
    <s v="GARIMA AGARWAL D/O SH. PRAHLAD NARAYAN AGARWAL"/>
    <x v="24"/>
    <x v="83"/>
    <s v="AJMER"/>
    <s v="AJMER"/>
    <m/>
    <m/>
    <m/>
    <n v="9509841412"/>
    <m/>
    <m/>
  </r>
  <r>
    <n v="5380"/>
    <x v="0"/>
    <s v="AJMER"/>
    <s v="BALRAJ NALIYA"/>
    <x v="24"/>
    <x v="83"/>
    <s v="AJMER"/>
    <s v="AJMER"/>
    <m/>
    <m/>
    <m/>
    <n v="7737171255"/>
    <s v="balrajnaliya.doit@rajasthan.gov.in"/>
    <m/>
  </r>
  <r>
    <n v="6029"/>
    <x v="0"/>
    <s v="AJMER"/>
    <s v="ANIL KUMAR S/O SH. JASWANT SINGH"/>
    <x v="24"/>
    <x v="83"/>
    <s v="AJMER"/>
    <s v="AJMER"/>
    <m/>
    <m/>
    <m/>
    <n v="9783863888"/>
    <s v="anil3888.doit@rajasthan.gov.in"/>
    <m/>
  </r>
  <r>
    <n v="6162"/>
    <x v="0"/>
    <s v="AJMER"/>
    <s v="LEENA PRATIHAR"/>
    <x v="24"/>
    <x v="83"/>
    <s v="AJMER"/>
    <s v="AJMER"/>
    <m/>
    <m/>
    <m/>
    <n v="7014539665"/>
    <s v="leenapratihar.doit@rajasthan.gov.in"/>
    <m/>
  </r>
  <r>
    <n v="8113"/>
    <x v="0"/>
    <s v="AJMER"/>
    <s v="NIKHIL GUJARIYA"/>
    <x v="24"/>
    <x v="83"/>
    <s v="AJMER"/>
    <s v="AJMER"/>
    <m/>
    <m/>
    <m/>
    <n v="9529433467"/>
    <m/>
    <m/>
  </r>
  <r>
    <n v="5229"/>
    <x v="0"/>
    <s v="AJMER"/>
    <s v="GEETANJALI GOTWAL"/>
    <x v="0"/>
    <x v="84"/>
    <s v="AJMER, AJMER"/>
    <s v="AJMER"/>
    <m/>
    <m/>
    <m/>
    <n v="9509657704"/>
    <m/>
    <m/>
  </r>
  <r>
    <n v="6533"/>
    <x v="0"/>
    <s v="AJMER"/>
    <s v="ANKIT PRAJAPATI"/>
    <x v="0"/>
    <x v="84"/>
    <s v="ROOPANGARH, AJMER"/>
    <s v="ROOPANGARH"/>
    <m/>
    <m/>
    <m/>
    <n v="7976411771"/>
    <m/>
    <m/>
  </r>
  <r>
    <n v="6542"/>
    <x v="0"/>
    <s v="AJMER"/>
    <s v="DEEPA GYANCHANDANI"/>
    <x v="0"/>
    <x v="84"/>
    <s v="BHINAY, AJMER"/>
    <s v="BHINAY"/>
    <m/>
    <m/>
    <m/>
    <n v="8955096690"/>
    <s v="deepagyanchandani.doit@rajasthan.gov.in"/>
    <m/>
  </r>
  <r>
    <n v="7052"/>
    <x v="0"/>
    <s v="AJMER"/>
    <s v="PREETI KAPOOR"/>
    <x v="0"/>
    <x v="84"/>
    <s v="PISANGAN, AJMER"/>
    <s v="PISANGAN"/>
    <m/>
    <m/>
    <m/>
    <n v="8440009088"/>
    <m/>
    <m/>
  </r>
  <r>
    <n v="7409"/>
    <x v="0"/>
    <s v="AJMER"/>
    <s v="JAGDISH JAT"/>
    <x v="0"/>
    <x v="84"/>
    <s v="KEKRI, AJMER"/>
    <s v="KEKRI"/>
    <m/>
    <m/>
    <m/>
    <n v="8058614866"/>
    <m/>
    <m/>
  </r>
  <r>
    <n v="7531"/>
    <x v="0"/>
    <s v="AJMER"/>
    <s v="MANOJ SIRSWA"/>
    <x v="0"/>
    <x v="84"/>
    <s v="SARWAR, AJMER"/>
    <s v="SARWAR"/>
    <m/>
    <m/>
    <m/>
    <n v="9057780883"/>
    <m/>
    <m/>
  </r>
  <r>
    <n v="7568"/>
    <x v="0"/>
    <s v="AJMER"/>
    <s v="DHARMA RAM"/>
    <x v="0"/>
    <x v="84"/>
    <s v="PUSHKAR, AJMER"/>
    <s v="PUSHKAR"/>
    <m/>
    <m/>
    <m/>
    <n v="7568610438"/>
    <m/>
    <m/>
  </r>
  <r>
    <n v="7835"/>
    <x v="0"/>
    <s v="AJMER"/>
    <s v="RADHIKA SHARMA"/>
    <x v="0"/>
    <x v="84"/>
    <s v="KISHANGARH, AJMER"/>
    <s v="KISHANGARH"/>
    <m/>
    <m/>
    <m/>
    <n v="9024706525"/>
    <m/>
    <m/>
  </r>
  <r>
    <n v="8991"/>
    <x v="0"/>
    <s v="AJMER"/>
    <s v="SHIPRA SINGHAL"/>
    <x v="0"/>
    <x v="84"/>
    <s v="NASIRABAD, AJMER"/>
    <s v="NASIRABAD"/>
    <m/>
    <m/>
    <m/>
    <n v="7851070351"/>
    <s v="shipra.singhal01@rajasthan.gov.in"/>
    <m/>
  </r>
  <r>
    <n v="4981"/>
    <x v="0"/>
    <s v="AJMER"/>
    <s v="DALVIR KHATIK"/>
    <x v="0"/>
    <x v="85"/>
    <s v="KEKRI, AJMER"/>
    <s v="KEKRI"/>
    <m/>
    <m/>
    <m/>
    <n v="9983974350"/>
    <s v="dalvirkhatik.doit@rajasthan.gov.in"/>
    <m/>
  </r>
  <r>
    <n v="6063"/>
    <x v="0"/>
    <s v="AJMER"/>
    <s v="SWEETY SHAKYA"/>
    <x v="0"/>
    <x v="85"/>
    <s v="AJMER, AJMER"/>
    <s v="AJMER"/>
    <m/>
    <m/>
    <m/>
    <n v="9636218891"/>
    <s v="sweety8891.doit@rajasthan.gov.in"/>
    <m/>
  </r>
  <r>
    <n v="6669"/>
    <x v="0"/>
    <s v="AJMER"/>
    <s v="NITESH PALIWAL"/>
    <x v="0"/>
    <x v="85"/>
    <s v="PISANGAN, AJMER"/>
    <s v="PISANGAN"/>
    <m/>
    <m/>
    <m/>
    <n v="8114424985"/>
    <m/>
    <m/>
  </r>
  <r>
    <n v="7204"/>
    <x v="0"/>
    <s v="AJMER"/>
    <s v="MEENAKSHI SONI"/>
    <x v="0"/>
    <x v="85"/>
    <s v="PUSHKAR, AJMER"/>
    <s v="PUSHKAR"/>
    <m/>
    <m/>
    <m/>
    <n v="8769633651"/>
    <m/>
    <m/>
  </r>
  <r>
    <n v="7327"/>
    <x v="0"/>
    <s v="AJMER"/>
    <s v="MANISH KUMAR"/>
    <x v="0"/>
    <x v="85"/>
    <s v="ARAI, AJMER"/>
    <s v="ARAI"/>
    <m/>
    <m/>
    <m/>
    <n v="8094795921"/>
    <m/>
    <m/>
  </r>
  <r>
    <n v="7370"/>
    <x v="0"/>
    <s v="AJMER"/>
    <s v="SHIKHA AGRAWAL"/>
    <x v="0"/>
    <x v="85"/>
    <s v="SARWAR, AJMER"/>
    <s v="SARWAR"/>
    <m/>
    <m/>
    <m/>
    <n v="6375784623"/>
    <m/>
    <m/>
  </r>
  <r>
    <n v="7476"/>
    <x v="0"/>
    <s v="AJMER"/>
    <s v="POOJA KANWAR"/>
    <x v="0"/>
    <x v="85"/>
    <s v="ROOPANGARH, AJMER"/>
    <s v="ROOPANGARH"/>
    <m/>
    <m/>
    <m/>
    <n v="8824147973"/>
    <m/>
    <m/>
  </r>
  <r>
    <n v="7506"/>
    <x v="0"/>
    <s v="AJMER"/>
    <s v="RAVI YADAV"/>
    <x v="0"/>
    <x v="85"/>
    <s v="NASIRABAD, AJMER"/>
    <s v="NASIRABAD"/>
    <m/>
    <m/>
    <m/>
    <n v="9079393085"/>
    <m/>
    <m/>
  </r>
  <r>
    <n v="7553"/>
    <x v="0"/>
    <s v="AJMER"/>
    <s v="DASHRATH CHOUDHARY"/>
    <x v="0"/>
    <x v="85"/>
    <s v="BHINAY, AJMER"/>
    <s v="BHINAY"/>
    <m/>
    <m/>
    <m/>
    <n v="9001135902"/>
    <s v="dcdagar.doit@rajasthan.gov.in"/>
    <m/>
  </r>
  <r>
    <n v="8604"/>
    <x v="0"/>
    <s v="AJMER"/>
    <s v="MAYA KUMARI"/>
    <x v="0"/>
    <x v="85"/>
    <s v="KISHANGARH, AJMER"/>
    <s v="KISHANGARH"/>
    <m/>
    <m/>
    <m/>
    <n v="9414635758"/>
    <m/>
    <m/>
  </r>
  <r>
    <n v="2477"/>
    <x v="1"/>
    <s v="AJMER"/>
    <s v="BABU LAL YADAV"/>
    <x v="29"/>
    <x v="86"/>
    <s v="ARAI, AJMER"/>
    <s v="ARAI"/>
    <m/>
    <m/>
    <m/>
    <n v="9001408135"/>
    <s v="babulal.doit@rajasthan.gov.in"/>
    <m/>
  </r>
  <r>
    <n v="2707"/>
    <x v="1"/>
    <s v="AJMER"/>
    <s v="SATYENDER KUMAR S/O SH. SHOYJI RAM BACHHARIA"/>
    <x v="29"/>
    <x v="86"/>
    <s v="KISHANGARH, AJMER"/>
    <s v="KISHANGARH"/>
    <m/>
    <m/>
    <m/>
    <n v="8503960104"/>
    <m/>
    <m/>
  </r>
  <r>
    <n v="4388"/>
    <x v="0"/>
    <s v="AJMER"/>
    <s v="PRADEEP SINGH GOHIL"/>
    <x v="29"/>
    <x v="86"/>
    <s v="KEKRI, AJMER"/>
    <s v="KEKRI"/>
    <m/>
    <m/>
    <m/>
    <n v="9309309364"/>
    <s v="psgohil.doit@rajasthan.gov.in"/>
    <m/>
  </r>
  <r>
    <n v="5342"/>
    <x v="0"/>
    <s v="AJMER"/>
    <s v="MOHAMMED ASLAM S/O SH. ABDUL WAHID"/>
    <x v="29"/>
    <x v="86"/>
    <s v="SARWAR, AJMER"/>
    <s v="SARWAR"/>
    <m/>
    <m/>
    <m/>
    <n v="9950259297"/>
    <s v="mohaammadaslam.doit@rajasthan.gov.in"/>
    <m/>
  </r>
  <r>
    <n v="6284"/>
    <x v="0"/>
    <s v="AJMER"/>
    <s v="AKHILESH AKHAWAT"/>
    <x v="29"/>
    <x v="86"/>
    <s v="SRINAGAR, AJMER"/>
    <s v="SRINAGAR"/>
    <m/>
    <m/>
    <m/>
    <n v="9829657927"/>
    <s v="akhilesh7927.doit@rajasthan.gov.in"/>
    <m/>
  </r>
  <r>
    <n v="6426"/>
    <x v="0"/>
    <s v="AJMER"/>
    <s v="ASHWINI SHARMA"/>
    <x v="29"/>
    <x v="86"/>
    <s v="PISANGAN, AJMER"/>
    <s v="PISANGAN"/>
    <m/>
    <m/>
    <m/>
    <n v="8571832990"/>
    <m/>
    <m/>
  </r>
  <r>
    <n v="8754"/>
    <x v="0"/>
    <s v="AJMER"/>
    <s v="POOJA KHORWAL"/>
    <x v="29"/>
    <x v="86"/>
    <s v="BHINAY, AJMER"/>
    <s v="BHINAY"/>
    <m/>
    <m/>
    <m/>
    <n v="9694821440"/>
    <m/>
    <m/>
  </r>
  <r>
    <n v="3053"/>
    <x v="1"/>
    <s v="AJMER"/>
    <s v="NAVNEET MATHUR"/>
    <x v="10"/>
    <x v="87"/>
    <s v="AJMER-I, AJMER"/>
    <s v="AJMER-I"/>
    <m/>
    <m/>
    <m/>
    <n v="7737700297"/>
    <s v="navneetmathur.doit@rajasthan.gov.in"/>
    <m/>
  </r>
  <r>
    <n v="3825"/>
    <x v="1"/>
    <s v="AJMER"/>
    <s v="MANISH MEHRA S/O SH. RAJ KUMAR MEHRA"/>
    <x v="10"/>
    <x v="87"/>
    <s v="KISHANGARH, AJMER"/>
    <s v="KISHANGARH"/>
    <m/>
    <m/>
    <m/>
    <n v="7737720339"/>
    <s v="manish0339.doit@rajasthan.gov.in"/>
    <m/>
  </r>
  <r>
    <n v="4800"/>
    <x v="0"/>
    <s v="AJMER"/>
    <s v="NEETU KUMARI BAIRWA"/>
    <x v="10"/>
    <x v="87"/>
    <s v="AJMER-I, AJMER"/>
    <s v="AJMER-I"/>
    <m/>
    <m/>
    <m/>
    <n v="9660835054"/>
    <s v="neetubairwa.doit@rajasthan.gov.in"/>
    <m/>
  </r>
  <r>
    <n v="5146"/>
    <x v="0"/>
    <s v="AJMER"/>
    <s v="GARIMA SINGH D/O SH. INDER SINGH"/>
    <x v="10"/>
    <x v="87"/>
    <s v="AJMER-I, AJMER"/>
    <s v="AJMER-I"/>
    <m/>
    <m/>
    <m/>
    <n v="8823910715"/>
    <s v="garimasingh14.doit@rajasthan.gov.in"/>
    <m/>
  </r>
  <r>
    <n v="5384"/>
    <x v="0"/>
    <s v="AJMER"/>
    <s v="DEEPAK KUMAR FATUNIYA"/>
    <x v="10"/>
    <x v="87"/>
    <s v="AJMER-I, AJMER"/>
    <s v="AJMER-I"/>
    <m/>
    <m/>
    <m/>
    <n v="8852902757"/>
    <s v="deepakfatuniya.doit@rajasthan.gov.in"/>
    <m/>
  </r>
  <r>
    <n v="7467"/>
    <x v="0"/>
    <s v="AJMER"/>
    <s v="SHALINI KUMAWAT"/>
    <x v="10"/>
    <x v="87"/>
    <s v="KISHANGARH, AJMER"/>
    <s v="KISHANGARH"/>
    <m/>
    <m/>
    <m/>
    <n v="9785061405"/>
    <s v="shalini10kumawat@rajasthan.gov.in"/>
    <m/>
  </r>
  <r>
    <n v="4380"/>
    <x v="0"/>
    <s v="AJMER"/>
    <s v="SANGEETA KUMAWAT"/>
    <x v="8"/>
    <x v="88"/>
    <s v="AJMER"/>
    <s v="AJMER"/>
    <m/>
    <m/>
    <m/>
    <n v="7597209219"/>
    <s v="sangeetakumawat.doit@rajasthan.gov.in"/>
    <m/>
  </r>
  <r>
    <n v="4467"/>
    <x v="0"/>
    <s v="AJMER"/>
    <s v="PRIYA SHARMA"/>
    <x v="8"/>
    <x v="89"/>
    <s v="AJMER"/>
    <s v="AJMER"/>
    <m/>
    <m/>
    <m/>
    <n v="9269501376"/>
    <s v="priyasharma@rajasthan.gov.in"/>
    <m/>
  </r>
  <r>
    <n v="2016"/>
    <x v="1"/>
    <s v="AJMER"/>
    <s v="SHILPA MODI"/>
    <x v="37"/>
    <x v="90"/>
    <s v="AJMER"/>
    <s v="AJMER"/>
    <m/>
    <m/>
    <m/>
    <n v="9680128224"/>
    <s v="rjaj201306015940@rajasthan.gov.in"/>
    <m/>
  </r>
  <r>
    <n v="4941"/>
    <x v="0"/>
    <s v="AJMER"/>
    <s v="RAJ BUNDEL"/>
    <x v="10"/>
    <x v="91"/>
    <s v="AJMER"/>
    <s v="AJMER"/>
    <m/>
    <m/>
    <m/>
    <n v="9571888083"/>
    <m/>
    <m/>
  </r>
  <r>
    <n v="4984"/>
    <x v="0"/>
    <s v="AJMER"/>
    <s v="URMILA D/O SH. LADHU RAM"/>
    <x v="38"/>
    <x v="92"/>
    <s v="AJMER"/>
    <s v="AJMER"/>
    <m/>
    <m/>
    <m/>
    <s v="7023564609 9784505795"/>
    <s v="urmila.doit@rajasthan.gov.in"/>
    <m/>
  </r>
  <r>
    <n v="2187"/>
    <x v="1"/>
    <s v="AJMER"/>
    <s v="JATIN KHANDELWAL"/>
    <x v="28"/>
    <x v="93"/>
    <s v="AJMER"/>
    <s v="AJMER"/>
    <m/>
    <m/>
    <m/>
    <n v="7742453132"/>
    <s v="jatin.doit@rajasthan.gov.in"/>
    <m/>
  </r>
  <r>
    <n v="2144"/>
    <x v="1"/>
    <s v="ALWAR"/>
    <s v="HANSRAJ GURJAR S/O SH. RAMESWAR PRASAD GURJAR"/>
    <x v="0"/>
    <x v="94"/>
    <s v="RAJGARH, ALWAR"/>
    <s v="RAJGARH"/>
    <m/>
    <m/>
    <m/>
    <n v="7976134093"/>
    <m/>
    <m/>
  </r>
  <r>
    <n v="2811"/>
    <x v="1"/>
    <s v="ALWAR"/>
    <s v="RAKESH KUMAR MEENA S/O SH. RAMKARAN MEENA"/>
    <x v="0"/>
    <x v="94"/>
    <s v="LAXMANGARH, ALWAR"/>
    <s v="LAXMANGARH"/>
    <m/>
    <m/>
    <m/>
    <n v="7877313011"/>
    <s v="rakeshkmeena.doit@rajasthan.gov.in"/>
    <m/>
  </r>
  <r>
    <n v="4007"/>
    <x v="0"/>
    <s v="ALWAR"/>
    <s v="JAI PRAKASH SHARMA S/O SH. MADAN LAL SHARMA"/>
    <x v="0"/>
    <x v="94"/>
    <s v="RAMGARH, ALWAR"/>
    <s v="RAMGARH"/>
    <m/>
    <m/>
    <m/>
    <n v="9783529792"/>
    <s v="jpsharma.doit@rajasthan.gov.in"/>
    <m/>
  </r>
  <r>
    <n v="7073"/>
    <x v="0"/>
    <s v="ALWAR"/>
    <s v="MANISH KUMAR KUMAWAT"/>
    <x v="0"/>
    <x v="94"/>
    <s v="KATHUMAR, ALWAR"/>
    <s v="KATHUMAR"/>
    <m/>
    <m/>
    <m/>
    <n v="9785987457"/>
    <m/>
    <m/>
  </r>
  <r>
    <n v="4060"/>
    <x v="0"/>
    <s v="ALWAR"/>
    <s v="REENA CHOUDHARY"/>
    <x v="3"/>
    <x v="95"/>
    <s v="ALWAR"/>
    <s v="ALWAR"/>
    <m/>
    <m/>
    <m/>
    <n v="7877645544"/>
    <s v="reenachoudhary.doit@rajasthan.gov.in"/>
    <m/>
  </r>
  <r>
    <n v="3544"/>
    <x v="1"/>
    <s v="ALWAR"/>
    <s v="ANKITA YADAV D/O SH. NAGENDRA YADAV"/>
    <x v="5"/>
    <x v="5"/>
    <s v="ALWAR"/>
    <s v="ALWAR"/>
    <m/>
    <m/>
    <m/>
    <n v="9.5873933039983395E+19"/>
    <m/>
    <m/>
  </r>
  <r>
    <n v="4784"/>
    <x v="0"/>
    <s v="ALWAR"/>
    <s v="RAJENDRA KUMAR S/O SH. RAMESH CHAND"/>
    <x v="6"/>
    <x v="6"/>
    <s v="ALWAR"/>
    <s v="ALWAR"/>
    <m/>
    <m/>
    <m/>
    <n v="9694644868"/>
    <s v="rajendrakumar2.doit@rajasthan.gov.in"/>
    <m/>
  </r>
  <r>
    <n v="2051"/>
    <x v="1"/>
    <s v="ALWAR"/>
    <s v="DEEPAK GUPTA S/O SH. VISHNU KUMAR GUPTA"/>
    <x v="7"/>
    <x v="7"/>
    <s v="ALWAR URBAN, ALWAR"/>
    <s v="ALWAR URBAN"/>
    <m/>
    <m/>
    <m/>
    <n v="8233468839"/>
    <s v="deepakgupt.doit@rajasthan.gov.in"/>
    <m/>
  </r>
  <r>
    <n v="2478"/>
    <x v="1"/>
    <s v="ALWAR"/>
    <s v="HEMANT KUMAR SHARMA S/O SH. SURESH CHAND SHARMA"/>
    <x v="7"/>
    <x v="7"/>
    <s v="KATHUMAR, ALWAR"/>
    <s v="KATHUMAR"/>
    <m/>
    <m/>
    <m/>
    <n v="9667422422"/>
    <m/>
    <m/>
  </r>
  <r>
    <n v="2543"/>
    <x v="1"/>
    <s v="ALWAR"/>
    <s v="GAURI SHANKER SHARMA S/O SH. SHIMBHU DAYAL SHARMA"/>
    <x v="7"/>
    <x v="7"/>
    <s v="RAJGARH-LAXMANGARH, ALWAR"/>
    <s v="RAJGARH-LAXMANGARH"/>
    <m/>
    <m/>
    <m/>
    <n v="9462397190"/>
    <s v="gssharma.doit@rajasthan.gov.in"/>
    <m/>
  </r>
  <r>
    <n v="6741"/>
    <x v="0"/>
    <s v="ALWAR"/>
    <s v="NITESH KUMAR SHARMA"/>
    <x v="7"/>
    <x v="7"/>
    <s v="RURAL, ALWAR"/>
    <s v="RURAL"/>
    <m/>
    <m/>
    <m/>
    <n v="8278685382"/>
    <m/>
    <m/>
  </r>
  <r>
    <n v="9134"/>
    <x v="0"/>
    <s v="ALWAR"/>
    <s v="NARENDRA KUMAR"/>
    <x v="7"/>
    <x v="7"/>
    <s v="RAMGARH, ALWAR"/>
    <s v="RAMGARH"/>
    <m/>
    <m/>
    <m/>
    <n v="9821165927"/>
    <m/>
    <m/>
  </r>
  <r>
    <n v="9609"/>
    <x v="0"/>
    <s v="ALWAR"/>
    <s v="MANISHA MEENA"/>
    <x v="7"/>
    <x v="7"/>
    <s v="THANAGAZI, ALWAR"/>
    <s v="THANAGAZI"/>
    <m/>
    <m/>
    <m/>
    <n v="8619421066"/>
    <m/>
    <m/>
  </r>
  <r>
    <n v="5397"/>
    <x v="0"/>
    <s v="ALWAR"/>
    <s v="ASHOK KUMAR BAIRWA"/>
    <x v="9"/>
    <x v="10"/>
    <s v="RENI, ALWAR"/>
    <s v="RENI"/>
    <m/>
    <m/>
    <m/>
    <n v="9929977827"/>
    <s v="akbairwa.doit@rajasthan.gov.in"/>
    <m/>
  </r>
  <r>
    <n v="5414"/>
    <x v="0"/>
    <s v="ALWAR"/>
    <s v="NEMI CHAND RAJORA"/>
    <x v="9"/>
    <x v="10"/>
    <s v="RAJGARH, ALWAR"/>
    <s v="RAJGARH"/>
    <m/>
    <m/>
    <m/>
    <n v="9990617892"/>
    <m/>
    <m/>
  </r>
  <r>
    <n v="7167"/>
    <x v="0"/>
    <s v="ALWAR"/>
    <s v="TRILOK SHARMA"/>
    <x v="9"/>
    <x v="10"/>
    <s v="KHERLI, ALWAR"/>
    <s v="KHERLI"/>
    <m/>
    <m/>
    <m/>
    <n v="8824468805"/>
    <m/>
    <m/>
  </r>
  <r>
    <n v="7530"/>
    <x v="0"/>
    <s v="ALWAR"/>
    <s v="SUNIL YADAV"/>
    <x v="9"/>
    <x v="10"/>
    <s v="MALAKHERA, ALWAR"/>
    <s v="MALAKHERA"/>
    <m/>
    <m/>
    <m/>
    <n v="9001527278"/>
    <m/>
    <m/>
  </r>
  <r>
    <n v="7611"/>
    <x v="0"/>
    <s v="ALWAR"/>
    <s v="NEHA AGARWAL"/>
    <x v="9"/>
    <x v="10"/>
    <s v="LAXMANGARH, ALWAR"/>
    <s v="LAXMANGARH"/>
    <m/>
    <m/>
    <m/>
    <n v="9587947842"/>
    <m/>
    <m/>
  </r>
  <r>
    <n v="8497"/>
    <x v="0"/>
    <s v="ALWAR"/>
    <s v="DHIRENDRA KUMAR"/>
    <x v="9"/>
    <x v="10"/>
    <s v="THANAGAZI, ALWAR"/>
    <s v="THANAGAZI"/>
    <m/>
    <m/>
    <m/>
    <n v="9509212474"/>
    <m/>
    <m/>
  </r>
  <r>
    <n v="8716"/>
    <x v="0"/>
    <s v="ALWAR"/>
    <s v="SANGEETA GURJAR"/>
    <x v="9"/>
    <x v="10"/>
    <s v="RAMGARH, ALWAR"/>
    <s v="RAMGARH"/>
    <m/>
    <m/>
    <m/>
    <n v="7357622694"/>
    <m/>
    <m/>
  </r>
  <r>
    <n v="3968"/>
    <x v="0"/>
    <s v="ALWAR"/>
    <s v="ALKA GUPTA"/>
    <x v="9"/>
    <x v="15"/>
    <s v="ALWAR"/>
    <s v="ALWAR"/>
    <m/>
    <m/>
    <m/>
    <n v="9462921620"/>
    <m/>
    <s v="UT-TECHNICAL CORE GROUP, POLICE: STATE CRIME RECORD BUREAU, HQ, JAIPUR (OrderNo 05066 Date 23-12-2025)"/>
  </r>
  <r>
    <n v="4994"/>
    <x v="0"/>
    <s v="ALWAR"/>
    <s v="SURENDRA KUMAR S/O SH. RAJKUMAR"/>
    <x v="9"/>
    <x v="15"/>
    <s v="ALWAR"/>
    <s v="ALWAR"/>
    <m/>
    <m/>
    <m/>
    <n v="9785967982"/>
    <m/>
    <m/>
  </r>
  <r>
    <n v="648"/>
    <x v="3"/>
    <s v="ALWAR"/>
    <s v="MANISH GANGAWAT"/>
    <x v="12"/>
    <x v="16"/>
    <s v="ALWAR"/>
    <s v="ALWAR"/>
    <m/>
    <m/>
    <m/>
    <n v="9414427780"/>
    <s v="manishgangawat.doit@rajasthan.gov.in"/>
    <m/>
  </r>
  <r>
    <n v="5645"/>
    <x v="0"/>
    <s v="ALWAR"/>
    <s v="UMESH KHATRI"/>
    <x v="12"/>
    <x v="16"/>
    <s v="ALWAR"/>
    <s v="ALWAR"/>
    <m/>
    <m/>
    <m/>
    <n v="8447418811"/>
    <s v="umesh8811.doit@rajasthan.gov.in"/>
    <m/>
  </r>
  <r>
    <n v="1692"/>
    <x v="1"/>
    <s v="ALWAR"/>
    <s v="ANIL KUMAR HARSORIA"/>
    <x v="9"/>
    <x v="17"/>
    <s v="ALWAR"/>
    <s v="ALWAR"/>
    <m/>
    <m/>
    <m/>
    <n v="7597929170"/>
    <s v="anilharsoria.doit@rajasthan.gov.in"/>
    <m/>
  </r>
  <r>
    <n v="3532"/>
    <x v="1"/>
    <s v="ALWAR"/>
    <s v="ASALAM KHAN"/>
    <x v="9"/>
    <x v="17"/>
    <s v="ALWAR"/>
    <s v="ALWAR"/>
    <m/>
    <m/>
    <m/>
    <n v="9694495565"/>
    <s v="asalamkhan.doit@rajasthan.gov.in"/>
    <s v="UT-DOIT&amp;C-DISTRICT OFFICE, KHAIRTHAL-TIJARA(02977 DTD 23-07-2025)"/>
  </r>
  <r>
    <n v="5603"/>
    <x v="0"/>
    <s v="ALWAR"/>
    <s v="ANSHUL SAINI"/>
    <x v="9"/>
    <x v="17"/>
    <s v="ALWAR"/>
    <s v="ALWAR"/>
    <m/>
    <m/>
    <m/>
    <n v="7891102944"/>
    <s v="anshul2944.doit@rajasthan.gov.in"/>
    <m/>
  </r>
  <r>
    <n v="4842"/>
    <x v="0"/>
    <s v="ALWAR"/>
    <s v="BRIJ KISHOR VERMA"/>
    <x v="11"/>
    <x v="19"/>
    <s v="ALWAR"/>
    <s v="ALWAR"/>
    <m/>
    <m/>
    <m/>
    <n v="9828440079"/>
    <s v="brijkishor.doit@rajasthan.gov.in"/>
    <m/>
  </r>
  <r>
    <n v="4126"/>
    <x v="0"/>
    <s v="ALWAR"/>
    <s v="DHEERAJ BAGDI S/O SH. GOVIND PRASAD"/>
    <x v="13"/>
    <x v="20"/>
    <s v="ALWAR"/>
    <s v="ALWAR"/>
    <m/>
    <m/>
    <m/>
    <n v="9667643085"/>
    <s v="dheerajbagdi@rajasthan.gov.in"/>
    <m/>
  </r>
  <r>
    <n v="4269"/>
    <x v="0"/>
    <s v="ALWAR"/>
    <s v="MONIKA BHARDWAJ"/>
    <x v="27"/>
    <x v="96"/>
    <s v="ALWAR"/>
    <s v="ALWAR"/>
    <m/>
    <m/>
    <m/>
    <n v="9887909552"/>
    <s v="monikabhardwaj.doit@rajasthan.gov.in"/>
    <m/>
  </r>
  <r>
    <n v="4972"/>
    <x v="0"/>
    <s v="ALWAR"/>
    <s v="ARVIND KUMAR S/O SH. HARI SINGH"/>
    <x v="29"/>
    <x v="97"/>
    <s v="ALWAR"/>
    <s v="ALWAR"/>
    <m/>
    <m/>
    <m/>
    <n v="7877170022"/>
    <m/>
    <m/>
  </r>
  <r>
    <n v="6771"/>
    <x v="0"/>
    <s v="ALWAR"/>
    <s v="CHAKRESH JAIN"/>
    <x v="29"/>
    <x v="97"/>
    <s v="ALWAR"/>
    <s v="ALWAR"/>
    <m/>
    <m/>
    <m/>
    <n v="7014113196"/>
    <s v="chakreshjain.doit@rajasthan.gov.in"/>
    <m/>
  </r>
  <r>
    <n v="2035"/>
    <x v="1"/>
    <s v="ALWAR"/>
    <s v="PULKIT GUPTA"/>
    <x v="10"/>
    <x v="21"/>
    <s v="ALWAR-I, ALWAR"/>
    <s v="ALWAR-I"/>
    <m/>
    <m/>
    <m/>
    <n v="9694553294"/>
    <s v="pulkitgupta.doit@rajasthan.gov.in"/>
    <m/>
  </r>
  <r>
    <n v="2582"/>
    <x v="1"/>
    <s v="ALWAR"/>
    <s v="PRIYANKA JAIN D/O SH. MUNSHI LAL JAIN"/>
    <x v="10"/>
    <x v="21"/>
    <s v="ALWAR-I, ALWAR"/>
    <s v="ALWAR-I"/>
    <m/>
    <m/>
    <m/>
    <n v="9462994474"/>
    <m/>
    <m/>
  </r>
  <r>
    <n v="2932"/>
    <x v="1"/>
    <s v="ALWAR"/>
    <s v="ANSHUL JAIN"/>
    <x v="10"/>
    <x v="21"/>
    <s v="ALWAR-II, ALWAR"/>
    <s v="ALWAR-II"/>
    <m/>
    <m/>
    <m/>
    <n v="9529379145"/>
    <m/>
    <m/>
  </r>
  <r>
    <n v="3168"/>
    <x v="1"/>
    <s v="ALWAR"/>
    <s v="YATENDRA SHARMA"/>
    <x v="10"/>
    <x v="21"/>
    <s v="ALWAR-II, ALWAR"/>
    <s v="ALWAR-II"/>
    <m/>
    <m/>
    <m/>
    <n v="9352491212"/>
    <s v="yatendras.doit@rajasthan.gov.in"/>
    <m/>
  </r>
  <r>
    <n v="4385"/>
    <x v="0"/>
    <s v="ALWAR"/>
    <s v="SANGEETA D/O SH. SURENDRA KUMAR"/>
    <x v="10"/>
    <x v="21"/>
    <s v="ALWAR-I, ALWAR"/>
    <s v="ALWAR-I"/>
    <m/>
    <m/>
    <m/>
    <n v="9660364002"/>
    <s v="sangeeta2.doit@rajasthan.gov.in"/>
    <m/>
  </r>
  <r>
    <n v="4731"/>
    <x v="0"/>
    <s v="ALWAR"/>
    <s v="SNEHLATA YADAV"/>
    <x v="10"/>
    <x v="21"/>
    <s v="ALWAR-I, ALWAR"/>
    <s v="ALWAR-I"/>
    <m/>
    <m/>
    <m/>
    <n v="9413891238"/>
    <s v="snehlatayadav.doit@rajasthan.gov.in"/>
    <m/>
  </r>
  <r>
    <n v="7489"/>
    <x v="0"/>
    <s v="ALWAR"/>
    <s v="SUNIL KUMAR"/>
    <x v="10"/>
    <x v="21"/>
    <s v="ALWAR-II, ALWAR"/>
    <s v="ALWAR-II"/>
    <m/>
    <m/>
    <m/>
    <n v="8058504189"/>
    <m/>
    <m/>
  </r>
  <r>
    <n v="7541"/>
    <x v="0"/>
    <s v="ALWAR"/>
    <s v="ROHIT CHOUDHARY"/>
    <x v="10"/>
    <x v="21"/>
    <s v="ALWAR-II, ALWAR"/>
    <s v="ALWAR-II"/>
    <m/>
    <m/>
    <m/>
    <n v="9057477417"/>
    <m/>
    <m/>
  </r>
  <r>
    <n v="2428"/>
    <x v="1"/>
    <s v="ALWAR"/>
    <s v="ATUL GUPTA"/>
    <x v="30"/>
    <x v="98"/>
    <s v="ALWAR"/>
    <s v="ALWAR"/>
    <m/>
    <m/>
    <m/>
    <n v="9785575027"/>
    <m/>
    <m/>
  </r>
  <r>
    <n v="4946"/>
    <x v="0"/>
    <s v="ALWAR"/>
    <s v="LALIT KUMAR S/O SH. DEVKI NANDAN"/>
    <x v="30"/>
    <x v="98"/>
    <s v="ALWAR"/>
    <s v="ALWAR"/>
    <m/>
    <m/>
    <m/>
    <n v="9785476784"/>
    <s v="lalitkumar4.doit@rajasthan.gov.in"/>
    <m/>
  </r>
  <r>
    <n v="4969"/>
    <x v="0"/>
    <s v="ALWAR"/>
    <s v="UTTAM SINGH"/>
    <x v="30"/>
    <x v="98"/>
    <s v="ALWAR"/>
    <s v="ALWAR"/>
    <m/>
    <m/>
    <m/>
    <n v="9828445514"/>
    <s v="uttamsingh.doit@rajasthan.gov.in"/>
    <m/>
  </r>
  <r>
    <n v="1418"/>
    <x v="1"/>
    <s v="ALWAR"/>
    <s v="PRASHU KUMAR JAIN"/>
    <x v="15"/>
    <x v="23"/>
    <s v="ALWAR"/>
    <s v="ALWAR"/>
    <m/>
    <m/>
    <m/>
    <n v="9887458060"/>
    <s v="prashukumar.jain@rajasthan.gov.in"/>
    <m/>
  </r>
  <r>
    <n v="3037"/>
    <x v="1"/>
    <s v="ALWAR"/>
    <s v="ASHISH SHARMA S/O LT. SH. SWATANTRA KUMAR SHARMA"/>
    <x v="15"/>
    <x v="23"/>
    <s v="ALWAR"/>
    <s v="ALWAR"/>
    <m/>
    <m/>
    <m/>
    <n v="9829774536"/>
    <s v="ashishs.doit@rajasthan.gov.in"/>
    <m/>
  </r>
  <r>
    <n v="3689"/>
    <x v="1"/>
    <s v="ALWAR"/>
    <s v="VINAY KUMAR MEENA"/>
    <x v="0"/>
    <x v="24"/>
    <s v="ALWAR"/>
    <s v="ALWAR"/>
    <m/>
    <m/>
    <m/>
    <n v="9461922652"/>
    <m/>
    <s v="UT-CENTER FOR APPLICATION DEVELOPMENT, DOIT&amp;C, HQ, JAIPUR(02977 DTD 23-07-2025)"/>
  </r>
  <r>
    <n v="1330"/>
    <x v="1"/>
    <s v="ALWAR"/>
    <s v="TARUNESH KUMAR"/>
    <x v="7"/>
    <x v="26"/>
    <s v="ALWAR"/>
    <s v="ALWAR"/>
    <m/>
    <m/>
    <m/>
    <n v="7014957330"/>
    <m/>
    <s v="UT-CHIEF ENGINEER (JICA) FUNDED PROJECT, PUBLIC HEALTH ENGINEERING DEPARTMENT, JAIPUR (OrderNo 01174 Date 18-03-2026)"/>
  </r>
  <r>
    <n v="4895"/>
    <x v="0"/>
    <s v="ALWAR"/>
    <s v="KULDEEP VERMA"/>
    <x v="7"/>
    <x v="26"/>
    <s v="ALWAR"/>
    <s v="ALWAR"/>
    <m/>
    <m/>
    <m/>
    <n v="9602717065"/>
    <s v="kuldeepverma.doit@rajasthan.gov.in"/>
    <m/>
  </r>
  <r>
    <n v="4765"/>
    <x v="0"/>
    <s v="ALWAR"/>
    <s v="SUREKHA YADAV"/>
    <x v="14"/>
    <x v="99"/>
    <s v="ALWAR"/>
    <s v="ALWAR"/>
    <m/>
    <m/>
    <m/>
    <n v="7976450806"/>
    <s v="surekhayadav.doit@rajasthan.gov.in"/>
    <m/>
  </r>
  <r>
    <n v="5100"/>
    <x v="0"/>
    <s v="ALWAR"/>
    <s v="MAMTA BAI"/>
    <x v="14"/>
    <x v="99"/>
    <s v="ALWAR"/>
    <s v="ALWAR"/>
    <m/>
    <m/>
    <m/>
    <n v="9828123436"/>
    <m/>
    <m/>
  </r>
  <r>
    <n v="2387"/>
    <x v="1"/>
    <s v="ALWAR"/>
    <s v="SHEKHAR KUMAR SHARMA"/>
    <x v="2"/>
    <x v="27"/>
    <s v="ALWAR"/>
    <s v="ALWAR"/>
    <m/>
    <m/>
    <m/>
    <n v="7737815886"/>
    <s v="shekharsharma.doit@rajasthan.gov.in"/>
    <m/>
  </r>
  <r>
    <n v="6010"/>
    <x v="0"/>
    <s v="ALWAR"/>
    <s v="GOVIND KUMAR"/>
    <x v="16"/>
    <x v="28"/>
    <s v="ALWAR"/>
    <s v="ALWAR"/>
    <m/>
    <m/>
    <m/>
    <n v="8852856003"/>
    <s v="govind6003.doit@rajasthan.gov.in"/>
    <m/>
  </r>
  <r>
    <n v="6134"/>
    <x v="0"/>
    <s v="ALWAR"/>
    <s v="MANISH KUMAR MEENA S/O SH. RAM KISHOR MEENA"/>
    <x v="18"/>
    <x v="30"/>
    <s v="ALWAR"/>
    <s v="ALWAR"/>
    <m/>
    <m/>
    <m/>
    <n v="9785591585"/>
    <s v="manish1585.doit@rajasthan.gov.in"/>
    <m/>
  </r>
  <r>
    <n v="5002"/>
    <x v="0"/>
    <s v="ALWAR"/>
    <s v="NISHA SANGWAN"/>
    <x v="19"/>
    <x v="31"/>
    <s v="ALWAR"/>
    <s v="ALWAR"/>
    <m/>
    <m/>
    <m/>
    <n v="7737174473"/>
    <m/>
    <m/>
  </r>
  <r>
    <n v="5642"/>
    <x v="0"/>
    <s v="ALWAR"/>
    <s v="MAUHASEEN KHAN"/>
    <x v="20"/>
    <x v="32"/>
    <s v="ALWAR"/>
    <s v="ALWAR"/>
    <m/>
    <m/>
    <m/>
    <n v="9875198588"/>
    <s v="mauhaseen8588.doit@rajasthan.gov.in"/>
    <m/>
  </r>
  <r>
    <n v="3442"/>
    <x v="1"/>
    <s v="ALWAR"/>
    <s v="JITENDRA KUMAR S/O SH. BHOLA RAM SOMVANSHI"/>
    <x v="22"/>
    <x v="34"/>
    <s v="ALWAR"/>
    <s v="ALWAR"/>
    <m/>
    <m/>
    <m/>
    <n v="9414454119"/>
    <m/>
    <s v="UT-DISTRICT SUPPLY OFFICER, FOOD CIVIL SUPPLIES &amp; CONSUMER AFFAIRS DEPARTMENT, KOTPUTLI-BEHROR(02977 DTD 23-07-2025)"/>
  </r>
  <r>
    <n v="6083"/>
    <x v="0"/>
    <s v="ALWAR"/>
    <s v="RINKU KUMAR MEENA"/>
    <x v="22"/>
    <x v="34"/>
    <s v="ALWAR"/>
    <s v="ALWAR"/>
    <m/>
    <m/>
    <m/>
    <n v="9610146382"/>
    <m/>
    <m/>
  </r>
  <r>
    <n v="144"/>
    <x v="5"/>
    <s v="ALWAR"/>
    <s v="IRFAN JAFREE"/>
    <x v="17"/>
    <x v="38"/>
    <s v="ALWAR"/>
    <s v="ALWAR"/>
    <m/>
    <m/>
    <m/>
    <n v="8239486045"/>
    <s v="irfanjafree.doit@rajasthan.gov.in"/>
    <m/>
  </r>
  <r>
    <n v="298"/>
    <x v="2"/>
    <s v="ALWAR"/>
    <s v="NEETU BASWAL"/>
    <x v="17"/>
    <x v="38"/>
    <s v="ALWAR"/>
    <s v="ALWAR"/>
    <m/>
    <m/>
    <m/>
    <n v="7340034578"/>
    <s v="neetubaswal.doit@rajasthan.gov.in"/>
    <m/>
  </r>
  <r>
    <n v="868"/>
    <x v="3"/>
    <s v="ALWAR"/>
    <s v="PREETI SHARMA D/O SH S. L. BHARDWAJ"/>
    <x v="17"/>
    <x v="38"/>
    <s v="ALWAR"/>
    <s v="ALWAR"/>
    <m/>
    <m/>
    <m/>
    <n v="8696549772"/>
    <s v="preetisharma.doit@rajasthan.gov.in"/>
    <m/>
  </r>
  <r>
    <n v="878"/>
    <x v="3"/>
    <s v="ALWAR"/>
    <s v="TARUN KUMAR S/O SH. JAGROOP SINGH"/>
    <x v="17"/>
    <x v="38"/>
    <s v="ALWAR"/>
    <s v="ALWAR"/>
    <m/>
    <m/>
    <m/>
    <n v="9929246463"/>
    <s v="tarunkumar.doit@rajasthan.gov.in"/>
    <m/>
  </r>
  <r>
    <n v="1375"/>
    <x v="1"/>
    <s v="ALWAR"/>
    <s v="DHARA SINGH"/>
    <x v="17"/>
    <x v="38"/>
    <s v="ALWAR"/>
    <s v="ALWAR"/>
    <m/>
    <m/>
    <m/>
    <n v="7742636538"/>
    <s v="dharasingh.doit@rajasthan.gov.in"/>
    <m/>
  </r>
  <r>
    <n v="1544"/>
    <x v="1"/>
    <s v="ALWAR"/>
    <s v="HEMANT KUMAR S/O SH. RAJ BIHARI"/>
    <x v="17"/>
    <x v="38"/>
    <s v="ALWAR"/>
    <s v="ALWAR"/>
    <m/>
    <m/>
    <m/>
    <n v="8769781669"/>
    <s v="hemantkumar2.doit@rajasthan.gov.in"/>
    <m/>
  </r>
  <r>
    <n v="1832"/>
    <x v="1"/>
    <s v="ALWAR"/>
    <s v="KIRTI KUMAR MEENA"/>
    <x v="17"/>
    <x v="38"/>
    <s v="ALWAR"/>
    <s v="ALWAR"/>
    <m/>
    <m/>
    <m/>
    <n v="7737473976"/>
    <s v="kirtikumar.doit@rajasthan.gov.in"/>
    <m/>
  </r>
  <r>
    <n v="1983"/>
    <x v="1"/>
    <s v="ALWAR"/>
    <s v="VIKAS KUMAR S/O SH. DEV DUTT GANDA"/>
    <x v="17"/>
    <x v="38"/>
    <s v="ALWAR"/>
    <s v="ALWAR"/>
    <m/>
    <m/>
    <m/>
    <n v="9929465228"/>
    <s v="vikaskumar.doit@rajasthan.gov.in"/>
    <m/>
  </r>
  <r>
    <n v="3150"/>
    <x v="1"/>
    <s v="ALWAR"/>
    <s v="MANISH VERMA"/>
    <x v="17"/>
    <x v="38"/>
    <s v="ALWAR"/>
    <s v="ALWAR"/>
    <m/>
    <m/>
    <m/>
    <n v="9950891606"/>
    <s v="manishverma2.doit@rajasthan.gov.in"/>
    <m/>
  </r>
  <r>
    <n v="3258"/>
    <x v="1"/>
    <s v="ALWAR"/>
    <s v="DIVYA JAIN S/O SH. FAKIR CHAND JAIN"/>
    <x v="17"/>
    <x v="38"/>
    <s v="ALWAR"/>
    <s v="ALWAR"/>
    <m/>
    <m/>
    <m/>
    <n v="9.8297374949468897E+19"/>
    <s v="divyajain.doit@rajasthan.gov.in"/>
    <m/>
  </r>
  <r>
    <n v="3389"/>
    <x v="1"/>
    <s v="ALWAR"/>
    <s v="SWATI KHURANA"/>
    <x v="17"/>
    <x v="38"/>
    <s v="ALWAR"/>
    <s v="ALWAR"/>
    <m/>
    <m/>
    <m/>
    <n v="8209386610"/>
    <m/>
    <m/>
  </r>
  <r>
    <n v="4122"/>
    <x v="0"/>
    <s v="ALWAR"/>
    <s v="MINAKSHI CHAUHAN"/>
    <x v="17"/>
    <x v="38"/>
    <s v="ALWAR"/>
    <s v="ALWAR"/>
    <m/>
    <m/>
    <m/>
    <n v="9414416216"/>
    <s v="minakshichauhan.doit@rajasthan.gov.in"/>
    <m/>
  </r>
  <r>
    <n v="4381"/>
    <x v="0"/>
    <s v="ALWAR"/>
    <s v="TAPAN VERMA"/>
    <x v="17"/>
    <x v="38"/>
    <s v="ALWAR"/>
    <s v="ALWAR"/>
    <m/>
    <m/>
    <m/>
    <n v="9680828882"/>
    <m/>
    <m/>
  </r>
  <r>
    <n v="5054"/>
    <x v="0"/>
    <s v="ALWAR"/>
    <s v="HANSRAJ S/O SH. KISHOR KUMAR"/>
    <x v="17"/>
    <x v="38"/>
    <s v="ALWAR"/>
    <s v="ALWAR"/>
    <m/>
    <m/>
    <m/>
    <n v="7568726451"/>
    <s v="hansrajjatav.doit@rajasthan.gov.in"/>
    <m/>
  </r>
  <r>
    <n v="1999"/>
    <x v="1"/>
    <s v="ALWAR"/>
    <s v="PUNEET KUMAR GUPTA"/>
    <x v="4"/>
    <x v="100"/>
    <s v="ALWAR"/>
    <s v="ALWAR"/>
    <m/>
    <m/>
    <m/>
    <n v="9413446630"/>
    <m/>
    <m/>
  </r>
  <r>
    <n v="1372"/>
    <x v="1"/>
    <s v="ALWAR"/>
    <s v="ANKUR CHAUDHARY"/>
    <x v="7"/>
    <x v="40"/>
    <s v="RAMGARH, ALWAR"/>
    <s v="RAMGARH"/>
    <m/>
    <m/>
    <m/>
    <n v="9785746445"/>
    <s v="ankurchaudhary.doit@rajasthan.gov.in"/>
    <m/>
  </r>
  <r>
    <n v="2495"/>
    <x v="1"/>
    <s v="ALWAR"/>
    <s v="SUMIT KUMAR CHHABRA"/>
    <x v="7"/>
    <x v="40"/>
    <s v="ALWAR URBAN, ALWAR"/>
    <s v="ALWAR URBAN"/>
    <m/>
    <m/>
    <m/>
    <n v="9166605204"/>
    <s v="sumitchhabra.doit@rajasthan.gov.in"/>
    <m/>
  </r>
  <r>
    <n v="3983"/>
    <x v="0"/>
    <s v="ALWAR"/>
    <s v="MURARI LAL S/O SH. BHOPAL RAM"/>
    <x v="7"/>
    <x v="40"/>
    <s v="THANAGAZI, ALWAR"/>
    <s v="THANAGAZI"/>
    <m/>
    <m/>
    <m/>
    <n v="8505079120"/>
    <s v="murari.doit@rajasthan.gov.in"/>
    <m/>
  </r>
  <r>
    <n v="6126"/>
    <x v="0"/>
    <s v="ALWAR"/>
    <s v="KULDEEP KUMAR MEENA S/O SH. LALJI RAM MEENA"/>
    <x v="7"/>
    <x v="40"/>
    <s v="RAJGARH-LAXMANGARH, ALWAR"/>
    <s v="RAJGARH-LAXMANGARH"/>
    <m/>
    <m/>
    <m/>
    <n v="9462466350"/>
    <s v="kuldeep6350.doit@rajasthan.gov.in"/>
    <m/>
  </r>
  <r>
    <n v="4080"/>
    <x v="0"/>
    <s v="ALWAR"/>
    <s v="BHARTI GUPTA"/>
    <x v="25"/>
    <x v="41"/>
    <s v="ALWAR"/>
    <s v="ALWAR"/>
    <m/>
    <m/>
    <m/>
    <n v="7891765816"/>
    <s v="bhartigupta.doit@rajasthan.gov.in"/>
    <m/>
  </r>
  <r>
    <n v="5727"/>
    <x v="0"/>
    <s v="ALWAR"/>
    <s v="NARESH KUMAR GUPTA"/>
    <x v="17"/>
    <x v="101"/>
    <s v="SARISKA, ALWAR"/>
    <s v="SARISKA"/>
    <m/>
    <m/>
    <m/>
    <n v="7597850530"/>
    <s v="naresh0530.doit@rajasthan.gov.in"/>
    <m/>
  </r>
  <r>
    <n v="7448"/>
    <x v="0"/>
    <s v="ALWAR"/>
    <s v="MANISH PARASHAR"/>
    <x v="17"/>
    <x v="101"/>
    <s v="SARISKA, ALWAR"/>
    <s v="SARISKA"/>
    <m/>
    <m/>
    <m/>
    <n v="9672707572"/>
    <s v="manish.parashar.doit@rajasthan.gov.in"/>
    <m/>
  </r>
  <r>
    <n v="9274"/>
    <x v="0"/>
    <s v="ALWAR"/>
    <s v="POONAM KUMARI"/>
    <x v="17"/>
    <x v="101"/>
    <s v="SARISKA, ALWAR"/>
    <s v="SARISKA"/>
    <m/>
    <m/>
    <m/>
    <n v="9649594052"/>
    <s v="poonam.kumari.doit@rajasthan.gov.in"/>
    <m/>
  </r>
  <r>
    <n v="4631"/>
    <x v="0"/>
    <s v="ALWAR"/>
    <s v="SHILPA RANI JOSHI"/>
    <x v="5"/>
    <x v="47"/>
    <s v="ALWAR"/>
    <s v="ALWAR"/>
    <m/>
    <m/>
    <m/>
    <n v="8949382490"/>
    <s v="shilparani2490.doit@rajasthan.gov.in"/>
    <m/>
  </r>
  <r>
    <n v="6032"/>
    <x v="0"/>
    <s v="ALWAR"/>
    <s v="NITIN KHINCHI"/>
    <x v="26"/>
    <x v="48"/>
    <s v="ALWAR"/>
    <s v="ALWAR"/>
    <m/>
    <m/>
    <m/>
    <n v="7737750131"/>
    <s v="nitin0131.doit@rajasthan.gov.in"/>
    <m/>
  </r>
  <r>
    <n v="385"/>
    <x v="3"/>
    <s v="ALWAR"/>
    <s v="SHAILENDRA KUMAR SHARMA"/>
    <x v="28"/>
    <x v="51"/>
    <s v="ALWAR"/>
    <s v="ALWAR"/>
    <m/>
    <m/>
    <m/>
    <s v="94146-81254"/>
    <s v="shailendraks.doit@rajasthan.gov.in"/>
    <m/>
  </r>
  <r>
    <n v="1966"/>
    <x v="1"/>
    <s v="ALWAR"/>
    <s v="KANISH"/>
    <x v="28"/>
    <x v="51"/>
    <s v="ALWAR"/>
    <s v="ALWAR"/>
    <m/>
    <m/>
    <m/>
    <n v="7891119418"/>
    <s v="kanish.doit@rajasthan.gov.in"/>
    <m/>
  </r>
  <r>
    <n v="5183"/>
    <x v="0"/>
    <s v="ALWAR"/>
    <s v="RICHA MEHRA"/>
    <x v="28"/>
    <x v="51"/>
    <s v="ALWAR"/>
    <s v="ALWAR"/>
    <m/>
    <m/>
    <m/>
    <n v="9785795122"/>
    <s v="richamehra.doit@rajasthan.gov.in"/>
    <m/>
  </r>
  <r>
    <n v="6257"/>
    <x v="0"/>
    <s v="ALWAR"/>
    <s v="RITU PANWAR"/>
    <x v="28"/>
    <x v="51"/>
    <s v="ALWAR"/>
    <s v="ALWAR"/>
    <m/>
    <m/>
    <m/>
    <n v="6376552331"/>
    <s v="ritu7345.doit@rajasthan.gov.in"/>
    <m/>
  </r>
  <r>
    <n v="6911"/>
    <x v="0"/>
    <s v="ALWAR"/>
    <s v="PRAVEEN GUPTA"/>
    <x v="5"/>
    <x v="56"/>
    <s v="BARODA MEV, ALWAR"/>
    <s v="BARODA MEV"/>
    <m/>
    <m/>
    <m/>
    <n v="8302382822"/>
    <m/>
    <m/>
  </r>
  <r>
    <n v="3937"/>
    <x v="0"/>
    <s v="ALWAR"/>
    <s v="PRERNA SINGODIA"/>
    <x v="5"/>
    <x v="56"/>
    <s v="ALWAR"/>
    <s v="ALWAR"/>
    <m/>
    <m/>
    <m/>
    <n v="8384958086"/>
    <m/>
    <m/>
  </r>
  <r>
    <n v="7532"/>
    <x v="0"/>
    <s v="ALWAR"/>
    <s v="NIKHIL PAL SINGH"/>
    <x v="17"/>
    <x v="57"/>
    <s v="GOVT NAVEEN SR SEC SCHOOL, ALWAR"/>
    <s v="GOVT NAVEEN SR SEC SCHOOL"/>
    <m/>
    <m/>
    <m/>
    <n v="7240506951"/>
    <m/>
    <m/>
  </r>
  <r>
    <n v="5215"/>
    <x v="0"/>
    <s v="ALWAR"/>
    <s v="PURVA BHATNAGAR"/>
    <x v="4"/>
    <x v="102"/>
    <s v="ALWAR"/>
    <s v="ALWAR"/>
    <m/>
    <m/>
    <m/>
    <n v="9461090598"/>
    <m/>
    <m/>
  </r>
  <r>
    <n v="2714"/>
    <x v="1"/>
    <s v="ALWAR"/>
    <s v="HEMANT KUMAR S/O SH. MANOHAR LAL"/>
    <x v="4"/>
    <x v="103"/>
    <s v="ALWAR"/>
    <s v="ALWAR"/>
    <m/>
    <m/>
    <m/>
    <n v="9887844597"/>
    <s v="hemant4597.doit@rajasthan.gov.in"/>
    <m/>
  </r>
  <r>
    <n v="6954"/>
    <x v="0"/>
    <s v="ALWAR"/>
    <s v="DASHARATH YADAV"/>
    <x v="4"/>
    <x v="103"/>
    <s v="ALWAR"/>
    <s v="ALWAR"/>
    <m/>
    <m/>
    <m/>
    <n v="9694486804"/>
    <m/>
    <m/>
  </r>
  <r>
    <n v="7479"/>
    <x v="0"/>
    <s v="ALWAR"/>
    <s v="RENU"/>
    <x v="4"/>
    <x v="103"/>
    <s v="ALWAR"/>
    <s v="ALWAR"/>
    <m/>
    <m/>
    <m/>
    <n v="9588146060"/>
    <m/>
    <m/>
  </r>
  <r>
    <n v="9419"/>
    <x v="0"/>
    <s v="ALWAR"/>
    <s v="PURUSHOTTAM MEENA"/>
    <x v="4"/>
    <x v="103"/>
    <s v="ALWAR"/>
    <s v="ALWAR"/>
    <m/>
    <m/>
    <m/>
    <n v="6350366991"/>
    <m/>
    <m/>
  </r>
  <r>
    <n v="863"/>
    <x v="3"/>
    <s v="ALWAR"/>
    <s v="MEGHA SHARMA D/O MAHESH CHANDRA SHARMA"/>
    <x v="9"/>
    <x v="104"/>
    <s v="ALWAR"/>
    <s v="ALWAR"/>
    <m/>
    <m/>
    <m/>
    <n v="7296971007"/>
    <m/>
    <m/>
  </r>
  <r>
    <n v="1421"/>
    <x v="1"/>
    <s v="ALWAR"/>
    <s v="OM PRAKASH JANGID"/>
    <x v="8"/>
    <x v="60"/>
    <s v="ALWAR"/>
    <s v="ALWAR"/>
    <m/>
    <m/>
    <m/>
    <n v="9950893274"/>
    <s v="opjangid.doit@rajasthan.gov.in"/>
    <m/>
  </r>
  <r>
    <n v="9436"/>
    <x v="0"/>
    <s v="ALWAR"/>
    <s v="MUNFEEDA"/>
    <x v="8"/>
    <x v="60"/>
    <s v="ALWAR"/>
    <s v="ALWAR"/>
    <m/>
    <m/>
    <m/>
    <n v="8000737303"/>
    <m/>
    <m/>
  </r>
  <r>
    <n v="1151"/>
    <x v="3"/>
    <s v="ALWAR"/>
    <s v="SHEETAL JAIN"/>
    <x v="17"/>
    <x v="61"/>
    <s v="KHERLI, ALWAR"/>
    <s v="KHERLI"/>
    <m/>
    <m/>
    <m/>
    <n v="9999061957"/>
    <s v="sheetal1957.doit@rajasthan.gov.in"/>
    <m/>
  </r>
  <r>
    <n v="1680"/>
    <x v="1"/>
    <s v="ALWAR"/>
    <s v="UPENDRA KUMAR GOYAL"/>
    <x v="17"/>
    <x v="61"/>
    <s v="KHERLI, ALWAR"/>
    <s v="KHERLI"/>
    <m/>
    <m/>
    <m/>
    <n v="7891130621"/>
    <s v="upendragoyal.doit@rajasthan.gov.in"/>
    <m/>
  </r>
  <r>
    <n v="9248"/>
    <x v="0"/>
    <s v="ALWAR"/>
    <s v="DEEPTI GUPTA"/>
    <x v="17"/>
    <x v="61"/>
    <s v="KHERLI, ALWAR"/>
    <s v="KHERLI"/>
    <m/>
    <m/>
    <m/>
    <n v="9460500031"/>
    <m/>
    <m/>
  </r>
  <r>
    <n v="474"/>
    <x v="3"/>
    <s v="ALWAR"/>
    <s v="NARESH KUMAR SISODIYA"/>
    <x v="32"/>
    <x v="64"/>
    <s v="RAJGARH, ALWAR"/>
    <s v="RAJGARH"/>
    <m/>
    <m/>
    <m/>
    <n v="8875473644"/>
    <s v="nareshsisodiya.doit@rajasthan.gov.in"/>
    <m/>
  </r>
  <r>
    <n v="586"/>
    <x v="3"/>
    <s v="ALWAR"/>
    <s v="SATYENDRA SINGH S/O SH. DASHRATH SINGH"/>
    <x v="32"/>
    <x v="64"/>
    <s v="MALAKHERA, ALWAR"/>
    <s v="MALAKHERA"/>
    <m/>
    <m/>
    <m/>
    <n v="9649984173"/>
    <s v="satyenderasingh.doit@rajasthan.gov.in"/>
    <m/>
  </r>
  <r>
    <n v="686"/>
    <x v="3"/>
    <s v="ALWAR"/>
    <s v="VINOD KUMAR S/O SH. LAXMI NARAYAN"/>
    <x v="32"/>
    <x v="64"/>
    <s v="UMREN, ALWAR"/>
    <s v="UMREN"/>
    <m/>
    <m/>
    <m/>
    <n v="8955801097"/>
    <s v="vinodkumar.doit@rajasthan.gov.in"/>
    <m/>
  </r>
  <r>
    <n v="774"/>
    <x v="3"/>
    <s v="ALWAR"/>
    <s v="RAJESH KUMAR S/O SH. MOHAN SINGH"/>
    <x v="32"/>
    <x v="64"/>
    <s v="RAMGARH, ALWAR"/>
    <s v="RAMGARH"/>
    <m/>
    <m/>
    <m/>
    <n v="8094920720"/>
    <s v="rajeshkumar14.doit@rajasthan.gov.in"/>
    <m/>
  </r>
  <r>
    <n v="781"/>
    <x v="3"/>
    <s v="ALWAR"/>
    <s v="ARVIND KUMAR MEENA S/O SH. JAGDISH PRASAD MEENA"/>
    <x v="32"/>
    <x v="64"/>
    <s v="RENI, ALWAR"/>
    <s v="RENI"/>
    <m/>
    <m/>
    <m/>
    <n v="9785901600"/>
    <s v="akumarmeena.doit@rajasthan.gov.in"/>
    <m/>
  </r>
  <r>
    <n v="834"/>
    <x v="3"/>
    <s v="ALWAR"/>
    <s v="REKHA SAINI"/>
    <x v="32"/>
    <x v="64"/>
    <s v="THANAGAZI, ALWAR"/>
    <s v="THANAGAZI"/>
    <m/>
    <m/>
    <m/>
    <n v="9414805267"/>
    <s v="rekhasaini.doit@rajasthan.gov.in"/>
    <m/>
  </r>
  <r>
    <n v="897"/>
    <x v="3"/>
    <s v="ALWAR"/>
    <s v="RAJESH MEENA S/O SH. JAGDEESH PRASAD MEENA"/>
    <x v="32"/>
    <x v="64"/>
    <s v="LAXMANGARH, ALWAR"/>
    <s v="LAXMANGARH"/>
    <m/>
    <m/>
    <m/>
    <n v="8058575927"/>
    <s v="rajeshmeena2.doit@rajasthan.gov.in"/>
    <m/>
  </r>
  <r>
    <n v="1059"/>
    <x v="3"/>
    <s v="ALWAR"/>
    <s v="MALVIKA CHAUDHARY"/>
    <x v="32"/>
    <x v="64"/>
    <s v="BHANOKHAR, ALWAR"/>
    <s v="BHANOKHAR"/>
    <m/>
    <m/>
    <m/>
    <n v="9643915974"/>
    <m/>
    <m/>
  </r>
  <r>
    <n v="1346"/>
    <x v="1"/>
    <s v="ALWAR"/>
    <s v="BRAHMANAND SHARMA"/>
    <x v="32"/>
    <x v="64"/>
    <s v="LAXMANGARH, ALWAR"/>
    <s v="LAXMANGARH"/>
    <m/>
    <m/>
    <m/>
    <n v="9694269592"/>
    <s v="brahmanand.doit@rajasthan.gov.in"/>
    <m/>
  </r>
  <r>
    <n v="1432"/>
    <x v="1"/>
    <s v="ALWAR"/>
    <s v="AJAY KUMAR TIWARI"/>
    <x v="32"/>
    <x v="64"/>
    <s v="RENI, ALWAR"/>
    <s v="RENI"/>
    <m/>
    <m/>
    <m/>
    <n v="9785598231"/>
    <s v="rjal201302021762@rajasthan.gov.in"/>
    <m/>
  </r>
  <r>
    <n v="1668"/>
    <x v="1"/>
    <s v="ALWAR"/>
    <s v="SANTOSH KUMAR GUPTA"/>
    <x v="32"/>
    <x v="64"/>
    <s v="UMREN, ALWAR"/>
    <s v="UMREN"/>
    <m/>
    <m/>
    <m/>
    <n v="9252155858"/>
    <s v="skgupta.doit@rajasthan.gov.in"/>
    <m/>
  </r>
  <r>
    <n v="1716"/>
    <x v="1"/>
    <s v="ALWAR"/>
    <s v="SURENDRA SINGH S/O SH. SOHAN LAL"/>
    <x v="32"/>
    <x v="64"/>
    <s v="RAMGARH, ALWAR"/>
    <s v="RAMGARH"/>
    <m/>
    <m/>
    <m/>
    <n v="9571378031"/>
    <s v="surendrasingh.doit@rajasthan.gov.in"/>
    <m/>
  </r>
  <r>
    <n v="1763"/>
    <x v="1"/>
    <s v="ALWAR"/>
    <s v="PRAKASH CHAND VERMA"/>
    <x v="32"/>
    <x v="64"/>
    <s v="RENI, ALWAR"/>
    <s v="RENI"/>
    <m/>
    <m/>
    <m/>
    <n v="6378385846"/>
    <m/>
    <m/>
  </r>
  <r>
    <n v="1823"/>
    <x v="1"/>
    <s v="ALWAR"/>
    <s v="KAMLESH KUMAR MEENA S/O SH. DEV KARAN MEENA"/>
    <x v="32"/>
    <x v="64"/>
    <s v="GOVINDGARH, ALWAR"/>
    <s v="GOVINDGARH"/>
    <m/>
    <m/>
    <m/>
    <n v="9413406940"/>
    <s v="kamleshkmeena.doit@rajasthan.gov.in"/>
    <m/>
  </r>
  <r>
    <n v="1936"/>
    <x v="1"/>
    <s v="ALWAR"/>
    <s v="LALIT AWASTHI"/>
    <x v="32"/>
    <x v="64"/>
    <s v="KATHUMAR, ALWAR"/>
    <s v="KATHUMAR"/>
    <m/>
    <m/>
    <m/>
    <n v="9828882870"/>
    <s v="lalitawasthi.doit@rajasthan.gov.in"/>
    <m/>
  </r>
  <r>
    <n v="2024"/>
    <x v="1"/>
    <s v="ALWAR"/>
    <s v="NAKUL UPADHYAY"/>
    <x v="32"/>
    <x v="64"/>
    <s v="UMREN, ALWAR"/>
    <s v="UMREN"/>
    <m/>
    <m/>
    <m/>
    <n v="7737545554"/>
    <s v="nakulupadhyay.doit@rajasthan.gov.in"/>
    <m/>
  </r>
  <r>
    <n v="2169"/>
    <x v="1"/>
    <s v="ALWAR"/>
    <s v="GURPREET SINGH"/>
    <x v="32"/>
    <x v="64"/>
    <s v="RAMGARH, ALWAR"/>
    <s v="RAMGARH"/>
    <m/>
    <m/>
    <m/>
    <n v="9982155290"/>
    <s v="gurpreetsingh.doit@rajasthan.gov.in"/>
    <m/>
  </r>
  <r>
    <n v="2473"/>
    <x v="1"/>
    <s v="ALWAR"/>
    <s v="UMESH KUMAR SHARMA"/>
    <x v="32"/>
    <x v="64"/>
    <s v="LAXMANGARH, ALWAR"/>
    <s v="LAXMANGARH"/>
    <m/>
    <m/>
    <m/>
    <n v="9462157831"/>
    <s v="umeshsharma.doit@rajasthan.gov.in"/>
    <m/>
  </r>
  <r>
    <n v="2640"/>
    <x v="1"/>
    <s v="ALWAR"/>
    <s v="RAVINDRA KUMAR S/O SH LAXMI NARAYAN RASHGANIYA"/>
    <x v="32"/>
    <x v="64"/>
    <s v="RAMGARH, ALWAR"/>
    <s v="RAMGARH"/>
    <m/>
    <m/>
    <m/>
    <n v="9571640718"/>
    <s v="ravindrakumar.doit@rajasthan.gov.in"/>
    <m/>
  </r>
  <r>
    <n v="2754"/>
    <x v="1"/>
    <s v="ALWAR"/>
    <s v="BHARAT RAM VERMA"/>
    <x v="32"/>
    <x v="64"/>
    <s v="THANAGAZI, ALWAR"/>
    <s v="THANAGAZI"/>
    <m/>
    <m/>
    <m/>
    <n v="7568955585"/>
    <s v="bharatram.doit@rajasthan.gov.in"/>
    <m/>
  </r>
  <r>
    <n v="2900"/>
    <x v="1"/>
    <s v="ALWAR"/>
    <s v="JAIRAM MEENA"/>
    <x v="32"/>
    <x v="64"/>
    <s v="THANAGAZI, ALWAR"/>
    <s v="THANAGAZI"/>
    <m/>
    <m/>
    <m/>
    <n v="9928001016"/>
    <m/>
    <m/>
  </r>
  <r>
    <n v="2925"/>
    <x v="1"/>
    <s v="ALWAR"/>
    <s v="SITA RAM MEENA S/O SH. NARSI RAM MEENA"/>
    <x v="32"/>
    <x v="64"/>
    <s v="RAJGARH, ALWAR"/>
    <s v="RAJGARH"/>
    <m/>
    <m/>
    <m/>
    <n v="9530115091"/>
    <s v="srmeena.doit@rajasthan.gov.in"/>
    <m/>
  </r>
  <r>
    <n v="3022"/>
    <x v="1"/>
    <s v="ALWAR"/>
    <s v="YOGESH KUMAR AVASTHI"/>
    <x v="32"/>
    <x v="64"/>
    <s v="KATHUMAR, ALWAR"/>
    <s v="KATHUMAR"/>
    <m/>
    <m/>
    <m/>
    <n v="9785905044"/>
    <s v="ykavasthi.doit@rajasthan.gov.in"/>
    <m/>
  </r>
  <r>
    <n v="3142"/>
    <x v="1"/>
    <s v="ALWAR"/>
    <s v="HARISH KUMAR S/O SH. MANGTU RAM KOLI"/>
    <x v="32"/>
    <x v="64"/>
    <s v="RENI, ALWAR"/>
    <s v="RENI"/>
    <m/>
    <m/>
    <m/>
    <n v="7737283577"/>
    <s v="harish3577.doit@rajasthan.gov.in"/>
    <m/>
  </r>
  <r>
    <n v="3271"/>
    <x v="1"/>
    <s v="ALWAR"/>
    <s v="LAKHAN SINGH"/>
    <x v="32"/>
    <x v="64"/>
    <s v="BHANOKHAR, ALWAR"/>
    <s v="BHANOKHAR"/>
    <m/>
    <m/>
    <m/>
    <n v="9783116022"/>
    <s v="lakhansingh.doit@rajasthan.gov.in"/>
    <m/>
  </r>
  <r>
    <n v="3376"/>
    <x v="1"/>
    <s v="ALWAR"/>
    <s v="HARIOM SHARMA"/>
    <x v="32"/>
    <x v="64"/>
    <s v="BHANOKHAR, ALWAR"/>
    <s v="BHANOKHAR"/>
    <m/>
    <m/>
    <m/>
    <n v="9785335748"/>
    <s v="hariom02.doit@rajasthan.gov.in"/>
    <m/>
  </r>
  <r>
    <n v="3577"/>
    <x v="1"/>
    <s v="ALWAR"/>
    <s v="SANDEEP S/O SH. DAUJI RAM"/>
    <x v="32"/>
    <x v="64"/>
    <s v="LAXMANGARH, ALWAR"/>
    <s v="LAXMANGARH"/>
    <m/>
    <m/>
    <m/>
    <n v="9982564761"/>
    <s v="sandeep88.doit@rajasthan.gov.in"/>
    <m/>
  </r>
  <r>
    <n v="3734"/>
    <x v="1"/>
    <s v="ALWAR"/>
    <s v="SANJAY KUMAR MEENA"/>
    <x v="32"/>
    <x v="64"/>
    <s v="THANAGAZI, ALWAR"/>
    <s v="THANAGAZI"/>
    <m/>
    <m/>
    <m/>
    <n v="8058106319"/>
    <s v="sanjaymeena2.doit@rajasthan.gov.in"/>
    <m/>
  </r>
  <r>
    <n v="4006"/>
    <x v="0"/>
    <s v="ALWAR"/>
    <s v="ANJALI SAINI"/>
    <x v="32"/>
    <x v="64"/>
    <s v="RAJGARH, ALWAR"/>
    <s v="RAJGARH"/>
    <m/>
    <m/>
    <m/>
    <n v="9782342034"/>
    <m/>
    <m/>
  </r>
  <r>
    <n v="4044"/>
    <x v="0"/>
    <s v="ALWAR"/>
    <s v="DHEERAJ KUMAR SHARMA"/>
    <x v="32"/>
    <x v="64"/>
    <s v="RAJGARH, ALWAR"/>
    <s v="RAJGARH"/>
    <m/>
    <m/>
    <m/>
    <n v="9413244053"/>
    <s v="dheerajsharma.doit@rajasthan.gov.in"/>
    <m/>
  </r>
  <r>
    <n v="4301"/>
    <x v="0"/>
    <s v="ALWAR"/>
    <s v="DEVENDRA KUMAR SHARMA"/>
    <x v="32"/>
    <x v="64"/>
    <s v="MALAKHERA, ALWAR"/>
    <s v="MALAKHERA"/>
    <m/>
    <m/>
    <m/>
    <n v="9672417690"/>
    <s v="rjal201302017129@rajasthan.gov.in"/>
    <m/>
  </r>
  <r>
    <n v="4318"/>
    <x v="0"/>
    <s v="ALWAR"/>
    <s v="PREETI SHARMA D/O SH. SURESH SHARMA"/>
    <x v="32"/>
    <x v="64"/>
    <s v="UMREN, ALWAR"/>
    <s v="UMREN"/>
    <m/>
    <m/>
    <m/>
    <n v="9352071159"/>
    <s v="preetisharma2.doit@rajasthan.gov.in"/>
    <m/>
  </r>
  <r>
    <n v="4403"/>
    <x v="0"/>
    <s v="ALWAR"/>
    <s v="SULESH KUMAR SAINI"/>
    <x v="32"/>
    <x v="64"/>
    <s v="THANAGAZI, ALWAR"/>
    <s v="THANAGAZI"/>
    <m/>
    <m/>
    <m/>
    <n v="9829774619"/>
    <s v="suleshkumar.doit@rajasthan.gov.in"/>
    <m/>
  </r>
  <r>
    <n v="4433"/>
    <x v="0"/>
    <s v="ALWAR"/>
    <s v="CHETAN SWAROOP SHARMA"/>
    <x v="32"/>
    <x v="64"/>
    <s v="UMREN, ALWAR"/>
    <s v="UMREN"/>
    <m/>
    <m/>
    <m/>
    <n v="9784148336"/>
    <s v="cssharma.doit@rajasthan.gov.in"/>
    <m/>
  </r>
  <r>
    <n v="4443"/>
    <x v="0"/>
    <s v="ALWAR"/>
    <s v="JITENDRA KUMAR SAINI"/>
    <x v="32"/>
    <x v="64"/>
    <s v="LAXMANGARH, ALWAR"/>
    <s v="LAXMANGARH"/>
    <m/>
    <m/>
    <m/>
    <n v="8432255405"/>
    <s v="jkumarsaini.doit@rajasthan.gov.in"/>
    <m/>
  </r>
  <r>
    <n v="4454"/>
    <x v="0"/>
    <s v="ALWAR"/>
    <s v="DINESH KUMAR YADAV"/>
    <x v="32"/>
    <x v="64"/>
    <s v="RAMGARH, ALWAR"/>
    <s v="RAMGARH"/>
    <m/>
    <m/>
    <m/>
    <n v="9785530965"/>
    <s v="dineshkyadav.doit@rajasthan.gov.in"/>
    <m/>
  </r>
  <r>
    <n v="5084"/>
    <x v="0"/>
    <s v="ALWAR"/>
    <s v="RUPENDRA SINGH"/>
    <x v="32"/>
    <x v="64"/>
    <s v="RAJGARH, ALWAR"/>
    <s v="RAJGARH"/>
    <m/>
    <m/>
    <m/>
    <n v="9460651122"/>
    <s v="rupendrasingh.doit@rajasthan.gov.in"/>
    <m/>
  </r>
  <r>
    <n v="5801"/>
    <x v="0"/>
    <s v="ALWAR"/>
    <s v="RITU YADAV D/O SH. SUNIL DUTT YADAV"/>
    <x v="32"/>
    <x v="64"/>
    <s v="MALAKHERA, ALWAR"/>
    <s v="MALAKHERA"/>
    <m/>
    <m/>
    <m/>
    <n v="7012469646"/>
    <s v="ritu7892.doit@rajasthan.gov.in"/>
    <m/>
  </r>
  <r>
    <n v="6076"/>
    <x v="0"/>
    <s v="ALWAR"/>
    <s v="DINESH KUMAR MEENA S/O SH. MATADEEN MEENA"/>
    <x v="32"/>
    <x v="64"/>
    <s v="THANAGAZI, ALWAR"/>
    <s v="THANAGAZI"/>
    <m/>
    <m/>
    <m/>
    <n v="8209258387"/>
    <s v="dinesh8387.doit@rajasthan.gov.in"/>
    <m/>
  </r>
  <r>
    <n v="6077"/>
    <x v="0"/>
    <s v="ALWAR"/>
    <s v="NITIN KUMAR MEENA S/O SH. RAM SINGH MEENA"/>
    <x v="32"/>
    <x v="64"/>
    <s v="MALAKHERA, ALWAR"/>
    <s v="MALAKHERA"/>
    <m/>
    <m/>
    <m/>
    <n v="9887525480"/>
    <s v="nitin5480.doit@rajasthan.gov.in"/>
    <m/>
  </r>
  <r>
    <n v="6353"/>
    <x v="0"/>
    <s v="ALWAR"/>
    <s v="DINESH SINGH DOI"/>
    <x v="32"/>
    <x v="64"/>
    <s v="RENI, ALWAR"/>
    <s v="RENI"/>
    <m/>
    <m/>
    <m/>
    <n v="9887430182"/>
    <s v="dineshsinghdoi.doit@rajasthan.gov.in"/>
    <m/>
  </r>
  <r>
    <n v="6788"/>
    <x v="0"/>
    <s v="ALWAR"/>
    <s v="MOHIT CHOUDHARY"/>
    <x v="32"/>
    <x v="64"/>
    <s v="GOVINDGARH, ALWAR"/>
    <s v="GOVINDGARH"/>
    <m/>
    <m/>
    <m/>
    <n v="9024750687"/>
    <m/>
    <m/>
  </r>
  <r>
    <n v="7449"/>
    <x v="0"/>
    <s v="ALWAR"/>
    <s v="TARUN KHANDELWAL"/>
    <x v="32"/>
    <x v="64"/>
    <s v="KATHUMAR, ALWAR"/>
    <s v="KATHUMAR"/>
    <m/>
    <m/>
    <m/>
    <n v="7740976295"/>
    <s v="tarunkhandelwal.doit@rajasthan.gov.in"/>
    <m/>
  </r>
  <r>
    <n v="7742"/>
    <x v="0"/>
    <s v="ALWAR"/>
    <s v="POONAM KUMARI SAINI"/>
    <x v="32"/>
    <x v="64"/>
    <s v="BHANOKHAR, ALWAR"/>
    <s v="BHANOKHAR"/>
    <m/>
    <m/>
    <m/>
    <n v="7737482030"/>
    <m/>
    <m/>
  </r>
  <r>
    <n v="9018"/>
    <x v="0"/>
    <s v="ALWAR"/>
    <s v="MANISHA KUMARI MEENA"/>
    <x v="32"/>
    <x v="64"/>
    <s v="BHANOKHAR, ALWAR"/>
    <s v="BHANOKHAR"/>
    <m/>
    <m/>
    <m/>
    <s v="9928744981, 7011629266"/>
    <s v="manisha13meena.doit.rajasthan.gov.in"/>
    <m/>
  </r>
  <r>
    <n v="9469"/>
    <x v="0"/>
    <s v="ALWAR"/>
    <s v="SAJJAN LAL MEENA"/>
    <x v="32"/>
    <x v="64"/>
    <s v="KATHUMAR, ALWAR"/>
    <s v="KATHUMAR"/>
    <m/>
    <m/>
    <m/>
    <n v="9783210418"/>
    <s v="sajjan.lal.0858meena@rajasthan.gov.in"/>
    <m/>
  </r>
  <r>
    <n v="3416"/>
    <x v="1"/>
    <s v="ALWAR"/>
    <s v="ANNU RADHA"/>
    <x v="4"/>
    <x v="65"/>
    <s v="ALWAR"/>
    <s v="ALWAR"/>
    <m/>
    <m/>
    <m/>
    <n v="8058848455"/>
    <m/>
    <m/>
  </r>
  <r>
    <n v="5000"/>
    <x v="0"/>
    <s v="ALWAR"/>
    <s v="YOGESH GOYER"/>
    <x v="9"/>
    <x v="105"/>
    <s v="ALWAR"/>
    <s v="ALWAR"/>
    <m/>
    <m/>
    <m/>
    <n v="9950482582"/>
    <s v="yogeshgoyer.doit@rajasthan.gov.in"/>
    <m/>
  </r>
  <r>
    <n v="5906"/>
    <x v="0"/>
    <s v="ALWAR"/>
    <s v="MONIKA YADAV D/O SH. SURENDER YADAV"/>
    <x v="9"/>
    <x v="105"/>
    <s v="ALWAR"/>
    <s v="ALWAR"/>
    <m/>
    <m/>
    <m/>
    <n v="9950873271"/>
    <s v="monika3271.doit@rajasthan.gov.in"/>
    <m/>
  </r>
  <r>
    <n v="4463"/>
    <x v="0"/>
    <s v="ALWAR"/>
    <s v="RAHUL KUMAR SAINI"/>
    <x v="9"/>
    <x v="68"/>
    <s v="KALA KUWA, ALWAR"/>
    <s v="KALA KUWA"/>
    <m/>
    <m/>
    <m/>
    <n v="9887298377"/>
    <s v="rahulsaini.doit@rajasthan.gov.in"/>
    <m/>
  </r>
  <r>
    <n v="4642"/>
    <x v="0"/>
    <s v="ALWAR"/>
    <s v="PRIYANKA SHARMA D/O SH. NEMI CHAND SHARMA"/>
    <x v="9"/>
    <x v="68"/>
    <s v="KALA KUWA, ALWAR"/>
    <s v="KALA KUWA"/>
    <m/>
    <m/>
    <m/>
    <n v="7615927377"/>
    <m/>
    <m/>
  </r>
  <r>
    <n v="3315"/>
    <x v="1"/>
    <s v="ALWAR"/>
    <s v="RAVIKANT SHARMA"/>
    <x v="4"/>
    <x v="73"/>
    <s v="ALWAR"/>
    <s v="ALWAR"/>
    <m/>
    <m/>
    <m/>
    <n v="8104191818"/>
    <s v="ravikant.doit@rajasthan.gov.in"/>
    <m/>
  </r>
  <r>
    <n v="1916"/>
    <x v="1"/>
    <s v="ALWAR"/>
    <s v="GIRRAJ PRASAD PRAJAPAT S/O SH. RAM BAX PRAJAPAT"/>
    <x v="0"/>
    <x v="82"/>
    <s v="RAJGARH, ALWAR"/>
    <s v="RAJGARH"/>
    <m/>
    <m/>
    <m/>
    <n v="9460070226"/>
    <s v="girrajprajapat.doit@rajasthan.gov.in"/>
    <m/>
  </r>
  <r>
    <n v="2233"/>
    <x v="1"/>
    <s v="ALWAR"/>
    <s v="NITESH KUMAR JAIMAN"/>
    <x v="0"/>
    <x v="82"/>
    <s v="RAMGARH, ALWAR"/>
    <s v="RAMGARH"/>
    <m/>
    <m/>
    <m/>
    <n v="8233944789"/>
    <s v="nkjaiman.doit@rajasthan.gov.in"/>
    <m/>
  </r>
  <r>
    <n v="2880"/>
    <x v="1"/>
    <s v="ALWAR"/>
    <s v="SATISH KUMAR MEENA"/>
    <x v="0"/>
    <x v="82"/>
    <s v="MALAKHERA, ALWAR"/>
    <s v="MALAKHERA"/>
    <m/>
    <m/>
    <m/>
    <n v="9680803882"/>
    <m/>
    <m/>
  </r>
  <r>
    <n v="4396"/>
    <x v="0"/>
    <s v="ALWAR"/>
    <s v="SURENDRA SINGH DAGUR"/>
    <x v="0"/>
    <x v="82"/>
    <s v="KATHUMAR, ALWAR"/>
    <s v="KATHUMAR"/>
    <m/>
    <m/>
    <m/>
    <n v="9660973184"/>
    <s v="ssdagur.doit@rajasthan.gov.in"/>
    <m/>
  </r>
  <r>
    <n v="4818"/>
    <x v="0"/>
    <s v="ALWAR"/>
    <s v="ROHITASH BAIRWA"/>
    <x v="0"/>
    <x v="82"/>
    <s v="ALWAR, ALWAR"/>
    <s v="ALWAR"/>
    <m/>
    <m/>
    <m/>
    <n v="7976615461"/>
    <s v="rohitashbairwa91@rajasthan.gov.in"/>
    <m/>
  </r>
  <r>
    <n v="6031"/>
    <x v="0"/>
    <s v="ALWAR"/>
    <s v="HITESH KUMAR KHATEEK"/>
    <x v="0"/>
    <x v="82"/>
    <s v="LAXMANGARH, ALWAR"/>
    <s v="LAXMANGARH"/>
    <m/>
    <m/>
    <m/>
    <n v="8502804480"/>
    <s v="hitesh4480.doit@rajasthan.gov.in"/>
    <m/>
  </r>
  <r>
    <n v="7083"/>
    <x v="0"/>
    <s v="ALWAR"/>
    <s v="PRIYA SURANA"/>
    <x v="0"/>
    <x v="82"/>
    <s v="THANAGAZI, ALWAR"/>
    <s v="THANAGAZI"/>
    <m/>
    <m/>
    <m/>
    <n v="8952894392"/>
    <m/>
    <m/>
  </r>
  <r>
    <n v="8378"/>
    <x v="0"/>
    <s v="ALWAR"/>
    <s v="RITI CHANDELA"/>
    <x v="0"/>
    <x v="82"/>
    <s v="GOVINDGARH, ALWAR"/>
    <s v="GOVINDGARH"/>
    <m/>
    <m/>
    <m/>
    <n v="7073816447"/>
    <m/>
    <m/>
  </r>
  <r>
    <n v="8623"/>
    <x v="0"/>
    <s v="ALWAR"/>
    <s v="PINKY MEENA"/>
    <x v="0"/>
    <x v="82"/>
    <s v="RENI, ALWAR"/>
    <s v="RENI"/>
    <m/>
    <m/>
    <m/>
    <n v="8826898893"/>
    <m/>
    <m/>
  </r>
  <r>
    <n v="2244"/>
    <x v="1"/>
    <s v="ALWAR"/>
    <s v="RAHUL KUMAR SHARMA"/>
    <x v="24"/>
    <x v="83"/>
    <s v="ALWAR"/>
    <s v="ALWAR"/>
    <m/>
    <m/>
    <m/>
    <n v="7891403665"/>
    <s v="rahulksharma.doit@rajasthan.gov.in"/>
    <m/>
  </r>
  <r>
    <n v="2308"/>
    <x v="1"/>
    <s v="ALWAR"/>
    <s v="SHALU MUKHIJA"/>
    <x v="24"/>
    <x v="83"/>
    <s v="ALWAR"/>
    <s v="ALWAR"/>
    <m/>
    <m/>
    <m/>
    <n v="9982633077"/>
    <m/>
    <m/>
  </r>
  <r>
    <n v="3487"/>
    <x v="1"/>
    <s v="ALWAR"/>
    <s v="UMESH KUMAR S/O SH. MEVA RAM"/>
    <x v="24"/>
    <x v="83"/>
    <s v="ALWAR"/>
    <s v="ALWAR"/>
    <m/>
    <m/>
    <m/>
    <n v="8562832591"/>
    <m/>
    <m/>
  </r>
  <r>
    <n v="3681"/>
    <x v="1"/>
    <s v="ALWAR"/>
    <s v="PANKAJ MEENA S/O SH. CHHOTELAL MEENA"/>
    <x v="24"/>
    <x v="83"/>
    <s v="ALWAR"/>
    <s v="ALWAR"/>
    <m/>
    <m/>
    <m/>
    <n v="9261594592"/>
    <s v="pankajm.doit@rajasthan.gov.in"/>
    <s v="UT-CENTER FOR APPLICATION DEVELOPMENT, DOIT&amp;C, HQ, JAIPUR(02712 DTD 04-07-2025)"/>
  </r>
  <r>
    <n v="4258"/>
    <x v="0"/>
    <s v="ALWAR"/>
    <s v="CHAVI SHARMA"/>
    <x v="24"/>
    <x v="83"/>
    <s v="ALWAR"/>
    <s v="ALWAR"/>
    <m/>
    <m/>
    <m/>
    <n v="8559892079"/>
    <s v="chavisharma.doit@rajasthan.gov.in"/>
    <m/>
  </r>
  <r>
    <n v="4726"/>
    <x v="0"/>
    <s v="ALWAR"/>
    <s v="SONAM YADAV"/>
    <x v="24"/>
    <x v="83"/>
    <s v="ALWAR"/>
    <s v="ALWAR"/>
    <m/>
    <m/>
    <m/>
    <n v="8384963145"/>
    <m/>
    <m/>
  </r>
  <r>
    <n v="5089"/>
    <x v="0"/>
    <s v="ALWAR"/>
    <s v="SUSHMA DAHIYA"/>
    <x v="24"/>
    <x v="83"/>
    <s v="ALWAR"/>
    <s v="ALWAR"/>
    <m/>
    <m/>
    <m/>
    <n v="8739914495"/>
    <m/>
    <m/>
  </r>
  <r>
    <n v="6072"/>
    <x v="0"/>
    <s v="ALWAR"/>
    <s v="OM PRAKASH S/O SH. RAM PHOOL MEENA"/>
    <x v="24"/>
    <x v="83"/>
    <s v="ALWAR"/>
    <s v="ALWAR"/>
    <m/>
    <m/>
    <m/>
    <s v="8104934386, 9829274768"/>
    <s v="omprakash5.doit@rajasthan.gov.in"/>
    <m/>
  </r>
  <r>
    <n v="6528"/>
    <x v="0"/>
    <s v="ALWAR"/>
    <s v="RAHUL AHUJA"/>
    <x v="24"/>
    <x v="83"/>
    <s v="ALWAR"/>
    <s v="ALWAR"/>
    <m/>
    <m/>
    <m/>
    <n v="8209729070"/>
    <m/>
    <m/>
  </r>
  <r>
    <n v="6582"/>
    <x v="0"/>
    <s v="ALWAR"/>
    <s v="GOURAV MITTAL"/>
    <x v="24"/>
    <x v="83"/>
    <s v="ALWAR"/>
    <s v="ALWAR"/>
    <m/>
    <m/>
    <m/>
    <n v="9079583076"/>
    <m/>
    <m/>
  </r>
  <r>
    <n v="9014"/>
    <x v="0"/>
    <s v="ALWAR"/>
    <s v="SAVITA MEENA"/>
    <x v="24"/>
    <x v="83"/>
    <s v="ALWAR"/>
    <s v="ALWAR"/>
    <m/>
    <m/>
    <m/>
    <n v="8963010358"/>
    <s v="savital25meena.doit@rajasthan.gov.in"/>
    <m/>
  </r>
  <r>
    <n v="9392"/>
    <x v="0"/>
    <s v="ALWAR"/>
    <s v="JITENDRA SINGH RAJPOOT"/>
    <x v="24"/>
    <x v="83"/>
    <s v="ALWAR"/>
    <s v="ALWAR"/>
    <m/>
    <m/>
    <m/>
    <n v="8448779467"/>
    <m/>
    <m/>
  </r>
  <r>
    <n v="9435"/>
    <x v="0"/>
    <s v="ALWAR"/>
    <s v="HEMA KUMARI"/>
    <x v="24"/>
    <x v="83"/>
    <s v="ALWAR"/>
    <s v="ALWAR"/>
    <m/>
    <m/>
    <m/>
    <n v="6375638074"/>
    <m/>
    <m/>
  </r>
  <r>
    <n v="5678"/>
    <x v="0"/>
    <s v="ALWAR"/>
    <s v="DEEPAK KUMAR GUPTA"/>
    <x v="0"/>
    <x v="85"/>
    <s v="RAJGARH, ALWAR"/>
    <s v="RAJGARH"/>
    <m/>
    <m/>
    <m/>
    <n v="9636930577"/>
    <s v="deepak0577.doit@rajasthan.gov.in"/>
    <m/>
  </r>
  <r>
    <n v="6765"/>
    <x v="0"/>
    <s v="ALWAR"/>
    <s v="NARESH SHARMA"/>
    <x v="0"/>
    <x v="85"/>
    <s v="RENI, ALWAR"/>
    <s v="RENI"/>
    <m/>
    <m/>
    <m/>
    <n v="9414247374"/>
    <s v="nareshsharma.doit@rajasthan.gov.in"/>
    <m/>
  </r>
  <r>
    <n v="7021"/>
    <x v="0"/>
    <s v="ALWAR"/>
    <s v="LAKHAN GUPTA"/>
    <x v="0"/>
    <x v="85"/>
    <s v="KATHUMAR, ALWAR"/>
    <s v="KATHUMAR"/>
    <m/>
    <m/>
    <m/>
    <n v="9785615348"/>
    <m/>
    <m/>
  </r>
  <r>
    <n v="7391"/>
    <x v="0"/>
    <s v="ALWAR"/>
    <s v="PRADEEP KUMAR SHARMA"/>
    <x v="0"/>
    <x v="85"/>
    <s v="RAMGARH, ALWAR"/>
    <s v="RAMGARH"/>
    <m/>
    <m/>
    <m/>
    <n v="9680412482"/>
    <m/>
    <m/>
  </r>
  <r>
    <n v="7470"/>
    <x v="0"/>
    <s v="ALWAR"/>
    <s v="GOVIL SHARMA"/>
    <x v="0"/>
    <x v="85"/>
    <s v="LAXMANGARH, ALWAR"/>
    <s v="LAXMANGARH"/>
    <m/>
    <m/>
    <m/>
    <n v="8233341022"/>
    <m/>
    <m/>
  </r>
  <r>
    <n v="8542"/>
    <x v="0"/>
    <s v="ALWAR"/>
    <s v="POOJA MEENA"/>
    <x v="0"/>
    <x v="85"/>
    <s v="MALAKHERA, ALWAR"/>
    <s v="MALAKHERA"/>
    <m/>
    <m/>
    <m/>
    <n v="9251106319"/>
    <s v="pooja99.doit@rajasthan.gov.in"/>
    <m/>
  </r>
  <r>
    <n v="8959"/>
    <x v="0"/>
    <s v="ALWAR"/>
    <s v="TANJOT KAUR"/>
    <x v="0"/>
    <x v="85"/>
    <s v="ALWAR, ALWAR"/>
    <s v="ALWAR"/>
    <m/>
    <m/>
    <m/>
    <n v="8952897495"/>
    <m/>
    <m/>
  </r>
  <r>
    <n v="5389"/>
    <x v="0"/>
    <s v="ALWAR"/>
    <s v="RAVI KUMAR S/O SH. MOHAN LAL"/>
    <x v="29"/>
    <x v="86"/>
    <s v="RAJGARH, ALWAR"/>
    <s v="RAJGARH"/>
    <m/>
    <m/>
    <m/>
    <n v="9667001082"/>
    <s v="ravikumar90.doit@rajasthan.gov.in"/>
    <m/>
  </r>
  <r>
    <n v="6463"/>
    <x v="0"/>
    <s v="ALWAR"/>
    <s v="DEEPAK DHILLON"/>
    <x v="29"/>
    <x v="86"/>
    <s v="RENI, ALWAR"/>
    <s v="RENI"/>
    <m/>
    <m/>
    <m/>
    <n v="9636637391"/>
    <s v="deepak23.doit@rajasthan.gov.in"/>
    <m/>
  </r>
  <r>
    <n v="7200"/>
    <x v="0"/>
    <s v="ALWAR"/>
    <s v="RAJESH PRAJAPAT"/>
    <x v="29"/>
    <x v="86"/>
    <s v="LAXMANGARH, ALWAR"/>
    <s v="LAXMANGARH"/>
    <m/>
    <m/>
    <m/>
    <n v="9799631269"/>
    <s v="rkprajapat2001.doit@rajasthan.gov.in"/>
    <m/>
  </r>
  <r>
    <n v="8602"/>
    <x v="0"/>
    <s v="ALWAR"/>
    <s v="DEEPANSHU MEENA"/>
    <x v="29"/>
    <x v="86"/>
    <s v="KATHUMAR, ALWAR"/>
    <s v="KATHUMAR"/>
    <m/>
    <m/>
    <m/>
    <n v="9460338363"/>
    <s v="deepanshumeena.doit@rajasthan.gov.in"/>
    <m/>
  </r>
  <r>
    <n v="9016"/>
    <x v="0"/>
    <s v="ALWAR"/>
    <s v="PRIYANKA MEENA"/>
    <x v="29"/>
    <x v="86"/>
    <s v="THANAGAZI, ALWAR"/>
    <s v="THANAGAZI"/>
    <m/>
    <m/>
    <m/>
    <n v="7891836078"/>
    <m/>
    <m/>
  </r>
  <r>
    <n v="3351"/>
    <x v="1"/>
    <s v="ALWAR"/>
    <s v="ANNU BATRA"/>
    <x v="10"/>
    <x v="87"/>
    <s v="ALWAR-II, ALWAR"/>
    <s v="ALWAR-II"/>
    <m/>
    <m/>
    <m/>
    <n v="9829437499"/>
    <m/>
    <m/>
  </r>
  <r>
    <n v="5021"/>
    <x v="0"/>
    <s v="ALWAR"/>
    <s v="LEKHRAJ ARYA"/>
    <x v="10"/>
    <x v="87"/>
    <s v="ALWAR-I, ALWAR"/>
    <s v="ALWAR-I"/>
    <m/>
    <m/>
    <m/>
    <n v="8963054985"/>
    <m/>
    <m/>
  </r>
  <r>
    <n v="5423"/>
    <x v="0"/>
    <s v="ALWAR"/>
    <s v="VIJAY KUMAR VERMA S/O SH. SOHAN LAL"/>
    <x v="10"/>
    <x v="87"/>
    <s v="ALWAR-I, ALWAR"/>
    <s v="ALWAR-I"/>
    <m/>
    <m/>
    <m/>
    <n v="9694239498"/>
    <s v="vijayverma.doit@rajasthan.gov.in"/>
    <m/>
  </r>
  <r>
    <n v="5596"/>
    <x v="0"/>
    <s v="ALWAR"/>
    <s v="PAVAN KUMAR SHARMA"/>
    <x v="10"/>
    <x v="87"/>
    <s v="ALWAR-II, ALWAR"/>
    <s v="ALWAR-II"/>
    <m/>
    <m/>
    <m/>
    <n v="9413739217"/>
    <s v="pavan9217.doit@rajasthan.gov.in"/>
    <m/>
  </r>
  <r>
    <n v="5687"/>
    <x v="0"/>
    <s v="ALWAR"/>
    <s v="ASHU SINGH"/>
    <x v="10"/>
    <x v="87"/>
    <s v="BAHADURPUR, ALWAR"/>
    <s v="BAHADURPUR"/>
    <m/>
    <m/>
    <m/>
    <n v="8318748630"/>
    <m/>
    <m/>
  </r>
  <r>
    <n v="5924"/>
    <x v="0"/>
    <s v="ALWAR"/>
    <s v="ANKITA CHAURASIYA"/>
    <x v="10"/>
    <x v="87"/>
    <s v="ALWAR-II, ALWAR"/>
    <s v="ALWAR-II"/>
    <m/>
    <m/>
    <m/>
    <n v="9509115838"/>
    <s v="ankita5838.doit@rajasthan.gov.in"/>
    <m/>
  </r>
  <r>
    <n v="7373"/>
    <x v="0"/>
    <s v="ALWAR"/>
    <s v="LALIT GOYAL"/>
    <x v="10"/>
    <x v="87"/>
    <s v="RAMGARH, ALWAR"/>
    <s v="RAMGARH"/>
    <m/>
    <m/>
    <m/>
    <n v="9549593094"/>
    <m/>
    <m/>
  </r>
  <r>
    <n v="4471"/>
    <x v="0"/>
    <s v="ALWAR"/>
    <s v="MEENU LAKHANI"/>
    <x v="37"/>
    <x v="90"/>
    <s v="ALWAR"/>
    <s v="ALWAR"/>
    <m/>
    <m/>
    <m/>
    <n v="8058203672"/>
    <s v="meenulakhani.doit@rajasthan.gov.in"/>
    <m/>
  </r>
  <r>
    <n v="2395"/>
    <x v="1"/>
    <s v="ALWAR"/>
    <s v="SHRIRAM SHARMA"/>
    <x v="4"/>
    <x v="106"/>
    <s v="ALWAR"/>
    <s v="ALWAR"/>
    <m/>
    <m/>
    <m/>
    <n v="9785409949"/>
    <m/>
    <m/>
  </r>
  <r>
    <n v="2029"/>
    <x v="1"/>
    <s v="ALWAR"/>
    <s v="ANSHU GUPTA"/>
    <x v="38"/>
    <x v="92"/>
    <s v="ALWAR"/>
    <s v="ALWAR"/>
    <m/>
    <m/>
    <m/>
    <n v="9166929380"/>
    <s v="anshugupta.doit@rajasthan.gov.in"/>
    <m/>
  </r>
  <r>
    <n v="3929"/>
    <x v="0"/>
    <s v="ANDHRAPRADESH"/>
    <s v="DEEKSHA CHOUDHARY"/>
    <x v="4"/>
    <x v="107"/>
    <s v="VELAGAPUDI, ANDHRA PRADESH"/>
    <s v="VELAGAPUDI"/>
    <m/>
    <m/>
    <m/>
    <s v="7976471878 9460158595"/>
    <m/>
    <s v="ON DEPUTATION AT ASSISTANT DIRECTOR(PROMOTION) POST"/>
  </r>
  <r>
    <n v="2656"/>
    <x v="1"/>
    <s v="BALOTRA"/>
    <s v="GAUTAM KUMAR S/O SH. MAKKA RAM"/>
    <x v="7"/>
    <x v="7"/>
    <s v="PACHPADRA, BALOTRA"/>
    <s v="PACHPADRA"/>
    <m/>
    <m/>
    <m/>
    <n v="8000242622"/>
    <s v="gautamkumar.doit@rajasthan.gov.in"/>
    <m/>
  </r>
  <r>
    <n v="8585"/>
    <x v="0"/>
    <s v="BALOTRA"/>
    <s v="HRITIK MEENA"/>
    <x v="7"/>
    <x v="7"/>
    <s v="BAYTOO, BALOTRA"/>
    <s v="BAYTOO"/>
    <m/>
    <m/>
    <m/>
    <n v="8426015127"/>
    <m/>
    <m/>
  </r>
  <r>
    <n v="8478"/>
    <x v="0"/>
    <s v="BALOTRA"/>
    <s v="SAURABH TANWAR"/>
    <x v="9"/>
    <x v="10"/>
    <s v="SINDHARI, BALOTRA"/>
    <s v="SINDHARI"/>
    <m/>
    <m/>
    <m/>
    <n v="8890968139"/>
    <m/>
    <m/>
  </r>
  <r>
    <n v="8803"/>
    <x v="0"/>
    <s v="BALOTRA"/>
    <s v="TARUN MINA"/>
    <x v="9"/>
    <x v="10"/>
    <s v="BAYTOO, BALOTRA"/>
    <s v="BAYTOO"/>
    <m/>
    <m/>
    <m/>
    <n v="8003642239"/>
    <m/>
    <m/>
  </r>
  <r>
    <n v="8729"/>
    <x v="0"/>
    <s v="BALOTRA"/>
    <s v="SURENDRA MEENA"/>
    <x v="27"/>
    <x v="96"/>
    <s v="BALOTRA"/>
    <s v="BALOTRA"/>
    <m/>
    <m/>
    <m/>
    <n v="8104492600"/>
    <m/>
    <m/>
  </r>
  <r>
    <n v="8172"/>
    <x v="0"/>
    <s v="BALOTRA"/>
    <s v="JITENDRA SOLANKI"/>
    <x v="0"/>
    <x v="25"/>
    <s v="BALOTRA"/>
    <s v="BALOTRA"/>
    <m/>
    <m/>
    <m/>
    <n v="8505052502"/>
    <s v="jitendrasolanki.doit@rajasthan.gov.in"/>
    <m/>
  </r>
  <r>
    <n v="8251"/>
    <x v="0"/>
    <s v="BALOTRA"/>
    <s v="HANS RAJ"/>
    <x v="0"/>
    <x v="25"/>
    <s v="BALOTRA"/>
    <s v="BALOTRA"/>
    <m/>
    <m/>
    <m/>
    <n v="9660848949"/>
    <s v="dangihansraj.doit@rajasthan.gov.in"/>
    <m/>
  </r>
  <r>
    <n v="8783"/>
    <x v="0"/>
    <s v="BALOTRA"/>
    <s v="RAMSWAROOP MEENA"/>
    <x v="0"/>
    <x v="25"/>
    <s v="BALOTRA"/>
    <s v="BALOTRA"/>
    <m/>
    <m/>
    <m/>
    <n v="9269911666"/>
    <s v="ram1996.doit@rajasthan.gov.in"/>
    <m/>
  </r>
  <r>
    <n v="8797"/>
    <x v="0"/>
    <s v="BALOTRA"/>
    <s v="AMIT KUMAR MEENA"/>
    <x v="7"/>
    <x v="26"/>
    <s v="BALOTRA"/>
    <s v="BALOTRA"/>
    <m/>
    <m/>
    <m/>
    <n v="9549169516"/>
    <m/>
    <m/>
  </r>
  <r>
    <n v="3307"/>
    <x v="1"/>
    <s v="BALOTRA"/>
    <s v="KAPIL CHOUDHARY S/O SH. BIRBAL CHOUDHARY"/>
    <x v="22"/>
    <x v="34"/>
    <s v="BALOTRA"/>
    <s v="BALOTRA"/>
    <m/>
    <m/>
    <m/>
    <n v="9672354150"/>
    <m/>
    <m/>
  </r>
  <r>
    <n v="8167"/>
    <x v="0"/>
    <s v="BALOTRA"/>
    <s v="DEVI LAL"/>
    <x v="22"/>
    <x v="34"/>
    <s v="BALOTRA"/>
    <s v="BALOTRA"/>
    <m/>
    <m/>
    <m/>
    <n v="9460266734"/>
    <m/>
    <m/>
  </r>
  <r>
    <n v="95"/>
    <x v="5"/>
    <s v="BALOTRA"/>
    <s v="MOHAN KUMAR SINGH CHOUDHARY"/>
    <x v="17"/>
    <x v="38"/>
    <s v="BALOTRA"/>
    <s v="BALOTRA"/>
    <m/>
    <m/>
    <m/>
    <s v="8209249613 9003091031"/>
    <s v="mohanchoudhary.doit@rajasthan.gov.in"/>
    <m/>
  </r>
  <r>
    <n v="1160"/>
    <x v="3"/>
    <s v="BALOTRA"/>
    <s v="GULAB"/>
    <x v="17"/>
    <x v="38"/>
    <s v="BALOTRA"/>
    <s v="BALOTRA"/>
    <m/>
    <m/>
    <m/>
    <n v="9782154974"/>
    <s v="gulab1998.doit@rajasthan.gov.in"/>
    <m/>
  </r>
  <r>
    <n v="1222"/>
    <x v="3"/>
    <s v="BALOTRA"/>
    <s v="SHANKER LAL GUJAR"/>
    <x v="17"/>
    <x v="38"/>
    <s v="BALOTRA"/>
    <s v="BALOTRA"/>
    <m/>
    <m/>
    <m/>
    <n v="9660302855"/>
    <m/>
    <m/>
  </r>
  <r>
    <n v="1531"/>
    <x v="1"/>
    <s v="BALOTRA"/>
    <s v="RAJU HOTWANI"/>
    <x v="17"/>
    <x v="38"/>
    <s v="BALOTRA"/>
    <s v="BALOTRA"/>
    <m/>
    <m/>
    <m/>
    <n v="9928199789"/>
    <s v="rajuhotwani.doit@rajasthan.gov.in"/>
    <m/>
  </r>
  <r>
    <n v="2334"/>
    <x v="1"/>
    <s v="BALOTRA"/>
    <s v="LALIT CHOUDHARY"/>
    <x v="17"/>
    <x v="38"/>
    <s v="BALOTRA"/>
    <s v="BALOTRA"/>
    <m/>
    <m/>
    <m/>
    <n v="9829627755"/>
    <m/>
    <m/>
  </r>
  <r>
    <n v="3329"/>
    <x v="1"/>
    <s v="BALOTRA"/>
    <s v="INDER M LADWANI"/>
    <x v="17"/>
    <x v="38"/>
    <s v="BALOTRA"/>
    <s v="BALOTRA"/>
    <m/>
    <m/>
    <m/>
    <n v="9772312201"/>
    <s v="inderladwani.itc@rajasthan.gov.in"/>
    <m/>
  </r>
  <r>
    <n v="3391"/>
    <x v="1"/>
    <s v="BALOTRA"/>
    <s v="DIPENDRA CHOUDHARY"/>
    <x v="17"/>
    <x v="38"/>
    <s v="BALOTRA"/>
    <s v="BALOTRA"/>
    <m/>
    <m/>
    <m/>
    <n v="9261200707"/>
    <m/>
    <m/>
  </r>
  <r>
    <n v="3401"/>
    <x v="1"/>
    <s v="BALOTRA"/>
    <s v="PRATEEK SHARMA"/>
    <x v="17"/>
    <x v="38"/>
    <s v="BALOTRA"/>
    <s v="BALOTRA"/>
    <m/>
    <m/>
    <m/>
    <n v="9252993733"/>
    <s v="prateeksharma.doit@rajasthan.gov.in"/>
    <m/>
  </r>
  <r>
    <n v="1436"/>
    <x v="1"/>
    <s v="BALOTRA"/>
    <s v="CHANDAN SINGH S/O SH. MOD SINGH"/>
    <x v="24"/>
    <x v="39"/>
    <s v="BALOTRA, BALOTRA"/>
    <s v="BALOTRA"/>
    <m/>
    <m/>
    <m/>
    <n v="9414455042"/>
    <s v="chandans.doit@rajasthan.gov.in"/>
    <m/>
  </r>
  <r>
    <n v="2599"/>
    <x v="1"/>
    <s v="BALOTRA"/>
    <s v="PRADEEP S/O SH. KAMLESH KUMAR"/>
    <x v="24"/>
    <x v="39"/>
    <s v="BALOTRA, BALOTRA"/>
    <s v="BALOTRA"/>
    <m/>
    <m/>
    <m/>
    <n v="9784422990"/>
    <s v="pchawla.doit@rajasthan.gov.in"/>
    <m/>
  </r>
  <r>
    <n v="4899"/>
    <x v="0"/>
    <s v="BALOTRA"/>
    <s v="BHOMA RAM"/>
    <x v="24"/>
    <x v="39"/>
    <s v="BALOTRA, BALOTRA"/>
    <s v="BALOTRA"/>
    <m/>
    <m/>
    <m/>
    <n v="9982325510"/>
    <s v="bhomaram.doit@rajasthan.gov.in"/>
    <m/>
  </r>
  <r>
    <n v="5527"/>
    <x v="0"/>
    <s v="BALOTRA"/>
    <s v="PUNIT GUPTA"/>
    <x v="24"/>
    <x v="39"/>
    <s v="BALOTRA, BALOTRA"/>
    <s v="BALOTRA"/>
    <m/>
    <m/>
    <m/>
    <n v="9983978673"/>
    <s v="punit8673.doit@rajasthan.gov.in"/>
    <m/>
  </r>
  <r>
    <n v="5018"/>
    <x v="0"/>
    <s v="BALOTRA"/>
    <s v="DILEEP KUMAR"/>
    <x v="7"/>
    <x v="40"/>
    <s v="BAYTOO, BALOTRA"/>
    <s v="BAYTOO"/>
    <m/>
    <m/>
    <m/>
    <n v="9875005991"/>
    <s v="dilipk.doit@rajasthan.gov.in"/>
    <s v="UT-PANCHAYAT SAMITI, DOIT&amp;C-PS/MT OFFICE, GADRAROAD, BARMER(03646 DTD. 30.09.2021)"/>
  </r>
  <r>
    <n v="8922"/>
    <x v="0"/>
    <s v="BALOTRA"/>
    <s v="VINITA"/>
    <x v="7"/>
    <x v="40"/>
    <s v="PACHPADRA, BALOTRA"/>
    <s v="PACHPADRA"/>
    <m/>
    <m/>
    <m/>
    <n v="9079304311"/>
    <m/>
    <m/>
  </r>
  <r>
    <n v="8747"/>
    <x v="0"/>
    <s v="BALOTRA"/>
    <s v="AVNEESH KUMAR MEENA"/>
    <x v="25"/>
    <x v="43"/>
    <s v="BALOTRA, BALOTRA"/>
    <s v="BALOTRA"/>
    <m/>
    <m/>
    <m/>
    <n v="9414032255"/>
    <m/>
    <m/>
  </r>
  <r>
    <n v="8874"/>
    <x v="0"/>
    <s v="BALOTRA"/>
    <s v="MONIKA MEENA"/>
    <x v="5"/>
    <x v="56"/>
    <s v="BALOTRA, BALOTRA"/>
    <s v="BALOTRA"/>
    <m/>
    <m/>
    <m/>
    <n v="9694716989"/>
    <m/>
    <m/>
  </r>
  <r>
    <n v="726"/>
    <x v="3"/>
    <s v="BALOTRA"/>
    <s v="PREM KUMAR S/O SH. BHOORA RAM"/>
    <x v="32"/>
    <x v="64"/>
    <s v="BALOTRA, BALOTRA"/>
    <s v="BALOTRA"/>
    <m/>
    <m/>
    <m/>
    <n v="9772117907"/>
    <s v="premkumar.doit@rajasthan.gov.in"/>
    <m/>
  </r>
  <r>
    <n v="775"/>
    <x v="3"/>
    <s v="BALOTRA"/>
    <s v="RAJESH KUMAR MEENA S/O SH. HARPHOOL SINGH MEENA"/>
    <x v="32"/>
    <x v="64"/>
    <s v="SINDHARI, BALOTRA"/>
    <s v="SINDHARI"/>
    <m/>
    <m/>
    <m/>
    <n v="9928466020"/>
    <s v="rajeshmeena5.doit@rajasthan.gov.in"/>
    <m/>
  </r>
  <r>
    <n v="888"/>
    <x v="3"/>
    <s v="BALOTRA"/>
    <s v="DEVENDRA SINGH SOLANKI"/>
    <x v="32"/>
    <x v="64"/>
    <s v="BAYTOO, BALOTRA"/>
    <s v="BAYTOO"/>
    <m/>
    <m/>
    <m/>
    <n v="9314135920"/>
    <s v="dssolanki.doit@rajasthan.gov.in"/>
    <m/>
  </r>
  <r>
    <n v="1133"/>
    <x v="3"/>
    <s v="BALOTRA"/>
    <s v="ATUL SANCHIHAR"/>
    <x v="32"/>
    <x v="64"/>
    <s v="SIWANA, BALOTRA"/>
    <s v="SIWANA"/>
    <m/>
    <m/>
    <m/>
    <n v="8619768305"/>
    <s v="atul8305.doit@rajasthan.gov.in"/>
    <m/>
  </r>
  <r>
    <n v="1152"/>
    <x v="3"/>
    <s v="BALOTRA"/>
    <s v="LOKESH CHAUHAN"/>
    <x v="32"/>
    <x v="64"/>
    <s v="GIDA, BALOTRA"/>
    <s v="GIDA"/>
    <m/>
    <m/>
    <m/>
    <n v="6377442207"/>
    <m/>
    <m/>
  </r>
  <r>
    <n v="1207"/>
    <x v="3"/>
    <s v="BALOTRA"/>
    <s v="ROHIT HALDWANIA"/>
    <x v="32"/>
    <x v="64"/>
    <s v="PATODI, BALOTRA"/>
    <s v="PATODI"/>
    <m/>
    <m/>
    <m/>
    <n v="9929784252"/>
    <m/>
    <m/>
  </r>
  <r>
    <n v="1224"/>
    <x v="3"/>
    <s v="BALOTRA"/>
    <s v="MUKESH S/O SH. BABU LAL"/>
    <x v="32"/>
    <x v="64"/>
    <s v="SAMDARI, BALOTRA"/>
    <s v="SAMDARI"/>
    <m/>
    <m/>
    <m/>
    <n v="9024413348"/>
    <s v="mknarnoliya.doit@rajasthan.gov.in"/>
    <m/>
  </r>
  <r>
    <n v="1228"/>
    <x v="3"/>
    <s v="BALOTRA"/>
    <s v="PIYUSH MEENA"/>
    <x v="32"/>
    <x v="64"/>
    <s v="KALYANPUR, BALOTRA"/>
    <s v="KALYANPUR"/>
    <m/>
    <m/>
    <m/>
    <n v="9664316182"/>
    <m/>
    <m/>
  </r>
  <r>
    <n v="2602"/>
    <x v="1"/>
    <s v="BALOTRA"/>
    <s v="PARASMAL CHAUHAN"/>
    <x v="32"/>
    <x v="64"/>
    <s v="BALOTRA, BALOTRA"/>
    <s v="BALOTRA"/>
    <m/>
    <m/>
    <m/>
    <n v="8824463855"/>
    <s v="pmchauhan.doit@rajasthan.gov.in"/>
    <m/>
  </r>
  <r>
    <n v="2777"/>
    <x v="1"/>
    <s v="BALOTRA"/>
    <s v="YOGENDRA VALMIKI"/>
    <x v="32"/>
    <x v="64"/>
    <s v="SAMDARI, BALOTRA"/>
    <s v="SAMDARI"/>
    <m/>
    <m/>
    <m/>
    <n v="8302920881"/>
    <s v="yogendravalmiki.doit@rajasthan.gov.in"/>
    <m/>
  </r>
  <r>
    <n v="3086"/>
    <x v="1"/>
    <s v="BALOTRA"/>
    <s v="HANUMAN RAM CHOUDHARY"/>
    <x v="32"/>
    <x v="64"/>
    <s v="BAYTOO, BALOTRA"/>
    <s v="BAYTOO"/>
    <m/>
    <m/>
    <m/>
    <n v="9784322303"/>
    <s v="hanumanram.doit@rajasthan.gov.in"/>
    <m/>
  </r>
  <r>
    <n v="3105"/>
    <x v="1"/>
    <s v="BALOTRA"/>
    <s v="SUMER RAM CHOUDHARY"/>
    <x v="32"/>
    <x v="64"/>
    <s v="KALYANPUR, BALOTRA"/>
    <s v="KALYANPUR"/>
    <m/>
    <m/>
    <m/>
    <n v="9660000381"/>
    <s v="srchoudhary.doit@rajasthan.gov.in"/>
    <m/>
  </r>
  <r>
    <n v="3263"/>
    <x v="1"/>
    <s v="BALOTRA"/>
    <s v="CHANDRA SHEKHAR S/O SH. SHYAM DAS VAISHNAV"/>
    <x v="32"/>
    <x v="64"/>
    <s v="SAMDARI, BALOTRA"/>
    <s v="SAMDARI"/>
    <m/>
    <m/>
    <m/>
    <n v="9799752514"/>
    <s v="chandrashekhar2.doit@rajasthan.gov.in"/>
    <m/>
  </r>
  <r>
    <n v="3282"/>
    <x v="1"/>
    <s v="BALOTRA"/>
    <s v="TOGA RAM"/>
    <x v="32"/>
    <x v="64"/>
    <s v="KALYANPUR, BALOTRA"/>
    <s v="KALYANPUR"/>
    <m/>
    <m/>
    <m/>
    <n v="9460428804"/>
    <m/>
    <m/>
  </r>
  <r>
    <n v="3551"/>
    <x v="1"/>
    <s v="BALOTRA"/>
    <s v="GYAN CHAND"/>
    <x v="32"/>
    <x v="64"/>
    <s v="SIWANA, BALOTRA"/>
    <s v="SIWANA"/>
    <m/>
    <m/>
    <m/>
    <n v="9414382348"/>
    <s v="gyanchand.doit@rajasthan.gov.in"/>
    <m/>
  </r>
  <r>
    <n v="4094"/>
    <x v="0"/>
    <s v="BALOTRA"/>
    <s v="KHEEMA RAM SUTHAR"/>
    <x v="32"/>
    <x v="64"/>
    <s v="SIWANA, BALOTRA"/>
    <s v="SIWANA"/>
    <m/>
    <m/>
    <m/>
    <n v="9929918264"/>
    <s v="kheemaramsuthar.doit@rajasthan.gov.in"/>
    <m/>
  </r>
  <r>
    <n v="4405"/>
    <x v="0"/>
    <s v="BALOTRA"/>
    <s v="TILA RAM"/>
    <x v="32"/>
    <x v="64"/>
    <s v="PAYALA KALAN, BALOTRA"/>
    <s v="PAYALA KALAN"/>
    <m/>
    <m/>
    <m/>
    <s v="6350284772, 9667114596"/>
    <m/>
    <m/>
  </r>
  <r>
    <n v="4907"/>
    <x v="0"/>
    <s v="BALOTRA"/>
    <s v="MAHENDRA KUMAR RATHORE"/>
    <x v="32"/>
    <x v="64"/>
    <s v="SAMDARI, BALOTRA"/>
    <s v="SAMDARI"/>
    <m/>
    <m/>
    <m/>
    <n v="7737392089"/>
    <s v="mahendrarathore.doit@rajasthan.gov.in"/>
    <m/>
  </r>
  <r>
    <n v="5975"/>
    <x v="0"/>
    <s v="BALOTRA"/>
    <s v="PRAKASH CHOUHAN"/>
    <x v="32"/>
    <x v="64"/>
    <s v="KALYANPUR, BALOTRA"/>
    <s v="KALYANPUR"/>
    <m/>
    <m/>
    <m/>
    <n v="7891821001"/>
    <s v="prakash1001.doit@rajasthan.gov.in"/>
    <m/>
  </r>
  <r>
    <n v="6175"/>
    <x v="0"/>
    <s v="BALOTRA"/>
    <s v="YOGESH KUMAR MEENA S/O SH. CHARAT LAL MEENA"/>
    <x v="32"/>
    <x v="64"/>
    <s v="SIWANA, BALOTRA"/>
    <s v="SIWANA"/>
    <m/>
    <m/>
    <m/>
    <n v="9694178278"/>
    <m/>
    <m/>
  </r>
  <r>
    <n v="6309"/>
    <x v="0"/>
    <s v="BALOTRA"/>
    <s v="GIRISH TRIPATHI"/>
    <x v="32"/>
    <x v="64"/>
    <s v="SIWANA, BALOTRA"/>
    <s v="SIWANA"/>
    <m/>
    <m/>
    <m/>
    <n v="8829040999"/>
    <s v="girishtripathi.doit@rajasthan.gov.in"/>
    <m/>
  </r>
  <r>
    <n v="7701"/>
    <x v="0"/>
    <s v="BALOTRA"/>
    <s v="LAL CHAND ATAL"/>
    <x v="32"/>
    <x v="64"/>
    <s v="GIDA, BALOTRA"/>
    <s v="GIDA"/>
    <m/>
    <m/>
    <m/>
    <n v="8003073183"/>
    <s v="lalchand.atal.doit@rajasthan.gov.in"/>
    <m/>
  </r>
  <r>
    <n v="7781"/>
    <x v="0"/>
    <s v="BALOTRA"/>
    <s v="MANVENDRA SINGH"/>
    <x v="32"/>
    <x v="64"/>
    <s v="PATODI, BALOTRA"/>
    <s v="PATODI"/>
    <m/>
    <m/>
    <m/>
    <n v="9116500697"/>
    <m/>
    <m/>
  </r>
  <r>
    <n v="8170"/>
    <x v="0"/>
    <s v="BALOTRA"/>
    <s v="RAKESH KUMAR"/>
    <x v="32"/>
    <x v="64"/>
    <s v="GIDA, BALOTRA"/>
    <s v="GIDA"/>
    <m/>
    <m/>
    <m/>
    <n v="9897088098"/>
    <s v="rakeshkumar026.doit@rajasthan.gov.in"/>
    <m/>
  </r>
  <r>
    <n v="8607"/>
    <x v="0"/>
    <s v="BALOTRA"/>
    <s v="KAMLESH KUMAR MEENA"/>
    <x v="32"/>
    <x v="64"/>
    <s v="GIDA, BALOTRA"/>
    <s v="GIDA"/>
    <m/>
    <m/>
    <m/>
    <s v="9079788559, 8387086452"/>
    <s v="kamlesh.kumar.mee743@rajasthan.gov.in"/>
    <m/>
  </r>
  <r>
    <n v="8667"/>
    <x v="0"/>
    <s v="BALOTRA"/>
    <s v="LOKESH KUMAR MEENA"/>
    <x v="32"/>
    <x v="64"/>
    <s v="PATODI, BALOTRA"/>
    <s v="PATODI"/>
    <m/>
    <m/>
    <m/>
    <n v="9521930747"/>
    <m/>
    <m/>
  </r>
  <r>
    <n v="8697"/>
    <x v="0"/>
    <s v="BALOTRA"/>
    <s v="DEEPAK MEENA"/>
    <x v="32"/>
    <x v="64"/>
    <s v="KALYANPUR, BALOTRA"/>
    <s v="KALYANPUR"/>
    <m/>
    <m/>
    <m/>
    <n v="7976855210"/>
    <s v="deepakmeena2819.doit@rajasthan.gov.in"/>
    <m/>
  </r>
  <r>
    <n v="8710"/>
    <x v="0"/>
    <s v="BALOTRA"/>
    <s v="SATYA NARAYAN MEENA"/>
    <x v="32"/>
    <x v="64"/>
    <s v="PATODI, BALOTRA"/>
    <s v="PATODI"/>
    <m/>
    <m/>
    <m/>
    <n v="9887681467"/>
    <m/>
    <m/>
  </r>
  <r>
    <n v="8771"/>
    <x v="0"/>
    <s v="BALOTRA"/>
    <s v="RAKESH KUMAR MEENA"/>
    <x v="32"/>
    <x v="64"/>
    <s v="SAMDARI, BALOTRA"/>
    <s v="SAMDARI"/>
    <m/>
    <m/>
    <m/>
    <n v="9772771943"/>
    <s v="rkmeena920.doit@rajasthan.gov.in"/>
    <m/>
  </r>
  <r>
    <n v="8813"/>
    <x v="0"/>
    <s v="BALOTRA"/>
    <s v="DESHRAJ MEENA"/>
    <x v="32"/>
    <x v="64"/>
    <s v="PAYALA KALAN, BALOTRA"/>
    <s v="PAYALA KALAN"/>
    <m/>
    <m/>
    <m/>
    <n v="7688932206"/>
    <m/>
    <m/>
  </r>
  <r>
    <n v="8824"/>
    <x v="0"/>
    <s v="BALOTRA"/>
    <s v="HITESH KUMAR MEENA"/>
    <x v="32"/>
    <x v="64"/>
    <s v="BALOTRA, BALOTRA"/>
    <s v="BALOTRA"/>
    <m/>
    <m/>
    <m/>
    <n v="7689994263"/>
    <m/>
    <m/>
  </r>
  <r>
    <n v="8890"/>
    <x v="0"/>
    <s v="BALOTRA"/>
    <s v="SUNITA GURJAR"/>
    <x v="32"/>
    <x v="64"/>
    <s v="BALOTRA, BALOTRA"/>
    <s v="BALOTRA"/>
    <m/>
    <m/>
    <m/>
    <n v="7627027101"/>
    <m/>
    <m/>
  </r>
  <r>
    <n v="9504"/>
    <x v="0"/>
    <s v="BALOTRA"/>
    <s v="SWETA BOHRA"/>
    <x v="32"/>
    <x v="64"/>
    <s v="SINDHARI, BALOTRA"/>
    <s v="SINDHARI"/>
    <m/>
    <m/>
    <m/>
    <n v="9413130062"/>
    <m/>
    <m/>
  </r>
  <r>
    <n v="9559"/>
    <x v="0"/>
    <s v="BALOTRA"/>
    <s v="SHRAWAN KUMAR"/>
    <x v="32"/>
    <x v="64"/>
    <s v="PATODI, BALOTRA"/>
    <s v="PATODI"/>
    <m/>
    <m/>
    <m/>
    <n v="9928601892"/>
    <m/>
    <m/>
  </r>
  <r>
    <n v="7250"/>
    <x v="0"/>
    <s v="BALOTRA"/>
    <s v="HITESH KUMAR"/>
    <x v="9"/>
    <x v="108"/>
    <s v="BALOTRA, BALOTRA"/>
    <s v="BALOTRA"/>
    <m/>
    <m/>
    <m/>
    <n v="8003464696"/>
    <s v="hiteshkumar1.doit@rajasthan.gov.in"/>
    <m/>
  </r>
  <r>
    <n v="8918"/>
    <x v="0"/>
    <s v="BALOTRA"/>
    <s v="SEEMA KUMARI"/>
    <x v="4"/>
    <x v="76"/>
    <s v="BALOTRA"/>
    <s v="BALOTRA"/>
    <m/>
    <m/>
    <m/>
    <n v="8003680302"/>
    <m/>
    <m/>
  </r>
  <r>
    <n v="3032"/>
    <x v="1"/>
    <s v="BALOTRA"/>
    <s v="GOKUL PRASAD SHARMA"/>
    <x v="0"/>
    <x v="82"/>
    <s v="BAYTOO, BALOTRA"/>
    <s v="BAYTOO"/>
    <m/>
    <m/>
    <m/>
    <n v="9460059985"/>
    <s v="gokulsharma.doit@rajasthan.gov.in"/>
    <s v="UT-DOIT&amp;C-DISTRICT OFFICE, BARMER(02977 DTD 23-07-2025)"/>
  </r>
  <r>
    <n v="5787"/>
    <x v="0"/>
    <s v="BALOTRA"/>
    <s v="RAJU PATEL"/>
    <x v="0"/>
    <x v="82"/>
    <s v="SAMDARI, BALOTRA"/>
    <s v="SAMDARI"/>
    <m/>
    <m/>
    <m/>
    <n v="8107608246"/>
    <s v="raju8246.doit@rajasthan.gov.in"/>
    <m/>
  </r>
  <r>
    <n v="5993"/>
    <x v="0"/>
    <s v="BALOTRA"/>
    <s v="KAILASH KUMAR"/>
    <x v="0"/>
    <x v="82"/>
    <s v="SIWANA, BALOTRA"/>
    <s v="SIWANA"/>
    <m/>
    <m/>
    <m/>
    <n v="8107391985"/>
    <s v="kailash1985.doit@rajasthan.gov.in"/>
    <m/>
  </r>
  <r>
    <n v="8796"/>
    <x v="0"/>
    <s v="BALOTRA"/>
    <s v="DIPENDRA KUMAR MEENA"/>
    <x v="0"/>
    <x v="82"/>
    <s v="SINDHARI, BALOTRA"/>
    <s v="SINDHARI"/>
    <m/>
    <m/>
    <m/>
    <n v="9166247453"/>
    <m/>
    <m/>
  </r>
  <r>
    <n v="8914"/>
    <x v="0"/>
    <s v="BALOTRA"/>
    <s v="RAVINA MEENA"/>
    <x v="0"/>
    <x v="82"/>
    <s v="PATODI, BALOTRA"/>
    <s v="PATODI"/>
    <m/>
    <m/>
    <m/>
    <n v="9799404468"/>
    <m/>
    <m/>
  </r>
  <r>
    <n v="8119"/>
    <x v="0"/>
    <s v="BALOTRA"/>
    <s v="GAURAV MEENA"/>
    <x v="0"/>
    <x v="85"/>
    <s v="BALOTRA, BALOTRA"/>
    <s v="BALOTRA"/>
    <m/>
    <m/>
    <m/>
    <n v="9079303388"/>
    <m/>
    <m/>
  </r>
  <r>
    <n v="8785"/>
    <x v="0"/>
    <s v="BALOTRA"/>
    <s v="RAJA RAM"/>
    <x v="0"/>
    <x v="85"/>
    <s v="BAYTOO, BALOTRA"/>
    <s v="BAYTOO"/>
    <m/>
    <m/>
    <m/>
    <n v="7232803219"/>
    <m/>
    <m/>
  </r>
  <r>
    <n v="8801"/>
    <x v="0"/>
    <s v="BALOTRA"/>
    <s v="JITENDERA MEENA"/>
    <x v="0"/>
    <x v="85"/>
    <s v="SAMDARI, BALOTRA"/>
    <s v="SAMDARI"/>
    <m/>
    <m/>
    <m/>
    <n v="9351633471"/>
    <m/>
    <m/>
  </r>
  <r>
    <n v="8879"/>
    <x v="0"/>
    <s v="BALOTRA"/>
    <s v="POOJA MEENA"/>
    <x v="0"/>
    <x v="85"/>
    <s v="SIWANA, BALOTRA"/>
    <s v="SIWANA"/>
    <m/>
    <m/>
    <m/>
    <n v="9782926252"/>
    <m/>
    <m/>
  </r>
  <r>
    <n v="7850"/>
    <x v="0"/>
    <s v="BALOTRA"/>
    <s v="RAVINDRA PAREEK"/>
    <x v="29"/>
    <x v="86"/>
    <s v="SINDHARI, BALOTRA"/>
    <s v="SINDHARI"/>
    <m/>
    <m/>
    <m/>
    <n v="7014959201"/>
    <m/>
    <m/>
  </r>
  <r>
    <n v="8811"/>
    <x v="0"/>
    <s v="BALOTRA"/>
    <s v="YOGESH KUMAR MEENA"/>
    <x v="29"/>
    <x v="86"/>
    <s v="GIDA, BALOTRA"/>
    <s v="GIDA"/>
    <m/>
    <m/>
    <m/>
    <n v="9413405923"/>
    <m/>
    <m/>
  </r>
  <r>
    <n v="8820"/>
    <x v="0"/>
    <s v="BALOTRA"/>
    <s v="PANKAJ KUMAR MEENA"/>
    <x v="29"/>
    <x v="86"/>
    <s v="BAYTOO, BALOTRA"/>
    <s v="BAYTOO"/>
    <m/>
    <m/>
    <m/>
    <n v="9694374890"/>
    <m/>
    <m/>
  </r>
  <r>
    <n v="2198"/>
    <x v="1"/>
    <s v="BALOTRA"/>
    <s v="POKAR RAM"/>
    <x v="10"/>
    <x v="87"/>
    <s v="JASOL, BALOTRA"/>
    <s v="JASOL"/>
    <m/>
    <m/>
    <m/>
    <n v="9571112341"/>
    <s v="pokarsaran.doit@rajasthan.gov.in"/>
    <m/>
  </r>
  <r>
    <n v="7533"/>
    <x v="0"/>
    <s v="BALOTRA"/>
    <s v="NAVEEN RAJPUROHIT"/>
    <x v="10"/>
    <x v="87"/>
    <s v="JASOL, BALOTRA"/>
    <s v="JASOL"/>
    <m/>
    <m/>
    <m/>
    <n v="8005938161"/>
    <m/>
    <m/>
  </r>
  <r>
    <n v="7093"/>
    <x v="0"/>
    <s v="BALOTRA"/>
    <s v="DEEPAK CHOUDHARY"/>
    <x v="38"/>
    <x v="92"/>
    <s v="BALOTRA"/>
    <s v="BALOTRA"/>
    <m/>
    <m/>
    <m/>
    <n v="8003706299"/>
    <s v="deepak.choudhary49@rajasthan.gov.in"/>
    <m/>
  </r>
  <r>
    <n v="8799"/>
    <x v="0"/>
    <s v="BALOTRA"/>
    <s v="VIKASH MEENA"/>
    <x v="32"/>
    <x v="109"/>
    <s v="BALOTRA"/>
    <s v="BALOTRA"/>
    <m/>
    <m/>
    <m/>
    <n v="9549237623"/>
    <m/>
    <m/>
  </r>
  <r>
    <n v="9006"/>
    <x v="0"/>
    <s v="BANSWARA"/>
    <s v="DHAN SINGH CHARPOTA"/>
    <x v="5"/>
    <x v="5"/>
    <s v="BAGIDORA, BANSWARA"/>
    <s v="BAGIDORA"/>
    <m/>
    <m/>
    <m/>
    <n v="6377907803"/>
    <m/>
    <m/>
  </r>
  <r>
    <n v="7500"/>
    <x v="0"/>
    <s v="BANSWARA"/>
    <s v="PRAGNESH LABANA"/>
    <x v="6"/>
    <x v="6"/>
    <s v="BANSWARA"/>
    <s v="BANSWARA"/>
    <m/>
    <m/>
    <m/>
    <n v="9785423855"/>
    <m/>
    <m/>
  </r>
  <r>
    <n v="9064"/>
    <x v="0"/>
    <s v="BANSWARA"/>
    <s v="SHRIPAL KATARA"/>
    <x v="6"/>
    <x v="6"/>
    <s v="BANSWARA"/>
    <s v="BANSWARA"/>
    <m/>
    <m/>
    <m/>
    <n v="9983464300"/>
    <m/>
    <m/>
  </r>
  <r>
    <n v="7535"/>
    <x v="0"/>
    <s v="BANSWARA"/>
    <s v="VISHESH CHOUBISA"/>
    <x v="7"/>
    <x v="7"/>
    <s v="BANSWARA, BANSWARA"/>
    <s v="BANSWARA"/>
    <m/>
    <m/>
    <m/>
    <n v="8278695857"/>
    <m/>
    <m/>
  </r>
  <r>
    <n v="8100"/>
    <x v="0"/>
    <s v="BANSWARA"/>
    <s v="RASHMI JOSHI"/>
    <x v="7"/>
    <x v="7"/>
    <s v="KUSHALGARH, BANSWARA"/>
    <s v="KUSHALGARH"/>
    <m/>
    <m/>
    <m/>
    <n v="9462330021"/>
    <m/>
    <m/>
  </r>
  <r>
    <n v="8690"/>
    <x v="0"/>
    <s v="BANSWARA"/>
    <s v="GOURAV DAMOR"/>
    <x v="7"/>
    <x v="7"/>
    <s v="GARHI, BANSWARA"/>
    <s v="GARHI"/>
    <m/>
    <m/>
    <m/>
    <n v="8875195557"/>
    <m/>
    <m/>
  </r>
  <r>
    <n v="9077"/>
    <x v="0"/>
    <s v="BANSWARA"/>
    <s v="ISHVAR LAL MAIDA"/>
    <x v="7"/>
    <x v="7"/>
    <s v="BAGIDORA, BANSWARA"/>
    <s v="BAGIDORA"/>
    <m/>
    <m/>
    <m/>
    <n v="7877131375"/>
    <m/>
    <m/>
  </r>
  <r>
    <n v="9210"/>
    <x v="0"/>
    <s v="BANSWARA"/>
    <s v="MITESH KUMAR SUVIREYA"/>
    <x v="7"/>
    <x v="7"/>
    <s v="GHATOL, BANSWARA"/>
    <s v="GHATOL"/>
    <m/>
    <m/>
    <m/>
    <n v="9166742479"/>
    <m/>
    <m/>
  </r>
  <r>
    <n v="6805"/>
    <x v="0"/>
    <s v="BANSWARA"/>
    <s v="YASH PRAJAPATI"/>
    <x v="30"/>
    <x v="110"/>
    <s v="BANSWARA"/>
    <s v="BANSWARA"/>
    <m/>
    <m/>
    <m/>
    <n v="7240690019"/>
    <m/>
    <m/>
  </r>
  <r>
    <n v="8063"/>
    <x v="0"/>
    <s v="BANSWARA"/>
    <s v="ASHISH DODIYAR"/>
    <x v="30"/>
    <x v="110"/>
    <s v="BANSWARA"/>
    <s v="BANSWARA"/>
    <m/>
    <m/>
    <m/>
    <n v="7297078858"/>
    <m/>
    <m/>
  </r>
  <r>
    <n v="9126"/>
    <x v="0"/>
    <s v="BANSWARA"/>
    <s v="MUKESH KUMAR BAMANIYA"/>
    <x v="3"/>
    <x v="111"/>
    <s v="BANSWARA"/>
    <s v="BANSWARA"/>
    <m/>
    <m/>
    <m/>
    <n v="6375783880"/>
    <m/>
    <m/>
  </r>
  <r>
    <n v="2911"/>
    <x v="1"/>
    <s v="BANSWARA"/>
    <s v="SURAJ PRAKASH MEENA"/>
    <x v="9"/>
    <x v="10"/>
    <s v="CHHOTI SARWAN, BANSWARA"/>
    <s v="CHHOTI SARWAN"/>
    <m/>
    <m/>
    <m/>
    <n v="9664346211"/>
    <s v="surajprakash.doit@rajasthan.gov.in"/>
    <m/>
  </r>
  <r>
    <n v="7116"/>
    <x v="0"/>
    <s v="BANSWARA"/>
    <s v="SAGAR KHERAWAT"/>
    <x v="9"/>
    <x v="10"/>
    <s v="KUSHALGARH, BANSWARA"/>
    <s v="KUSHALGARH"/>
    <m/>
    <m/>
    <m/>
    <n v="8239442181"/>
    <s v="sagar.kherawat.doit@rajasthan.gov.in"/>
    <m/>
  </r>
  <r>
    <n v="8127"/>
    <x v="0"/>
    <s v="BANSWARA"/>
    <s v="SAMYAK JAIN"/>
    <x v="9"/>
    <x v="10"/>
    <s v="CHOTA DOONGRA, BANSWARA"/>
    <s v="CHOTA DOONGRA"/>
    <m/>
    <m/>
    <m/>
    <n v="9079696938"/>
    <m/>
    <m/>
  </r>
  <r>
    <n v="8329"/>
    <x v="0"/>
    <s v="BANSWARA"/>
    <s v="HITESH YADAV"/>
    <x v="9"/>
    <x v="10"/>
    <s v="PARTAPUR, BANSWARA"/>
    <s v="PARTAPUR"/>
    <m/>
    <m/>
    <m/>
    <n v="8949377463"/>
    <m/>
    <m/>
  </r>
  <r>
    <n v="8523"/>
    <x v="0"/>
    <s v="BANSWARA"/>
    <s v="DEEKSHA PATHAK"/>
    <x v="9"/>
    <x v="10"/>
    <s v="ANANDPURI, BANSWARA"/>
    <s v="ANANDPURI"/>
    <m/>
    <m/>
    <m/>
    <n v="8619291097"/>
    <m/>
    <m/>
  </r>
  <r>
    <n v="8597"/>
    <x v="0"/>
    <s v="BANSWARA"/>
    <s v="KHYATI TRIVEDI"/>
    <x v="9"/>
    <x v="10"/>
    <s v="BAGIDORA, BANSWARA"/>
    <s v="BAGIDORA"/>
    <m/>
    <m/>
    <m/>
    <n v="7976352023"/>
    <m/>
    <m/>
  </r>
  <r>
    <n v="9209"/>
    <x v="0"/>
    <s v="BANSWARA"/>
    <s v="NITESH DODIYAR"/>
    <x v="9"/>
    <x v="10"/>
    <s v="GHATOL, BANSWARA"/>
    <s v="GHATOL"/>
    <m/>
    <m/>
    <m/>
    <n v="9772904090"/>
    <s v="niteshdodiyar.doit@rajasthan.gov.in"/>
    <m/>
  </r>
  <r>
    <n v="1708"/>
    <x v="1"/>
    <s v="BANSWARA"/>
    <s v="SHASHANK SHRIVASTAVA"/>
    <x v="9"/>
    <x v="15"/>
    <s v="BANSWARA"/>
    <s v="BANSWARA"/>
    <m/>
    <m/>
    <m/>
    <n v="9827065101"/>
    <s v="shashank.doit@rajasthan.gov.in"/>
    <m/>
  </r>
  <r>
    <n v="9243"/>
    <x v="0"/>
    <s v="BANSWARA"/>
    <s v="HARISH CHANDRA DINDOR"/>
    <x v="9"/>
    <x v="15"/>
    <s v="BANSWARA"/>
    <s v="BANSWARA"/>
    <m/>
    <m/>
    <m/>
    <n v="9783586803"/>
    <m/>
    <m/>
  </r>
  <r>
    <n v="979"/>
    <x v="3"/>
    <s v="BANSWARA"/>
    <s v="MAHIMA SONI"/>
    <x v="12"/>
    <x v="16"/>
    <s v="BANSWARA"/>
    <s v="BANSWARA"/>
    <m/>
    <m/>
    <m/>
    <n v="9978716711"/>
    <m/>
    <m/>
  </r>
  <r>
    <n v="8912"/>
    <x v="0"/>
    <s v="BANSWARA"/>
    <s v="KAPIL DEVDA"/>
    <x v="12"/>
    <x v="16"/>
    <s v="BANSWARA"/>
    <s v="BANSWARA"/>
    <m/>
    <m/>
    <m/>
    <n v="9983201674"/>
    <m/>
    <m/>
  </r>
  <r>
    <n v="1743"/>
    <x v="1"/>
    <s v="BANSWARA"/>
    <s v="GAURAV VISHWAKARMA"/>
    <x v="9"/>
    <x v="17"/>
    <s v="BANSWARA"/>
    <s v="BANSWARA"/>
    <m/>
    <m/>
    <m/>
    <n v="9752030705"/>
    <s v="gaurav.doit@rajasthan.gov.in"/>
    <s v="UT-PANCHAYAT SAMITI, DOIT&amp;C-PS/MT OFFICE, ARTHOONA, BANSWARA( order No.05853 Dtd. 23-12-2020)"/>
  </r>
  <r>
    <n v="3792"/>
    <x v="1"/>
    <s v="BANSWARA"/>
    <s v="BHARAT KUMAR CHARPOTA"/>
    <x v="9"/>
    <x v="17"/>
    <s v="BANSWARA"/>
    <s v="BANSWARA"/>
    <m/>
    <m/>
    <m/>
    <n v="9166919324"/>
    <s v="bharat9324.doit@rajasthan.gov.in"/>
    <m/>
  </r>
  <r>
    <n v="3798"/>
    <x v="1"/>
    <s v="BANSWARA"/>
    <s v="NITESH KUMAR NINAMA"/>
    <x v="9"/>
    <x v="17"/>
    <s v="BANSWARA"/>
    <s v="BANSWARA"/>
    <m/>
    <m/>
    <m/>
    <n v="9782683749"/>
    <s v="nitesh3749.doit@rajasthan.gov.in"/>
    <m/>
  </r>
  <r>
    <n v="6752"/>
    <x v="0"/>
    <s v="BANSWARA"/>
    <s v="ABHISHEK KOTHARI"/>
    <x v="9"/>
    <x v="17"/>
    <s v="BANSWARA"/>
    <s v="BANSWARA"/>
    <m/>
    <m/>
    <m/>
    <n v="9649969412"/>
    <m/>
    <m/>
  </r>
  <r>
    <n v="8537"/>
    <x v="0"/>
    <s v="BANSWARA"/>
    <s v="ASHISH DODIYAR"/>
    <x v="9"/>
    <x v="17"/>
    <s v="BANSWARA"/>
    <s v="BANSWARA"/>
    <m/>
    <m/>
    <m/>
    <n v="9571010987"/>
    <m/>
    <m/>
  </r>
  <r>
    <n v="3802"/>
    <x v="1"/>
    <s v="BANSWARA"/>
    <s v="KHUSHBOO BARIYA"/>
    <x v="12"/>
    <x v="18"/>
    <s v="BANSWARA"/>
    <s v="BANSWARA"/>
    <m/>
    <m/>
    <m/>
    <n v="7976320047"/>
    <s v="khushboo0047.doit@rajasthan.gov.in"/>
    <m/>
  </r>
  <r>
    <n v="8017"/>
    <x v="0"/>
    <s v="BANSWARA"/>
    <s v="SHELLY JAIN"/>
    <x v="12"/>
    <x v="18"/>
    <s v="BANSWARA"/>
    <s v="BANSWARA"/>
    <m/>
    <m/>
    <m/>
    <n v="9413621724"/>
    <m/>
    <m/>
  </r>
  <r>
    <n v="8872"/>
    <x v="0"/>
    <s v="BANSWARA"/>
    <s v="PREETI YADAV"/>
    <x v="11"/>
    <x v="19"/>
    <s v="BANSWARA"/>
    <s v="BANSWARA"/>
    <m/>
    <m/>
    <m/>
    <n v="7568900910"/>
    <m/>
    <m/>
  </r>
  <r>
    <n v="8267"/>
    <x v="0"/>
    <s v="BANSWARA"/>
    <s v="DHARMENDRA JAIN"/>
    <x v="13"/>
    <x v="20"/>
    <s v="BANSWARA"/>
    <s v="BANSWARA"/>
    <m/>
    <m/>
    <m/>
    <n v="8962739508"/>
    <m/>
    <m/>
  </r>
  <r>
    <n v="7084"/>
    <x v="0"/>
    <s v="BANSWARA"/>
    <s v="NAYAN CHOUBISA"/>
    <x v="27"/>
    <x v="96"/>
    <s v="BANSWARA"/>
    <s v="BANSWARA"/>
    <m/>
    <m/>
    <m/>
    <n v="9828198951"/>
    <m/>
    <m/>
  </r>
  <r>
    <n v="8944"/>
    <x v="0"/>
    <s v="BANSWARA"/>
    <s v="VIJAY KUMAR PANDA"/>
    <x v="27"/>
    <x v="96"/>
    <s v="BANSWARA"/>
    <s v="BANSWARA"/>
    <m/>
    <m/>
    <m/>
    <n v="7300299248"/>
    <m/>
    <m/>
  </r>
  <r>
    <n v="3202"/>
    <x v="1"/>
    <s v="BANSWARA"/>
    <s v="ASIF KHAN S/O SH. SHARIF KHAN"/>
    <x v="28"/>
    <x v="112"/>
    <s v="BANSWARA"/>
    <s v="BANSWARA"/>
    <m/>
    <m/>
    <m/>
    <n v="9782788388"/>
    <s v="asifkhan.doit@rajasthan.gov.in"/>
    <m/>
  </r>
  <r>
    <n v="3893"/>
    <x v="1"/>
    <s v="BANSWARA"/>
    <s v="PRIYANKA KHANT"/>
    <x v="28"/>
    <x v="112"/>
    <s v="BANSWARA"/>
    <s v="BANSWARA"/>
    <m/>
    <m/>
    <m/>
    <n v="7073306384"/>
    <s v="priyankakhant.doit@rajasthan.gov.in"/>
    <m/>
  </r>
  <r>
    <n v="8800"/>
    <x v="0"/>
    <s v="BANSWARA"/>
    <s v="JINAL SUTHAR"/>
    <x v="28"/>
    <x v="112"/>
    <s v="BANSWARA"/>
    <s v="BANSWARA"/>
    <m/>
    <m/>
    <m/>
    <n v="9119248731"/>
    <m/>
    <m/>
  </r>
  <r>
    <n v="9262"/>
    <x v="0"/>
    <s v="BANSWARA"/>
    <s v="PREM NARAYAN MEENA"/>
    <x v="28"/>
    <x v="112"/>
    <s v="BANSWARA"/>
    <s v="BANSWARA"/>
    <m/>
    <m/>
    <m/>
    <n v="9587691066"/>
    <m/>
    <m/>
  </r>
  <r>
    <n v="7681"/>
    <x v="0"/>
    <s v="BANSWARA"/>
    <s v="PRAKSHAL JAIN"/>
    <x v="29"/>
    <x v="97"/>
    <s v="BANSWARA"/>
    <s v="BANSWARA"/>
    <m/>
    <m/>
    <m/>
    <n v="9414101798"/>
    <s v="prakshal15.doit@rajasthan.gov.in"/>
    <m/>
  </r>
  <r>
    <n v="1237"/>
    <x v="3"/>
    <s v="BANSWARA"/>
    <s v="PRIYANKA GUJAR"/>
    <x v="10"/>
    <x v="21"/>
    <s v="BANSWARA"/>
    <s v="BANSWARA"/>
    <m/>
    <m/>
    <m/>
    <n v="9079140875"/>
    <m/>
    <m/>
  </r>
  <r>
    <n v="1579"/>
    <x v="1"/>
    <s v="BANSWARA"/>
    <s v="ROHIT KUMAR LAKHAWAT"/>
    <x v="10"/>
    <x v="21"/>
    <s v="BANSWARA"/>
    <s v="BANSWARA"/>
    <m/>
    <m/>
    <m/>
    <n v="9784412129"/>
    <m/>
    <m/>
  </r>
  <r>
    <n v="6915"/>
    <x v="0"/>
    <s v="BANSWARA"/>
    <s v="NAMAN JOSHI"/>
    <x v="10"/>
    <x v="21"/>
    <s v="BANSWARA"/>
    <s v="BANSWARA"/>
    <m/>
    <m/>
    <m/>
    <n v="8005610023"/>
    <m/>
    <m/>
  </r>
  <r>
    <n v="9107"/>
    <x v="0"/>
    <s v="BANSWARA"/>
    <s v="PANKAJ BARIYA"/>
    <x v="10"/>
    <x v="21"/>
    <s v="BANSWARA"/>
    <s v="BANSWARA"/>
    <m/>
    <m/>
    <m/>
    <n v="9783838135"/>
    <m/>
    <m/>
  </r>
  <r>
    <n v="3809"/>
    <x v="1"/>
    <s v="BANSWARA"/>
    <s v="YOWASH DINDOR"/>
    <x v="0"/>
    <x v="24"/>
    <s v="BANSWARA"/>
    <s v="BANSWARA"/>
    <m/>
    <m/>
    <m/>
    <n v="9597261931"/>
    <s v="yowash1931.doit@rajasthan.gov.in"/>
    <m/>
  </r>
  <r>
    <n v="2802"/>
    <x v="1"/>
    <s v="BANSWARA"/>
    <s v="SHABNAM ANSARI"/>
    <x v="7"/>
    <x v="26"/>
    <s v="BANSWARA"/>
    <s v="BANSWARA"/>
    <m/>
    <m/>
    <m/>
    <n v="8619123095"/>
    <s v="shabnamansari.doit@rajasthan.gov.in"/>
    <m/>
  </r>
  <r>
    <n v="9213"/>
    <x v="0"/>
    <s v="BANSWARA"/>
    <s v="HARISH CHARPOTA"/>
    <x v="7"/>
    <x v="26"/>
    <s v="BANSWARA"/>
    <s v="BANSWARA"/>
    <m/>
    <m/>
    <m/>
    <n v="9672633816"/>
    <m/>
    <m/>
  </r>
  <r>
    <n v="2791"/>
    <x v="1"/>
    <s v="BANSWARA"/>
    <s v="NARAYAN LAL"/>
    <x v="2"/>
    <x v="27"/>
    <s v="BANSWARA"/>
    <s v="BANSWARA"/>
    <m/>
    <m/>
    <m/>
    <n v="7737264873"/>
    <s v="nlsaragda.doit@rajasthan.gov.in"/>
    <m/>
  </r>
  <r>
    <n v="6490"/>
    <x v="0"/>
    <s v="BANSWARA"/>
    <s v="VIPRA DOSI"/>
    <x v="16"/>
    <x v="28"/>
    <s v="BANSWARA"/>
    <s v="BANSWARA"/>
    <m/>
    <m/>
    <m/>
    <n v="9352912596"/>
    <m/>
    <m/>
  </r>
  <r>
    <n v="9089"/>
    <x v="0"/>
    <s v="BANSWARA"/>
    <s v="RITESH GARASIYA"/>
    <x v="17"/>
    <x v="29"/>
    <s v="GOVT GOVIND GURU PG COLLEGE, BANSWARA"/>
    <s v="GOVT GOVIND GURU PG COLLEGE"/>
    <m/>
    <m/>
    <m/>
    <n v="9358452590"/>
    <m/>
    <m/>
  </r>
  <r>
    <n v="8526"/>
    <x v="0"/>
    <s v="BANSWARA"/>
    <s v="NISHA RATHOR"/>
    <x v="18"/>
    <x v="30"/>
    <s v="BANSWARA"/>
    <s v="BANSWARA"/>
    <m/>
    <m/>
    <m/>
    <n v="9521654228"/>
    <m/>
    <m/>
  </r>
  <r>
    <n v="9153"/>
    <x v="0"/>
    <s v="BANSWARA"/>
    <s v="KAMLESH KUMAR SARPOTA"/>
    <x v="19"/>
    <x v="31"/>
    <s v="BANSWARA"/>
    <s v="BANSWARA"/>
    <m/>
    <m/>
    <m/>
    <n v="7023400676"/>
    <s v="kamlesh.ksarpota.doit@rajasthan.gov.in"/>
    <m/>
  </r>
  <r>
    <n v="7855"/>
    <x v="0"/>
    <s v="BANSWARA"/>
    <s v="MANAN JAIN"/>
    <x v="20"/>
    <x v="32"/>
    <s v="BANSWARA"/>
    <s v="BANSWARA"/>
    <m/>
    <m/>
    <m/>
    <n v="7737407972"/>
    <m/>
    <m/>
  </r>
  <r>
    <n v="3188"/>
    <x v="1"/>
    <s v="BANSWARA"/>
    <s v="PRAVEEN PATEL"/>
    <x v="21"/>
    <x v="33"/>
    <s v="BANSWARA"/>
    <s v="BANSWARA"/>
    <m/>
    <m/>
    <m/>
    <n v="9460022290"/>
    <s v="praveen2290.doit@rajasthan.gov.in"/>
    <m/>
  </r>
  <r>
    <n v="9257"/>
    <x v="0"/>
    <s v="BANSWARA"/>
    <s v="RAHUL HADAT"/>
    <x v="22"/>
    <x v="34"/>
    <s v="BANSWARA"/>
    <s v="BANSWARA"/>
    <m/>
    <m/>
    <m/>
    <n v="8118840105"/>
    <s v="rahulhadat05.doit@rajasthan.gov.in"/>
    <m/>
  </r>
  <r>
    <n v="127"/>
    <x v="5"/>
    <s v="BANSWARA"/>
    <s v="SATYENDRA KUMAR SHAH"/>
    <x v="17"/>
    <x v="38"/>
    <s v="BANSWARA"/>
    <s v="BANSWARA"/>
    <m/>
    <m/>
    <m/>
    <n v="9414646050"/>
    <s v="skshah.doit@rajasthan.gov.in"/>
    <m/>
  </r>
  <r>
    <n v="365"/>
    <x v="2"/>
    <s v="BANSWARA"/>
    <s v="VINOD KUMAR AHARI"/>
    <x v="17"/>
    <x v="38"/>
    <s v="BANSWARA"/>
    <s v="BANSWARA"/>
    <m/>
    <m/>
    <m/>
    <n v="7568677575"/>
    <s v="vkahari.doit@rajasthan.gov.in"/>
    <m/>
  </r>
  <r>
    <n v="619"/>
    <x v="3"/>
    <s v="BANSWARA"/>
    <s v="CHANDRA VEER SINGH S/O SH. NARPAT SINGH CHUNDAWAT"/>
    <x v="17"/>
    <x v="38"/>
    <s v="BANSWARA"/>
    <s v="BANSWARA"/>
    <m/>
    <m/>
    <m/>
    <s v="9983779055 7426944545"/>
    <s v="chandraveer2.doit@rajasthan.gov.in"/>
    <m/>
  </r>
  <r>
    <n v="913"/>
    <x v="3"/>
    <s v="BANSWARA"/>
    <s v="CHANDA PRAJAPAT"/>
    <x v="17"/>
    <x v="38"/>
    <s v="BANSWARA"/>
    <s v="BANSWARA"/>
    <m/>
    <m/>
    <m/>
    <n v="8824348889"/>
    <s v="chandaprajapat.doit@rajasthan.gov.in"/>
    <m/>
  </r>
  <r>
    <n v="1558"/>
    <x v="1"/>
    <s v="BANSWARA"/>
    <s v="PANKAJ NAYAK"/>
    <x v="17"/>
    <x v="38"/>
    <s v="BANSWARA"/>
    <s v="BANSWARA"/>
    <m/>
    <m/>
    <m/>
    <n v="8003078966"/>
    <s v="pankajnayak.doit@rajasthan.gov.in"/>
    <m/>
  </r>
  <r>
    <n v="1612"/>
    <x v="1"/>
    <s v="BANSWARA"/>
    <s v="VIKAS ACHARYA"/>
    <x v="17"/>
    <x v="38"/>
    <s v="BANSWARA"/>
    <s v="BANSWARA"/>
    <m/>
    <m/>
    <m/>
    <n v="9460246247"/>
    <s v="vikasacharya.doit@rajasthan.gov.in"/>
    <m/>
  </r>
  <r>
    <n v="1700"/>
    <x v="1"/>
    <s v="BANSWARA"/>
    <s v="KAUSHAL KISHORE"/>
    <x v="17"/>
    <x v="38"/>
    <s v="BANSWARA"/>
    <s v="BANSWARA"/>
    <m/>
    <m/>
    <m/>
    <n v="7568618275"/>
    <s v="kaushalkishore.doit@rajasthan.gov.in"/>
    <m/>
  </r>
  <r>
    <n v="1725"/>
    <x v="1"/>
    <s v="BANSWARA"/>
    <s v="DRUPAT SINGH CHOUHAN"/>
    <x v="17"/>
    <x v="38"/>
    <s v="BANSWARA"/>
    <s v="BANSWARA"/>
    <m/>
    <m/>
    <m/>
    <n v="9929356085"/>
    <s v="druptsingh.doit@rajasthan.gov.in"/>
    <m/>
  </r>
  <r>
    <n v="1737"/>
    <x v="1"/>
    <s v="BANSWARA"/>
    <s v="PRABHAT SINGH CHAUHAN"/>
    <x v="17"/>
    <x v="38"/>
    <s v="BANSWARA"/>
    <s v="BANSWARA"/>
    <m/>
    <m/>
    <m/>
    <n v="9983124533"/>
    <s v="pschauhan.doit@rajasthan.gov.in"/>
    <m/>
  </r>
  <r>
    <n v="1784"/>
    <x v="1"/>
    <s v="BANSWARA"/>
    <s v="KALPESH KHALOTIYA"/>
    <x v="17"/>
    <x v="38"/>
    <s v="BANSWARA"/>
    <s v="BANSWARA"/>
    <m/>
    <m/>
    <m/>
    <n v="9461570235"/>
    <s v="kalpesh.doit@rajasthan.gov.in"/>
    <m/>
  </r>
  <r>
    <n v="3200"/>
    <x v="1"/>
    <s v="BANSWARA"/>
    <s v="ROMIT JAIN"/>
    <x v="17"/>
    <x v="38"/>
    <s v="BANSWARA"/>
    <s v="BANSWARA"/>
    <m/>
    <m/>
    <m/>
    <n v="7737364558"/>
    <s v="romit4558.doit@rajasthan.gov.in"/>
    <m/>
  </r>
  <r>
    <n v="3788"/>
    <x v="1"/>
    <s v="BANSWARA"/>
    <s v="KANTI LAL NINAMA"/>
    <x v="17"/>
    <x v="38"/>
    <s v="BANSWARA"/>
    <s v="BANSWARA"/>
    <m/>
    <m/>
    <m/>
    <n v="8866527085"/>
    <s v="kanti7085.doit@rajasthan.gov.in"/>
    <m/>
  </r>
  <r>
    <n v="9146"/>
    <x v="0"/>
    <s v="BANSWARA"/>
    <s v="ROHIT GAMETI"/>
    <x v="17"/>
    <x v="38"/>
    <s v="BANSWARA"/>
    <s v="BANSWARA"/>
    <m/>
    <m/>
    <m/>
    <n v="8949184785"/>
    <m/>
    <m/>
  </r>
  <r>
    <n v="9229"/>
    <x v="0"/>
    <s v="BANSWARA"/>
    <s v="MIKESH KUMAR"/>
    <x v="17"/>
    <x v="38"/>
    <s v="BANSWARA"/>
    <s v="BANSWARA"/>
    <m/>
    <m/>
    <m/>
    <n v="7300267072"/>
    <m/>
    <m/>
  </r>
  <r>
    <n v="6263"/>
    <x v="0"/>
    <s v="BANSWARA"/>
    <s v="TARUN BHANAT"/>
    <x v="24"/>
    <x v="39"/>
    <s v="BANSWARA, BANSWARA"/>
    <s v="BANSWARA"/>
    <m/>
    <m/>
    <m/>
    <n v="9587697918"/>
    <s v="tarun2019.doit@rajasthan.gov.in"/>
    <m/>
  </r>
  <r>
    <n v="8064"/>
    <x v="0"/>
    <s v="BANSWARA"/>
    <s v="PRIYAL JOSHI"/>
    <x v="24"/>
    <x v="39"/>
    <s v="BANSWARA, BANSWARA"/>
    <s v="BANSWARA"/>
    <m/>
    <m/>
    <m/>
    <n v="8890257949"/>
    <m/>
    <m/>
  </r>
  <r>
    <n v="9114"/>
    <x v="0"/>
    <s v="BANSWARA"/>
    <s v="PRAKASH DENDOR"/>
    <x v="24"/>
    <x v="39"/>
    <s v="BANSWARA, BANSWARA"/>
    <s v="BANSWARA"/>
    <m/>
    <m/>
    <m/>
    <n v="9950957831"/>
    <m/>
    <m/>
  </r>
  <r>
    <n v="9187"/>
    <x v="0"/>
    <s v="BANSWARA"/>
    <s v="MANISH MEENA"/>
    <x v="24"/>
    <x v="39"/>
    <s v="BANSWARA, BANSWARA"/>
    <s v="BANSWARA"/>
    <m/>
    <m/>
    <m/>
    <n v="7732955738"/>
    <m/>
    <m/>
  </r>
  <r>
    <n v="6299"/>
    <x v="0"/>
    <s v="BANSWARA"/>
    <s v="POONAM CHAND BHABHOR"/>
    <x v="7"/>
    <x v="40"/>
    <s v="KUSHALGARH, BANSWARA"/>
    <s v="KUSHALGARH"/>
    <m/>
    <m/>
    <m/>
    <n v="9784995400"/>
    <s v="bhabhorpunam1979@rajasthan.gov.in"/>
    <m/>
  </r>
  <r>
    <n v="8045"/>
    <x v="0"/>
    <s v="BANSWARA"/>
    <s v="ASHU JAIN"/>
    <x v="7"/>
    <x v="40"/>
    <s v="BANSWARA, BANSWARA"/>
    <s v="BANSWARA"/>
    <m/>
    <m/>
    <m/>
    <n v="8690213426"/>
    <m/>
    <m/>
  </r>
  <r>
    <n v="9192"/>
    <x v="0"/>
    <s v="BANSWARA"/>
    <s v="GOVIND KUMAR DAMOR"/>
    <x v="7"/>
    <x v="40"/>
    <s v="BAGIDORA, BANSWARA"/>
    <s v="BAGIDORA"/>
    <m/>
    <m/>
    <m/>
    <n v="8003272439"/>
    <m/>
    <m/>
  </r>
  <r>
    <n v="9193"/>
    <x v="0"/>
    <s v="BANSWARA"/>
    <s v="MANISH BHEDI"/>
    <x v="7"/>
    <x v="40"/>
    <s v="GHATOL, BANSWARA"/>
    <s v="GHATOL"/>
    <m/>
    <m/>
    <m/>
    <n v="6375798929"/>
    <s v="manishbhedi@rajasthan.gov.in"/>
    <m/>
  </r>
  <r>
    <n v="9205"/>
    <x v="0"/>
    <s v="BANSWARA"/>
    <s v="YOGESH GHATIYA"/>
    <x v="7"/>
    <x v="40"/>
    <s v="GARHI, BANSWARA"/>
    <s v="GARHI"/>
    <m/>
    <m/>
    <m/>
    <n v="7742672576"/>
    <m/>
    <m/>
  </r>
  <r>
    <n v="9239"/>
    <x v="0"/>
    <s v="BANSWARA"/>
    <s v="AVINASH PARGI"/>
    <x v="25"/>
    <x v="43"/>
    <s v="BANSWARA"/>
    <s v="BANSWARA"/>
    <m/>
    <m/>
    <m/>
    <n v="7073671020"/>
    <s v="avinashpargi1@rajasthan.gov.in"/>
    <m/>
  </r>
  <r>
    <n v="9189"/>
    <x v="0"/>
    <s v="BANSWARA"/>
    <s v="DEVILAL SARPOTA"/>
    <x v="5"/>
    <x v="47"/>
    <s v="BANSWARA"/>
    <s v="BANSWARA"/>
    <m/>
    <m/>
    <m/>
    <n v="8094692711"/>
    <m/>
    <m/>
  </r>
  <r>
    <n v="8407"/>
    <x v="0"/>
    <s v="BANSWARA"/>
    <s v="SHUBHAM SWARNAKAR"/>
    <x v="26"/>
    <x v="48"/>
    <s v="BANSWARA"/>
    <s v="BANSWARA"/>
    <m/>
    <m/>
    <m/>
    <n v="9351057548"/>
    <m/>
    <m/>
  </r>
  <r>
    <n v="3793"/>
    <x v="1"/>
    <s v="BANSWARA"/>
    <s v="MEENAL DAMOR"/>
    <x v="5"/>
    <x v="56"/>
    <s v="BANSWARA"/>
    <s v="BANSWARA"/>
    <m/>
    <m/>
    <m/>
    <n v="7023356984"/>
    <s v="meenal6984.doit@rajasthan.gov.in"/>
    <m/>
  </r>
  <r>
    <n v="9219"/>
    <x v="0"/>
    <s v="BANSWARA"/>
    <s v="SAROJ JOSHI"/>
    <x v="5"/>
    <x v="56"/>
    <s v="BANSWARA"/>
    <s v="BANSWARA"/>
    <m/>
    <m/>
    <m/>
    <n v="8852063887"/>
    <m/>
    <m/>
  </r>
  <r>
    <n v="8603"/>
    <x v="0"/>
    <s v="BANSWARA"/>
    <s v="MEDHA MEHTA"/>
    <x v="17"/>
    <x v="57"/>
    <s v="GOVT MG SR SEC SCHOOL, BANSWARA"/>
    <s v="GOVT MG SR SEC SCHOOL"/>
    <m/>
    <m/>
    <m/>
    <n v="9461021849"/>
    <s v="medhamehta12.doit@rajasthan.gov.in"/>
    <m/>
  </r>
  <r>
    <n v="2624"/>
    <x v="1"/>
    <s v="BANSWARA"/>
    <s v="NITIN SUTHAR"/>
    <x v="8"/>
    <x v="60"/>
    <s v="BANSWARA"/>
    <s v="BANSWARA"/>
    <m/>
    <m/>
    <m/>
    <n v="9929699010"/>
    <s v="nitinsuthar.doit@rajasthan.gov.in"/>
    <m/>
  </r>
  <r>
    <n v="542"/>
    <x v="3"/>
    <s v="BANSWARA"/>
    <s v="JAYESH BHATT"/>
    <x v="32"/>
    <x v="64"/>
    <s v="BANSWARA, BANSWARA"/>
    <s v="BANSWARA"/>
    <m/>
    <m/>
    <m/>
    <n v="9928018299"/>
    <s v="jayeshbhatt@rajasthan.gov.in"/>
    <m/>
  </r>
  <r>
    <n v="940"/>
    <x v="3"/>
    <s v="BANSWARA"/>
    <s v="KUNAL OJHA"/>
    <x v="32"/>
    <x v="64"/>
    <s v="BAGIDORA, BANSWARA"/>
    <s v="BAGIDORA"/>
    <m/>
    <m/>
    <m/>
    <n v="9785595702"/>
    <s v="kunalojha.doit@rajasthan.gov.in"/>
    <m/>
  </r>
  <r>
    <n v="1012"/>
    <x v="3"/>
    <s v="BANSWARA"/>
    <s v="ARPIT KALAL"/>
    <x v="32"/>
    <x v="64"/>
    <s v="GHATOL, BANSWARA"/>
    <s v="GHATOL"/>
    <m/>
    <m/>
    <m/>
    <n v="9672130102"/>
    <s v="arpitkalal.doit@rajasthan.gov.in"/>
    <m/>
  </r>
  <r>
    <n v="1236"/>
    <x v="3"/>
    <s v="BANSWARA"/>
    <s v="RAVI KUMAR MEENA"/>
    <x v="32"/>
    <x v="64"/>
    <s v="GARHI, BANSWARA"/>
    <s v="GARHI"/>
    <m/>
    <m/>
    <m/>
    <n v="9887492612"/>
    <s v="ravikumar.doit.rajasthan.gov.in"/>
    <m/>
  </r>
  <r>
    <n v="1426"/>
    <x v="1"/>
    <s v="BANSWARA"/>
    <s v="AJAY SINGH S/O SH. RAM SINGH"/>
    <x v="32"/>
    <x v="64"/>
    <s v="TALWARA, BANSWARA"/>
    <s v="TALWARA"/>
    <m/>
    <m/>
    <m/>
    <n v="9039493369"/>
    <s v="ajaysingh2.doit@rajasthan.gov.in"/>
    <m/>
  </r>
  <r>
    <n v="1479"/>
    <x v="1"/>
    <s v="BANSWARA"/>
    <s v="KAUSHAL BHATT"/>
    <x v="32"/>
    <x v="64"/>
    <s v="BANSWARA, BANSWARA"/>
    <s v="BANSWARA"/>
    <m/>
    <m/>
    <m/>
    <n v="8890340565"/>
    <s v="kaushalbhatt.doit@rajasthan.gov.in"/>
    <m/>
  </r>
  <r>
    <n v="1685"/>
    <x v="1"/>
    <s v="BANSWARA"/>
    <s v="AVINASH SHARMA S/O SH. MADAN MOHAN SHARMA"/>
    <x v="32"/>
    <x v="64"/>
    <s v="GANODA, BANSWARA"/>
    <s v="GANODA"/>
    <m/>
    <m/>
    <m/>
    <n v="9461120015"/>
    <s v="avinashs.doit@rajasthan.gov.in"/>
    <m/>
  </r>
  <r>
    <n v="1687"/>
    <x v="1"/>
    <s v="BANSWARA"/>
    <s v="KAMALKANT SHARMA"/>
    <x v="32"/>
    <x v="64"/>
    <s v="KUSHALGARH, BANSWARA"/>
    <s v="KUSHALGARH"/>
    <m/>
    <m/>
    <m/>
    <n v="9408481987"/>
    <m/>
    <m/>
  </r>
  <r>
    <n v="1688"/>
    <x v="1"/>
    <s v="BANSWARA"/>
    <s v="RAMMUKESH MEENA"/>
    <x v="32"/>
    <x v="64"/>
    <s v="SAJJANGARH, BANSWARA"/>
    <s v="SAJJANGARH"/>
    <m/>
    <m/>
    <m/>
    <n v="9799691827"/>
    <s v="rammukesh.doit@rajasthan.gov.in"/>
    <m/>
  </r>
  <r>
    <n v="1698"/>
    <x v="1"/>
    <s v="BANSWARA"/>
    <s v="PREM PRAKASH S/O SH. NAGENDRA PANDEY"/>
    <x v="32"/>
    <x v="64"/>
    <s v="TALWARA, BANSWARA"/>
    <s v="TALWARA"/>
    <m/>
    <m/>
    <m/>
    <s v="7654243957 8769685801"/>
    <s v="premprakash2.doit@rajasthan.gov.in"/>
    <m/>
  </r>
  <r>
    <n v="1712"/>
    <x v="1"/>
    <s v="BANSWARA"/>
    <s v="SHYAM LOKHANDE"/>
    <x v="32"/>
    <x v="64"/>
    <s v="ANANDPURI, BANSWARA"/>
    <s v="ANANDPURI"/>
    <m/>
    <m/>
    <m/>
    <s v="9983188020 7611086340"/>
    <s v="shyamlokhande.doit@rajasthan.gov.in"/>
    <m/>
  </r>
  <r>
    <n v="1718"/>
    <x v="1"/>
    <s v="BANSWARA"/>
    <s v="SUVIN CHANDRA GANDHI"/>
    <x v="32"/>
    <x v="64"/>
    <s v="BAGIDORA, BANSWARA"/>
    <s v="BAGIDORA"/>
    <m/>
    <m/>
    <m/>
    <n v="9828093995"/>
    <s v="suvinchandra.doit@rajasthan.gov.in"/>
    <m/>
  </r>
  <r>
    <n v="1721"/>
    <x v="1"/>
    <s v="BANSWARA"/>
    <s v="PRAHALAD SINGH KHATEDIYA"/>
    <x v="32"/>
    <x v="64"/>
    <s v="GHATOL, BANSWARA"/>
    <s v="GHATOL"/>
    <m/>
    <m/>
    <m/>
    <n v="9829211785"/>
    <s v="prahaladsingh.doit@rajasthan.gov.in"/>
    <m/>
  </r>
  <r>
    <n v="1740"/>
    <x v="1"/>
    <s v="BANSWARA"/>
    <s v="LAVISH PANDWAL"/>
    <x v="32"/>
    <x v="64"/>
    <s v="GARHI, BANSWARA"/>
    <s v="GARHI"/>
    <m/>
    <m/>
    <m/>
    <n v="9694808679"/>
    <s v="lavishpandwal.doit@rajasthan.gov.in"/>
    <m/>
  </r>
  <r>
    <n v="1750"/>
    <x v="1"/>
    <s v="BANSWARA"/>
    <s v="ALOK MALVIYA"/>
    <x v="32"/>
    <x v="64"/>
    <s v="CHHOTI SARWAN, BANSWARA"/>
    <s v="CHHOTI SARWAN"/>
    <m/>
    <m/>
    <m/>
    <n v="9926040543"/>
    <s v="alokmalviya.doit@rajasthan.gov.in"/>
    <m/>
  </r>
  <r>
    <n v="1841"/>
    <x v="1"/>
    <s v="BANSWARA"/>
    <s v="RAVINDRA KUMAR MEENA S/O SH JASWANT LAL"/>
    <x v="32"/>
    <x v="64"/>
    <s v="GANGADTALAI, BANSWARA"/>
    <s v="GANGADTALAI"/>
    <m/>
    <m/>
    <m/>
    <n v="9694591759"/>
    <s v="ravindrameena.doit@rajasthan.gov.in"/>
    <m/>
  </r>
  <r>
    <n v="1867"/>
    <x v="1"/>
    <s v="BANSWARA"/>
    <s v="MANSULAL BAROD"/>
    <x v="32"/>
    <x v="64"/>
    <s v="GHATOL, BANSWARA"/>
    <s v="GHATOL"/>
    <m/>
    <m/>
    <m/>
    <n v="9166083513"/>
    <s v="mansulalbarod.doit@rajasthan.gov.in"/>
    <m/>
  </r>
  <r>
    <n v="3190"/>
    <x v="1"/>
    <s v="BANSWARA"/>
    <s v="RAHUL KUMAR JAIN S/O SH. MAHESH KUMAR JAIN"/>
    <x v="32"/>
    <x v="64"/>
    <s v="GANODA, BANSWARA"/>
    <s v="GANODA"/>
    <m/>
    <m/>
    <m/>
    <n v="8302134372"/>
    <s v="rahulkumarjain.doit@rajasthan.gov.in"/>
    <m/>
  </r>
  <r>
    <n v="3194"/>
    <x v="1"/>
    <s v="BANSWARA"/>
    <s v="MUDIT SINGH DAROGA"/>
    <x v="32"/>
    <x v="64"/>
    <s v="GARHI, BANSWARA"/>
    <s v="GARHI"/>
    <m/>
    <m/>
    <m/>
    <n v="9928729603"/>
    <s v="mudit9603.doit@rajasthan.gov.in"/>
    <m/>
  </r>
  <r>
    <n v="3199"/>
    <x v="1"/>
    <s v="BANSWARA"/>
    <s v="GOURAV JAIN"/>
    <x v="32"/>
    <x v="64"/>
    <s v="SAJJANGARH, BANSWARA"/>
    <s v="SAJJANGARH"/>
    <m/>
    <m/>
    <m/>
    <n v="8983569924"/>
    <s v="gourav9924.doit@rajasthan.gov.in"/>
    <m/>
  </r>
  <r>
    <n v="3786"/>
    <x v="1"/>
    <s v="BANSWARA"/>
    <s v="AJAY VIKRAM SINGH KATARA"/>
    <x v="32"/>
    <x v="64"/>
    <s v="BAGIDORA, BANSWARA"/>
    <s v="BAGIDORA"/>
    <m/>
    <m/>
    <m/>
    <n v="9660963388"/>
    <s v="ajay3388.doit@rajasthan.gov.in"/>
    <m/>
  </r>
  <r>
    <n v="3829"/>
    <x v="1"/>
    <s v="BANSWARA"/>
    <s v="BHARDWAJ MEENA"/>
    <x v="32"/>
    <x v="64"/>
    <s v="ARTHOONA, BANSWARA"/>
    <s v="ARTHOONA"/>
    <m/>
    <m/>
    <m/>
    <n v="8290756565"/>
    <s v="bhardwajmeena.doit@rajasthan.gov.in"/>
    <m/>
  </r>
  <r>
    <n v="3832"/>
    <x v="1"/>
    <s v="BANSWARA"/>
    <s v="SHANTILAL"/>
    <x v="32"/>
    <x v="64"/>
    <s v="GANGADTALAI, BANSWARA"/>
    <s v="GANGADTALAI"/>
    <m/>
    <m/>
    <m/>
    <n v="9799809753"/>
    <s v="shantilal2019.doit@rajasthan.gov.in"/>
    <m/>
  </r>
  <r>
    <n v="3862"/>
    <x v="1"/>
    <s v="BANSWARA"/>
    <s v="NANDKISHOR YADAV"/>
    <x v="32"/>
    <x v="64"/>
    <s v="CHHOTI SARWAN, BANSWARA"/>
    <s v="CHHOTI SARWAN"/>
    <m/>
    <m/>
    <m/>
    <n v="9783724009"/>
    <s v="nandkishoryadav.doit@rajasthan.gov.in"/>
    <m/>
  </r>
  <r>
    <n v="3864"/>
    <x v="1"/>
    <s v="BANSWARA"/>
    <s v="VAIBHAV KUMAR DAMOR"/>
    <x v="32"/>
    <x v="64"/>
    <s v="CHHOTI SARWA, BANSWARA"/>
    <s v="CHHOTI SARWA"/>
    <m/>
    <m/>
    <m/>
    <n v="9785366311"/>
    <s v="vaibhav6311.doit@rajasthan.gov.in"/>
    <m/>
  </r>
  <r>
    <n v="3865"/>
    <x v="1"/>
    <s v="BANSWARA"/>
    <s v="MAHESH CHANDRA"/>
    <x v="32"/>
    <x v="64"/>
    <s v="BANSWARA, BANSWARA"/>
    <s v="BANSWARA"/>
    <m/>
    <m/>
    <m/>
    <n v="9783813666"/>
    <s v="maheshchandra.doit@rajasthan.gov.in"/>
    <m/>
  </r>
  <r>
    <n v="3891"/>
    <x v="1"/>
    <s v="BANSWARA"/>
    <s v="AYUSHI CHAUHAN"/>
    <x v="32"/>
    <x v="64"/>
    <s v="KUSHALGARH, BANSWARA"/>
    <s v="KUSHALGARH"/>
    <m/>
    <m/>
    <m/>
    <n v="9001203602"/>
    <s v="ayushichauhan.doit@rajasthan.gov.in"/>
    <m/>
  </r>
  <r>
    <n v="3895"/>
    <x v="1"/>
    <s v="BANSWARA"/>
    <s v="RAHUL TABIYAR"/>
    <x v="32"/>
    <x v="64"/>
    <s v="ANANDPURI, BANSWARA"/>
    <s v="ANANDPURI"/>
    <m/>
    <m/>
    <m/>
    <n v="7412812938"/>
    <s v="rahul2019.doit@rajasthan.gov.in"/>
    <m/>
  </r>
  <r>
    <n v="3900"/>
    <x v="1"/>
    <s v="BANSWARA"/>
    <s v="PRAKASH CHAND NINAMA"/>
    <x v="32"/>
    <x v="64"/>
    <s v="CHHOTI SARWA, BANSWARA"/>
    <s v="CHHOTI SARWA"/>
    <m/>
    <m/>
    <m/>
    <n v="8005670920"/>
    <s v="prakash2019.doit@rajasthan.gov.in"/>
    <m/>
  </r>
  <r>
    <n v="6250"/>
    <x v="0"/>
    <s v="BANSWARA"/>
    <s v="JAYANTI LAL PARGI"/>
    <x v="32"/>
    <x v="64"/>
    <s v="ANANDPURI, BANSWARA"/>
    <s v="ANANDPURI"/>
    <m/>
    <m/>
    <m/>
    <n v="9982521649"/>
    <m/>
    <m/>
  </r>
  <r>
    <n v="6266"/>
    <x v="0"/>
    <s v="BANSWARA"/>
    <s v="KAMALKANT KATARA"/>
    <x v="32"/>
    <x v="64"/>
    <s v="KUSHALGARH, BANSWARA"/>
    <s v="KUSHALGARH"/>
    <m/>
    <m/>
    <m/>
    <n v="8982714159"/>
    <s v="kamalkantkatara.doit@rajasthan.gov.in"/>
    <m/>
  </r>
  <r>
    <n v="6268"/>
    <x v="0"/>
    <s v="BANSWARA"/>
    <s v="SUDHIR KUMAR DAMOR"/>
    <x v="32"/>
    <x v="64"/>
    <s v="ARTHOONA, BANSWARA"/>
    <s v="ARTHOONA"/>
    <m/>
    <m/>
    <m/>
    <n v="7.5689113349079597E+19"/>
    <s v="sudhirdamor.doit@rajasthan.gov.in"/>
    <m/>
  </r>
  <r>
    <n v="6371"/>
    <x v="0"/>
    <s v="BANSWARA"/>
    <s v="CHHAGAN LAL NINAMA"/>
    <x v="32"/>
    <x v="64"/>
    <s v="GARHI, BANSWARA"/>
    <s v="GARHI"/>
    <m/>
    <m/>
    <m/>
    <n v="9983994150"/>
    <s v="chhaganlal.doit@rajasthan.gov.in"/>
    <m/>
  </r>
  <r>
    <n v="6933"/>
    <x v="0"/>
    <s v="BANSWARA"/>
    <s v="YOVAN DOSI"/>
    <x v="32"/>
    <x v="64"/>
    <s v="GARHI, BANSWARA"/>
    <s v="GARHI"/>
    <m/>
    <m/>
    <m/>
    <n v="7014081115"/>
    <s v="yovan001.doit@rajasthan.gov.in"/>
    <m/>
  </r>
  <r>
    <n v="7423"/>
    <x v="0"/>
    <s v="BANSWARA"/>
    <s v="SAMARPAN KOTHARI"/>
    <x v="32"/>
    <x v="64"/>
    <s v="BANSWARA, BANSWARA"/>
    <s v="BANSWARA"/>
    <m/>
    <m/>
    <m/>
    <n v="8107792765"/>
    <s v="samarpankothari.doit@rajasthan.gov.in"/>
    <m/>
  </r>
  <r>
    <n v="7525"/>
    <x v="0"/>
    <s v="BANSWARA"/>
    <s v="PRAMOD YADAV"/>
    <x v="32"/>
    <x v="64"/>
    <s v="BANSWARA, BANSWARA"/>
    <s v="BANSWARA"/>
    <m/>
    <m/>
    <m/>
    <n v="9145829075"/>
    <m/>
    <m/>
  </r>
  <r>
    <n v="7776"/>
    <x v="0"/>
    <s v="BANSWARA"/>
    <s v="TEERTH JAIN"/>
    <x v="32"/>
    <x v="64"/>
    <s v="BAGIDORA, BANSWARA"/>
    <s v="BAGIDORA"/>
    <m/>
    <m/>
    <m/>
    <n v="9468685599"/>
    <s v="teerthjain.doit@rajasthan.gov.in"/>
    <m/>
  </r>
  <r>
    <n v="8410"/>
    <x v="0"/>
    <s v="BANSWARA"/>
    <s v="ROSHAN JOSHI"/>
    <x v="32"/>
    <x v="64"/>
    <s v="SAJJANGARH, BANSWARA"/>
    <s v="SAJJANGARH"/>
    <m/>
    <m/>
    <m/>
    <n v="8769012528"/>
    <s v="roshanjoshi.doit@rajasthan.gov.in"/>
    <m/>
  </r>
  <r>
    <n v="8483"/>
    <x v="0"/>
    <s v="BANSWARA"/>
    <s v="AMRU GARI"/>
    <x v="32"/>
    <x v="64"/>
    <s v="SAJJANGARH, BANSWARA"/>
    <s v="SAJJANGARH"/>
    <m/>
    <m/>
    <m/>
    <n v="7726003967"/>
    <s v="amru.gari.doit@rajasthan.gov.in"/>
    <m/>
  </r>
  <r>
    <n v="8633"/>
    <x v="0"/>
    <s v="BANSWARA"/>
    <s v="NARESH DAMOR"/>
    <x v="32"/>
    <x v="64"/>
    <s v="GANGADTALAI, BANSWARA"/>
    <s v="GANGADTALAI"/>
    <m/>
    <m/>
    <m/>
    <n v="6350030338"/>
    <s v="naresh.damor567@rajasthan.gov.in"/>
    <m/>
  </r>
  <r>
    <n v="8909"/>
    <x v="0"/>
    <s v="BANSWARA"/>
    <s v="ARVIND"/>
    <x v="32"/>
    <x v="64"/>
    <s v="CHHOTI SARWAN, BANSWARA"/>
    <s v="CHHOTI SARWAN"/>
    <m/>
    <m/>
    <m/>
    <n v="8949244811"/>
    <m/>
    <m/>
  </r>
  <r>
    <n v="9067"/>
    <x v="0"/>
    <s v="BANSWARA"/>
    <s v="KRISHNA AHARI"/>
    <x v="32"/>
    <x v="64"/>
    <s v="TALWARA, BANSWARA"/>
    <s v="TALWARA"/>
    <m/>
    <m/>
    <m/>
    <n v="9166440684"/>
    <s v="krishnaahari45.doit@rajasthan.gov.in"/>
    <m/>
  </r>
  <r>
    <n v="9127"/>
    <x v="0"/>
    <s v="BANSWARA"/>
    <s v="GULAM RASOOL KHAN"/>
    <x v="32"/>
    <x v="64"/>
    <s v="GHATOL, BANSWARA"/>
    <s v="GHATOL"/>
    <m/>
    <m/>
    <m/>
    <n v="9784394990"/>
    <m/>
    <m/>
  </r>
  <r>
    <n v="9220"/>
    <x v="0"/>
    <s v="BANSWARA"/>
    <s v="ABHISHEK KHANT"/>
    <x v="32"/>
    <x v="64"/>
    <s v="BANSWARA, BANSWARA"/>
    <s v="BANSWARA"/>
    <m/>
    <m/>
    <m/>
    <n v="9414650208"/>
    <s v="khantabhishek92.doit@rajasthan.gov.in"/>
    <m/>
  </r>
  <r>
    <n v="9518"/>
    <x v="0"/>
    <s v="BANSWARA"/>
    <s v="JAYENDRA NATH RAWAL"/>
    <x v="32"/>
    <x v="64"/>
    <s v="GANODA, BANSWARA"/>
    <s v="GANODA"/>
    <m/>
    <m/>
    <m/>
    <n v="9649853919"/>
    <s v="jayendra.doit@rajasthan.gov.in"/>
    <m/>
  </r>
  <r>
    <n v="9519"/>
    <x v="0"/>
    <s v="BANSWARA"/>
    <s v="GARASIYA SUNILKUMAR DUDHABHAI"/>
    <x v="32"/>
    <x v="64"/>
    <s v="CHHOTI SARWA, BANSWARA"/>
    <s v="CHHOTI SARWA"/>
    <m/>
    <m/>
    <m/>
    <n v="9033003402"/>
    <m/>
    <m/>
  </r>
  <r>
    <n v="9524"/>
    <x v="0"/>
    <s v="BANSWARA"/>
    <s v="AYUSH PANDYA"/>
    <x v="32"/>
    <x v="64"/>
    <s v="ARTHOONA, BANSWARA"/>
    <s v="ARTHOONA"/>
    <m/>
    <m/>
    <m/>
    <n v="8955439028"/>
    <m/>
    <m/>
  </r>
  <r>
    <n v="9528"/>
    <x v="0"/>
    <s v="BANSWARA"/>
    <s v="REENA KUMARI KATARA"/>
    <x v="32"/>
    <x v="64"/>
    <s v="CHHOTI SARWA, BANSWARA"/>
    <s v="CHHOTI SARWA"/>
    <m/>
    <m/>
    <m/>
    <n v="8955093894"/>
    <m/>
    <m/>
  </r>
  <r>
    <n v="9530"/>
    <x v="0"/>
    <s v="BANSWARA"/>
    <s v="CHETNA DINDOR"/>
    <x v="32"/>
    <x v="64"/>
    <s v="GANODA, BANSWARA"/>
    <s v="GANODA"/>
    <m/>
    <m/>
    <m/>
    <n v="7742187240"/>
    <s v="chetnadindor.doit@rajasthan.gov.in"/>
    <m/>
  </r>
  <r>
    <n v="9563"/>
    <x v="0"/>
    <s v="BANSWARA"/>
    <s v="RINKESH PATIDAR"/>
    <x v="32"/>
    <x v="64"/>
    <s v="BAGIDORA, BANSWARA"/>
    <s v="BAGIDORA"/>
    <m/>
    <m/>
    <m/>
    <n v="9414687268"/>
    <m/>
    <m/>
  </r>
  <r>
    <n v="9564"/>
    <x v="0"/>
    <s v="BANSWARA"/>
    <s v="MOHAMMED JUBER PATHAN"/>
    <x v="32"/>
    <x v="64"/>
    <s v="ARTHOONA, BANSWARA"/>
    <s v="ARTHOONA"/>
    <m/>
    <m/>
    <m/>
    <n v="9461226821"/>
    <m/>
    <m/>
  </r>
  <r>
    <n v="9617"/>
    <x v="0"/>
    <s v="BANSWARA"/>
    <s v="KALPESH KATARA"/>
    <x v="32"/>
    <x v="64"/>
    <s v="CHHOTI SARWAN, BANSWARA"/>
    <s v="CHHOTI SARWAN"/>
    <m/>
    <m/>
    <m/>
    <n v="9610079900"/>
    <m/>
    <m/>
  </r>
  <r>
    <n v="6274"/>
    <x v="0"/>
    <s v="BANSWARA"/>
    <s v="ANITA TABIYAR"/>
    <x v="9"/>
    <x v="113"/>
    <s v="BANSWARA"/>
    <s v="BANSWARA"/>
    <m/>
    <m/>
    <m/>
    <n v="7665020011"/>
    <s v="anita0011.doit@rajasthan.gov.in"/>
    <m/>
  </r>
  <r>
    <n v="8059"/>
    <x v="0"/>
    <s v="BANSWARA"/>
    <s v="VISHWAJEET SINGH CHUNDAWAT"/>
    <x v="9"/>
    <x v="113"/>
    <s v="BANSWARA"/>
    <s v="BANSWARA"/>
    <m/>
    <m/>
    <m/>
    <n v="9772917017"/>
    <m/>
    <m/>
  </r>
  <r>
    <n v="9258"/>
    <x v="0"/>
    <s v="BANSWARA"/>
    <s v="ESHWAR LAL KHARADI"/>
    <x v="9"/>
    <x v="113"/>
    <s v="BANSWARA"/>
    <s v="BANSWARA"/>
    <m/>
    <m/>
    <m/>
    <n v="7728986740"/>
    <m/>
    <m/>
  </r>
  <r>
    <n v="1684"/>
    <x v="1"/>
    <s v="BANSWARA"/>
    <s v="SANJAY SINGH S/O SH. GURU RATAN SINGH"/>
    <x v="0"/>
    <x v="82"/>
    <s v="BANSWARA, BANSWARA"/>
    <s v="BANSWARA"/>
    <m/>
    <m/>
    <m/>
    <n v="7877036947"/>
    <s v="sanjaysingh3.doit@rajasthan.gov.in"/>
    <m/>
  </r>
  <r>
    <n v="6258"/>
    <x v="0"/>
    <s v="BANSWARA"/>
    <s v="KHUSHBU DAMOR"/>
    <x v="0"/>
    <x v="82"/>
    <s v="GARHI, BANSWARA"/>
    <s v="GARHI"/>
    <m/>
    <m/>
    <m/>
    <n v="8949840807"/>
    <s v="khushbu0395.doit@rajasthan.gov.in"/>
    <m/>
  </r>
  <r>
    <n v="7338"/>
    <x v="0"/>
    <s v="BANSWARA"/>
    <s v="SANDEEP SUTHAR"/>
    <x v="0"/>
    <x v="82"/>
    <s v="GANGADTALAI, BANSWARA"/>
    <s v="GANGADTALAI"/>
    <m/>
    <m/>
    <m/>
    <n v="9024388434"/>
    <m/>
    <m/>
  </r>
  <r>
    <n v="7767"/>
    <x v="0"/>
    <s v="BANSWARA"/>
    <s v="JAYESH PANCHAL"/>
    <x v="0"/>
    <x v="82"/>
    <s v="SAJJANGARH, BANSWARA"/>
    <s v="SAJJANGARH"/>
    <m/>
    <m/>
    <m/>
    <n v="9079349649"/>
    <s v="jayesh.panchal123.doit@rajasthan.gov.in"/>
    <m/>
  </r>
  <r>
    <n v="8137"/>
    <x v="0"/>
    <s v="BANSWARA"/>
    <s v="YASHIL VYAS"/>
    <x v="0"/>
    <x v="82"/>
    <s v="KUSHALGARH, BANSWARA"/>
    <s v="KUSHALGARH"/>
    <m/>
    <m/>
    <m/>
    <n v="7976487028"/>
    <m/>
    <m/>
  </r>
  <r>
    <n v="8689"/>
    <x v="0"/>
    <s v="BANSWARA"/>
    <s v="REHAN"/>
    <x v="0"/>
    <x v="82"/>
    <s v="GHATOL, BANSWARA"/>
    <s v="GHATOL"/>
    <m/>
    <m/>
    <m/>
    <n v="7410806538"/>
    <s v="rehan.doit@rajasthan.gov.in"/>
    <m/>
  </r>
  <r>
    <n v="8794"/>
    <x v="0"/>
    <s v="BANSWARA"/>
    <s v="CHETANA UPADHYAY"/>
    <x v="0"/>
    <x v="82"/>
    <s v="CHHOTI SARWAN, BANSWARA"/>
    <s v="CHHOTI SARWAN"/>
    <m/>
    <m/>
    <m/>
    <n v="7230840751"/>
    <m/>
    <m/>
  </r>
  <r>
    <n v="8836"/>
    <x v="0"/>
    <s v="BANSWARA"/>
    <s v="PIYUSH MASAR"/>
    <x v="0"/>
    <x v="82"/>
    <s v="BAGIDORA, BANSWARA"/>
    <s v="BAGIDORA"/>
    <m/>
    <m/>
    <m/>
    <n v="7300486804"/>
    <m/>
    <m/>
  </r>
  <r>
    <n v="8989"/>
    <x v="0"/>
    <s v="BANSWARA"/>
    <s v="SOMESHWAR"/>
    <x v="0"/>
    <x v="82"/>
    <s v="GANODA, BANSWARA"/>
    <s v="GANODA"/>
    <m/>
    <m/>
    <m/>
    <n v="9602349065"/>
    <m/>
    <m/>
  </r>
  <r>
    <n v="9235"/>
    <x v="0"/>
    <s v="BANSWARA"/>
    <s v="AJAY KUMAR"/>
    <x v="0"/>
    <x v="82"/>
    <s v="ANANDPURI, BANSWARA"/>
    <s v="ANANDPURI"/>
    <m/>
    <m/>
    <m/>
    <n v="7665145920"/>
    <m/>
    <m/>
  </r>
  <r>
    <n v="9308"/>
    <x v="0"/>
    <s v="BANSWARA"/>
    <s v="AJEET KUMAR DAMOR"/>
    <x v="0"/>
    <x v="82"/>
    <s v="AMBAPURA, BANSWARA"/>
    <s v="AMBAPURA"/>
    <m/>
    <m/>
    <m/>
    <n v="8003732441"/>
    <m/>
    <m/>
  </r>
  <r>
    <n v="6544"/>
    <x v="0"/>
    <s v="BANSWARA"/>
    <s v="PRATEEK JOSHI"/>
    <x v="0"/>
    <x v="85"/>
    <s v="CHHOTI SARWAN, BANSWARA"/>
    <s v="CHHOTI SARWAN"/>
    <m/>
    <m/>
    <m/>
    <s v="9783911680, 9664454231"/>
    <s v="prateekj.doit@rajasthan.gov.in"/>
    <m/>
  </r>
  <r>
    <n v="6799"/>
    <x v="0"/>
    <s v="BANSWARA"/>
    <s v="SAURABH SINGH KUSHWAHA"/>
    <x v="0"/>
    <x v="85"/>
    <s v="BANSWARA, BANSWARA"/>
    <s v="BANSWARA"/>
    <m/>
    <m/>
    <m/>
    <n v="6350044682"/>
    <s v="singhsaurabh.bsw99@rajasthan.gov.in"/>
    <m/>
  </r>
  <r>
    <n v="8264"/>
    <x v="0"/>
    <s v="BANSWARA"/>
    <s v="RISHI DHIRAVAT"/>
    <x v="0"/>
    <x v="85"/>
    <s v="ANANDPURI, BANSWARA"/>
    <s v="ANANDPURI"/>
    <m/>
    <m/>
    <m/>
    <n v="8239671003"/>
    <s v="rishi.dhiravat1990@rajasthan.gov.in"/>
    <m/>
  </r>
  <r>
    <n v="8275"/>
    <x v="0"/>
    <s v="BANSWARA"/>
    <s v="DIKSHA JAIN"/>
    <x v="0"/>
    <x v="85"/>
    <s v="SAJJANGARH, BANSWARA"/>
    <s v="SAJJANGARH"/>
    <m/>
    <m/>
    <m/>
    <n v="9079066942"/>
    <m/>
    <m/>
  </r>
  <r>
    <n v="8471"/>
    <x v="0"/>
    <s v="BANSWARA"/>
    <s v="BHUVANESH JANI"/>
    <x v="0"/>
    <x v="85"/>
    <s v="GARHI, BANSWARA"/>
    <s v="GARHI"/>
    <m/>
    <m/>
    <m/>
    <n v="9462941136"/>
    <m/>
    <m/>
  </r>
  <r>
    <n v="9001"/>
    <x v="0"/>
    <s v="BANSWARA"/>
    <s v="MUKUL BARIA"/>
    <x v="0"/>
    <x v="85"/>
    <s v="GHATOL, BANSWARA"/>
    <s v="GHATOL"/>
    <m/>
    <m/>
    <m/>
    <n v="9521350039"/>
    <s v="mukulb.doit@rajasthan.gov.in"/>
    <m/>
  </r>
  <r>
    <n v="9141"/>
    <x v="0"/>
    <s v="BANSWARA"/>
    <s v="CHIRAG MAIDA"/>
    <x v="0"/>
    <x v="85"/>
    <s v="KUSHALGARH, BANSWARA"/>
    <s v="KUSHALGARH"/>
    <m/>
    <m/>
    <m/>
    <n v="9799468882"/>
    <m/>
    <m/>
  </r>
  <r>
    <n v="9188"/>
    <x v="0"/>
    <s v="BANSWARA"/>
    <s v="ANSHUDAY JEET KATARA"/>
    <x v="0"/>
    <x v="85"/>
    <s v="BAGIDORA, BANSWARA"/>
    <s v="BAGIDORA"/>
    <m/>
    <m/>
    <m/>
    <n v="7023023802"/>
    <m/>
    <m/>
  </r>
  <r>
    <n v="3195"/>
    <x v="1"/>
    <s v="BANSWARA"/>
    <s v="PULKIT PUROHIT"/>
    <x v="29"/>
    <x v="86"/>
    <s v="BANSWARA, BANSWARA"/>
    <s v="BANSWARA"/>
    <m/>
    <m/>
    <m/>
    <n v="9461182453"/>
    <s v="pulkit2453.doit@rajasthan.gov.in"/>
    <m/>
  </r>
  <r>
    <n v="7788"/>
    <x v="0"/>
    <s v="BANSWARA"/>
    <s v="MAYANK BAIRAGI"/>
    <x v="29"/>
    <x v="86"/>
    <s v="KUSHALGARH, BANSWARA"/>
    <s v="KUSHALGARH"/>
    <m/>
    <m/>
    <m/>
    <n v="9549375554"/>
    <m/>
    <m/>
  </r>
  <r>
    <n v="7900"/>
    <x v="0"/>
    <s v="BANSWARA"/>
    <s v="HIMANSHU SWARNKAR"/>
    <x v="29"/>
    <x v="86"/>
    <s v="GANGADTALAI, BANSWARA"/>
    <s v="GANGADTALAI"/>
    <m/>
    <m/>
    <m/>
    <n v="9887237856"/>
    <s v="himanshuswarnkar.doit@rajasthan.gov.in"/>
    <m/>
  </r>
  <r>
    <n v="8760"/>
    <x v="0"/>
    <s v="BANSWARA"/>
    <s v="NIKUNJ MAHODIYA"/>
    <x v="29"/>
    <x v="86"/>
    <s v="ANANDPURI, BANSWARA"/>
    <s v="ANANDPURI"/>
    <m/>
    <m/>
    <m/>
    <n v="9529939711"/>
    <s v="nikunjm.doit@rajasthan.gov.in"/>
    <m/>
  </r>
  <r>
    <n v="9100"/>
    <x v="0"/>
    <s v="BANSWARA"/>
    <s v="ROSHAN BHAGORA"/>
    <x v="29"/>
    <x v="86"/>
    <s v="CHHOTI SARWAN, BANSWARA"/>
    <s v="CHHOTI SARWAN"/>
    <m/>
    <m/>
    <m/>
    <n v="7232078484"/>
    <m/>
    <m/>
  </r>
  <r>
    <n v="9157"/>
    <x v="0"/>
    <s v="BANSWARA"/>
    <s v="VIJAY KATARA"/>
    <x v="29"/>
    <x v="86"/>
    <s v="GHATOL, BANSWARA"/>
    <s v="GHATOL"/>
    <m/>
    <m/>
    <m/>
    <n v="7014757308"/>
    <m/>
    <m/>
  </r>
  <r>
    <n v="9183"/>
    <x v="0"/>
    <s v="BANSWARA"/>
    <s v="ARVIND DAMOR"/>
    <x v="29"/>
    <x v="86"/>
    <s v="GARHI, BANSWARA"/>
    <s v="GARHI"/>
    <m/>
    <m/>
    <m/>
    <n v="8094842233"/>
    <s v="arvindd.doit@rajasthan.gov.in"/>
    <m/>
  </r>
  <r>
    <n v="9201"/>
    <x v="0"/>
    <s v="BANSWARA"/>
    <s v="BABU LAL KATARA"/>
    <x v="29"/>
    <x v="86"/>
    <s v="ARTHOONA, BANSWARA"/>
    <s v="ARTHOONA"/>
    <m/>
    <m/>
    <m/>
    <n v="9680961844"/>
    <m/>
    <m/>
  </r>
  <r>
    <n v="9251"/>
    <x v="0"/>
    <s v="BANSWARA"/>
    <s v="MANI LAL MAIDA"/>
    <x v="29"/>
    <x v="86"/>
    <s v="TALWARA, BANSWARA"/>
    <s v="TALWARA"/>
    <m/>
    <m/>
    <m/>
    <n v="9799709101"/>
    <m/>
    <m/>
  </r>
  <r>
    <n v="9263"/>
    <x v="0"/>
    <s v="BANSWARA"/>
    <s v="PRITI NINAMA"/>
    <x v="29"/>
    <x v="86"/>
    <s v="SAJJANGARH, BANSWARA"/>
    <s v="SAJJANGARH"/>
    <m/>
    <m/>
    <m/>
    <n v="9549756478"/>
    <m/>
    <m/>
  </r>
  <r>
    <n v="9265"/>
    <x v="0"/>
    <s v="BANSWARA"/>
    <s v="KALU RAM"/>
    <x v="29"/>
    <x v="86"/>
    <s v="BAGIDORA, BANSWARA"/>
    <s v="BAGIDORA"/>
    <m/>
    <m/>
    <m/>
    <n v="7425033120"/>
    <m/>
    <m/>
  </r>
  <r>
    <n v="3843"/>
    <x v="1"/>
    <s v="BANSWARA"/>
    <s v="RICHA DWIVEDI"/>
    <x v="10"/>
    <x v="87"/>
    <s v="BANSWARA"/>
    <s v="BANSWARA"/>
    <m/>
    <m/>
    <m/>
    <n v="7014608819"/>
    <s v="richa2019.doit@rajasthan.gov.in"/>
    <m/>
  </r>
  <r>
    <n v="9004"/>
    <x v="0"/>
    <s v="BANSWARA"/>
    <s v="PRAKASH DAMOR"/>
    <x v="10"/>
    <x v="87"/>
    <s v="BANSWARA"/>
    <s v="BANSWARA"/>
    <m/>
    <m/>
    <m/>
    <n v="8696483794"/>
    <s v="prakashdamor22@rajasthan.gov.in"/>
    <m/>
  </r>
  <r>
    <n v="9208"/>
    <x v="0"/>
    <s v="BANSWARA"/>
    <s v="HARISH CHANDRA DODIYAR"/>
    <x v="10"/>
    <x v="87"/>
    <s v="BANSWARA"/>
    <s v="BANSWARA"/>
    <m/>
    <m/>
    <m/>
    <n v="7726065688"/>
    <s v="harishdodiyar77@rajasthan.gov.in"/>
    <m/>
  </r>
  <r>
    <n v="9259"/>
    <x v="0"/>
    <s v="BANSWARA"/>
    <s v="PRAJWAL ROAT"/>
    <x v="37"/>
    <x v="90"/>
    <s v="BANSWARA"/>
    <s v="BANSWARA"/>
    <m/>
    <m/>
    <m/>
    <n v="9079618226"/>
    <m/>
    <m/>
  </r>
  <r>
    <n v="8383"/>
    <x v="0"/>
    <s v="BANSWARA"/>
    <s v="ROCHAK RAJ AMETA"/>
    <x v="17"/>
    <x v="114"/>
    <s v="GOVIND GURU ENGG COLLEGE, BANSWARA"/>
    <s v="GOVIND GURU ENGG COLLEGE"/>
    <m/>
    <m/>
    <m/>
    <n v="9829950515"/>
    <s v="rochakraj.doit@rajasthan.gov.in"/>
    <m/>
  </r>
  <r>
    <n v="8044"/>
    <x v="0"/>
    <s v="BANSWARA"/>
    <s v="HRITHIK PANCHAL"/>
    <x v="38"/>
    <x v="92"/>
    <s v="BANSWARA"/>
    <s v="BANSWARA"/>
    <m/>
    <m/>
    <m/>
    <n v="8278684239"/>
    <s v="panchalhrithik171@rajasthan.gov.in"/>
    <m/>
  </r>
  <r>
    <n v="8548"/>
    <x v="0"/>
    <s v="BARAN"/>
    <s v="SUBHASH GURJAR"/>
    <x v="5"/>
    <x v="5"/>
    <s v="CHHABRA, BARAN"/>
    <s v="CHHABRA"/>
    <m/>
    <m/>
    <m/>
    <n v="8696680393"/>
    <s v="subhashgurjar9799@rajasthan.gov.in"/>
    <m/>
  </r>
  <r>
    <n v="1988"/>
    <x v="1"/>
    <s v="BARAN"/>
    <s v="RAKESH SHARMA S/O SH. SURESH CHAND SHARMA"/>
    <x v="6"/>
    <x v="6"/>
    <s v="BARAN"/>
    <s v="BARAN"/>
    <m/>
    <m/>
    <m/>
    <n v="9783455383"/>
    <s v="rakeshsharma14.doit@rajasthan.gov.in"/>
    <m/>
  </r>
  <r>
    <n v="6505"/>
    <x v="0"/>
    <s v="BARAN"/>
    <s v="SONU JANGIR"/>
    <x v="6"/>
    <x v="6"/>
    <s v="BARAN"/>
    <s v="BARAN"/>
    <m/>
    <m/>
    <m/>
    <n v="8955420584"/>
    <m/>
    <m/>
  </r>
  <r>
    <n v="7588"/>
    <x v="0"/>
    <s v="BARAN"/>
    <s v="DEEPALI AGRAWAL"/>
    <x v="28"/>
    <x v="115"/>
    <s v="BARAN"/>
    <s v="BARAN"/>
    <m/>
    <m/>
    <m/>
    <n v="8440955303"/>
    <m/>
    <m/>
  </r>
  <r>
    <n v="8379"/>
    <x v="0"/>
    <s v="BARAN"/>
    <s v="NARENDRA KULDEEP"/>
    <x v="28"/>
    <x v="115"/>
    <s v="BARAN"/>
    <s v="BARAN"/>
    <m/>
    <m/>
    <m/>
    <n v="7665648639"/>
    <m/>
    <m/>
  </r>
  <r>
    <n v="8484"/>
    <x v="0"/>
    <s v="BARAN"/>
    <s v="SHER SINGH FATEHPURIA"/>
    <x v="28"/>
    <x v="115"/>
    <s v="BARAN"/>
    <s v="BARAN"/>
    <m/>
    <m/>
    <m/>
    <n v="6367256227"/>
    <m/>
    <m/>
  </r>
  <r>
    <n v="9061"/>
    <x v="0"/>
    <s v="BARAN"/>
    <s v="PRATIBHA KSHETIJA"/>
    <x v="28"/>
    <x v="115"/>
    <s v="BARAN"/>
    <s v="BARAN"/>
    <m/>
    <m/>
    <m/>
    <n v="9079312004"/>
    <s v="pratibhakshetija.doit@rajasthan.gov.in"/>
    <m/>
  </r>
  <r>
    <n v="3466"/>
    <x v="1"/>
    <s v="BARAN"/>
    <s v="SUNIL MALAV"/>
    <x v="7"/>
    <x v="7"/>
    <s v="CHHABRA, BARAN"/>
    <s v="CHHABRA"/>
    <m/>
    <m/>
    <m/>
    <n v="7976214968"/>
    <s v="sunilmalav.doit@rajasthan.gov.in"/>
    <s v="UT-PANCHAYAT SAMITI, DOIT&amp;C-PS OFFICE, SANGOD, KOTA(02977 DTD 23-07-2025)"/>
  </r>
  <r>
    <n v="6500"/>
    <x v="0"/>
    <s v="BARAN"/>
    <s v="SUDESH SHRIVASTAV"/>
    <x v="7"/>
    <x v="7"/>
    <s v="KISHANGANJ, BARAN"/>
    <s v="KISHANGANJ"/>
    <m/>
    <m/>
    <m/>
    <n v="9649397142"/>
    <m/>
    <m/>
  </r>
  <r>
    <n v="8309"/>
    <x v="0"/>
    <s v="BARAN"/>
    <s v="KOSHAL KUMAR MEENA"/>
    <x v="7"/>
    <x v="7"/>
    <s v="ANTA, BARAN"/>
    <s v="ANTA"/>
    <m/>
    <m/>
    <m/>
    <n v="8503997606"/>
    <m/>
    <m/>
  </r>
  <r>
    <n v="8524"/>
    <x v="0"/>
    <s v="BARAN"/>
    <s v="JYOTI MAHAWAR"/>
    <x v="7"/>
    <x v="7"/>
    <s v="BARAN-ATRU, BARAN"/>
    <s v="BARAN-ATRU"/>
    <m/>
    <m/>
    <m/>
    <n v="6375953021"/>
    <m/>
    <m/>
  </r>
  <r>
    <n v="3836"/>
    <x v="1"/>
    <s v="BARAN"/>
    <s v="ARPIT SHARMA"/>
    <x v="8"/>
    <x v="8"/>
    <s v="BARAN"/>
    <s v="BARAN"/>
    <m/>
    <m/>
    <m/>
    <n v="8290336644"/>
    <s v="arpit6644.doit@rajasthan.gov.in"/>
    <m/>
  </r>
  <r>
    <n v="7658"/>
    <x v="0"/>
    <s v="BARAN"/>
    <s v="PIYUSH SINGHAL"/>
    <x v="3"/>
    <x v="116"/>
    <s v="BARAN"/>
    <s v="BARAN"/>
    <m/>
    <m/>
    <m/>
    <n v="8107676493"/>
    <m/>
    <m/>
  </r>
  <r>
    <n v="7954"/>
    <x v="0"/>
    <s v="BARAN"/>
    <s v="MANISH SINGH HADA"/>
    <x v="9"/>
    <x v="10"/>
    <s v="CHHABRA, BARAN"/>
    <s v="CHHABRA"/>
    <m/>
    <m/>
    <m/>
    <n v="8696367626"/>
    <m/>
    <m/>
  </r>
  <r>
    <n v="8000"/>
    <x v="0"/>
    <s v="BARAN"/>
    <s v="MHAVEER REGAR"/>
    <x v="9"/>
    <x v="10"/>
    <s v="SHAHBAD, BARAN"/>
    <s v="SHAHBAD"/>
    <m/>
    <m/>
    <m/>
    <n v="9460914301"/>
    <s v="mhaveerregar22.doit@rajasthan.gov.in"/>
    <m/>
  </r>
  <r>
    <n v="8176"/>
    <x v="0"/>
    <s v="BARAN"/>
    <s v="ASHOK KUMAR"/>
    <x v="9"/>
    <x v="10"/>
    <s v="ANTA, BARAN"/>
    <s v="ANTA"/>
    <m/>
    <m/>
    <m/>
    <n v="8502951973"/>
    <m/>
    <m/>
  </r>
  <r>
    <n v="8544"/>
    <x v="0"/>
    <s v="BARAN"/>
    <s v="DEEPAK MEENA"/>
    <x v="9"/>
    <x v="10"/>
    <s v="ATRU, BARAN"/>
    <s v="ATRU"/>
    <m/>
    <m/>
    <m/>
    <n v="9352938188"/>
    <m/>
    <m/>
  </r>
  <r>
    <n v="8557"/>
    <x v="0"/>
    <s v="BARAN"/>
    <s v="RAMAVATAR MEENA"/>
    <x v="9"/>
    <x v="10"/>
    <s v="CHHIPABAROD, BARAN"/>
    <s v="CHHIPABAROD"/>
    <m/>
    <m/>
    <m/>
    <n v="9887827135"/>
    <m/>
    <m/>
  </r>
  <r>
    <n v="9277"/>
    <x v="0"/>
    <s v="BARAN"/>
    <s v="BANVARI"/>
    <x v="9"/>
    <x v="10"/>
    <s v="BARAN, BARAN"/>
    <s v="BARAN"/>
    <m/>
    <m/>
    <m/>
    <n v="9352494510"/>
    <m/>
    <m/>
  </r>
  <r>
    <n v="4664"/>
    <x v="0"/>
    <s v="BARAN"/>
    <s v="CIBACA GANDHI"/>
    <x v="9"/>
    <x v="15"/>
    <s v="BARAN"/>
    <s v="BARAN"/>
    <m/>
    <m/>
    <m/>
    <n v="7014424895"/>
    <m/>
    <m/>
  </r>
  <r>
    <n v="1074"/>
    <x v="3"/>
    <s v="BARAN"/>
    <s v="ANKIT KUMAR RAO"/>
    <x v="12"/>
    <x v="16"/>
    <s v="BARAN"/>
    <s v="BARAN"/>
    <m/>
    <m/>
    <m/>
    <n v="9571228084"/>
    <s v="ankitkumarrao.doit@rajasthan.gov.in"/>
    <m/>
  </r>
  <r>
    <n v="8134"/>
    <x v="0"/>
    <s v="BARAN"/>
    <s v="BRIJESH MEENA"/>
    <x v="12"/>
    <x v="16"/>
    <s v="BARAN"/>
    <s v="BARAN"/>
    <m/>
    <m/>
    <m/>
    <n v="9929136889"/>
    <s v="brijeshmeena28.doit@rajasthan.gov.in"/>
    <m/>
  </r>
  <r>
    <n v="4422"/>
    <x v="0"/>
    <s v="BARAN"/>
    <s v="SURYA BHAN POTAR"/>
    <x v="9"/>
    <x v="17"/>
    <s v="BARAN"/>
    <s v="BARAN"/>
    <m/>
    <m/>
    <m/>
    <n v="9001540670"/>
    <s v="suryabhan.doit@rajasthan.gov.in"/>
    <m/>
  </r>
  <r>
    <n v="6681"/>
    <x v="0"/>
    <s v="BARAN"/>
    <s v="HARISH MEHTA"/>
    <x v="9"/>
    <x v="17"/>
    <s v="BARAN"/>
    <s v="BARAN"/>
    <m/>
    <m/>
    <m/>
    <n v="8290611022"/>
    <m/>
    <m/>
  </r>
  <r>
    <n v="8083"/>
    <x v="0"/>
    <s v="BARAN"/>
    <s v="PUSHPENDRA SINGH"/>
    <x v="9"/>
    <x v="17"/>
    <s v="BARAN"/>
    <s v="BARAN"/>
    <m/>
    <m/>
    <m/>
    <n v="9462654545"/>
    <m/>
    <m/>
  </r>
  <r>
    <n v="7688"/>
    <x v="0"/>
    <s v="BARAN"/>
    <s v="PAVAN VERMA"/>
    <x v="11"/>
    <x v="19"/>
    <s v="BARAN"/>
    <s v="BARAN"/>
    <m/>
    <m/>
    <m/>
    <n v="8619476354"/>
    <m/>
    <m/>
  </r>
  <r>
    <n v="8568"/>
    <x v="0"/>
    <s v="BARAN"/>
    <s v="DEEPENDRA MEENA"/>
    <x v="13"/>
    <x v="20"/>
    <s v="BARAN"/>
    <s v="BARAN"/>
    <m/>
    <m/>
    <m/>
    <n v="7073720337"/>
    <m/>
    <m/>
  </r>
  <r>
    <n v="3754"/>
    <x v="1"/>
    <s v="BARAN"/>
    <s v="JITENDRA KUMAR MEENA"/>
    <x v="27"/>
    <x v="96"/>
    <s v="BARAN"/>
    <s v="BARAN"/>
    <m/>
    <m/>
    <m/>
    <n v="9460072001"/>
    <s v="jitendra2001.doit@rajasthan.gov.in"/>
    <s v="UT-DOIT&amp;C-DISTRICT OFFICE, BARAN"/>
  </r>
  <r>
    <n v="8250"/>
    <x v="0"/>
    <s v="BARAN"/>
    <s v="RAVINDRA BAIRWA"/>
    <x v="27"/>
    <x v="96"/>
    <s v="BARAN"/>
    <s v="BARAN"/>
    <m/>
    <m/>
    <m/>
    <n v="9784286561"/>
    <s v="ravindra561.doit@rajasthan.gov.in"/>
    <m/>
  </r>
  <r>
    <n v="6086"/>
    <x v="0"/>
    <s v="BARAN"/>
    <s v="RAKESH KUMAR MEENA"/>
    <x v="0"/>
    <x v="24"/>
    <s v="BARAN"/>
    <s v="BARAN"/>
    <m/>
    <m/>
    <m/>
    <n v="9799842416"/>
    <s v="rakeshmeena4.doit@rajasthan.gov.in"/>
    <m/>
  </r>
  <r>
    <n v="3990"/>
    <x v="0"/>
    <s v="BARAN"/>
    <s v="UMESH KUMAR CHAURASIA"/>
    <x v="7"/>
    <x v="26"/>
    <s v="BARAN"/>
    <s v="BARAN"/>
    <m/>
    <m/>
    <m/>
    <n v="9413730590"/>
    <s v="umeshchaurasia.doit@rajasthan.gov.in"/>
    <m/>
  </r>
  <r>
    <n v="8179"/>
    <x v="0"/>
    <s v="BARAN"/>
    <s v="MAHESH KUMAR RAIGAR"/>
    <x v="7"/>
    <x v="26"/>
    <s v="BARAN"/>
    <s v="BARAN"/>
    <m/>
    <m/>
    <m/>
    <n v="9784715292"/>
    <m/>
    <m/>
  </r>
  <r>
    <n v="4599"/>
    <x v="0"/>
    <s v="BARAN"/>
    <s v="OM PRAKASH S/O SH. BISHAN LAL"/>
    <x v="2"/>
    <x v="27"/>
    <s v="BARAN"/>
    <s v="BARAN"/>
    <m/>
    <m/>
    <m/>
    <n v="9875036943"/>
    <s v="opgocher.doit@rajasthan.gov.in"/>
    <m/>
  </r>
  <r>
    <n v="8513"/>
    <x v="0"/>
    <s v="BARAN"/>
    <s v="SHUBHAM MEENA"/>
    <x v="16"/>
    <x v="28"/>
    <s v="BARAN"/>
    <s v="BARAN"/>
    <m/>
    <m/>
    <m/>
    <n v="8079012686"/>
    <m/>
    <m/>
  </r>
  <r>
    <n v="8314"/>
    <x v="0"/>
    <s v="BARAN"/>
    <s v="ASHOK GOCHER"/>
    <x v="17"/>
    <x v="29"/>
    <s v="GOVT PG COLLEGE, BARAN"/>
    <s v="GOVT PG COLLEGE"/>
    <m/>
    <m/>
    <m/>
    <n v="9166044396"/>
    <m/>
    <m/>
  </r>
  <r>
    <n v="1348"/>
    <x v="1"/>
    <s v="BARAN"/>
    <s v="NIRMAL KUMAR S/O SH. PARAM HANS"/>
    <x v="18"/>
    <x v="30"/>
    <s v="BARAN"/>
    <s v="BARAN"/>
    <m/>
    <m/>
    <m/>
    <n v="9785156733"/>
    <s v="nirmalyadav.doit@rajasthan.gov.in"/>
    <m/>
  </r>
  <r>
    <n v="5867"/>
    <x v="0"/>
    <s v="BARAN"/>
    <s v="NIRAJ OJHA"/>
    <x v="19"/>
    <x v="31"/>
    <s v="BARAN"/>
    <s v="BARAN"/>
    <m/>
    <m/>
    <m/>
    <n v="9166243834"/>
    <s v="nirajojha.doit@rajasthan.gov.in"/>
    <m/>
  </r>
  <r>
    <n v="7687"/>
    <x v="0"/>
    <s v="BARAN"/>
    <s v="DEEPAK YANIYA"/>
    <x v="20"/>
    <x v="32"/>
    <s v="BARAN"/>
    <s v="BARAN"/>
    <m/>
    <m/>
    <m/>
    <n v="7976142780"/>
    <m/>
    <m/>
  </r>
  <r>
    <n v="6652"/>
    <x v="0"/>
    <s v="BARAN"/>
    <s v="MRITUNJAY ASHISH"/>
    <x v="29"/>
    <x v="117"/>
    <s v="BARAN"/>
    <s v="BARAN"/>
    <m/>
    <m/>
    <m/>
    <n v="8709505793"/>
    <m/>
    <m/>
  </r>
  <r>
    <n v="5395"/>
    <x v="0"/>
    <s v="BARAN"/>
    <s v="SUNIL SHAKYAWAL"/>
    <x v="22"/>
    <x v="34"/>
    <s v="BARAN"/>
    <s v="BARAN"/>
    <m/>
    <m/>
    <m/>
    <n v="9001767280"/>
    <s v="sunilshakyawal.doit@rajasthan.gov.in"/>
    <m/>
  </r>
  <r>
    <n v="8496"/>
    <x v="0"/>
    <s v="BARAN"/>
    <s v="SURAJ BHAN MEENA"/>
    <x v="22"/>
    <x v="34"/>
    <s v="BARAN"/>
    <s v="BARAN"/>
    <m/>
    <m/>
    <m/>
    <n v="9928408556"/>
    <m/>
    <m/>
  </r>
  <r>
    <n v="239"/>
    <x v="2"/>
    <s v="BARAN"/>
    <s v="SONU KUMAR MEENA"/>
    <x v="17"/>
    <x v="38"/>
    <s v="BARAN"/>
    <s v="BARAN"/>
    <m/>
    <m/>
    <m/>
    <n v="9166331481"/>
    <s v="sonumeena.doit@rajasthan.gov.in"/>
    <m/>
  </r>
  <r>
    <n v="278"/>
    <x v="2"/>
    <s v="BARAN"/>
    <s v="SAHWAZ ALAM"/>
    <x v="17"/>
    <x v="38"/>
    <s v="BARAN"/>
    <s v="BARAN"/>
    <m/>
    <m/>
    <m/>
    <n v="9672300995"/>
    <s v="sahwaz.doit@rajasthan.gov.in"/>
    <m/>
  </r>
  <r>
    <n v="612"/>
    <x v="3"/>
    <s v="BARAN"/>
    <s v="MOHAMMED ILIYAS"/>
    <x v="17"/>
    <x v="38"/>
    <s v="BARAN"/>
    <s v="BARAN"/>
    <m/>
    <m/>
    <m/>
    <n v="9414557093"/>
    <s v="mohammediliyas.doit@rajasthan.gov.in"/>
    <m/>
  </r>
  <r>
    <n v="2360"/>
    <x v="1"/>
    <s v="BARAN"/>
    <s v="HEMANT KUMAR RUDRAWAL"/>
    <x v="17"/>
    <x v="38"/>
    <s v="BARAN"/>
    <s v="BARAN"/>
    <m/>
    <m/>
    <m/>
    <n v="9461611574"/>
    <s v="hemantkr.doit@rajasthan.gov.in"/>
    <m/>
  </r>
  <r>
    <n v="2458"/>
    <x v="1"/>
    <s v="BARAN"/>
    <s v="ATUL PAREEK"/>
    <x v="17"/>
    <x v="38"/>
    <s v="BARAN"/>
    <s v="BARAN"/>
    <m/>
    <m/>
    <m/>
    <n v="9610862729"/>
    <s v="atulpareek.doit@rajasthan.gov.in"/>
    <m/>
  </r>
  <r>
    <n v="2856"/>
    <x v="1"/>
    <s v="BARAN"/>
    <s v="ANIL KUMAR S/O SH. HARI SINGH MEENA"/>
    <x v="17"/>
    <x v="38"/>
    <s v="BARAN"/>
    <s v="BARAN"/>
    <m/>
    <m/>
    <m/>
    <n v="9602381732"/>
    <s v="anilmeenakumar.doit@rajasthan.gov.in"/>
    <m/>
  </r>
  <r>
    <n v="2858"/>
    <x v="1"/>
    <s v="BARAN"/>
    <s v="SUNITA KUMARI MEENA"/>
    <x v="17"/>
    <x v="38"/>
    <s v="BARAN"/>
    <s v="BARAN"/>
    <m/>
    <m/>
    <m/>
    <n v="8107680875"/>
    <s v="sunitakumari.doit@rajasthan.gov.in"/>
    <m/>
  </r>
  <r>
    <n v="2998"/>
    <x v="1"/>
    <s v="BARAN"/>
    <s v="VIKRAM SINGH SEROHIYA"/>
    <x v="17"/>
    <x v="38"/>
    <s v="BARAN"/>
    <s v="BARAN"/>
    <m/>
    <m/>
    <m/>
    <n v="9602107181"/>
    <s v="vkrmsingh.doit@rajasthan.gov.in"/>
    <m/>
  </r>
  <r>
    <n v="3682"/>
    <x v="1"/>
    <s v="BARAN"/>
    <s v="BHEEMRAJ MEENA"/>
    <x v="17"/>
    <x v="38"/>
    <s v="BARAN"/>
    <s v="BARAN"/>
    <m/>
    <m/>
    <m/>
    <n v="9950878036"/>
    <s v="bheemrajmeena.doit@rajasthan.gov.in"/>
    <m/>
  </r>
  <r>
    <n v="3711"/>
    <x v="1"/>
    <s v="BARAN"/>
    <s v="ASHISH MEENA"/>
    <x v="17"/>
    <x v="38"/>
    <s v="BARAN"/>
    <s v="BARAN"/>
    <m/>
    <m/>
    <m/>
    <n v="9116459909"/>
    <s v="ashishmeena.doit@rajasthan.gov.in"/>
    <m/>
  </r>
  <r>
    <n v="3715"/>
    <x v="1"/>
    <s v="BARAN"/>
    <s v="SOHAN KUMAR MEENA"/>
    <x v="17"/>
    <x v="38"/>
    <s v="BARAN"/>
    <s v="BARAN"/>
    <m/>
    <m/>
    <m/>
    <n v="7976569260"/>
    <s v="sohan9260.doit@rajasthan.gov.in"/>
    <m/>
  </r>
  <r>
    <n v="5219"/>
    <x v="0"/>
    <s v="BARAN"/>
    <s v="HIMMAT RAM"/>
    <x v="17"/>
    <x v="38"/>
    <s v="BARAN"/>
    <s v="BARAN"/>
    <m/>
    <m/>
    <m/>
    <n v="8107432439"/>
    <s v="himmatram.doit@rajasthan.gov.in"/>
    <m/>
  </r>
  <r>
    <n v="5802"/>
    <x v="0"/>
    <s v="BARAN"/>
    <s v="MAHESH NAGAR"/>
    <x v="17"/>
    <x v="38"/>
    <s v="BARAN"/>
    <s v="BARAN"/>
    <m/>
    <m/>
    <m/>
    <n v="7709227662"/>
    <s v="mahesh7662.doit@rajasthan.gov.in"/>
    <m/>
  </r>
  <r>
    <n v="1982"/>
    <x v="1"/>
    <s v="BARAN"/>
    <s v="PRAMOD PANDEY"/>
    <x v="24"/>
    <x v="39"/>
    <s v="BARAN, BARAN"/>
    <s v="BARAN"/>
    <m/>
    <m/>
    <m/>
    <n v="9252613649"/>
    <s v="rjbr201304015124@rajasthan.gov.in"/>
    <m/>
  </r>
  <r>
    <n v="7142"/>
    <x v="0"/>
    <s v="BARAN"/>
    <s v="LAKSHYA YADAV"/>
    <x v="24"/>
    <x v="39"/>
    <s v="BARAN, BARAN"/>
    <s v="BARAN"/>
    <m/>
    <m/>
    <m/>
    <n v="9928744249"/>
    <s v="lakshyayadav89@rajasthan.gov.in"/>
    <m/>
  </r>
  <r>
    <n v="8508"/>
    <x v="0"/>
    <s v="BARAN"/>
    <s v="PAVAN KUMAR MEENA"/>
    <x v="24"/>
    <x v="39"/>
    <s v="BARAN, BARAN"/>
    <s v="BARAN"/>
    <m/>
    <m/>
    <m/>
    <n v="9785106535"/>
    <m/>
    <m/>
  </r>
  <r>
    <n v="4035"/>
    <x v="0"/>
    <s v="BARAN"/>
    <s v="RAVI NAGAR"/>
    <x v="7"/>
    <x v="40"/>
    <s v="KISHANGANJ, BARAN"/>
    <s v="KISHANGANJ"/>
    <m/>
    <m/>
    <m/>
    <n v="9667823438"/>
    <s v="ravinagar.doit@rajasthan.gov.in"/>
    <s v="UT-PANCHAYAT SAMITI, DOIT&amp;C-PS/MT OFFICE, SHAHBAD, BARAN(03646 DTD. 30.09.2021)"/>
  </r>
  <r>
    <n v="8469"/>
    <x v="0"/>
    <s v="BARAN"/>
    <s v="MUNIRAJ MEENA"/>
    <x v="7"/>
    <x v="40"/>
    <s v="BARAN-ATRU, BARAN"/>
    <s v="BARAN-ATRU"/>
    <m/>
    <m/>
    <m/>
    <n v="8094419193"/>
    <m/>
    <m/>
  </r>
  <r>
    <n v="8533"/>
    <x v="0"/>
    <s v="BARAN"/>
    <s v="PEETAM SINGH GURJAR"/>
    <x v="7"/>
    <x v="40"/>
    <s v="ANTA, BARAN"/>
    <s v="ANTA"/>
    <m/>
    <m/>
    <m/>
    <n v="8058273143"/>
    <m/>
    <m/>
  </r>
  <r>
    <n v="8565"/>
    <x v="0"/>
    <s v="BARAN"/>
    <s v="DILIP KUMAR MEENA"/>
    <x v="7"/>
    <x v="40"/>
    <s v="CHHABRA, BARAN"/>
    <s v="CHHABRA"/>
    <m/>
    <m/>
    <m/>
    <n v="8619819103"/>
    <s v="ddilipkmeena.doit@rajasthan.gov.in"/>
    <m/>
  </r>
  <r>
    <n v="7426"/>
    <x v="0"/>
    <s v="BARAN"/>
    <s v="ARVIND KUMAR"/>
    <x v="9"/>
    <x v="118"/>
    <s v="ANTA, BARAN"/>
    <s v="ANTA"/>
    <m/>
    <m/>
    <m/>
    <n v="7414836952"/>
    <m/>
    <m/>
  </r>
  <r>
    <n v="7459"/>
    <x v="0"/>
    <s v="BARAN"/>
    <s v="ANKIT SUMAN"/>
    <x v="9"/>
    <x v="118"/>
    <s v="ATRU, BARAN"/>
    <s v="ATRU"/>
    <m/>
    <m/>
    <m/>
    <n v="8003222439"/>
    <m/>
    <m/>
  </r>
  <r>
    <n v="8163"/>
    <x v="0"/>
    <s v="BARAN"/>
    <s v="AMIT JHARWAL"/>
    <x v="9"/>
    <x v="118"/>
    <s v="MANGROL, BARAN"/>
    <s v="MANGROL"/>
    <m/>
    <m/>
    <m/>
    <n v="9462464614"/>
    <m/>
    <m/>
  </r>
  <r>
    <n v="5855"/>
    <x v="0"/>
    <s v="BARAN"/>
    <s v="LAXMI CHAND NAGAR"/>
    <x v="5"/>
    <x v="47"/>
    <s v="BARAN"/>
    <s v="BARAN"/>
    <m/>
    <m/>
    <m/>
    <n v="9001832586"/>
    <s v="laxmi2586.doit@rajasthan.gov.in"/>
    <m/>
  </r>
  <r>
    <n v="8561"/>
    <x v="0"/>
    <s v="BARAN"/>
    <s v="SONU KUMAR MEENA"/>
    <x v="26"/>
    <x v="48"/>
    <s v="BARAN"/>
    <s v="BARAN"/>
    <m/>
    <m/>
    <m/>
    <n v="8769815170"/>
    <m/>
    <m/>
  </r>
  <r>
    <n v="8430"/>
    <x v="0"/>
    <s v="BARAN"/>
    <s v="DIL KHUSH MEENA"/>
    <x v="5"/>
    <x v="56"/>
    <s v="ATRU, BARAN"/>
    <s v="ATRU"/>
    <m/>
    <m/>
    <m/>
    <n v="8764439751"/>
    <m/>
    <m/>
  </r>
  <r>
    <n v="8792"/>
    <x v="0"/>
    <s v="BARAN"/>
    <s v="MAHESH KUMAR"/>
    <x v="5"/>
    <x v="56"/>
    <s v="CHHABRA, BARAN"/>
    <s v="CHHABRA"/>
    <m/>
    <m/>
    <m/>
    <n v="7014482839"/>
    <s v="maheshk.meena.doit@rajasthan.gov.in"/>
    <m/>
  </r>
  <r>
    <n v="8038"/>
    <x v="0"/>
    <s v="BARAN"/>
    <s v="DIPAK KUMAR MEENA"/>
    <x v="5"/>
    <x v="56"/>
    <s v="BARAN"/>
    <s v="BARAN"/>
    <m/>
    <m/>
    <m/>
    <n v="8279290633"/>
    <m/>
    <m/>
  </r>
  <r>
    <n v="9597"/>
    <x v="0"/>
    <s v="BARAN"/>
    <s v="KIRAN MEGHWAL"/>
    <x v="30"/>
    <x v="119"/>
    <s v="BARAN"/>
    <s v="BARAN"/>
    <m/>
    <m/>
    <m/>
    <n v="8058167173"/>
    <m/>
    <m/>
  </r>
  <r>
    <n v="7708"/>
    <x v="0"/>
    <s v="BARAN"/>
    <s v="PINAK YADAV"/>
    <x v="17"/>
    <x v="57"/>
    <s v="GOVT SR SEC SCHOOL, KOTA ROAD, BARAN"/>
    <s v="GOVT SR SEC SCHOOL"/>
    <m/>
    <m/>
    <m/>
    <n v="7737327544"/>
    <s v="pinakyadav.doit@rajasthan.gov.in"/>
    <m/>
  </r>
  <r>
    <n v="1068"/>
    <x v="3"/>
    <s v="BARAN"/>
    <s v="AARTI MEENA"/>
    <x v="9"/>
    <x v="104"/>
    <s v="BARAN"/>
    <s v="BARAN"/>
    <m/>
    <m/>
    <m/>
    <n v="6900400904"/>
    <m/>
    <m/>
  </r>
  <r>
    <n v="5535"/>
    <x v="0"/>
    <s v="BARAN"/>
    <s v="GAURAV GUPTA"/>
    <x v="17"/>
    <x v="61"/>
    <s v="MANGROL, BARAN"/>
    <s v="MANGROL"/>
    <m/>
    <m/>
    <m/>
    <n v="9462632948"/>
    <s v="gaurav2948.doit@rajasthan.gov.in"/>
    <m/>
  </r>
  <r>
    <n v="8319"/>
    <x v="0"/>
    <s v="BARAN"/>
    <s v="ANAND KUMAR MEENA"/>
    <x v="17"/>
    <x v="61"/>
    <s v="MANGROL, BARAN"/>
    <s v="MANGROL"/>
    <m/>
    <m/>
    <m/>
    <n v="8302121660"/>
    <m/>
    <m/>
  </r>
  <r>
    <n v="475"/>
    <x v="3"/>
    <s v="BARAN"/>
    <s v="PAWAN KUMAR MAHAWAR"/>
    <x v="32"/>
    <x v="64"/>
    <s v="CHHIPABAROD, BARAN"/>
    <s v="CHHIPABAROD"/>
    <m/>
    <m/>
    <m/>
    <n v="9887668168"/>
    <s v="pkmahawar.doit@rajasthan.gov.in"/>
    <m/>
  </r>
  <r>
    <n v="614"/>
    <x v="3"/>
    <s v="BARAN"/>
    <s v="JITENDRA MALAV"/>
    <x v="32"/>
    <x v="64"/>
    <s v="ANTA, BARAN"/>
    <s v="ANTA"/>
    <m/>
    <m/>
    <m/>
    <n v="9694453998"/>
    <s v="jitendramalav.doit@rajasthan.gov.in"/>
    <m/>
  </r>
  <r>
    <n v="957"/>
    <x v="3"/>
    <s v="BARAN"/>
    <s v="UTKARSH GAUTAM"/>
    <x v="32"/>
    <x v="64"/>
    <s v="MANGROL, BARAN"/>
    <s v="MANGROL"/>
    <m/>
    <m/>
    <m/>
    <n v="7726906375"/>
    <s v="utkarshgautam.doit@rajasthan.gov.in"/>
    <m/>
  </r>
  <r>
    <n v="1006"/>
    <x v="3"/>
    <s v="BARAN"/>
    <s v="KAUSHAL KISHOR NAGAR"/>
    <x v="32"/>
    <x v="64"/>
    <s v="ATRU, BARAN"/>
    <s v="ATRU"/>
    <m/>
    <m/>
    <m/>
    <n v="9660002500"/>
    <s v="kknagar.doitc@rajasthan.gov.in"/>
    <m/>
  </r>
  <r>
    <n v="1061"/>
    <x v="3"/>
    <s v="BARAN"/>
    <s v="RAHUL JAIN"/>
    <x v="32"/>
    <x v="64"/>
    <s v="KISHANGANJ, BARAN"/>
    <s v="KISHANGANJ"/>
    <m/>
    <m/>
    <m/>
    <n v="8949965184"/>
    <m/>
    <m/>
  </r>
  <r>
    <n v="1158"/>
    <x v="3"/>
    <s v="BARAN"/>
    <s v="MADHUSUDAN BALAI"/>
    <x v="32"/>
    <x v="64"/>
    <s v="SHAHBAD, BARAN"/>
    <s v="SHAHBAD"/>
    <m/>
    <m/>
    <m/>
    <n v="8882088545"/>
    <s v="m.balai@rajasthan.gov.in"/>
    <m/>
  </r>
  <r>
    <n v="1165"/>
    <x v="3"/>
    <s v="BARAN"/>
    <s v="MOHIT MEENA"/>
    <x v="32"/>
    <x v="64"/>
    <s v="BARAN, BARAN"/>
    <s v="BARAN"/>
    <m/>
    <m/>
    <m/>
    <n v="7023257027"/>
    <s v="mohit.doit@rajasthan.gov.in"/>
    <m/>
  </r>
  <r>
    <n v="1501"/>
    <x v="1"/>
    <s v="BARAN"/>
    <s v="PIYUSH MORWAL"/>
    <x v="32"/>
    <x v="64"/>
    <s v="BARAN, BARAN"/>
    <s v="BARAN"/>
    <m/>
    <m/>
    <m/>
    <n v="8058161655"/>
    <s v="piyushmorwal.doit@rajasthan.gov.in"/>
    <m/>
  </r>
  <r>
    <n v="3704"/>
    <x v="1"/>
    <s v="BARAN"/>
    <s v="KRISHAN MURARI MEENA"/>
    <x v="32"/>
    <x v="64"/>
    <s v="ANTA, BARAN"/>
    <s v="ANTA"/>
    <m/>
    <m/>
    <m/>
    <n v="9166028326"/>
    <s v="krishanmeena.doit@rajasthan.gov.in"/>
    <m/>
  </r>
  <r>
    <n v="3705"/>
    <x v="1"/>
    <s v="BARAN"/>
    <s v="JUGRAJ MEENA"/>
    <x v="32"/>
    <x v="64"/>
    <s v="BARAN, BARAN"/>
    <s v="BARAN"/>
    <m/>
    <m/>
    <m/>
    <n v="9602715029"/>
    <s v="jugraj5029.doit@rajasthan.gov.in"/>
    <m/>
  </r>
  <r>
    <n v="3933"/>
    <x v="0"/>
    <s v="BARAN"/>
    <s v="JITENDRA KUMAR NAGAR"/>
    <x v="32"/>
    <x v="64"/>
    <s v="ATRU, BARAN"/>
    <s v="ATRU"/>
    <m/>
    <m/>
    <m/>
    <n v="9166403672"/>
    <s v="jitendranagar.doit@rajasthan.gov.in"/>
    <s v="UT-DOIT&amp;C-DISTRICT OFFICE, SAWAI MADHOPUR (OrderNo 05066 Date 23-12-2025)"/>
  </r>
  <r>
    <n v="4757"/>
    <x v="0"/>
    <s v="BARAN"/>
    <s v="DIPTI ARORA"/>
    <x v="32"/>
    <x v="64"/>
    <s v="BARAN, BARAN"/>
    <s v="BARAN"/>
    <m/>
    <m/>
    <m/>
    <n v="9252800887"/>
    <m/>
    <m/>
  </r>
  <r>
    <n v="5056"/>
    <x v="0"/>
    <s v="BARAN"/>
    <s v="ASHISH KUMAR S/O SH. RADHA KISHAN"/>
    <x v="32"/>
    <x v="64"/>
    <s v="ATRU, BARAN"/>
    <s v="ATRU"/>
    <m/>
    <m/>
    <m/>
    <n v="9166770679"/>
    <s v="ashishkumar.doit@rajasthan.gov.in"/>
    <m/>
  </r>
  <r>
    <n v="5356"/>
    <x v="0"/>
    <s v="BARAN"/>
    <s v="MAHENDRA KUMAR NAGAR"/>
    <x v="32"/>
    <x v="64"/>
    <s v="CHHABRA, BARAN"/>
    <s v="CHHABRA"/>
    <m/>
    <m/>
    <m/>
    <n v="9461000109"/>
    <s v="mahendranagar.doit@rajasthan.gov.in"/>
    <m/>
  </r>
  <r>
    <n v="5619"/>
    <x v="0"/>
    <s v="BARAN"/>
    <s v="PRAMOD KUMAR NAGAR"/>
    <x v="32"/>
    <x v="64"/>
    <s v="KISHANGANJ, BARAN"/>
    <s v="KISHANGANJ"/>
    <m/>
    <m/>
    <m/>
    <n v="9602369204"/>
    <s v="pramod9204.doit@rajasthan.gov.in"/>
    <m/>
  </r>
  <r>
    <n v="6178"/>
    <x v="0"/>
    <s v="BARAN"/>
    <s v="VERSHA MEENA"/>
    <x v="32"/>
    <x v="64"/>
    <s v="CHHIPABAROD, BARAN"/>
    <s v="CHHIPABAROD"/>
    <m/>
    <m/>
    <m/>
    <n v="8003527874"/>
    <s v="versha.riddhika2@rajasthan.gov.in"/>
    <m/>
  </r>
  <r>
    <n v="6365"/>
    <x v="0"/>
    <s v="BARAN"/>
    <s v="KUSUM LATA MEENA"/>
    <x v="32"/>
    <x v="64"/>
    <s v="BARAN, BARAN"/>
    <s v="BARAN"/>
    <m/>
    <m/>
    <m/>
    <n v="6266413320"/>
    <s v="kusumlata.doit@rajasthan.gov.in"/>
    <m/>
  </r>
  <r>
    <n v="6370"/>
    <x v="0"/>
    <s v="BARAN"/>
    <s v="CHANCHAL MEENA D/O SH. PARMANAND MEENA"/>
    <x v="32"/>
    <x v="64"/>
    <s v="ANTA, BARAN"/>
    <s v="ANTA"/>
    <m/>
    <m/>
    <m/>
    <n v="9530098788"/>
    <m/>
    <m/>
  </r>
  <r>
    <n v="6392"/>
    <x v="0"/>
    <s v="BARAN"/>
    <s v="ANIL NAGAR"/>
    <x v="32"/>
    <x v="64"/>
    <s v="ANTA, BARAN"/>
    <s v="ANTA"/>
    <m/>
    <m/>
    <m/>
    <n v="8239962073"/>
    <s v="anilnagar.doit@rajasthan.gov.in"/>
    <m/>
  </r>
  <r>
    <n v="6442"/>
    <x v="0"/>
    <s v="BARAN"/>
    <s v="SHUBHAM SHARMA"/>
    <x v="32"/>
    <x v="64"/>
    <s v="KISHANGANJ, BARAN"/>
    <s v="KISHANGANJ"/>
    <m/>
    <m/>
    <m/>
    <n v="7793830151"/>
    <m/>
    <m/>
  </r>
  <r>
    <n v="7080"/>
    <x v="0"/>
    <s v="BARAN"/>
    <s v="RAM BABU MALAV"/>
    <x v="32"/>
    <x v="64"/>
    <s v="KISHANGANJ, BARAN"/>
    <s v="KISHANGANJ"/>
    <m/>
    <m/>
    <m/>
    <n v="9784787805"/>
    <s v="rammalav.doit@rajasthan.gov.in"/>
    <m/>
  </r>
  <r>
    <n v="7730"/>
    <x v="0"/>
    <s v="BARAN"/>
    <s v="RUCHI CHOUHAN"/>
    <x v="32"/>
    <x v="64"/>
    <s v="CHHABRA, BARAN"/>
    <s v="CHHABRA"/>
    <m/>
    <m/>
    <m/>
    <n v="8003516973"/>
    <s v="ruchichouhan.doit@rajasthan.gov.in"/>
    <m/>
  </r>
  <r>
    <n v="7830"/>
    <x v="0"/>
    <s v="BARAN"/>
    <s v="GAURAV GUPTA"/>
    <x v="32"/>
    <x v="64"/>
    <s v="ANTA, BARAN"/>
    <s v="ANTA"/>
    <m/>
    <m/>
    <m/>
    <n v="7737794306"/>
    <s v="gauravdkg.doit@rajasthan.gov.in"/>
    <m/>
  </r>
  <r>
    <n v="7871"/>
    <x v="0"/>
    <s v="BARAN"/>
    <s v="VIKAS BAGDI"/>
    <x v="32"/>
    <x v="64"/>
    <s v="SHAHBAD, BARAN"/>
    <s v="SHAHBAD"/>
    <m/>
    <m/>
    <m/>
    <n v="9414809180"/>
    <m/>
    <m/>
  </r>
  <r>
    <n v="7877"/>
    <x v="0"/>
    <s v="BARAN"/>
    <s v="HARSHIT KUMAR VERMA"/>
    <x v="32"/>
    <x v="64"/>
    <s v="MANGROL, BARAN"/>
    <s v="MANGROL"/>
    <m/>
    <m/>
    <m/>
    <n v="9929332299"/>
    <m/>
    <m/>
  </r>
  <r>
    <n v="7931"/>
    <x v="0"/>
    <s v="BARAN"/>
    <s v="NARESH KUMAR MAHAWAR"/>
    <x v="32"/>
    <x v="64"/>
    <s v="SHAHBAD, BARAN"/>
    <s v="SHAHBAD"/>
    <m/>
    <m/>
    <m/>
    <n v="8104585756"/>
    <s v="naresh8104@rajasthan.gov.in"/>
    <m/>
  </r>
  <r>
    <n v="8091"/>
    <x v="0"/>
    <s v="BARAN"/>
    <s v="RAJENDRA KUMAR"/>
    <x v="32"/>
    <x v="64"/>
    <s v="ATRU, BARAN"/>
    <s v="ATRU"/>
    <m/>
    <m/>
    <m/>
    <n v="7823025230"/>
    <s v="rajendrakumar30.doit@rajasthan.gov.in"/>
    <m/>
  </r>
  <r>
    <n v="8211"/>
    <x v="0"/>
    <s v="BARAN"/>
    <s v="MANOJ JAJORIYA"/>
    <x v="32"/>
    <x v="64"/>
    <s v="KISHANGANJ, BARAN"/>
    <s v="KISHANGANJ"/>
    <m/>
    <m/>
    <m/>
    <n v="6376116377"/>
    <m/>
    <m/>
  </r>
  <r>
    <n v="8241"/>
    <x v="0"/>
    <s v="BARAN"/>
    <s v="RAJESH MEENA"/>
    <x v="32"/>
    <x v="64"/>
    <s v="CHHIPABAROD, BARAN"/>
    <s v="CHHIPABAROD"/>
    <m/>
    <m/>
    <m/>
    <n v="7023494972"/>
    <m/>
    <m/>
  </r>
  <r>
    <n v="8420"/>
    <x v="0"/>
    <s v="BARAN"/>
    <s v="SATISH MEENA"/>
    <x v="32"/>
    <x v="64"/>
    <s v="ATRU, BARAN"/>
    <s v="ATRU"/>
    <m/>
    <m/>
    <m/>
    <n v="9549985010"/>
    <s v="satish10.doit@rajasthan.gov.in"/>
    <m/>
  </r>
  <r>
    <n v="8535"/>
    <x v="0"/>
    <s v="BARAN"/>
    <s v="AJAY SIHARA"/>
    <x v="32"/>
    <x v="64"/>
    <s v="CHHABRA, BARAN"/>
    <s v="CHHABRA"/>
    <m/>
    <m/>
    <m/>
    <n v="9462755552"/>
    <s v="ajaysihara.doit@rajasthan.gov.in"/>
    <m/>
  </r>
  <r>
    <n v="8546"/>
    <x v="0"/>
    <s v="BARAN"/>
    <s v="SITARAM GURJAR"/>
    <x v="32"/>
    <x v="64"/>
    <s v="MANGROL, BARAN"/>
    <s v="MANGROL"/>
    <m/>
    <m/>
    <m/>
    <n v="9602712617"/>
    <m/>
    <m/>
  </r>
  <r>
    <n v="2987"/>
    <x v="1"/>
    <s v="BARAN"/>
    <s v="PRAVEEN AGARWAL"/>
    <x v="4"/>
    <x v="65"/>
    <s v="BARAN"/>
    <s v="BARAN"/>
    <m/>
    <m/>
    <m/>
    <n v="9887154585"/>
    <s v="praveenagarwal.doit@rajasthan.gov.in"/>
    <m/>
  </r>
  <r>
    <n v="8368"/>
    <x v="0"/>
    <s v="BARAN"/>
    <s v="SATYAVEER GURJAR"/>
    <x v="9"/>
    <x v="67"/>
    <s v="BARAN"/>
    <s v="BARAN"/>
    <m/>
    <m/>
    <m/>
    <n v="8094812435"/>
    <m/>
    <m/>
  </r>
  <r>
    <n v="6978"/>
    <x v="0"/>
    <s v="BARAN"/>
    <s v="MEENAL GAUTAM"/>
    <x v="4"/>
    <x v="73"/>
    <s v="BARAN"/>
    <s v="BARAN"/>
    <m/>
    <m/>
    <m/>
    <n v="9664141746"/>
    <m/>
    <m/>
  </r>
  <r>
    <n v="6572"/>
    <x v="0"/>
    <s v="BARAN"/>
    <s v="HARSHITA NAGAR"/>
    <x v="0"/>
    <x v="82"/>
    <s v="KISHANGANJ, BARAN"/>
    <s v="KISHANGANJ"/>
    <m/>
    <m/>
    <m/>
    <n v="9468762779"/>
    <m/>
    <m/>
  </r>
  <r>
    <n v="7801"/>
    <x v="0"/>
    <s v="BARAN"/>
    <s v="KRISHANKANT SHARMA"/>
    <x v="0"/>
    <x v="82"/>
    <s v="CHHIPABAROD, BARAN"/>
    <s v="CHHIPABAROD"/>
    <m/>
    <m/>
    <m/>
    <n v="9829585712"/>
    <s v="jiteshsharmasp.doit@rajasthan.gov.in"/>
    <m/>
  </r>
  <r>
    <n v="7823"/>
    <x v="0"/>
    <s v="BARAN"/>
    <s v="NEHA RATHORE"/>
    <x v="0"/>
    <x v="82"/>
    <s v="BARAN, BARAN"/>
    <s v="BARAN"/>
    <m/>
    <m/>
    <m/>
    <n v="9460976608"/>
    <m/>
    <m/>
  </r>
  <r>
    <n v="8231"/>
    <x v="0"/>
    <s v="BARAN"/>
    <s v="DINESH KUMAR JHANGINIYA"/>
    <x v="0"/>
    <x v="82"/>
    <s v="CHHABRA, BARAN"/>
    <s v="CHHABRA"/>
    <m/>
    <m/>
    <m/>
    <n v="8094094242"/>
    <s v="dineshjhanginiy.doit@rajasthan.gov.in"/>
    <m/>
  </r>
  <r>
    <n v="8441"/>
    <x v="0"/>
    <s v="BARAN"/>
    <s v="PRAVEEN MEENA"/>
    <x v="0"/>
    <x v="82"/>
    <s v="ANTA, BARAN"/>
    <s v="ANTA"/>
    <m/>
    <m/>
    <m/>
    <n v="9571531908"/>
    <m/>
    <m/>
  </r>
  <r>
    <n v="8547"/>
    <x v="0"/>
    <s v="BARAN"/>
    <s v="HANSRAJ MEENA"/>
    <x v="0"/>
    <x v="82"/>
    <s v="MANGROL, BARAN"/>
    <s v="MANGROL"/>
    <m/>
    <m/>
    <m/>
    <n v="9928182080"/>
    <m/>
    <m/>
  </r>
  <r>
    <n v="8569"/>
    <x v="0"/>
    <s v="BARAN"/>
    <s v="LOKESH MEENA"/>
    <x v="0"/>
    <x v="82"/>
    <s v="SHAHBAD, BARAN"/>
    <s v="SHAHBAD"/>
    <m/>
    <m/>
    <m/>
    <n v="9694433111"/>
    <m/>
    <m/>
  </r>
  <r>
    <n v="6538"/>
    <x v="0"/>
    <s v="BARAN"/>
    <s v="ANJALI NAGAR"/>
    <x v="0"/>
    <x v="85"/>
    <s v="ATRU, BARAN"/>
    <s v="ATRU"/>
    <m/>
    <m/>
    <m/>
    <n v="9079191030"/>
    <m/>
    <m/>
  </r>
  <r>
    <n v="7809"/>
    <x v="0"/>
    <s v="BARAN"/>
    <s v="MAHESH MEENA"/>
    <x v="0"/>
    <x v="85"/>
    <s v="KISHANGANJ, BARAN"/>
    <s v="KISHANGANJ"/>
    <m/>
    <m/>
    <m/>
    <n v="9602032206"/>
    <m/>
    <m/>
  </r>
  <r>
    <n v="7948"/>
    <x v="0"/>
    <s v="BARAN"/>
    <s v="VIVEK PARALIYA"/>
    <x v="0"/>
    <x v="85"/>
    <s v="SHAHBAD, BARAN"/>
    <s v="SHAHBAD"/>
    <m/>
    <m/>
    <m/>
    <n v="9772228004"/>
    <m/>
    <m/>
  </r>
  <r>
    <n v="8157"/>
    <x v="0"/>
    <s v="BARAN"/>
    <s v="BRIJNANDAN MEENA"/>
    <x v="0"/>
    <x v="85"/>
    <s v="BARAN, BARAN"/>
    <s v="BARAN"/>
    <m/>
    <m/>
    <m/>
    <n v="8741054803"/>
    <m/>
    <m/>
  </r>
  <r>
    <n v="8324"/>
    <x v="0"/>
    <s v="BARAN"/>
    <s v="KOMAL SHARMA"/>
    <x v="0"/>
    <x v="85"/>
    <s v="ANTA, BARAN"/>
    <s v="ANTA"/>
    <m/>
    <m/>
    <m/>
    <n v="8107525684"/>
    <m/>
    <m/>
  </r>
  <r>
    <n v="8516"/>
    <x v="0"/>
    <s v="BARAN"/>
    <s v="SATYENDRA MEENA"/>
    <x v="0"/>
    <x v="85"/>
    <s v="MANGROL, BARAN"/>
    <s v="MANGROL"/>
    <m/>
    <m/>
    <m/>
    <n v="8209232198"/>
    <m/>
    <m/>
  </r>
  <r>
    <n v="8178"/>
    <x v="0"/>
    <s v="BARAN"/>
    <s v="CHANDRA PRAKASH MEENA"/>
    <x v="29"/>
    <x v="86"/>
    <s v="ANTA, BARAN"/>
    <s v="ANTA"/>
    <m/>
    <m/>
    <m/>
    <n v="9887465413"/>
    <m/>
    <m/>
  </r>
  <r>
    <n v="8418"/>
    <x v="0"/>
    <s v="BARAN"/>
    <s v="VISHNU MEENA"/>
    <x v="29"/>
    <x v="86"/>
    <s v="BARAN, BARAN"/>
    <s v="BARAN"/>
    <m/>
    <m/>
    <m/>
    <n v="6375620942"/>
    <m/>
    <m/>
  </r>
  <r>
    <n v="8421"/>
    <x v="0"/>
    <s v="BARAN"/>
    <s v="RAMVEER MEENA"/>
    <x v="29"/>
    <x v="86"/>
    <s v="ATRU, BARAN"/>
    <s v="ATRU"/>
    <m/>
    <m/>
    <m/>
    <n v="9672542311"/>
    <m/>
    <m/>
  </r>
  <r>
    <n v="8521"/>
    <x v="0"/>
    <s v="BARAN"/>
    <s v="RAJ KUMAR MEENA"/>
    <x v="29"/>
    <x v="86"/>
    <s v="CHHABRA, BARAN"/>
    <s v="CHHABRA"/>
    <m/>
    <m/>
    <m/>
    <n v="9784753834"/>
    <m/>
    <m/>
  </r>
  <r>
    <n v="8562"/>
    <x v="0"/>
    <s v="BARAN"/>
    <s v="GANESH MEENA"/>
    <x v="29"/>
    <x v="86"/>
    <s v="KISHANGANJ, BARAN"/>
    <s v="KISHANGANJ"/>
    <m/>
    <m/>
    <m/>
    <n v="9950814352"/>
    <s v="aneshmeena50.doit@rajasthan.gov.in"/>
    <m/>
  </r>
  <r>
    <n v="9561"/>
    <x v="0"/>
    <s v="BARAN"/>
    <s v="RAHUL SAMARIYA"/>
    <x v="29"/>
    <x v="86"/>
    <s v="CHHIPABAROD, BARAN"/>
    <s v="CHHIPABAROD"/>
    <m/>
    <m/>
    <m/>
    <n v="7737474412"/>
    <m/>
    <m/>
  </r>
  <r>
    <n v="9590"/>
    <x v="0"/>
    <s v="BARAN"/>
    <s v="MANISH KUMAR MEENA"/>
    <x v="29"/>
    <x v="86"/>
    <s v="SHAHBAD, BARAN"/>
    <s v="SHAHBAD"/>
    <m/>
    <m/>
    <m/>
    <n v="8739848858"/>
    <m/>
    <m/>
  </r>
  <r>
    <n v="3763"/>
    <x v="1"/>
    <s v="BARAN"/>
    <s v="NARENDER KUMAR MEENA S/O SH. BADRI LAL MEENA"/>
    <x v="10"/>
    <x v="87"/>
    <s v="BARAN"/>
    <s v="BARAN"/>
    <m/>
    <m/>
    <m/>
    <n v="8947941080"/>
    <s v="narender1080.doit@rajasthan.gov.in"/>
    <m/>
  </r>
  <r>
    <n v="5074"/>
    <x v="0"/>
    <s v="BARAN"/>
    <s v="PREM BIHARI"/>
    <x v="10"/>
    <x v="87"/>
    <s v="BARAN"/>
    <s v="BARAN"/>
    <m/>
    <m/>
    <m/>
    <n v="9395158985"/>
    <s v="prembihari.doit@rajasthan.gov.in"/>
    <m/>
  </r>
  <r>
    <n v="6037"/>
    <x v="0"/>
    <s v="BARAN"/>
    <s v="NAMITA YADAV"/>
    <x v="10"/>
    <x v="87"/>
    <s v="BARAN"/>
    <s v="BARAN"/>
    <m/>
    <m/>
    <m/>
    <n v="9649295256"/>
    <s v="namita5256.doit@rajasthan.gov.in"/>
    <m/>
  </r>
  <r>
    <n v="5452"/>
    <x v="0"/>
    <s v="BARAN"/>
    <s v="VINOD SHARMA S/O SH. HEMRAJ SHARMA"/>
    <x v="37"/>
    <x v="90"/>
    <s v="BARAN"/>
    <s v="BARAN"/>
    <m/>
    <m/>
    <m/>
    <n v="9530391529"/>
    <s v="vinod8228.doi@rajasthan.gov.in"/>
    <m/>
  </r>
  <r>
    <n v="8283"/>
    <x v="0"/>
    <s v="BARAN"/>
    <s v="DINESH CHAND MEENA"/>
    <x v="38"/>
    <x v="92"/>
    <s v="BARAN"/>
    <s v="BARAN"/>
    <m/>
    <m/>
    <m/>
    <n v="9782766347"/>
    <s v="dinesh.cmeena.doit@rajasthan.gov.in"/>
    <m/>
  </r>
  <r>
    <n v="8947"/>
    <x v="0"/>
    <s v="BARMER"/>
    <s v="SUNITA BAI GURJAR"/>
    <x v="7"/>
    <x v="7"/>
    <s v="GUDAMALANI, BARMER"/>
    <s v="GUDAMALANI"/>
    <m/>
    <m/>
    <m/>
    <n v="9414685449"/>
    <m/>
    <m/>
  </r>
  <r>
    <n v="5579"/>
    <x v="0"/>
    <s v="BARMER"/>
    <s v="VIRDHA RAM"/>
    <x v="3"/>
    <x v="120"/>
    <s v="BARMER"/>
    <s v="BARMER"/>
    <m/>
    <m/>
    <m/>
    <n v="9928099540"/>
    <s v="virdha9540.doit@rajasthan.gov.in"/>
    <m/>
  </r>
  <r>
    <n v="3930"/>
    <x v="0"/>
    <s v="BARMER"/>
    <s v="SARVAN KUMAR S/O SH. KESHA RAM BISHNOI"/>
    <x v="9"/>
    <x v="10"/>
    <s v="DHORIMANNA, BARMER"/>
    <s v="DHORIMANNA"/>
    <m/>
    <m/>
    <m/>
    <n v="9828313238"/>
    <s v="sharvankumar.doit@rajasthan.gov.in"/>
    <m/>
  </r>
  <r>
    <n v="1014"/>
    <x v="3"/>
    <s v="BARMER"/>
    <s v="JASRAJ FULWARIYA"/>
    <x v="12"/>
    <x v="16"/>
    <s v="BARMER"/>
    <s v="BARMER"/>
    <m/>
    <m/>
    <m/>
    <n v="7023011271"/>
    <s v="jfulwariya@rajasthan.gov.in"/>
    <m/>
  </r>
  <r>
    <n v="9068"/>
    <x v="0"/>
    <s v="BARMER"/>
    <s v="RACHANA KUMARI"/>
    <x v="9"/>
    <x v="17"/>
    <s v="BARMER"/>
    <s v="BARMER"/>
    <m/>
    <m/>
    <m/>
    <n v="8854914886"/>
    <m/>
    <m/>
  </r>
  <r>
    <n v="7502"/>
    <x v="0"/>
    <s v="BARMER"/>
    <s v="NARPAT SINGH CHOUDHARY"/>
    <x v="11"/>
    <x v="19"/>
    <s v="BARMER"/>
    <s v="BARMER"/>
    <m/>
    <m/>
    <m/>
    <n v="9680545167"/>
    <s v="narpatbhadu97.doit@rajasthan.gov.in"/>
    <m/>
  </r>
  <r>
    <n v="6795"/>
    <x v="0"/>
    <s v="BARMER"/>
    <s v="SURAJ PALIWAL"/>
    <x v="27"/>
    <x v="96"/>
    <s v="BARMER"/>
    <s v="BARMER"/>
    <m/>
    <m/>
    <m/>
    <n v="7412820346"/>
    <s v="surajpaliwal.gov@rajasthan.gov.in"/>
    <m/>
  </r>
  <r>
    <n v="2136"/>
    <x v="1"/>
    <s v="BARMER"/>
    <s v="SUKH SINGH"/>
    <x v="28"/>
    <x v="112"/>
    <s v="BARMER"/>
    <s v="BARMER"/>
    <m/>
    <m/>
    <m/>
    <n v="9166658566"/>
    <s v="sukhsingh.doit@rajasthan.gov.in"/>
    <m/>
  </r>
  <r>
    <n v="3475"/>
    <x v="1"/>
    <s v="BARMER"/>
    <s v="RAMA RAM SARAN"/>
    <x v="10"/>
    <x v="21"/>
    <s v="BARMER"/>
    <s v="BARMER"/>
    <m/>
    <m/>
    <m/>
    <n v="9784963242"/>
    <s v="ramasaran.doit@rajasthan.gov.in"/>
    <m/>
  </r>
  <r>
    <n v="8849"/>
    <x v="0"/>
    <s v="BARMER"/>
    <s v="PAWAN KUMAR"/>
    <x v="10"/>
    <x v="21"/>
    <s v="BARMER"/>
    <s v="BARMER"/>
    <m/>
    <m/>
    <m/>
    <n v="9001652152"/>
    <m/>
    <m/>
  </r>
  <r>
    <n v="6519"/>
    <x v="0"/>
    <s v="BARMER"/>
    <s v="NARAYAN DAN"/>
    <x v="0"/>
    <x v="24"/>
    <s v="BARMER"/>
    <s v="BARMER"/>
    <m/>
    <m/>
    <m/>
    <n v="9672089088"/>
    <m/>
    <m/>
  </r>
  <r>
    <n v="7590"/>
    <x v="0"/>
    <s v="BARMER"/>
    <s v="NEETU AGARWAL"/>
    <x v="14"/>
    <x v="99"/>
    <s v="BARMER"/>
    <s v="BARMER"/>
    <m/>
    <m/>
    <m/>
    <n v="8233781870"/>
    <m/>
    <m/>
  </r>
  <r>
    <n v="1957"/>
    <x v="1"/>
    <s v="BARMER"/>
    <s v="REHMA RAM"/>
    <x v="2"/>
    <x v="27"/>
    <s v="BARMER"/>
    <s v="BARMER"/>
    <m/>
    <m/>
    <m/>
    <n v="9783671392"/>
    <s v="rehmaram.doit@rajasthan.gov.in"/>
    <m/>
  </r>
  <r>
    <n v="6590"/>
    <x v="0"/>
    <s v="BARMER"/>
    <s v="DEEPAK KUMAR"/>
    <x v="20"/>
    <x v="32"/>
    <s v="BARMER"/>
    <s v="BARMER"/>
    <m/>
    <m/>
    <m/>
    <n v="9079239292"/>
    <s v="deepak905.doit@rajasthan.gov.in"/>
    <m/>
  </r>
  <r>
    <n v="227"/>
    <x v="2"/>
    <s v="BARMER"/>
    <s v="KAMLESH KUMAR S/O SH. GULAB CHAND"/>
    <x v="17"/>
    <x v="38"/>
    <s v="BARMER"/>
    <s v="BARMER"/>
    <m/>
    <m/>
    <m/>
    <n v="9602377556"/>
    <s v="kamleshkumar.doit@rajasthan.gov.in"/>
    <m/>
  </r>
  <r>
    <n v="1453"/>
    <x v="1"/>
    <s v="BARMER"/>
    <s v="VIKASH CHOUDHARY S/O SH. BAL MUKAND CHOUDHARY"/>
    <x v="17"/>
    <x v="38"/>
    <s v="BARMER"/>
    <s v="BARMER"/>
    <m/>
    <m/>
    <m/>
    <n v="9413268445"/>
    <s v="vikashchoudhary.doit@rajasthan.gov.in"/>
    <m/>
  </r>
  <r>
    <n v="1617"/>
    <x v="1"/>
    <s v="BARMER"/>
    <s v="KAPIL KOTHARI"/>
    <x v="17"/>
    <x v="38"/>
    <s v="BARMER"/>
    <s v="BARMER"/>
    <m/>
    <m/>
    <m/>
    <n v="9530084846"/>
    <m/>
    <s v="UT-DOIT&amp;C-DISTRICT OFFICE, SALUMBAR(000917 DTD 03-03-2025)"/>
  </r>
  <r>
    <n v="2215"/>
    <x v="1"/>
    <s v="BARMER"/>
    <s v="HARISH CHOUDHARY"/>
    <x v="17"/>
    <x v="38"/>
    <s v="BARMER"/>
    <s v="BARMER"/>
    <m/>
    <m/>
    <m/>
    <n v="9461218045"/>
    <s v="arishchoudhary.doit@rajasthan.gov.in"/>
    <m/>
  </r>
  <r>
    <n v="3470"/>
    <x v="1"/>
    <s v="BARMER"/>
    <s v="ASHOK KUMAR S/O SH. KHETA RAM"/>
    <x v="17"/>
    <x v="38"/>
    <s v="BARMER"/>
    <s v="BARMER"/>
    <m/>
    <m/>
    <m/>
    <n v="9461084892"/>
    <s v="ashokkumar2.doit@rajasthan.gov.in"/>
    <m/>
  </r>
  <r>
    <n v="3494"/>
    <x v="1"/>
    <s v="BARMER"/>
    <s v="RAM JEEVAN"/>
    <x v="17"/>
    <x v="38"/>
    <s v="BARMER"/>
    <s v="BARMER"/>
    <m/>
    <m/>
    <m/>
    <n v="9782476329"/>
    <s v="ramjeevan.doit@rajasthan.gov.in"/>
    <m/>
  </r>
  <r>
    <n v="4339"/>
    <x v="0"/>
    <s v="BARMER"/>
    <s v="PUNIT BHATI"/>
    <x v="17"/>
    <x v="38"/>
    <s v="BARMER"/>
    <s v="BARMER"/>
    <m/>
    <m/>
    <m/>
    <n v="9460388678"/>
    <s v="punitbhati.doit@rajasthan.gov.in"/>
    <m/>
  </r>
  <r>
    <n v="4828"/>
    <x v="0"/>
    <s v="BARMER"/>
    <s v="GOPAL DAS"/>
    <x v="17"/>
    <x v="38"/>
    <s v="BARMER"/>
    <s v="BARMER"/>
    <m/>
    <m/>
    <m/>
    <s v="9799402982, 9352418314"/>
    <s v="gopaldas.doit@rajasthan.gov.in"/>
    <s v="UT-REGISTRATION &amp; STAMPS DEPARTMENT, BARMER"/>
  </r>
  <r>
    <n v="2106"/>
    <x v="1"/>
    <s v="BARMER"/>
    <s v="SHAMBHU SINGH"/>
    <x v="24"/>
    <x v="39"/>
    <s v="BARMER, BARMER"/>
    <s v="BARMER"/>
    <m/>
    <m/>
    <m/>
    <n v="9680116487"/>
    <s v="shambhusingh.doit@rajasthan.gov.in"/>
    <m/>
  </r>
  <r>
    <n v="2321"/>
    <x v="1"/>
    <s v="BARMER"/>
    <s v="SURESH CHOUDHERY"/>
    <x v="24"/>
    <x v="39"/>
    <s v="BARMER, BARMER"/>
    <s v="BARMER"/>
    <m/>
    <m/>
    <m/>
    <n v="9602264577"/>
    <s v="sureshchoudhery.doit@rajasthan.gov.in"/>
    <m/>
  </r>
  <r>
    <n v="4051"/>
    <x v="0"/>
    <s v="BARMER"/>
    <s v="JASRAJ PANWAR"/>
    <x v="24"/>
    <x v="39"/>
    <s v="BARMER, BARMER"/>
    <s v="BARMER"/>
    <m/>
    <m/>
    <m/>
    <n v="9610689949"/>
    <s v="jasrajpanwar.doit@rajasthan.gov.in"/>
    <m/>
  </r>
  <r>
    <n v="8818"/>
    <x v="0"/>
    <s v="BARMER"/>
    <s v="DEEPTI RAJORIYA"/>
    <x v="24"/>
    <x v="39"/>
    <s v="BARMER, BARMER"/>
    <s v="BARMER"/>
    <m/>
    <m/>
    <m/>
    <n v="8955775947"/>
    <m/>
    <m/>
  </r>
  <r>
    <n v="6939"/>
    <x v="0"/>
    <s v="BARMER"/>
    <s v="DEVENDRA SONI"/>
    <x v="5"/>
    <x v="47"/>
    <s v="BARMER"/>
    <s v="BARMER"/>
    <m/>
    <m/>
    <m/>
    <n v="9799397705"/>
    <s v="devsoni9799.doit@rajasthan.gov.in"/>
    <m/>
  </r>
  <r>
    <n v="2128"/>
    <x v="1"/>
    <s v="BARMER"/>
    <s v="RAM CHANDRA S/O SH. POONAMA RAM"/>
    <x v="8"/>
    <x v="60"/>
    <s v="BARMER"/>
    <s v="BARMER"/>
    <m/>
    <m/>
    <m/>
    <n v="9166782513"/>
    <m/>
    <s v="UT-DIRECTORATE, MINES &amp; GEOLOGY DEPARTMENT, UDAIPUR(02977 DTD 23-07-2025)"/>
  </r>
  <r>
    <n v="723"/>
    <x v="3"/>
    <s v="BARMER"/>
    <s v="DOONGAR SINGH"/>
    <x v="32"/>
    <x v="64"/>
    <s v="BARMER, BARMER"/>
    <s v="BARMER"/>
    <m/>
    <m/>
    <m/>
    <n v="9672920000"/>
    <s v="doongarsingh.doit@rajasthan.gov.in"/>
    <m/>
  </r>
  <r>
    <n v="1189"/>
    <x v="3"/>
    <s v="BARMER"/>
    <s v="SANJAY KULDEEP"/>
    <x v="32"/>
    <x v="64"/>
    <s v="BARMER RURAL, BARMER"/>
    <s v="BARMER RURAL"/>
    <m/>
    <m/>
    <m/>
    <n v="9468825583"/>
    <s v="sanjaykuldeep.doit@rajasthan.gov.in"/>
    <m/>
  </r>
  <r>
    <n v="1208"/>
    <x v="3"/>
    <s v="BARMER"/>
    <s v="ANKIT KUMAR"/>
    <x v="32"/>
    <x v="64"/>
    <s v="AADEL, BARMER"/>
    <s v="AADEL"/>
    <m/>
    <m/>
    <m/>
    <n v="7976588736"/>
    <s v="ankitkumar8736.doit@rajasthan.gov.in"/>
    <m/>
  </r>
  <r>
    <n v="1241"/>
    <x v="3"/>
    <s v="BARMER"/>
    <s v="PRAVEEN KUMAR GURJAR"/>
    <x v="32"/>
    <x v="64"/>
    <s v="RAMSAR, BARMER"/>
    <s v="RAMSAR"/>
    <m/>
    <m/>
    <m/>
    <n v="9929610922"/>
    <m/>
    <m/>
  </r>
  <r>
    <n v="1746"/>
    <x v="1"/>
    <s v="BARMER"/>
    <s v="DASHRATH"/>
    <x v="32"/>
    <x v="64"/>
    <s v="BARMER, BARMER"/>
    <s v="BARMER"/>
    <m/>
    <m/>
    <m/>
    <n v="8290161050"/>
    <s v="dashrath.doit@rajasthan.gov.in"/>
    <m/>
  </r>
  <r>
    <n v="3284"/>
    <x v="1"/>
    <s v="BARMER"/>
    <s v="PRAKASH SINGH"/>
    <x v="32"/>
    <x v="64"/>
    <s v="BARMER, BARMER"/>
    <s v="BARMER"/>
    <m/>
    <m/>
    <m/>
    <n v="9667701066"/>
    <s v="prakashsingh.doit@rajasthan.gov.in"/>
    <m/>
  </r>
  <r>
    <n v="3305"/>
    <x v="1"/>
    <s v="BARMER"/>
    <s v="BHAWANI SHANKAR KHATRI"/>
    <x v="32"/>
    <x v="64"/>
    <s v="CHOHTAN, BARMER"/>
    <s v="CHOHTAN"/>
    <m/>
    <m/>
    <m/>
    <n v="9828483011"/>
    <s v="bhawanikhatri.doit@rajasthan.gov.in"/>
    <m/>
  </r>
  <r>
    <n v="4284"/>
    <x v="0"/>
    <s v="BARMER"/>
    <s v="MAHENDRA SINGH CHOUDHARY"/>
    <x v="32"/>
    <x v="64"/>
    <s v="DHORIMANNA, BARMER"/>
    <s v="DHORIMANNA"/>
    <m/>
    <m/>
    <m/>
    <n v="9461815821"/>
    <s v="mahendrasenvar.doit@rajasthan.gov.in"/>
    <s v="UT-PANCHAYAT SAMITI, DOIT&amp;C-PS/MT OFFICE, CHOHTAN, BARMER(ORDER NO. 00399 DTD. 14.01.2023)"/>
  </r>
  <r>
    <n v="4900"/>
    <x v="0"/>
    <s v="BARMER"/>
    <s v="BHEEM RAJ"/>
    <x v="32"/>
    <x v="64"/>
    <s v="BARMER, BARMER"/>
    <s v="BARMER"/>
    <m/>
    <m/>
    <m/>
    <n v="9784096944"/>
    <s v="bheemraj.doit@rajasthan.gov.in"/>
    <m/>
  </r>
  <r>
    <n v="4915"/>
    <x v="0"/>
    <s v="BARMER"/>
    <s v="ANADA RAM"/>
    <x v="32"/>
    <x v="64"/>
    <s v="SEDWA, BARMER"/>
    <s v="SEDWA"/>
    <m/>
    <m/>
    <m/>
    <n v="9166831231"/>
    <s v="anandaram.doit@rajasthan.gov.in"/>
    <m/>
  </r>
  <r>
    <n v="4917"/>
    <x v="0"/>
    <s v="BARMER"/>
    <s v="ASHOK KUMAR S/O SH. SRAVAN RAM"/>
    <x v="32"/>
    <x v="64"/>
    <s v="DHANAU, BARMER"/>
    <s v="DHANAU"/>
    <m/>
    <m/>
    <m/>
    <n v="9413761580"/>
    <s v="akgadhveer.doit@rajasthan.gov.in"/>
    <m/>
  </r>
  <r>
    <n v="5045"/>
    <x v="0"/>
    <s v="BARMER"/>
    <s v="PRAKASH CHAND GOSAI"/>
    <x v="32"/>
    <x v="64"/>
    <s v="DHORIMANNA, BARMER"/>
    <s v="DHORIMANNA"/>
    <m/>
    <m/>
    <m/>
    <n v="9460447680"/>
    <m/>
    <m/>
  </r>
  <r>
    <n v="5320"/>
    <x v="0"/>
    <s v="BARMER"/>
    <s v="DHURA RAM"/>
    <x v="32"/>
    <x v="64"/>
    <s v="RAMSAR, BARMER"/>
    <s v="RAMSAR"/>
    <m/>
    <m/>
    <m/>
    <n v="8.7692800509929701E+19"/>
    <s v="dhuraram.doit@rajasthan.gov.in"/>
    <m/>
  </r>
  <r>
    <n v="5337"/>
    <x v="0"/>
    <s v="BARMER"/>
    <s v="RAJU RAM PANWAR"/>
    <x v="32"/>
    <x v="64"/>
    <s v="DHANAU, BARMER"/>
    <s v="DHANAU"/>
    <m/>
    <m/>
    <m/>
    <n v="9461487525"/>
    <s v="rajurampanwar.doit@rajasthan.gov.in"/>
    <s v="UT-DISTRICT SUPPLY OFFICER,FOOD CIVIL SUPPLIES &amp; CONSUMER AFFAIRS DEPARTMENT,BARMER"/>
  </r>
  <r>
    <n v="5402"/>
    <x v="0"/>
    <s v="BARMER"/>
    <s v="JALA RAM"/>
    <x v="32"/>
    <x v="64"/>
    <s v="GUDAMALANI, BARMER"/>
    <s v="GUDAMALANI"/>
    <m/>
    <m/>
    <m/>
    <n v="9602488331"/>
    <s v="jalaram.doit@rajasthan.gov.in"/>
    <m/>
  </r>
  <r>
    <n v="6272"/>
    <x v="0"/>
    <s v="BARMER"/>
    <s v="BHANWAR LAL"/>
    <x v="32"/>
    <x v="64"/>
    <s v="PHAGALIYA, BARMER"/>
    <s v="PHAGALIYA"/>
    <m/>
    <m/>
    <m/>
    <n v="9783069884"/>
    <s v="bhanwar9884.doit@rajasthan.gov.in"/>
    <m/>
  </r>
  <r>
    <n v="6767"/>
    <x v="0"/>
    <s v="BARMER"/>
    <s v="DEEPAK KHATRI"/>
    <x v="32"/>
    <x v="64"/>
    <s v="SEDWA, BARMER"/>
    <s v="SEDWA"/>
    <m/>
    <m/>
    <m/>
    <n v="7.8913314238107697E+19"/>
    <s v="deepakkhtari.doit@rajasthan.gov.in"/>
    <m/>
  </r>
  <r>
    <n v="6798"/>
    <x v="0"/>
    <s v="BARMER"/>
    <s v="MANOHAR SINGH"/>
    <x v="32"/>
    <x v="64"/>
    <s v="CHOHTAN, BARMER"/>
    <s v="CHOHTAN"/>
    <m/>
    <m/>
    <m/>
    <n v="8003680905"/>
    <m/>
    <m/>
  </r>
  <r>
    <n v="7537"/>
    <x v="0"/>
    <s v="BARMER"/>
    <s v="CHIRAG M VYAS"/>
    <x v="32"/>
    <x v="64"/>
    <s v="BARMER RURAL, BARMER"/>
    <s v="BARMER RURAL"/>
    <m/>
    <m/>
    <m/>
    <n v="8619309406"/>
    <s v="chiragmvyas.doit@rajasthan.gov.in"/>
    <m/>
  </r>
  <r>
    <n v="7642"/>
    <x v="0"/>
    <s v="BARMER"/>
    <s v="SAWAI SOLANKI"/>
    <x v="32"/>
    <x v="64"/>
    <s v="SHIV, BARMER"/>
    <s v="SHIV"/>
    <m/>
    <m/>
    <m/>
    <n v="8769897463"/>
    <m/>
    <m/>
  </r>
  <r>
    <n v="7896"/>
    <x v="0"/>
    <s v="BARMER"/>
    <s v="AJAY PANWAR"/>
    <x v="32"/>
    <x v="64"/>
    <s v="GADRAROAD, BARMER"/>
    <s v="GADRAROAD"/>
    <m/>
    <m/>
    <m/>
    <n v="9772405802"/>
    <m/>
    <m/>
  </r>
  <r>
    <n v="8841"/>
    <x v="0"/>
    <s v="BARMER"/>
    <s v="MANJU SAGAR"/>
    <x v="32"/>
    <x v="64"/>
    <s v="SHIV, BARMER"/>
    <s v="SHIV"/>
    <m/>
    <m/>
    <m/>
    <n v="7375899383"/>
    <m/>
    <m/>
  </r>
  <r>
    <n v="8886"/>
    <x v="0"/>
    <s v="BARMER"/>
    <s v="NEHA VERMA"/>
    <x v="32"/>
    <x v="64"/>
    <s v="SEDWA, BARMER"/>
    <s v="SEDWA"/>
    <m/>
    <m/>
    <m/>
    <n v="9785513737"/>
    <s v="nehaverma37.doit@rajasthan.gov.in"/>
    <m/>
  </r>
  <r>
    <n v="9401"/>
    <x v="0"/>
    <s v="BARMER"/>
    <s v="HANUMAN RAM"/>
    <x v="32"/>
    <x v="64"/>
    <s v="DHORIMANNA, BARMER"/>
    <s v="DHORIMANNA"/>
    <m/>
    <m/>
    <m/>
    <n v="9782427131"/>
    <s v="hanumanram1993.doit@rajasthan.gov.in"/>
    <m/>
  </r>
  <r>
    <n v="6510"/>
    <x v="0"/>
    <s v="BARMER"/>
    <s v="SURENDER SINGH"/>
    <x v="0"/>
    <x v="85"/>
    <s v="GUDAMALANI, BARMER"/>
    <s v="GUDAMALANI"/>
    <m/>
    <m/>
    <m/>
    <n v="9588216290"/>
    <m/>
    <m/>
  </r>
  <r>
    <n v="7275"/>
    <x v="0"/>
    <s v="BARMER"/>
    <s v="MADHA RAM"/>
    <x v="0"/>
    <x v="85"/>
    <s v="GADRAROAD, BARMER"/>
    <s v="GADRAROAD"/>
    <m/>
    <m/>
    <m/>
    <n v="9799761996"/>
    <m/>
    <m/>
  </r>
  <r>
    <n v="8284"/>
    <x v="0"/>
    <s v="BARMER"/>
    <s v="ANIL DAGLA"/>
    <x v="0"/>
    <x v="85"/>
    <s v="DHORIMANNA, BARMER"/>
    <s v="DHORIMANNA"/>
    <m/>
    <m/>
    <m/>
    <n v="7690004757"/>
    <m/>
    <m/>
  </r>
  <r>
    <n v="8840"/>
    <x v="0"/>
    <s v="BARMER"/>
    <s v="PUNA DEVI"/>
    <x v="0"/>
    <x v="85"/>
    <s v="RAMSAR, BARMER"/>
    <s v="RAMSAR"/>
    <m/>
    <m/>
    <m/>
    <n v="8696490204"/>
    <m/>
    <m/>
  </r>
  <r>
    <n v="8854"/>
    <x v="0"/>
    <s v="BARMER"/>
    <s v="ANJALI KUMARI"/>
    <x v="0"/>
    <x v="85"/>
    <s v="SEDWA, BARMER"/>
    <s v="SEDWA"/>
    <m/>
    <m/>
    <m/>
    <n v="8209652390"/>
    <m/>
    <m/>
  </r>
  <r>
    <n v="6858"/>
    <x v="0"/>
    <s v="BARMER"/>
    <s v="MOHAN LAL"/>
    <x v="29"/>
    <x v="86"/>
    <s v="CHOHTAN, BARMER"/>
    <s v="CHOHTAN"/>
    <m/>
    <m/>
    <m/>
    <n v="8769884663"/>
    <m/>
    <m/>
  </r>
  <r>
    <n v="8481"/>
    <x v="0"/>
    <s v="BARMER"/>
    <s v="VIJAY KUMAR"/>
    <x v="29"/>
    <x v="86"/>
    <s v="RAMSAR, BARMER"/>
    <s v="RAMSAR"/>
    <m/>
    <m/>
    <m/>
    <n v="9783434554"/>
    <m/>
    <m/>
  </r>
  <r>
    <n v="8527"/>
    <x v="0"/>
    <s v="BARMER"/>
    <s v="ROHITASHV MEENA"/>
    <x v="24"/>
    <x v="121"/>
    <s v="DHORIMANNA, BARMER"/>
    <s v="DHORIMANNA"/>
    <m/>
    <m/>
    <m/>
    <n v="9694022123"/>
    <m/>
    <m/>
  </r>
  <r>
    <n v="8708"/>
    <x v="0"/>
    <s v="BARMER"/>
    <s v="ASHOK KUMAR MEENA"/>
    <x v="10"/>
    <x v="87"/>
    <s v="BARMER"/>
    <s v="BARMER"/>
    <m/>
    <m/>
    <m/>
    <n v="8963006850"/>
    <m/>
    <m/>
  </r>
  <r>
    <n v="6925"/>
    <x v="0"/>
    <s v="BARMER"/>
    <s v="JAGDISH KUMAR"/>
    <x v="37"/>
    <x v="90"/>
    <s v="BARMER"/>
    <s v="BARMER"/>
    <m/>
    <m/>
    <m/>
    <n v="7727964602"/>
    <m/>
    <m/>
  </r>
  <r>
    <n v="2309"/>
    <x v="1"/>
    <s v="BARMER"/>
    <s v="PRAMOD KUMAR SINGH"/>
    <x v="38"/>
    <x v="92"/>
    <s v="BARMER"/>
    <s v="BARMER"/>
    <m/>
    <m/>
    <m/>
    <n v="9414529230"/>
    <s v="pramodkumar5.doit@rajasthan.gov.in"/>
    <m/>
  </r>
  <r>
    <n v="7705"/>
    <x v="0"/>
    <s v="BEAWAR"/>
    <s v="ANAND SINGH SHEKHAWAT"/>
    <x v="0"/>
    <x v="0"/>
    <s v="BEAWAR, BEAWAR"/>
    <s v="BEAWAR"/>
    <m/>
    <m/>
    <m/>
    <n v="9001159908"/>
    <m/>
    <m/>
  </r>
  <r>
    <n v="7603"/>
    <x v="0"/>
    <s v="BEAWAR"/>
    <s v="VIKRAM"/>
    <x v="0"/>
    <x v="94"/>
    <s v="JAITARAN, BEAWAR"/>
    <s v="JAITARAN"/>
    <m/>
    <m/>
    <m/>
    <n v="9460772776"/>
    <s v="vikrampurohit.doit@rajasthan.gov.in"/>
    <m/>
  </r>
  <r>
    <n v="5947"/>
    <x v="0"/>
    <s v="BEAWAR"/>
    <s v="SUNIL MEGHWAL"/>
    <x v="5"/>
    <x v="5"/>
    <s v="BEAWAR, BEAWAR"/>
    <s v="BEAWAR"/>
    <m/>
    <m/>
    <m/>
    <n v="8696453175"/>
    <s v="sunil3175.doit@rajasthan.gov.in"/>
    <m/>
  </r>
  <r>
    <n v="5077"/>
    <x v="0"/>
    <s v="BEAWAR"/>
    <s v="MADHUSUDAN"/>
    <x v="28"/>
    <x v="115"/>
    <s v="BEAWAR"/>
    <s v="BEAWAR"/>
    <m/>
    <m/>
    <m/>
    <n v="7737929443"/>
    <s v="madhusudanjayant.doit@rajasthan.gov.in"/>
    <m/>
  </r>
  <r>
    <n v="6225"/>
    <x v="0"/>
    <s v="BEAWAR"/>
    <s v="SUSHMA SINGH"/>
    <x v="28"/>
    <x v="115"/>
    <s v="BEAWAR"/>
    <s v="BEAWAR"/>
    <m/>
    <m/>
    <m/>
    <n v="9829873308"/>
    <s v="sushmasingh.doit@rajasthan.gov.in"/>
    <m/>
  </r>
  <r>
    <n v="7676"/>
    <x v="0"/>
    <s v="BEAWAR"/>
    <s v="HIMANSHU JAIN"/>
    <x v="28"/>
    <x v="115"/>
    <s v="BEAWAR"/>
    <s v="BEAWAR"/>
    <m/>
    <m/>
    <m/>
    <n v="7791024943"/>
    <s v="jainhimanshu.doit@rajasthan.gov.in"/>
    <m/>
  </r>
  <r>
    <n v="3461"/>
    <x v="1"/>
    <s v="BEAWAR"/>
    <s v="GURUVACHAN"/>
    <x v="7"/>
    <x v="7"/>
    <s v="JAITARAN, BEAWAR"/>
    <s v="JAITARAN"/>
    <m/>
    <m/>
    <m/>
    <n v="9929454710"/>
    <s v="guruvachan.doit@rajasthan.gov.in"/>
    <m/>
  </r>
  <r>
    <n v="5027"/>
    <x v="0"/>
    <s v="BEAWAR"/>
    <s v="MAHENDRA KUMAR UDAI"/>
    <x v="7"/>
    <x v="7"/>
    <s v="BEAWAR, BEAWAR"/>
    <s v="BEAWAR"/>
    <m/>
    <m/>
    <m/>
    <n v="9610072756"/>
    <s v="mkudai.doit@rajasthan.gov.in"/>
    <m/>
  </r>
  <r>
    <n v="7739"/>
    <x v="0"/>
    <s v="BEAWAR"/>
    <s v="JITENDRA KUMAR SHARMA"/>
    <x v="7"/>
    <x v="7"/>
    <s v="MASUDA, BEAWAR"/>
    <s v="MASUDA"/>
    <m/>
    <m/>
    <m/>
    <n v="8094132006"/>
    <s v="jitendra.kumar.sha30@rajasthan.gov.in"/>
    <m/>
  </r>
  <r>
    <n v="2033"/>
    <x v="1"/>
    <s v="BEAWAR"/>
    <s v="GANESH SONI"/>
    <x v="9"/>
    <x v="10"/>
    <s v="JAWAJA, BEAWAR"/>
    <s v="JAWAJA"/>
    <m/>
    <m/>
    <m/>
    <n v="9983450923"/>
    <s v="ganeshsoni.doit@rajasthan.gov.in"/>
    <m/>
  </r>
  <r>
    <n v="5420"/>
    <x v="0"/>
    <s v="BEAWAR"/>
    <s v="KUNDAN JATAV"/>
    <x v="9"/>
    <x v="10"/>
    <s v="RAIPUR, BEAWAR"/>
    <s v="RAIPUR"/>
    <m/>
    <m/>
    <m/>
    <n v="9649732400"/>
    <s v="kundanjatav.doit@rajasthan.gov.in"/>
    <m/>
  </r>
  <r>
    <n v="7726"/>
    <x v="0"/>
    <s v="BEAWAR"/>
    <s v="SHILPA MALIWAL"/>
    <x v="3"/>
    <x v="122"/>
    <s v="BEAWAR, BEAWAR"/>
    <s v="BEAWAR"/>
    <m/>
    <m/>
    <m/>
    <n v="8107798870"/>
    <s v="shilpa.maliwal@rajasthan.gov.in"/>
    <m/>
  </r>
  <r>
    <n v="7654"/>
    <x v="0"/>
    <s v="BEAWAR"/>
    <s v="PIYUSH KALIYA"/>
    <x v="27"/>
    <x v="96"/>
    <s v="BEAWAR"/>
    <s v="BEAWAR"/>
    <m/>
    <m/>
    <m/>
    <n v="9887789319"/>
    <s v="piyushkaliya97.doit@rajasthan.gov.in"/>
    <m/>
  </r>
  <r>
    <n v="7752"/>
    <x v="0"/>
    <s v="BEAWAR"/>
    <s v="TARSEM KUMAR"/>
    <x v="27"/>
    <x v="96"/>
    <s v="BEAWAR"/>
    <s v="BEAWAR"/>
    <m/>
    <m/>
    <m/>
    <n v="9509886172"/>
    <s v="tarsemjindal172.doit@rajasthan.gov.in"/>
    <m/>
  </r>
  <r>
    <n v="7049"/>
    <x v="0"/>
    <s v="BEAWAR"/>
    <s v="DIVYA JOSHI"/>
    <x v="0"/>
    <x v="25"/>
    <s v="BEAWAR"/>
    <s v="BEAWAR"/>
    <m/>
    <m/>
    <m/>
    <n v="8441085372"/>
    <m/>
    <m/>
  </r>
  <r>
    <n v="7626"/>
    <x v="0"/>
    <s v="BEAWAR"/>
    <s v="SHRINIDHI MISHRA"/>
    <x v="0"/>
    <x v="25"/>
    <s v="BEAWAR"/>
    <s v="BEAWAR"/>
    <m/>
    <m/>
    <m/>
    <n v="7413073360"/>
    <m/>
    <m/>
  </r>
  <r>
    <n v="7645"/>
    <x v="0"/>
    <s v="BEAWAR"/>
    <s v="NEETU JANAGAL"/>
    <x v="0"/>
    <x v="25"/>
    <s v="BEAWAR"/>
    <s v="BEAWAR"/>
    <m/>
    <m/>
    <m/>
    <n v="9664195605"/>
    <m/>
    <m/>
  </r>
  <r>
    <n v="9317"/>
    <x v="0"/>
    <s v="BEAWAR"/>
    <s v="CHANDA KUMARI"/>
    <x v="7"/>
    <x v="26"/>
    <s v="BEAWAR"/>
    <s v="BEAWAR"/>
    <m/>
    <m/>
    <m/>
    <n v="7737800642"/>
    <m/>
    <m/>
  </r>
  <r>
    <n v="7366"/>
    <x v="0"/>
    <s v="BEAWAR"/>
    <s v="MANDHATA SINGH"/>
    <x v="19"/>
    <x v="31"/>
    <s v="BEAWAR"/>
    <s v="BEAWAR"/>
    <m/>
    <m/>
    <m/>
    <n v="9660606205"/>
    <m/>
    <m/>
  </r>
  <r>
    <n v="3673"/>
    <x v="1"/>
    <s v="BEAWAR"/>
    <s v="SURESH BARUPAL"/>
    <x v="22"/>
    <x v="34"/>
    <s v="BEAWAR"/>
    <s v="BEAWAR"/>
    <m/>
    <m/>
    <m/>
    <n v="9001409049"/>
    <s v="sureshbarupal.doit@rajasthan.gov.in"/>
    <m/>
  </r>
  <r>
    <n v="7805"/>
    <x v="0"/>
    <s v="BEAWAR"/>
    <s v="MUKESH KUMAR"/>
    <x v="22"/>
    <x v="34"/>
    <s v="BEAWAR"/>
    <s v="BEAWAR"/>
    <m/>
    <m/>
    <m/>
    <n v="8058050101"/>
    <m/>
    <m/>
  </r>
  <r>
    <n v="92"/>
    <x v="5"/>
    <s v="BEAWAR"/>
    <s v="GANESHA RAM S/O SH. SUKHA RAM"/>
    <x v="17"/>
    <x v="38"/>
    <s v="BEAWAR"/>
    <s v="BEAWAR"/>
    <m/>
    <m/>
    <m/>
    <n v="9210101902"/>
    <s v="ganesh.doit@rajasthan.gov.in"/>
    <m/>
  </r>
  <r>
    <n v="667"/>
    <x v="3"/>
    <s v="BEAWAR"/>
    <s v="BRIJENDRA SINGH CHAUHAN"/>
    <x v="17"/>
    <x v="38"/>
    <s v="BEAWAR"/>
    <s v="BEAWAR"/>
    <m/>
    <m/>
    <m/>
    <n v="9314962646"/>
    <m/>
    <m/>
  </r>
  <r>
    <n v="757"/>
    <x v="3"/>
    <s v="BEAWAR"/>
    <s v="JITESH VERMA"/>
    <x v="17"/>
    <x v="38"/>
    <s v="BEAWAR"/>
    <s v="BEAWAR"/>
    <m/>
    <m/>
    <m/>
    <n v="7733043880"/>
    <s v="jverma.doit@rajasthan.gov.in"/>
    <m/>
  </r>
  <r>
    <n v="927"/>
    <x v="3"/>
    <s v="BEAWAR"/>
    <s v="PRITHVI RAJ SINGH"/>
    <x v="17"/>
    <x v="38"/>
    <s v="BEAWAR"/>
    <s v="BEAWAR"/>
    <m/>
    <m/>
    <m/>
    <n v="9462737062"/>
    <s v="prithviraj.doit@rajasthan.gov.in"/>
    <m/>
  </r>
  <r>
    <n v="2438"/>
    <x v="1"/>
    <s v="BEAWAR"/>
    <s v="HITESH GOUR"/>
    <x v="17"/>
    <x v="38"/>
    <s v="BEAWAR"/>
    <s v="BEAWAR"/>
    <m/>
    <m/>
    <m/>
    <s v="9413907874 9166996602"/>
    <s v="hiteshgour.doit@rajasthan.gov.in"/>
    <m/>
  </r>
  <r>
    <n v="2695"/>
    <x v="1"/>
    <s v="BEAWAR"/>
    <s v="MANISH KUMAR S/O SH. KAMAL SINGH"/>
    <x v="17"/>
    <x v="38"/>
    <s v="BEAWAR"/>
    <s v="BEAWAR"/>
    <m/>
    <m/>
    <m/>
    <n v="9269198300"/>
    <s v="manishkumar.doit@rajasthan.gov.in"/>
    <m/>
  </r>
  <r>
    <n v="2769"/>
    <x v="1"/>
    <s v="BEAWAR"/>
    <s v="PHOOL CHAND S/O SH. GOVIND RAM CHOUHAN"/>
    <x v="17"/>
    <x v="38"/>
    <s v="BEAWAR"/>
    <s v="BEAWAR"/>
    <m/>
    <m/>
    <m/>
    <n v="9928492182"/>
    <s v="pchand.doit@rajasthan.gov.in"/>
    <m/>
  </r>
  <r>
    <n v="2801"/>
    <x v="1"/>
    <s v="BEAWAR"/>
    <s v="RAHUL KUMAR MEENA"/>
    <x v="17"/>
    <x v="38"/>
    <s v="BEAWAR"/>
    <s v="BEAWAR"/>
    <m/>
    <m/>
    <m/>
    <n v="9667090974"/>
    <s v="rahulkmeena.doit@rajasthan.gov.in"/>
    <m/>
  </r>
  <r>
    <n v="3090"/>
    <x v="1"/>
    <s v="BEAWAR"/>
    <s v="INDRAJEET SONI"/>
    <x v="17"/>
    <x v="38"/>
    <s v="BEAWAR"/>
    <s v="BEAWAR"/>
    <m/>
    <m/>
    <m/>
    <n v="9460845005"/>
    <m/>
    <m/>
  </r>
  <r>
    <n v="3528"/>
    <x v="1"/>
    <s v="BEAWAR"/>
    <s v="AJAY KUMAR SEN"/>
    <x v="17"/>
    <x v="38"/>
    <s v="BEAWAR"/>
    <s v="BEAWAR"/>
    <m/>
    <m/>
    <m/>
    <n v="9460090795"/>
    <s v="ajaysen.doit@rajasthan.gov.in"/>
    <m/>
  </r>
  <r>
    <n v="3608"/>
    <x v="1"/>
    <s v="BEAWAR"/>
    <s v="RAVI KUMAR S/O SH. TARACHAND"/>
    <x v="17"/>
    <x v="38"/>
    <s v="BEAWAR"/>
    <s v="BEAWAR"/>
    <m/>
    <m/>
    <m/>
    <n v="9928116292"/>
    <s v="ravik.doit@rajasthan.gov.in"/>
    <m/>
  </r>
  <r>
    <n v="3869"/>
    <x v="1"/>
    <s v="BEAWAR"/>
    <s v="DEEPESH BHOJWANI"/>
    <x v="17"/>
    <x v="38"/>
    <s v="BEAWAR"/>
    <s v="BEAWAR"/>
    <m/>
    <m/>
    <m/>
    <n v="9269169104"/>
    <s v="deepeshbhojwani.doit@rajasthan.gov.in"/>
    <m/>
  </r>
  <r>
    <n v="4583"/>
    <x v="0"/>
    <s v="BEAWAR"/>
    <s v="PREKSHA JAIN"/>
    <x v="17"/>
    <x v="38"/>
    <s v="BEAWAR"/>
    <s v="BEAWAR"/>
    <m/>
    <m/>
    <m/>
    <n v="9829858645"/>
    <m/>
    <m/>
  </r>
  <r>
    <n v="5417"/>
    <x v="0"/>
    <s v="BEAWAR"/>
    <s v="MAHESH CHAND S/O SH. BHANWAR LAL"/>
    <x v="17"/>
    <x v="38"/>
    <s v="BEAWAR"/>
    <s v="BEAWAR"/>
    <m/>
    <m/>
    <m/>
    <n v="7737418430"/>
    <s v="maheshchand2.doit@rajasthan.gov.in"/>
    <m/>
  </r>
  <r>
    <n v="7670"/>
    <x v="0"/>
    <s v="BEAWAR"/>
    <s v="MANISH SHARMA"/>
    <x v="24"/>
    <x v="39"/>
    <s v="BEAWAR, BEAWAR"/>
    <s v="BEAWAR"/>
    <m/>
    <m/>
    <m/>
    <n v="8769030084"/>
    <s v="manish21.doit@rajasthan.gov.in"/>
    <m/>
  </r>
  <r>
    <n v="7697"/>
    <x v="0"/>
    <s v="BEAWAR"/>
    <s v="KULDEEP SOLANKI"/>
    <x v="24"/>
    <x v="39"/>
    <s v="BEAWAR, BEAWAR"/>
    <s v="BEAWAR"/>
    <m/>
    <m/>
    <m/>
    <n v="9887391195"/>
    <m/>
    <m/>
  </r>
  <r>
    <n v="9328"/>
    <x v="0"/>
    <s v="BEAWAR"/>
    <s v="MEENU PAREEK"/>
    <x v="24"/>
    <x v="39"/>
    <s v="BEAWAR, BEAWAR"/>
    <s v="BEAWAR"/>
    <m/>
    <m/>
    <m/>
    <n v="7062597058"/>
    <m/>
    <m/>
  </r>
  <r>
    <n v="7699"/>
    <x v="0"/>
    <s v="BEAWAR"/>
    <s v="NATAWAR SINGH"/>
    <x v="7"/>
    <x v="40"/>
    <s v="MASUDA, BEAWAR"/>
    <s v="MASUDA"/>
    <m/>
    <m/>
    <m/>
    <n v="9414987659"/>
    <s v="natwarsingh89.doit@rajasthan.gov.in"/>
    <m/>
  </r>
  <r>
    <n v="7771"/>
    <x v="0"/>
    <s v="BEAWAR"/>
    <s v="PIYUSH CHOUHAN"/>
    <x v="7"/>
    <x v="40"/>
    <s v="BEAWAR, BEAWAR"/>
    <s v="BEAWAR"/>
    <m/>
    <m/>
    <m/>
    <n v="7300446944"/>
    <m/>
    <m/>
  </r>
  <r>
    <n v="7841"/>
    <x v="0"/>
    <s v="BEAWAR"/>
    <s v="KHEMRAJ MEENA"/>
    <x v="7"/>
    <x v="40"/>
    <s v="JAITARAN, BEAWAR"/>
    <s v="JAITARAN"/>
    <m/>
    <m/>
    <m/>
    <n v="9829472976"/>
    <m/>
    <m/>
  </r>
  <r>
    <n v="5194"/>
    <x v="0"/>
    <s v="BEAWAR"/>
    <s v="PRIYANKA GAHLOT"/>
    <x v="25"/>
    <x v="41"/>
    <s v="BEAWAR"/>
    <s v="BEAWAR"/>
    <m/>
    <m/>
    <m/>
    <n v="9462719978"/>
    <s v="priyankagahlot.doit@rajasthan.gov.in"/>
    <m/>
  </r>
  <r>
    <n v="6657"/>
    <x v="0"/>
    <s v="BEAWAR"/>
    <s v="SUMIT KUMAWAT"/>
    <x v="5"/>
    <x v="56"/>
    <s v="BEAWAR, BEAWAR"/>
    <s v="BEAWAR"/>
    <m/>
    <m/>
    <m/>
    <n v="7014462336"/>
    <m/>
    <m/>
  </r>
  <r>
    <n v="7713"/>
    <x v="0"/>
    <s v="BEAWAR"/>
    <s v="KANCHAN KANWAR"/>
    <x v="30"/>
    <x v="119"/>
    <s v="BEAWAR, BEAWAR"/>
    <s v="BEAWAR"/>
    <m/>
    <m/>
    <m/>
    <n v="8696064279"/>
    <m/>
    <m/>
  </r>
  <r>
    <n v="6892"/>
    <x v="0"/>
    <s v="BEAWAR"/>
    <s v="ABHISHEK CHOUDHARY"/>
    <x v="8"/>
    <x v="60"/>
    <s v="BEAWAR"/>
    <s v="BEAWAR"/>
    <m/>
    <m/>
    <m/>
    <n v="7568848276"/>
    <m/>
    <m/>
  </r>
  <r>
    <n v="620"/>
    <x v="3"/>
    <s v="BEAWAR"/>
    <s v="JAYKISHAN SONI"/>
    <x v="17"/>
    <x v="61"/>
    <s v="VIJAY NAGAR, BEAWAR"/>
    <s v="VIJAY NAGAR"/>
    <m/>
    <m/>
    <m/>
    <n v="9214158028"/>
    <s v="jksoniia.doit@rajasthan.gov.in"/>
    <m/>
  </r>
  <r>
    <n v="938"/>
    <x v="3"/>
    <s v="BEAWAR"/>
    <s v="GAURAV SHARMA S/O LT. SH. RAJENDRA KUMAR SHARMA"/>
    <x v="17"/>
    <x v="61"/>
    <s v="BEAWAR, BEAWAR"/>
    <s v="BEAWAR"/>
    <m/>
    <m/>
    <m/>
    <n v="9414704517"/>
    <s v="gauravs.doit@rajasthan.gov.in"/>
    <m/>
  </r>
  <r>
    <n v="3628"/>
    <x v="1"/>
    <s v="BEAWAR"/>
    <s v="PANKAJ KUMAR S/O KAMAL SINGH"/>
    <x v="17"/>
    <x v="61"/>
    <s v="BEAWAR, BEAWAR"/>
    <s v="BEAWAR"/>
    <m/>
    <m/>
    <m/>
    <n v="9649215222"/>
    <s v="pankajkumar1979.doit@rajasthan.gov.in"/>
    <m/>
  </r>
  <r>
    <n v="3860"/>
    <x v="1"/>
    <s v="BEAWAR"/>
    <s v="SURENDRA CHOUDHARY"/>
    <x v="17"/>
    <x v="61"/>
    <s v="VIJAY NAGAR, BEAWAR"/>
    <s v="VIJAY NAGAR"/>
    <m/>
    <m/>
    <m/>
    <n v="9414519400"/>
    <s v="surendra.doit@rajasthan.gov.in"/>
    <m/>
  </r>
  <r>
    <n v="4455"/>
    <x v="0"/>
    <s v="BEAWAR"/>
    <s v="REKHA CHOUDHARY"/>
    <x v="17"/>
    <x v="61"/>
    <s v="VIJAY NAGAR, BEAWAR"/>
    <s v="VIJAY NAGAR"/>
    <m/>
    <m/>
    <m/>
    <n v="9413252424"/>
    <m/>
    <m/>
  </r>
  <r>
    <n v="5477"/>
    <x v="0"/>
    <s v="BEAWAR"/>
    <s v="TARUN SONI"/>
    <x v="17"/>
    <x v="61"/>
    <s v="BEAWAR, BEAWAR"/>
    <s v="BEAWAR"/>
    <m/>
    <m/>
    <m/>
    <n v="8130752389"/>
    <s v="tarunsoni.doit@rajasthan.gov.in"/>
    <m/>
  </r>
  <r>
    <n v="508"/>
    <x v="3"/>
    <s v="BEAWAR"/>
    <s v="CHANDRA PRAKASH BHATI"/>
    <x v="32"/>
    <x v="64"/>
    <s v="JAWAJA, BEAWAR"/>
    <s v="JAWAJA"/>
    <m/>
    <m/>
    <m/>
    <n v="8094567372"/>
    <s v="cpbhati.doit@rajasthan.gov.in"/>
    <m/>
  </r>
  <r>
    <n v="716"/>
    <x v="3"/>
    <s v="BEAWAR"/>
    <s v="ARVIND SINGH RAJ"/>
    <x v="32"/>
    <x v="64"/>
    <s v="MASUDA, BEAWAR"/>
    <s v="MASUDA"/>
    <m/>
    <m/>
    <m/>
    <n v="7976274085"/>
    <s v="arvindsingh.doit@rajasthan.gov.in"/>
    <m/>
  </r>
  <r>
    <n v="815"/>
    <x v="3"/>
    <s v="BEAWAR"/>
    <s v="BABITA MANSUKHANI"/>
    <x v="32"/>
    <x v="64"/>
    <s v="BADNORE, BEAWAR"/>
    <s v="BADNORE"/>
    <m/>
    <m/>
    <m/>
    <n v="9462906193"/>
    <s v="babitamnsukhani.doit@rajasthan.gov.in"/>
    <m/>
  </r>
  <r>
    <n v="1277"/>
    <x v="3"/>
    <s v="BEAWAR"/>
    <s v="SHAMSHER"/>
    <x v="32"/>
    <x v="64"/>
    <s v="JAITARAN, BEAWAR"/>
    <s v="JAITARAN"/>
    <m/>
    <m/>
    <m/>
    <n v="9461478786"/>
    <m/>
    <m/>
  </r>
  <r>
    <n v="1622"/>
    <x v="1"/>
    <s v="BEAWAR"/>
    <s v="SUNIL KUMAR SONI"/>
    <x v="32"/>
    <x v="64"/>
    <s v="JAWAJA, BEAWAR"/>
    <s v="JAWAJA"/>
    <m/>
    <m/>
    <m/>
    <n v="7737884145"/>
    <s v="sunilkumarsoni.doit@rajasthan.gov.in"/>
    <m/>
  </r>
  <r>
    <n v="1730"/>
    <x v="1"/>
    <s v="BEAWAR"/>
    <s v="DURGESH KUMAR GAHARWAR"/>
    <x v="32"/>
    <x v="64"/>
    <s v="MASUDA, BEAWAR"/>
    <s v="MASUDA"/>
    <m/>
    <m/>
    <m/>
    <n v="7976654519"/>
    <s v="durgesh.gaharwar@rajasthan.gov.in"/>
    <m/>
  </r>
  <r>
    <n v="3353"/>
    <x v="1"/>
    <s v="BEAWAR"/>
    <s v="JITENDRA KUMAR SHARMA"/>
    <x v="32"/>
    <x v="64"/>
    <s v="MASUDA, BEAWAR"/>
    <s v="MASUDA"/>
    <m/>
    <m/>
    <m/>
    <n v="9799339910"/>
    <m/>
    <m/>
  </r>
  <r>
    <n v="3851"/>
    <x v="1"/>
    <s v="BEAWAR"/>
    <s v="LOKESH TAK"/>
    <x v="32"/>
    <x v="64"/>
    <s v="RAIPUR, BEAWAR"/>
    <s v="RAIPUR"/>
    <m/>
    <m/>
    <m/>
    <n v="9413909125"/>
    <m/>
    <m/>
  </r>
  <r>
    <n v="4845"/>
    <x v="0"/>
    <s v="BEAWAR"/>
    <s v="PRAKASH CHANDRA S/O SH. BUDDHA RAM"/>
    <x v="32"/>
    <x v="64"/>
    <s v="RAIPUR, BEAWAR"/>
    <s v="RAIPUR"/>
    <m/>
    <m/>
    <m/>
    <n v="9413005200"/>
    <s v="pchandra.doit@rajasthan.gov.in"/>
    <m/>
  </r>
  <r>
    <n v="5401"/>
    <x v="0"/>
    <s v="BEAWAR"/>
    <s v="SAJJAN PHULWARI"/>
    <x v="32"/>
    <x v="64"/>
    <s v="JAWAJA, BEAWAR"/>
    <s v="JAWAJA"/>
    <m/>
    <m/>
    <m/>
    <n v="9461018951"/>
    <s v="sajjanphulwari.doit@rajasthan.gov.in"/>
    <m/>
  </r>
  <r>
    <n v="5591"/>
    <x v="0"/>
    <s v="BEAWAR"/>
    <s v="GORDHAN RAM CHOUDHARY"/>
    <x v="32"/>
    <x v="64"/>
    <s v="JAITARAN, BEAWAR"/>
    <s v="JAITARAN"/>
    <m/>
    <m/>
    <m/>
    <n v="7737349877"/>
    <s v="gordhan9877.doit@rajasthan.gov.in"/>
    <m/>
  </r>
  <r>
    <n v="5780"/>
    <x v="0"/>
    <s v="BEAWAR"/>
    <s v="ARVIND SINGH"/>
    <x v="32"/>
    <x v="64"/>
    <s v="JAITARAN, BEAWAR"/>
    <s v="JAITARAN"/>
    <m/>
    <m/>
    <m/>
    <n v="9929845604"/>
    <s v="arvind5604.doit@rajasthan.gov.in"/>
    <m/>
  </r>
  <r>
    <n v="5980"/>
    <x v="0"/>
    <s v="BEAWAR"/>
    <s v="PUKHRAJ KHATIK"/>
    <x v="32"/>
    <x v="64"/>
    <s v="BADNORE, BEAWAR"/>
    <s v="BADNORE"/>
    <m/>
    <m/>
    <m/>
    <n v="9829449668"/>
    <s v="pukhraj9668.doit@rajasthan.gov.in"/>
    <m/>
  </r>
  <r>
    <n v="6034"/>
    <x v="0"/>
    <s v="BEAWAR"/>
    <s v="MUKESH KUMAR PANNU"/>
    <x v="32"/>
    <x v="64"/>
    <s v="JAITARAN, BEAWAR"/>
    <s v="JAITARAN"/>
    <m/>
    <m/>
    <m/>
    <n v="7737376650"/>
    <s v="mukesh6650.doit@rajasthan.gov.in"/>
    <m/>
  </r>
  <r>
    <n v="6638"/>
    <x v="0"/>
    <s v="BEAWAR"/>
    <s v="RAM AVTAR"/>
    <x v="32"/>
    <x v="64"/>
    <s v="BADNORE, BEAWAR"/>
    <s v="BADNORE"/>
    <m/>
    <m/>
    <m/>
    <n v="8107466108"/>
    <s v="ram.avtar5@rajasthan.gov.in"/>
    <m/>
  </r>
  <r>
    <n v="7298"/>
    <x v="0"/>
    <s v="BEAWAR"/>
    <s v="JAI PRAKSAH GAHLOT"/>
    <x v="32"/>
    <x v="64"/>
    <s v="RAIPUR, BEAWAR"/>
    <s v="RAIPUR"/>
    <m/>
    <m/>
    <m/>
    <n v="9660162369"/>
    <s v="jpgahlot.doit@rajasthan.gov.in"/>
    <m/>
  </r>
  <r>
    <n v="7643"/>
    <x v="0"/>
    <s v="BEAWAR"/>
    <s v="RITU BAKLIWAL"/>
    <x v="32"/>
    <x v="64"/>
    <s v="MASUDA, BEAWAR"/>
    <s v="MASUDA"/>
    <m/>
    <m/>
    <m/>
    <n v="9024707679"/>
    <s v="bakliwalritu.doit@rajasthan.gov.in"/>
    <m/>
  </r>
  <r>
    <n v="7760"/>
    <x v="0"/>
    <s v="BEAWAR"/>
    <s v="RAVINDER SINGH"/>
    <x v="32"/>
    <x v="64"/>
    <s v="JAWAJA, BEAWAR"/>
    <s v="JAWAJA"/>
    <m/>
    <m/>
    <m/>
    <n v="7014223889"/>
    <s v="ravinder.singh0027.doit@rajasthan.gov.in"/>
    <m/>
  </r>
  <r>
    <n v="9546"/>
    <x v="0"/>
    <s v="BEAWAR"/>
    <s v="BHURAJ SINGH RATHORE"/>
    <x v="32"/>
    <x v="64"/>
    <s v="MASUDA, BEAWAR"/>
    <s v="MASUDA"/>
    <m/>
    <m/>
    <m/>
    <n v="8003882942"/>
    <m/>
    <m/>
  </r>
  <r>
    <n v="2782"/>
    <x v="1"/>
    <s v="BEAWAR"/>
    <s v="VIKAS KURDIA"/>
    <x v="9"/>
    <x v="105"/>
    <s v="BEAWAR, BEAWAR"/>
    <s v="BEAWAR"/>
    <m/>
    <m/>
    <m/>
    <n v="8005505440"/>
    <s v="vikaskurdia.doit@rajasthan.gov.in"/>
    <m/>
  </r>
  <r>
    <n v="7728"/>
    <x v="0"/>
    <s v="BEAWAR"/>
    <s v="SHIVRAJ SINGH RAJAWAT"/>
    <x v="9"/>
    <x v="105"/>
    <s v="BEAWAR, BEAWAR"/>
    <s v="BEAWAR"/>
    <m/>
    <m/>
    <m/>
    <n v="8005706156"/>
    <m/>
    <m/>
  </r>
  <r>
    <n v="9174"/>
    <x v="0"/>
    <s v="BEAWAR"/>
    <s v="SHARAFAT ALI"/>
    <x v="9"/>
    <x v="105"/>
    <s v="BEAWAR, BEAWAR"/>
    <s v="BEAWAR"/>
    <m/>
    <m/>
    <m/>
    <n v="9588876274"/>
    <m/>
    <m/>
  </r>
  <r>
    <n v="4816"/>
    <x v="0"/>
    <s v="BEAWAR"/>
    <s v="KALPANA SHARMA"/>
    <x v="0"/>
    <x v="82"/>
    <s v="BEAWAR, BEAWAR"/>
    <s v="BEAWAR"/>
    <m/>
    <m/>
    <m/>
    <n v="8955570384"/>
    <s v="kalpanasharma.doit@rajasthan.gov.in"/>
    <m/>
  </r>
  <r>
    <n v="6228"/>
    <x v="0"/>
    <s v="BEAWAR"/>
    <s v="RAJANI RANI MEENA"/>
    <x v="0"/>
    <x v="82"/>
    <s v="VIJAY NAGAR, BEAWAR"/>
    <s v="VIJAY NAGAR"/>
    <m/>
    <m/>
    <m/>
    <n v="9587468644"/>
    <s v="rajani8644.doit@rajasthan.gov.in"/>
    <m/>
  </r>
  <r>
    <n v="7597"/>
    <x v="0"/>
    <s v="BEAWAR"/>
    <s v="BHANWAR LAL"/>
    <x v="0"/>
    <x v="82"/>
    <s v="RAIPUR, BEAWAR"/>
    <s v="RAIPUR"/>
    <m/>
    <m/>
    <m/>
    <n v="9983147414"/>
    <s v="bhanwar.lal211@rajasthan.gov.in"/>
    <m/>
  </r>
  <r>
    <n v="7599"/>
    <x v="0"/>
    <s v="BEAWAR"/>
    <s v="SURESH KUMAR"/>
    <x v="0"/>
    <x v="82"/>
    <s v="MASUDA, BEAWAR"/>
    <s v="MASUDA"/>
    <m/>
    <m/>
    <m/>
    <n v="9828183218"/>
    <s v="sureshkumar475@rajasthan.gov.in"/>
    <m/>
  </r>
  <r>
    <n v="7758"/>
    <x v="0"/>
    <s v="BEAWAR"/>
    <s v="VIRENDRA KUMAR GURJAR"/>
    <x v="0"/>
    <x v="82"/>
    <s v="TATGARH, BEAWAR"/>
    <s v="TATGARH"/>
    <m/>
    <m/>
    <m/>
    <n v="7737069891"/>
    <s v="virendragurjar.doit@rajasthan.gov.in"/>
    <m/>
  </r>
  <r>
    <n v="9417"/>
    <x v="0"/>
    <s v="BEAWAR"/>
    <s v="PRADEEP KUMAR PRAJAPAT"/>
    <x v="0"/>
    <x v="82"/>
    <s v="JAITARAN, BEAWAR"/>
    <s v="JAITARAN"/>
    <m/>
    <m/>
    <m/>
    <n v="8824856017"/>
    <m/>
    <m/>
  </r>
  <r>
    <n v="7632"/>
    <x v="0"/>
    <s v="BEAWAR"/>
    <s v="VISHAL KUMAR SIWASIYA"/>
    <x v="0"/>
    <x v="84"/>
    <s v="BEAWAR, BEAWAR"/>
    <s v="BEAWAR"/>
    <m/>
    <m/>
    <m/>
    <n v="7014290258"/>
    <m/>
    <m/>
  </r>
  <r>
    <n v="7648"/>
    <x v="0"/>
    <s v="BEAWAR"/>
    <s v="BHUPORIA PRAVEEN"/>
    <x v="0"/>
    <x v="84"/>
    <s v="MASUDA, BEAWAR"/>
    <s v="MASUDA"/>
    <m/>
    <m/>
    <m/>
    <n v="8051735888"/>
    <s v="bhuporia96praveen@rajasthan.gov.in"/>
    <m/>
  </r>
  <r>
    <n v="7757"/>
    <x v="0"/>
    <s v="BEAWAR"/>
    <s v="NITESH KUMAR MEENA"/>
    <x v="0"/>
    <x v="84"/>
    <s v="TATGARH, BEAWAR"/>
    <s v="TATGARH"/>
    <m/>
    <m/>
    <m/>
    <n v="8290667964"/>
    <m/>
    <m/>
  </r>
  <r>
    <n v="5597"/>
    <x v="0"/>
    <s v="BEAWAR"/>
    <s v="AJAI AGRAWAL"/>
    <x v="0"/>
    <x v="85"/>
    <s v="BEAWAR, BEAWAR"/>
    <s v="BEAWAR"/>
    <m/>
    <m/>
    <m/>
    <n v="9214949970"/>
    <s v="ajai9970.doit@rajasthan.gov.in"/>
    <m/>
  </r>
  <r>
    <n v="7678"/>
    <x v="0"/>
    <s v="BEAWAR"/>
    <s v="HEMRAJ KARESIYA"/>
    <x v="0"/>
    <x v="85"/>
    <s v="JAITARAN, BEAWAR"/>
    <s v="JAITARAN"/>
    <m/>
    <m/>
    <m/>
    <n v="7732987697"/>
    <s v="hemraj.doit@rajasthan.gov.in"/>
    <m/>
  </r>
  <r>
    <n v="7715"/>
    <x v="0"/>
    <s v="BEAWAR"/>
    <s v="RACHNA LAKHAN"/>
    <x v="0"/>
    <x v="85"/>
    <s v="BADNORE, BEAWAR"/>
    <s v="BADNORE"/>
    <m/>
    <m/>
    <m/>
    <n v="8058880018"/>
    <m/>
    <m/>
  </r>
  <r>
    <n v="7775"/>
    <x v="0"/>
    <s v="BEAWAR"/>
    <s v="TEENA CHOUDHARY"/>
    <x v="0"/>
    <x v="85"/>
    <s v="MASUDA, BEAWAR"/>
    <s v="MASUDA"/>
    <m/>
    <m/>
    <m/>
    <n v="7976146764"/>
    <s v="teena02choudhary1@rajasthan.gov.in"/>
    <m/>
  </r>
  <r>
    <n v="7786"/>
    <x v="0"/>
    <s v="BEAWAR"/>
    <s v="UMESH SHARMA"/>
    <x v="0"/>
    <x v="85"/>
    <s v="TATGARH, BEAWAR"/>
    <s v="TATGARH"/>
    <m/>
    <m/>
    <m/>
    <n v="6375396103"/>
    <s v="umesh.sharma27@rajasthan.gov.in"/>
    <m/>
  </r>
  <r>
    <n v="9576"/>
    <x v="0"/>
    <s v="BEAWAR"/>
    <s v="SUNIL GURJAR"/>
    <x v="0"/>
    <x v="85"/>
    <s v="RAIPUR, BEAWAR"/>
    <s v="RAIPUR"/>
    <m/>
    <m/>
    <m/>
    <n v="9158456886"/>
    <m/>
    <m/>
  </r>
  <r>
    <n v="5856"/>
    <x v="0"/>
    <s v="BEAWAR"/>
    <s v="AVINASH JOGAWAT"/>
    <x v="29"/>
    <x v="86"/>
    <s v="JAITARAN, BEAWAR"/>
    <s v="JAITARAN"/>
    <m/>
    <m/>
    <m/>
    <n v="8503089607"/>
    <s v="avinash9607.doit@rajasthan.gov.in"/>
    <m/>
  </r>
  <r>
    <n v="7636"/>
    <x v="0"/>
    <s v="BEAWAR"/>
    <s v="KUNAL TANWAR"/>
    <x v="29"/>
    <x v="86"/>
    <s v="RAIPUR, BEAWAR"/>
    <s v="RAIPUR"/>
    <m/>
    <m/>
    <m/>
    <n v="8890526901"/>
    <s v="ktanwar1995@rajasthan.gov.in"/>
    <m/>
  </r>
  <r>
    <n v="7832"/>
    <x v="0"/>
    <s v="BEAWAR"/>
    <s v="SANJAY SHARMA"/>
    <x v="29"/>
    <x v="86"/>
    <s v="JAWAJA, BEAWAR"/>
    <s v="JAWAJA"/>
    <m/>
    <m/>
    <m/>
    <n v="9636108008"/>
    <m/>
    <m/>
  </r>
  <r>
    <n v="8306"/>
    <x v="0"/>
    <s v="BEAWAR"/>
    <s v="KIRAN KANWAR RATHORE"/>
    <x v="24"/>
    <x v="121"/>
    <s v="JAITARAN, BEAWAR"/>
    <s v="JAITARAN"/>
    <m/>
    <m/>
    <m/>
    <n v="9610074865"/>
    <m/>
    <m/>
  </r>
  <r>
    <n v="3850"/>
    <x v="1"/>
    <s v="BEAWAR"/>
    <s v="SOHAN LAL S/O SH. KANA RAM"/>
    <x v="10"/>
    <x v="87"/>
    <s v="BEAWAR"/>
    <s v="BEAWAR"/>
    <m/>
    <m/>
    <m/>
    <n v="9950020128"/>
    <s v="slk.kumawat@rajasthan.gov.in"/>
    <m/>
  </r>
  <r>
    <n v="5637"/>
    <x v="0"/>
    <s v="BEAWAR"/>
    <s v="ARPIT LODHA"/>
    <x v="10"/>
    <x v="87"/>
    <s v="BEAWAR"/>
    <s v="BEAWAR"/>
    <m/>
    <m/>
    <m/>
    <n v="7976652700"/>
    <s v="arpit1118.doit@rajasthan.gov.in"/>
    <m/>
  </r>
  <r>
    <n v="7700"/>
    <x v="0"/>
    <s v="BEAWAR"/>
    <s v="DEVENDER SINGH CHAUHAN"/>
    <x v="10"/>
    <x v="87"/>
    <s v="BEAWAR"/>
    <s v="BEAWAR"/>
    <m/>
    <m/>
    <m/>
    <n v="6378640372"/>
    <s v="devenderchauhan.doit@rajasthan.gov.in"/>
    <m/>
  </r>
  <r>
    <n v="1970"/>
    <x v="1"/>
    <s v="BEAWAR"/>
    <s v="MITALI CHOPRA"/>
    <x v="37"/>
    <x v="90"/>
    <s v="BEAWAR, BEAWAR"/>
    <s v="BEAWAR"/>
    <m/>
    <m/>
    <m/>
    <n v="7737309287"/>
    <m/>
    <m/>
  </r>
  <r>
    <n v="7796"/>
    <x v="0"/>
    <s v="BEAWAR"/>
    <s v="RAVI PAREEK"/>
    <x v="38"/>
    <x v="92"/>
    <s v="BEAWAR"/>
    <s v="BEAWAR"/>
    <m/>
    <m/>
    <m/>
    <n v="9587031008"/>
    <s v="ravipareek.doit@rajasthan.gov.in"/>
    <m/>
  </r>
  <r>
    <n v="7721"/>
    <x v="0"/>
    <s v="BEAWAR"/>
    <s v="PRASHANT PARIHAR"/>
    <x v="32"/>
    <x v="109"/>
    <s v="BEAWAR"/>
    <s v="BEAWAR"/>
    <m/>
    <m/>
    <m/>
    <n v="9358072576"/>
    <s v="prashant.parihar1@rajasthan.gov.in"/>
    <m/>
  </r>
  <r>
    <n v="5291"/>
    <x v="0"/>
    <s v="BHARATPUR"/>
    <s v="JITENDRA KUMAR PUNJABI"/>
    <x v="0"/>
    <x v="0"/>
    <s v="NADBAI, BHARATPUR"/>
    <s v="NADBAI"/>
    <m/>
    <m/>
    <m/>
    <n v="9928774343"/>
    <s v="jitendrapunjabi.doit@rajasthan.gov.in"/>
    <m/>
  </r>
  <r>
    <n v="7304"/>
    <x v="0"/>
    <s v="BHARATPUR"/>
    <s v="AMIT KUMAR GUPTA"/>
    <x v="0"/>
    <x v="0"/>
    <s v="UCCHAIN, BHARATPUR"/>
    <s v="UCCHAIN"/>
    <m/>
    <m/>
    <m/>
    <n v="9785208769"/>
    <s v="amitgupta1910.doit@rajasthan.gov.in"/>
    <m/>
  </r>
  <r>
    <n v="9400"/>
    <x v="0"/>
    <s v="BHARATPUR"/>
    <s v="RAVI KUMAR"/>
    <x v="0"/>
    <x v="0"/>
    <s v="BHARATPUR"/>
    <s v="BHARATPUR"/>
    <m/>
    <m/>
    <m/>
    <n v="7737582523"/>
    <m/>
    <m/>
  </r>
  <r>
    <n v="9602"/>
    <x v="0"/>
    <s v="BHARATPUR"/>
    <s v="BHARTI BAGHEL"/>
    <x v="1"/>
    <x v="1"/>
    <s v="BHARATPUR"/>
    <s v="BHARATPUR"/>
    <m/>
    <m/>
    <m/>
    <n v="8239074814"/>
    <m/>
    <m/>
  </r>
  <r>
    <n v="3393"/>
    <x v="1"/>
    <s v="BHARATPUR"/>
    <s v="MAHENDRA KUMAR SHARMA S/O SH. PRABHU LAL SHARMA"/>
    <x v="2"/>
    <x v="2"/>
    <s v="BHARATPUR"/>
    <s v="BHARATPUR"/>
    <m/>
    <m/>
    <m/>
    <n v="9001437535"/>
    <s v="mahendrasharma.doit@rajasthan.gov.in"/>
    <m/>
  </r>
  <r>
    <n v="7095"/>
    <x v="0"/>
    <s v="BHARATPUR"/>
    <s v="DEVENDRA KUMAR GUPTA"/>
    <x v="4"/>
    <x v="123"/>
    <s v="BHARATPUR"/>
    <s v="BHARATPUR"/>
    <m/>
    <m/>
    <m/>
    <n v="9460530108"/>
    <s v="devendragupta98@rajasthan.gov.in"/>
    <m/>
  </r>
  <r>
    <n v="9610"/>
    <x v="0"/>
    <s v="BHARATPUR"/>
    <s v="AMRENDRA PAL SINGH"/>
    <x v="5"/>
    <x v="5"/>
    <s v="BAYANA, BHARATPUR"/>
    <s v="BAYANA"/>
    <m/>
    <m/>
    <m/>
    <n v="8901491327"/>
    <m/>
    <m/>
  </r>
  <r>
    <n v="2251"/>
    <x v="1"/>
    <s v="BHARATPUR"/>
    <s v="AJAY KUMAR GARG"/>
    <x v="6"/>
    <x v="6"/>
    <s v="BHARATPUR"/>
    <s v="BHARATPUR"/>
    <m/>
    <m/>
    <m/>
    <n v="8209435315"/>
    <m/>
    <m/>
  </r>
  <r>
    <n v="2609"/>
    <x v="1"/>
    <s v="BHARATPUR"/>
    <s v="KAUSHALENDRA SINGH"/>
    <x v="6"/>
    <x v="6"/>
    <s v="BHARATPUR"/>
    <s v="BHARATPUR"/>
    <m/>
    <m/>
    <m/>
    <n v="9414882033"/>
    <s v="kaushalendra.doit@rajasthan.gov.in"/>
    <m/>
  </r>
  <r>
    <n v="2467"/>
    <x v="1"/>
    <s v="BHARATPUR"/>
    <s v="RAHUL SHARMA S/O SH. MADHO CHARAN SHARMA"/>
    <x v="7"/>
    <x v="7"/>
    <s v="WEIR, BHARATPUR"/>
    <s v="WEIR"/>
    <m/>
    <m/>
    <m/>
    <n v="9413590089"/>
    <s v="rahul.sharma5.doit@rajasthan.gov.in"/>
    <m/>
  </r>
  <r>
    <n v="4247"/>
    <x v="0"/>
    <s v="BHARATPUR"/>
    <s v="HEMANT KUMAR S/O SH. HOTI SINGH"/>
    <x v="7"/>
    <x v="7"/>
    <s v="BHARATPUR, BHARATPUR"/>
    <s v="BHARATPUR"/>
    <m/>
    <m/>
    <m/>
    <n v="7014145970"/>
    <s v="hemantkumar.doit@rajasthan.gov.in"/>
    <m/>
  </r>
  <r>
    <n v="4538"/>
    <x v="0"/>
    <s v="BHARATPUR"/>
    <s v="BHARAT SINGH S/O SH. BHAGWAN SINGH"/>
    <x v="7"/>
    <x v="7"/>
    <s v="BAYANA, BHARATPUR"/>
    <s v="BAYANA"/>
    <m/>
    <m/>
    <m/>
    <n v="9785224069"/>
    <s v="bharatsingh.doit@rajasthan.gov.in"/>
    <m/>
  </r>
  <r>
    <n v="5553"/>
    <x v="0"/>
    <s v="BHARATPUR"/>
    <s v="PRADIP KATARA"/>
    <x v="7"/>
    <x v="7"/>
    <s v="NADBAI, BHARATPUR"/>
    <s v="NADBAI"/>
    <m/>
    <m/>
    <m/>
    <n v="9509056968"/>
    <s v="pradip6968.doit@rajasthan.gov.in"/>
    <m/>
  </r>
  <r>
    <n v="7890"/>
    <x v="0"/>
    <s v="BHARATPUR"/>
    <s v="KAVITA"/>
    <x v="8"/>
    <x v="8"/>
    <s v="RUPBAS, BHARATPUR"/>
    <s v="RUPBAS"/>
    <m/>
    <m/>
    <m/>
    <n v="7891759141"/>
    <s v="kavitasingh369.doit@rajasthan.gov.in"/>
    <m/>
  </r>
  <r>
    <n v="2018"/>
    <x v="1"/>
    <s v="BHARATPUR"/>
    <s v="MANISH KUMAR SINGHAL"/>
    <x v="9"/>
    <x v="10"/>
    <s v="BHUSAWAR, BHARATPUR"/>
    <s v="BHUSAWAR"/>
    <m/>
    <m/>
    <m/>
    <n v="9667152975"/>
    <s v="manishsinghal.doit@rajasthan.gov.in"/>
    <m/>
  </r>
  <r>
    <n v="5968"/>
    <x v="0"/>
    <s v="BHARATPUR"/>
    <s v="DINESH KUMAR S/O SH. SHIVRAM"/>
    <x v="9"/>
    <x v="10"/>
    <s v="SEWAR, BHARATPUR"/>
    <s v="SEWAR"/>
    <m/>
    <m/>
    <m/>
    <n v="8739831557"/>
    <s v="dinesh1557.doit@rajasthan.gov.in"/>
    <m/>
  </r>
  <r>
    <n v="7754"/>
    <x v="0"/>
    <s v="BHARATPUR"/>
    <s v="DIVYANSHU SHARMA"/>
    <x v="9"/>
    <x v="10"/>
    <s v="RUPBAS, BHARATPUR"/>
    <s v="RUPBAS"/>
    <m/>
    <m/>
    <m/>
    <n v="9784487647"/>
    <m/>
    <m/>
  </r>
  <r>
    <n v="7874"/>
    <x v="0"/>
    <s v="BHARATPUR"/>
    <s v="YUVRAJ SINGH SHEKHAWAT"/>
    <x v="9"/>
    <x v="10"/>
    <s v="BAYANA, BHARATPUR"/>
    <s v="BAYANA"/>
    <m/>
    <m/>
    <m/>
    <n v="7023355668"/>
    <m/>
    <m/>
  </r>
  <r>
    <n v="9467"/>
    <x v="0"/>
    <s v="BHARATPUR"/>
    <s v="VARUN SINGH"/>
    <x v="9"/>
    <x v="10"/>
    <s v="NADBAI, BHARATPUR"/>
    <s v="NADBAI"/>
    <m/>
    <m/>
    <m/>
    <n v="7649004000"/>
    <m/>
    <m/>
  </r>
  <r>
    <n v="7849"/>
    <x v="0"/>
    <s v="BHARATPUR"/>
    <s v="RITIK MEENA"/>
    <x v="3"/>
    <x v="124"/>
    <s v="BHARATPUR"/>
    <s v="BHARATPUR"/>
    <m/>
    <m/>
    <m/>
    <n v="9352959221"/>
    <m/>
    <m/>
  </r>
  <r>
    <n v="644"/>
    <x v="3"/>
    <s v="BHARATPUR"/>
    <s v="SUNIL KUMAR GUNJAN"/>
    <x v="4"/>
    <x v="125"/>
    <s v="BHARATPUR"/>
    <s v="BHARATPUR"/>
    <m/>
    <m/>
    <m/>
    <n v="9887172152"/>
    <s v="sunilgunjan.doit@rajasthan.gov.in"/>
    <m/>
  </r>
  <r>
    <n v="1027"/>
    <x v="3"/>
    <s v="BHARATPUR"/>
    <s v="ASHISH KUMAR"/>
    <x v="4"/>
    <x v="125"/>
    <s v="BHARATPUR"/>
    <s v="BHARATPUR"/>
    <m/>
    <m/>
    <m/>
    <n v="9680111439"/>
    <m/>
    <m/>
  </r>
  <r>
    <n v="4266"/>
    <x v="0"/>
    <s v="BHARATPUR"/>
    <s v="NAVEEN SINGH"/>
    <x v="4"/>
    <x v="125"/>
    <s v="BHARATPUR"/>
    <s v="BHARATPUR"/>
    <m/>
    <m/>
    <m/>
    <n v="9785313603"/>
    <s v="naveens.doit@rajasthan.gov.in"/>
    <m/>
  </r>
  <r>
    <n v="5299"/>
    <x v="0"/>
    <s v="BHARATPUR"/>
    <s v="MAHESH GUPTA"/>
    <x v="4"/>
    <x v="125"/>
    <s v="BHARATPUR"/>
    <s v="BHARATPUR"/>
    <m/>
    <m/>
    <m/>
    <n v="9414715162"/>
    <s v="maheshgupta.doit@rajasthan.gov.in"/>
    <m/>
  </r>
  <r>
    <n v="7816"/>
    <x v="0"/>
    <s v="BHARATPUR"/>
    <s v="DEVENDRA KUMAR VERMA"/>
    <x v="4"/>
    <x v="125"/>
    <s v="BHARATPUR"/>
    <s v="BHARATPUR"/>
    <m/>
    <m/>
    <m/>
    <n v="8058125832"/>
    <m/>
    <m/>
  </r>
  <r>
    <n v="6678"/>
    <x v="0"/>
    <s v="BHARATPUR"/>
    <s v="LEKHRAJ"/>
    <x v="4"/>
    <x v="126"/>
    <s v="BHARATPUR"/>
    <s v="BHARATPUR"/>
    <m/>
    <m/>
    <m/>
    <n v="7976400757"/>
    <m/>
    <m/>
  </r>
  <r>
    <n v="3277"/>
    <x v="1"/>
    <s v="BHARATPUR"/>
    <s v="ARUN SINGH"/>
    <x v="11"/>
    <x v="14"/>
    <s v="BHARATPUR"/>
    <s v="BHARATPUR"/>
    <m/>
    <m/>
    <m/>
    <n v="9414973443"/>
    <s v="arunsingh.doit@rajasthan.gov.in"/>
    <s v="UT-DOIT&amp;C-DISTRICT OFFICE, DEEG(02977 DTD 23-07-2025)"/>
  </r>
  <r>
    <n v="7430"/>
    <x v="0"/>
    <s v="BHARATPUR"/>
    <s v="PIYUSH SHARMA"/>
    <x v="9"/>
    <x v="15"/>
    <s v="BHARATPUR"/>
    <s v="BHARATPUR"/>
    <m/>
    <m/>
    <m/>
    <n v="8949107155"/>
    <m/>
    <m/>
  </r>
  <r>
    <n v="8720"/>
    <x v="0"/>
    <s v="BHARATPUR"/>
    <s v="BALWANT SINGH GURJAR"/>
    <x v="9"/>
    <x v="15"/>
    <s v="BHARATPUR"/>
    <s v="BHARATPUR"/>
    <m/>
    <m/>
    <m/>
    <n v="9413010528"/>
    <m/>
    <m/>
  </r>
  <r>
    <n v="715"/>
    <x v="3"/>
    <s v="BHARATPUR"/>
    <s v="VIJAY SONI S/O SH. KISHAN JEET SONI"/>
    <x v="12"/>
    <x v="16"/>
    <s v="BHARATPUR"/>
    <s v="BHARATPUR"/>
    <m/>
    <m/>
    <m/>
    <n v="9414303521"/>
    <s v="vijaysoni2.doit@rajasthan.gov.in"/>
    <m/>
  </r>
  <r>
    <n v="6976"/>
    <x v="0"/>
    <s v="BHARATPUR"/>
    <s v="VAIBHAV AGARWAL"/>
    <x v="12"/>
    <x v="16"/>
    <s v="BHARATPUR"/>
    <s v="BHARATPUR"/>
    <m/>
    <m/>
    <m/>
    <n v="9414902229"/>
    <m/>
    <m/>
  </r>
  <r>
    <n v="3104"/>
    <x v="1"/>
    <s v="BHARATPUR"/>
    <s v="PRIYA D/O SH. RAJENDRA SINGH"/>
    <x v="9"/>
    <x v="17"/>
    <s v="BHARATPUR"/>
    <s v="BHARATPUR"/>
    <m/>
    <m/>
    <m/>
    <n v="8952963579"/>
    <s v="priyachhonkar.doit@rajasthan.gov.in"/>
    <m/>
  </r>
  <r>
    <n v="7898"/>
    <x v="0"/>
    <s v="BHARATPUR"/>
    <s v="DINESH KUMAR"/>
    <x v="9"/>
    <x v="17"/>
    <s v="BHARATPUR"/>
    <s v="BHARATPUR"/>
    <m/>
    <m/>
    <m/>
    <n v="9785522102"/>
    <s v="dineshkumar2910.doit@rajasthan.gov.in"/>
    <m/>
  </r>
  <r>
    <n v="6951"/>
    <x v="0"/>
    <s v="BHARATPUR"/>
    <s v="YOGESH BHARDWAJ"/>
    <x v="12"/>
    <x v="18"/>
    <s v="BHARATPUR"/>
    <s v="BHARATPUR"/>
    <m/>
    <m/>
    <m/>
    <n v="9460876963"/>
    <m/>
    <m/>
  </r>
  <r>
    <n v="2555"/>
    <x v="1"/>
    <s v="BHARATPUR"/>
    <s v="SUMIT GARG"/>
    <x v="11"/>
    <x v="19"/>
    <s v="BHARATPUR"/>
    <s v="BHARATPUR"/>
    <m/>
    <m/>
    <m/>
    <n v="9414546417"/>
    <s v="sumitgarg.doit@rajasthan.gov.in"/>
    <m/>
  </r>
  <r>
    <n v="6283"/>
    <x v="0"/>
    <s v="BHARATPUR"/>
    <s v="DEVENDRA SINGH S/O SH. KALICHARAN"/>
    <x v="11"/>
    <x v="127"/>
    <s v="BHARATPUR"/>
    <s v="BHARATPUR"/>
    <m/>
    <m/>
    <m/>
    <n v="9782632566"/>
    <s v="devendra2566.doit@rajasthan.gov.in"/>
    <m/>
  </r>
  <r>
    <n v="6436"/>
    <x v="0"/>
    <s v="BHARATPUR"/>
    <s v="RAJ KUMAR"/>
    <x v="13"/>
    <x v="20"/>
    <s v="BHARATPUR"/>
    <s v="BHARATPUR"/>
    <m/>
    <m/>
    <m/>
    <n v="8209496143"/>
    <s v="raj.kumar189@rajasthan.gov.in"/>
    <m/>
  </r>
  <r>
    <n v="961"/>
    <x v="3"/>
    <s v="BHARATPUR"/>
    <s v="MAN SINGH"/>
    <x v="10"/>
    <x v="21"/>
    <s v="BHARATPUR"/>
    <s v="BHARATPUR"/>
    <m/>
    <m/>
    <m/>
    <n v="7984573920"/>
    <m/>
    <m/>
  </r>
  <r>
    <n v="3427"/>
    <x v="1"/>
    <s v="BHARATPUR"/>
    <s v="NIKHITA JAIN"/>
    <x v="10"/>
    <x v="21"/>
    <s v="BHARATPUR"/>
    <s v="BHARATPUR"/>
    <m/>
    <m/>
    <m/>
    <n v="9694101379"/>
    <m/>
    <m/>
  </r>
  <r>
    <n v="5515"/>
    <x v="0"/>
    <s v="BHARATPUR"/>
    <s v="ASHUTOSH SHUKLA"/>
    <x v="10"/>
    <x v="21"/>
    <s v="BHARATPUR"/>
    <s v="BHARATPUR"/>
    <m/>
    <m/>
    <m/>
    <n v="8561063817"/>
    <s v="ashutosh2659.doit@rajasthan.gov.in"/>
    <m/>
  </r>
  <r>
    <n v="6918"/>
    <x v="0"/>
    <s v="BHARATPUR"/>
    <s v="AKASH SINGH"/>
    <x v="10"/>
    <x v="21"/>
    <s v="BHARATPUR"/>
    <s v="BHARATPUR"/>
    <m/>
    <m/>
    <m/>
    <n v="7976874367"/>
    <m/>
    <m/>
  </r>
  <r>
    <n v="6852"/>
    <x v="0"/>
    <s v="BHARATPUR"/>
    <s v="NISHA CHOUDHARY"/>
    <x v="14"/>
    <x v="22"/>
    <s v="BHARATPUR DIVISION, BHARATPUR"/>
    <s v="BHARATPUR DIVISION"/>
    <m/>
    <m/>
    <m/>
    <n v="8000873179"/>
    <m/>
    <m/>
  </r>
  <r>
    <n v="9217"/>
    <x v="0"/>
    <s v="BHARATPUR"/>
    <s v="VARSHA AGRAWAL"/>
    <x v="14"/>
    <x v="22"/>
    <s v="BHARATPUR"/>
    <s v="BHARATPUR"/>
    <m/>
    <m/>
    <m/>
    <n v="9636967998"/>
    <m/>
    <m/>
  </r>
  <r>
    <n v="1602"/>
    <x v="1"/>
    <s v="BHARATPUR"/>
    <s v="MEENESH KUMAR SHARMA"/>
    <x v="15"/>
    <x v="23"/>
    <s v="BHARATPUR"/>
    <s v="BHARATPUR"/>
    <m/>
    <m/>
    <m/>
    <n v="9468678220"/>
    <s v="meeneshsharma@rajasthan.gov.in"/>
    <m/>
  </r>
  <r>
    <n v="5834"/>
    <x v="0"/>
    <s v="BHARATPUR"/>
    <s v="DEVENDRA SINGH S/O SH. GIRDHER SINGH"/>
    <x v="0"/>
    <x v="24"/>
    <s v="BHARATPUR"/>
    <s v="BHARATPUR"/>
    <m/>
    <m/>
    <m/>
    <n v="9887002289"/>
    <s v="devendra2289.doit@rajasthan.gov.in"/>
    <m/>
  </r>
  <r>
    <n v="2611"/>
    <x v="1"/>
    <s v="BHARATPUR"/>
    <s v="JOGENDRA SINGH S/O SH. DAULAT SINGH"/>
    <x v="7"/>
    <x v="26"/>
    <s v="BHARATPUR"/>
    <s v="BHARATPUR"/>
    <m/>
    <m/>
    <m/>
    <n v="7240346768"/>
    <m/>
    <m/>
  </r>
  <r>
    <n v="4182"/>
    <x v="0"/>
    <s v="BHARATPUR"/>
    <s v="RAHUL KUMAR S/O SH. VED RAM SINGH"/>
    <x v="7"/>
    <x v="26"/>
    <s v="BHARATPUR"/>
    <s v="BHARATPUR"/>
    <m/>
    <m/>
    <m/>
    <n v="9929104603"/>
    <s v="rahulkumar.doit@rajasthan.gov.in"/>
    <m/>
  </r>
  <r>
    <n v="2219"/>
    <x v="1"/>
    <s v="BHARATPUR"/>
    <s v="GAURAV BHATIA S/O SH. OMPRAKASH BHATIA"/>
    <x v="2"/>
    <x v="27"/>
    <s v="BHARATPUR"/>
    <s v="BHARATPUR"/>
    <m/>
    <m/>
    <m/>
    <n v="9460012305"/>
    <m/>
    <m/>
  </r>
  <r>
    <n v="7682"/>
    <x v="0"/>
    <s v="BHARATPUR"/>
    <s v="SANDEEP KUMAR BAIRWA"/>
    <x v="16"/>
    <x v="28"/>
    <s v="BHARATPUR"/>
    <s v="BHARATPUR"/>
    <m/>
    <m/>
    <m/>
    <n v="9166411925"/>
    <m/>
    <m/>
  </r>
  <r>
    <n v="7834"/>
    <x v="0"/>
    <s v="BHARATPUR"/>
    <s v="MONIKA KASWAN"/>
    <x v="17"/>
    <x v="29"/>
    <s v="MSJ COLLEGE, BHARATPUR"/>
    <s v="MSJ COLLEGE"/>
    <m/>
    <m/>
    <m/>
    <n v="7976867617"/>
    <s v="monikak.doit@rajasthan.gov.in"/>
    <m/>
  </r>
  <r>
    <n v="5870"/>
    <x v="0"/>
    <s v="BHARATPUR"/>
    <s v="BRAJESH KUMAR"/>
    <x v="18"/>
    <x v="30"/>
    <s v="BHARATPUR"/>
    <s v="BHARATPUR"/>
    <m/>
    <m/>
    <m/>
    <s v="8209453253, 6376157606"/>
    <s v="brajesh8067.doit@rajasthan.gov.in"/>
    <m/>
  </r>
  <r>
    <n v="7738"/>
    <x v="0"/>
    <s v="BHARATPUR"/>
    <s v="SUNIL SHARMA"/>
    <x v="19"/>
    <x v="31"/>
    <s v="BHARATPUR"/>
    <s v="BHARATPUR"/>
    <m/>
    <m/>
    <m/>
    <n v="9782633617"/>
    <m/>
    <m/>
  </r>
  <r>
    <n v="7004"/>
    <x v="0"/>
    <s v="BHARATPUR"/>
    <s v="UPENDRA SINGH"/>
    <x v="20"/>
    <x v="32"/>
    <s v="BHARATPUR"/>
    <s v="BHARATPUR"/>
    <m/>
    <m/>
    <m/>
    <n v="9720203072"/>
    <m/>
    <m/>
  </r>
  <r>
    <n v="3887"/>
    <x v="1"/>
    <s v="BHARATPUR"/>
    <s v="SHIVANI MITTAL"/>
    <x v="21"/>
    <x v="33"/>
    <s v="BHARATPUR"/>
    <s v="BHARATPUR"/>
    <m/>
    <m/>
    <m/>
    <n v="8955171626"/>
    <m/>
    <m/>
  </r>
  <r>
    <n v="2179"/>
    <x v="1"/>
    <s v="BHARATPUR"/>
    <s v="LOKESH KUMAR S/O SH. HUBB LAL"/>
    <x v="22"/>
    <x v="34"/>
    <s v="BHARATPUR-II, BHARATPUR"/>
    <s v="BHARATPUR-II"/>
    <m/>
    <m/>
    <m/>
    <n v="9587836518"/>
    <s v="bcmokumher.mh@rajasthan.gov.in"/>
    <m/>
  </r>
  <r>
    <n v="3314"/>
    <x v="1"/>
    <s v="BHARATPUR"/>
    <s v="BHARAT KUMAR SYAL"/>
    <x v="22"/>
    <x v="34"/>
    <s v="BHARATPUR-I, BHARATPUR"/>
    <s v="BHARATPUR-I"/>
    <m/>
    <m/>
    <m/>
    <n v="8104045140"/>
    <m/>
    <s v="UT-PANCHAYAT SAMITI, DOIT&amp;C-PS OFFICE, KAMAN, DEEG(02977 DTD 23-07-2025)"/>
  </r>
  <r>
    <n v="3412"/>
    <x v="1"/>
    <s v="BHARATPUR"/>
    <s v="CHANDRA PAL SINGH"/>
    <x v="22"/>
    <x v="34"/>
    <s v="BHARATPUR-I, BHARATPUR"/>
    <s v="BHARATPUR-I"/>
    <m/>
    <m/>
    <m/>
    <n v="9529262746"/>
    <m/>
    <s v="UT-PANCHAYAT SAMITI, DOIT&amp;C-PS OFFICE, SIKARI, DEEG(02977 DTD 23-07-2025)"/>
  </r>
  <r>
    <n v="6009"/>
    <x v="0"/>
    <s v="BHARATPUR"/>
    <s v="BEERENDRA SINGH"/>
    <x v="22"/>
    <x v="34"/>
    <s v="BHARATPUR-II, BHARATPUR"/>
    <s v="BHARATPUR-II"/>
    <m/>
    <m/>
    <m/>
    <n v="9887906939"/>
    <s v="beerendrasingh.doit@rajasthan.gov.in"/>
    <m/>
  </r>
  <r>
    <n v="256"/>
    <x v="2"/>
    <s v="BHARATPUR"/>
    <s v="HARI MOHAN SHARMA"/>
    <x v="17"/>
    <x v="35"/>
    <s v="BHARATPUR"/>
    <s v="BHARATPUR"/>
    <m/>
    <m/>
    <m/>
    <n v="9664132595"/>
    <s v="harimohan.doit@rajasthan.gov.in"/>
    <m/>
  </r>
  <r>
    <n v="4022"/>
    <x v="0"/>
    <s v="BHARATPUR"/>
    <s v="SADESH KUMAR"/>
    <x v="17"/>
    <x v="35"/>
    <s v="BHARATPUR"/>
    <s v="BHARATPUR"/>
    <m/>
    <m/>
    <m/>
    <n v="9660457937"/>
    <s v="sadeshk.doit@rajasthan.gov.in"/>
    <m/>
  </r>
  <r>
    <n v="4142"/>
    <x v="0"/>
    <s v="BHARATPUR"/>
    <s v="RAVI KUMAR S/O SH. JAGDISH"/>
    <x v="17"/>
    <x v="35"/>
    <s v="BHARATPUR"/>
    <s v="BHARATPUR"/>
    <m/>
    <m/>
    <m/>
    <n v="8562881133"/>
    <s v="ravikumar04.doit@rajasthan.gov.in"/>
    <m/>
  </r>
  <r>
    <n v="7552"/>
    <x v="0"/>
    <s v="BHARATPUR"/>
    <s v="VIPIN GOYAL"/>
    <x v="17"/>
    <x v="35"/>
    <s v="BHARATPUR"/>
    <s v="BHARATPUR"/>
    <m/>
    <m/>
    <m/>
    <n v="9468886867"/>
    <s v="viping.doit@rajasthan.gov.in"/>
    <m/>
  </r>
  <r>
    <n v="347"/>
    <x v="2"/>
    <s v="BHARATPUR"/>
    <s v="VISHVENDRA SINGH"/>
    <x v="23"/>
    <x v="36"/>
    <s v="BHARATPUR"/>
    <s v="BHARATPUR"/>
    <m/>
    <m/>
    <m/>
    <n v="8278686031"/>
    <s v="vishvendrasingh.doit@rajasthan.gov.in"/>
    <m/>
  </r>
  <r>
    <n v="3047"/>
    <x v="1"/>
    <s v="BHARATPUR"/>
    <s v="NITIN KISHORE"/>
    <x v="23"/>
    <x v="36"/>
    <s v="BHARATPUR"/>
    <s v="BHARATPUR"/>
    <m/>
    <m/>
    <m/>
    <n v="9799576873"/>
    <m/>
    <m/>
  </r>
  <r>
    <n v="5004"/>
    <x v="0"/>
    <s v="BHARATPUR"/>
    <s v="DALIA"/>
    <x v="23"/>
    <x v="36"/>
    <s v="BHARATPUR"/>
    <s v="BHARATPUR"/>
    <m/>
    <m/>
    <m/>
    <n v="6350288858"/>
    <s v="dalia.doit@rajasthan.gov.in"/>
    <m/>
  </r>
  <r>
    <n v="982"/>
    <x v="3"/>
    <s v="BHARATPUR"/>
    <s v="SHIV KUMAR"/>
    <x v="12"/>
    <x v="37"/>
    <s v="BHARATPUR"/>
    <s v="BHARATPUR"/>
    <m/>
    <m/>
    <m/>
    <n v="9929070590"/>
    <s v="shivkumar2.doit@rajasthan.gov.in"/>
    <m/>
  </r>
  <r>
    <n v="3007"/>
    <x v="1"/>
    <s v="BHARATPUR"/>
    <s v="AJEET SINGH"/>
    <x v="12"/>
    <x v="37"/>
    <s v="BHARATPUR"/>
    <s v="BHARATPUR"/>
    <m/>
    <m/>
    <m/>
    <n v="9602818685"/>
    <s v="ajeetchaoudhary.doit@rajasthan.gov.in"/>
    <m/>
  </r>
  <r>
    <n v="3312"/>
    <x v="1"/>
    <s v="BHARATPUR"/>
    <s v="RAM KUMAR S/O SH. MANOHAR LAL"/>
    <x v="12"/>
    <x v="37"/>
    <s v="BHARATPUR"/>
    <s v="BHARATPUR"/>
    <m/>
    <m/>
    <m/>
    <n v="9887873660"/>
    <s v="ram.doit@rajasthan.gov.in"/>
    <m/>
  </r>
  <r>
    <n v="6932"/>
    <x v="0"/>
    <s v="BHARATPUR"/>
    <s v="MANISH KUMAR DHAKAD"/>
    <x v="4"/>
    <x v="128"/>
    <s v="BHARATPUR"/>
    <s v="BHARATPUR"/>
    <m/>
    <m/>
    <m/>
    <n v="9983420637"/>
    <m/>
    <m/>
  </r>
  <r>
    <n v="112"/>
    <x v="5"/>
    <s v="BHARATPUR"/>
    <s v="VIVEK KUMAR S/O SH. RAMESH CHAND DIXIT"/>
    <x v="17"/>
    <x v="38"/>
    <s v="BHARATPUR"/>
    <s v="BHARATPUR"/>
    <m/>
    <m/>
    <m/>
    <n v="9413243121"/>
    <s v="vkumar.doit@rajasthan.gov.in"/>
    <m/>
  </r>
  <r>
    <n v="220"/>
    <x v="2"/>
    <s v="BHARATPUR"/>
    <s v="PUSHPENDRA SINGH S/O SH. TALEVAR SINGH"/>
    <x v="17"/>
    <x v="38"/>
    <s v="BHARATPUR"/>
    <s v="BHARATPUR"/>
    <m/>
    <m/>
    <m/>
    <n v="9783506635"/>
    <s v="pushpendra.doit@rajasthan.gov.in"/>
    <m/>
  </r>
  <r>
    <n v="738"/>
    <x v="3"/>
    <s v="BHARATPUR"/>
    <s v="JITENDRA S/O SH. DHARAM SINGH"/>
    <x v="17"/>
    <x v="38"/>
    <s v="BHARATPUR"/>
    <s v="BHARATPUR"/>
    <m/>
    <m/>
    <m/>
    <n v="9413160647"/>
    <s v="jitendra4467.doit@rajasthan.gov.in"/>
    <m/>
  </r>
  <r>
    <n v="941"/>
    <x v="3"/>
    <s v="BHARATPUR"/>
    <s v="RAJVEER"/>
    <x v="17"/>
    <x v="38"/>
    <s v="BHARATPUR"/>
    <s v="BHARATPUR"/>
    <m/>
    <m/>
    <m/>
    <n v="9785816009"/>
    <s v="rajveer2.doit@rajasthan.gov.in"/>
    <m/>
  </r>
  <r>
    <n v="1502"/>
    <x v="1"/>
    <s v="BHARATPUR"/>
    <s v="ANUJ KUMAR"/>
    <x v="17"/>
    <x v="38"/>
    <s v="BHARATPUR"/>
    <s v="BHARATPUR"/>
    <m/>
    <m/>
    <m/>
    <n v="9571941424"/>
    <s v="anujkumar.doit@rajasthan.gov.in"/>
    <m/>
  </r>
  <r>
    <n v="1699"/>
    <x v="1"/>
    <s v="BHARATPUR"/>
    <s v="YOGESH KUMAR S/O SH. SUNDER LAL"/>
    <x v="17"/>
    <x v="38"/>
    <s v="BHARATPUR"/>
    <s v="BHARATPUR"/>
    <m/>
    <m/>
    <m/>
    <n v="9887289753"/>
    <s v="yogesh53.doit@rajasthan.gov.in"/>
    <m/>
  </r>
  <r>
    <n v="2013"/>
    <x v="1"/>
    <s v="BHARATPUR"/>
    <s v="AMIT KUMAR SHARMA"/>
    <x v="17"/>
    <x v="38"/>
    <s v="BHARATPUR"/>
    <s v="BHARATPUR"/>
    <m/>
    <m/>
    <m/>
    <n v="8619519032"/>
    <s v="aksharma2.doit@rajasthan.gov.in"/>
    <m/>
  </r>
  <r>
    <n v="2066"/>
    <x v="1"/>
    <s v="BHARATPUR"/>
    <s v="VIRENDRA KUMAR BANSAL"/>
    <x v="17"/>
    <x v="38"/>
    <s v="BHARATPUR"/>
    <s v="BHARATPUR"/>
    <m/>
    <m/>
    <m/>
    <n v="9887459312"/>
    <s v="virendrabansal.doit@rajasthan.gov.in,"/>
    <m/>
  </r>
  <r>
    <n v="2301"/>
    <x v="1"/>
    <s v="BHARATPUR"/>
    <s v="ANKIT GARG"/>
    <x v="17"/>
    <x v="38"/>
    <s v="BHARATPUR"/>
    <s v="BHARATPUR"/>
    <m/>
    <m/>
    <m/>
    <n v="8739923101"/>
    <s v="ankitgarg.doit@rajasthan.gov.in"/>
    <m/>
  </r>
  <r>
    <n v="2435"/>
    <x v="1"/>
    <s v="BHARATPUR"/>
    <s v="RAVI KUMAR S/O SH. SHIV SINGH"/>
    <x v="17"/>
    <x v="38"/>
    <s v="BHARATPUR"/>
    <s v="BHARATPUR"/>
    <m/>
    <m/>
    <m/>
    <n v="9782561503"/>
    <s v="ravikumar03.doit@rajasthan.gov.in"/>
    <m/>
  </r>
  <r>
    <n v="2787"/>
    <x v="1"/>
    <s v="BHARATPUR"/>
    <s v="SANJEEV KUMAR TAHAR"/>
    <x v="17"/>
    <x v="38"/>
    <s v="BHARATPUR"/>
    <s v="BHARATPUR"/>
    <m/>
    <m/>
    <m/>
    <n v="9660586758"/>
    <s v="sanjeevtahar.doit@rajasthan.gov.in"/>
    <m/>
  </r>
  <r>
    <n v="3098"/>
    <x v="1"/>
    <s v="BHARATPUR"/>
    <s v="HITESH KUMAR S/O SH. MUNNA LAL"/>
    <x v="17"/>
    <x v="38"/>
    <s v="BHARATPUR"/>
    <s v="BHARATPUR"/>
    <m/>
    <m/>
    <m/>
    <n v="9785181925"/>
    <s v="hkumar.doit@rajasthan.gov.in"/>
    <m/>
  </r>
  <r>
    <n v="3179"/>
    <x v="1"/>
    <s v="BHARATPUR"/>
    <s v="LAXMAN PRASAD GUPTA"/>
    <x v="17"/>
    <x v="38"/>
    <s v="BHARATPUR"/>
    <s v="BHARATPUR"/>
    <m/>
    <m/>
    <m/>
    <n v="9468681584"/>
    <s v="laxmanprasad.doit@rajasthan.gov.in"/>
    <m/>
  </r>
  <r>
    <n v="3575"/>
    <x v="1"/>
    <s v="BHARATPUR"/>
    <s v="MADHAV SINGH"/>
    <x v="17"/>
    <x v="38"/>
    <s v="BHARATPUR"/>
    <s v="BHARATPUR"/>
    <m/>
    <m/>
    <m/>
    <n v="9785165629"/>
    <s v="madhavsingh.doit@rajasthan.gov.in"/>
    <m/>
  </r>
  <r>
    <n v="3674"/>
    <x v="1"/>
    <s v="BHARATPUR"/>
    <s v="DEEPIKA VASITA"/>
    <x v="17"/>
    <x v="38"/>
    <s v="BHARATPUR"/>
    <s v="BHARATPUR"/>
    <m/>
    <m/>
    <m/>
    <n v="9251755900"/>
    <m/>
    <m/>
  </r>
  <r>
    <n v="4273"/>
    <x v="0"/>
    <s v="BHARATPUR"/>
    <s v="SUPREET KAUR"/>
    <x v="17"/>
    <x v="38"/>
    <s v="BHARATPUR"/>
    <s v="BHARATPUR"/>
    <m/>
    <m/>
    <m/>
    <n v="8619134875"/>
    <s v="supreetkaur.doit@rajasthan.gov.in"/>
    <m/>
  </r>
  <r>
    <n v="5843"/>
    <x v="0"/>
    <s v="BHARATPUR"/>
    <s v="SATYAVEER SINGH FAUJDAR"/>
    <x v="17"/>
    <x v="38"/>
    <s v="BHARATPUR"/>
    <s v="BHARATPUR"/>
    <m/>
    <m/>
    <m/>
    <n v="7976145693"/>
    <s v="satyaveer.singh.doit@rajasthan.gov.in"/>
    <m/>
  </r>
  <r>
    <n v="6305"/>
    <x v="0"/>
    <s v="BHARATPUR"/>
    <s v="ASHISH SHARMA"/>
    <x v="17"/>
    <x v="38"/>
    <s v="BHARATPUR"/>
    <s v="BHARATPUR"/>
    <m/>
    <m/>
    <m/>
    <n v="9024949095"/>
    <s v="ashish2392.doit@rajasthan.gov.in"/>
    <m/>
  </r>
  <r>
    <n v="4570"/>
    <x v="0"/>
    <s v="BHARATPUR"/>
    <s v="AYUSHI SHARMA"/>
    <x v="7"/>
    <x v="40"/>
    <s v="WEIR, BHARATPUR"/>
    <s v="WEIR"/>
    <m/>
    <m/>
    <m/>
    <s v="9660582727 9057084640"/>
    <s v="ayushisharma.doit@rajasthan.gov.in"/>
    <m/>
  </r>
  <r>
    <n v="4929"/>
    <x v="0"/>
    <s v="BHARATPUR"/>
    <s v="SUGAN CHAND"/>
    <x v="7"/>
    <x v="40"/>
    <s v="BHARATPUR, BHARATPUR"/>
    <s v="BHARATPUR"/>
    <m/>
    <m/>
    <m/>
    <n v="9460595442"/>
    <m/>
    <m/>
  </r>
  <r>
    <n v="5581"/>
    <x v="0"/>
    <s v="BHARATPUR"/>
    <s v="SUBHASH CHAND"/>
    <x v="7"/>
    <x v="40"/>
    <s v="NADBAI, BHARATPUR"/>
    <s v="NADBAI"/>
    <m/>
    <m/>
    <m/>
    <n v="9784316809"/>
    <s v="subhash6809.doit@rajasthan.gov.in"/>
    <m/>
  </r>
  <r>
    <n v="7656"/>
    <x v="0"/>
    <s v="BHARATPUR"/>
    <s v="SAURABH AGRAWAL"/>
    <x v="7"/>
    <x v="40"/>
    <s v="BAYANA, BHARATPUR"/>
    <s v="BAYANA"/>
    <m/>
    <m/>
    <m/>
    <n v="7665951533"/>
    <s v="saurabh1391.doit@rajasthan.gov.in"/>
    <m/>
  </r>
  <r>
    <n v="1885"/>
    <x v="1"/>
    <s v="BHARATPUR"/>
    <s v="ANKIT BANSAL S/O SH. NIRMAL BANSAL"/>
    <x v="25"/>
    <x v="41"/>
    <s v="BHARATPUR"/>
    <s v="BHARATPUR"/>
    <m/>
    <m/>
    <m/>
    <n v="9461693304"/>
    <m/>
    <m/>
  </r>
  <r>
    <n v="2193"/>
    <x v="1"/>
    <s v="BHARATPUR"/>
    <s v="RAVINDRA SINGH S/O SH RAMVEER SINGH"/>
    <x v="25"/>
    <x v="42"/>
    <s v="BHARATPUR"/>
    <s v="BHARATPUR"/>
    <m/>
    <m/>
    <m/>
    <n v="9414748100"/>
    <s v="ravindrasingh.doit@rajasthan.gov.in"/>
    <m/>
  </r>
  <r>
    <n v="3264"/>
    <x v="1"/>
    <s v="BHARATPUR"/>
    <s v="LAUKESH KUMAR"/>
    <x v="24"/>
    <x v="44"/>
    <s v="BHARATPUR"/>
    <s v="BHARATPUR"/>
    <m/>
    <m/>
    <m/>
    <n v="9610404848"/>
    <s v="laukeshkumar.doit@rajasthan.gov.in"/>
    <m/>
  </r>
  <r>
    <n v="6758"/>
    <x v="0"/>
    <s v="BHARATPUR"/>
    <s v="RAVINDRA SINGH"/>
    <x v="24"/>
    <x v="44"/>
    <s v="BHARATPUR"/>
    <s v="BHARATPUR"/>
    <m/>
    <m/>
    <m/>
    <n v="9610085507"/>
    <s v="ravisikhh.doit@rajasthan.gov.in"/>
    <m/>
  </r>
  <r>
    <n v="7287"/>
    <x v="0"/>
    <s v="BHARATPUR"/>
    <s v="KAMINI JHA"/>
    <x v="24"/>
    <x v="44"/>
    <s v="BHARATPUR"/>
    <s v="BHARATPUR"/>
    <m/>
    <m/>
    <m/>
    <n v="7733957495"/>
    <s v="kamini0607.doit@rajasthan.gov.in"/>
    <m/>
  </r>
  <r>
    <n v="7842"/>
    <x v="0"/>
    <s v="BHARATPUR"/>
    <s v="VISHNU KUMAR SHARMA"/>
    <x v="24"/>
    <x v="44"/>
    <s v="BHARATPUR"/>
    <s v="BHARATPUR"/>
    <m/>
    <m/>
    <m/>
    <n v="9166003500"/>
    <s v="krvishnu.doit@rajasthan.gov.in"/>
    <m/>
  </r>
  <r>
    <n v="8645"/>
    <x v="0"/>
    <s v="BHARATPUR"/>
    <s v="BHAVANA TOMAR"/>
    <x v="24"/>
    <x v="44"/>
    <s v="BHARATPUR"/>
    <s v="BHARATPUR"/>
    <m/>
    <m/>
    <m/>
    <n v="7426850320"/>
    <s v="bhavnatm.doit@rajasthan.gov.in"/>
    <m/>
  </r>
  <r>
    <n v="8724"/>
    <x v="0"/>
    <s v="BHARATPUR"/>
    <s v="PINKI BHARATI"/>
    <x v="4"/>
    <x v="129"/>
    <s v="UCCHAIN, BHARATPUR"/>
    <s v="UCCHAIN"/>
    <m/>
    <m/>
    <m/>
    <n v="7240239609"/>
    <m/>
    <m/>
  </r>
  <r>
    <n v="1906"/>
    <x v="1"/>
    <s v="BHARATPUR"/>
    <s v="ASHISH MANGAL"/>
    <x v="9"/>
    <x v="46"/>
    <s v="BHARATPUR"/>
    <s v="BHARATPUR"/>
    <m/>
    <m/>
    <m/>
    <n v="8562832472"/>
    <s v="rjbp201307018957@rajasthan.gov.in"/>
    <m/>
  </r>
  <r>
    <n v="5821"/>
    <x v="0"/>
    <s v="BHARATPUR"/>
    <s v="HARENDRA SINGH"/>
    <x v="9"/>
    <x v="46"/>
    <s v="BHARATPUR"/>
    <s v="BHARATPUR"/>
    <m/>
    <m/>
    <m/>
    <n v="9887900801"/>
    <s v="harendra0801.doit@rajasthan.gov.in"/>
    <m/>
  </r>
  <r>
    <n v="5454"/>
    <x v="0"/>
    <s v="BHARATPUR"/>
    <s v="LOKENDRA KUMAR"/>
    <x v="5"/>
    <x v="47"/>
    <s v="BHARATPUR"/>
    <s v="BHARATPUR"/>
    <m/>
    <m/>
    <m/>
    <n v="9772846341"/>
    <s v="lokendra6341.doit@rajasthan.gov.in"/>
    <m/>
  </r>
  <r>
    <n v="6515"/>
    <x v="0"/>
    <s v="BHARATPUR"/>
    <s v="OMENDRA PANCHAULEE"/>
    <x v="5"/>
    <x v="47"/>
    <s v="BHARATPUR"/>
    <s v="BHARATPUR"/>
    <m/>
    <m/>
    <m/>
    <n v="8058570629"/>
    <m/>
    <m/>
  </r>
  <r>
    <n v="2203"/>
    <x v="1"/>
    <s v="BHARATPUR"/>
    <s v="HITESH KUMAR"/>
    <x v="13"/>
    <x v="49"/>
    <s v="BHARATPUR"/>
    <s v="BHARATPUR"/>
    <m/>
    <m/>
    <m/>
    <n v="9785050803"/>
    <s v="hiteshk.doit@rajasthan.gov.in"/>
    <m/>
  </r>
  <r>
    <n v="1910"/>
    <x v="1"/>
    <s v="BHARATPUR"/>
    <s v="MANISH KUMAR S/O SH. RAMESH CHAND"/>
    <x v="27"/>
    <x v="50"/>
    <s v="BHARATPUR"/>
    <s v="BHARATPUR"/>
    <m/>
    <m/>
    <m/>
    <n v="9660659312"/>
    <s v="manishkumar92.doit@rajasthan.gov.in"/>
    <m/>
  </r>
  <r>
    <n v="4058"/>
    <x v="0"/>
    <s v="BHARATPUR"/>
    <s v="SHAKTI SINGH S/O SH. RAJVEER SINGH"/>
    <x v="27"/>
    <x v="50"/>
    <s v="BHARATPUR"/>
    <s v="BHARATPUR"/>
    <m/>
    <m/>
    <m/>
    <s v="9588873016, 8963059229"/>
    <m/>
    <m/>
  </r>
  <r>
    <n v="1352"/>
    <x v="1"/>
    <s v="BHARATPUR"/>
    <s v="AJAY KUMAR BANSAL"/>
    <x v="28"/>
    <x v="51"/>
    <s v="BHARATPUR"/>
    <s v="BHARATPUR"/>
    <m/>
    <m/>
    <m/>
    <n v="7374030620"/>
    <s v="akbansal.doit@rajasthan.gov.in"/>
    <m/>
  </r>
  <r>
    <n v="5424"/>
    <x v="0"/>
    <s v="BHARATPUR"/>
    <s v="AKHALESH KUMAR"/>
    <x v="28"/>
    <x v="51"/>
    <s v="BHARATPUR"/>
    <s v="BHARATPUR"/>
    <m/>
    <m/>
    <m/>
    <n v="9672575195"/>
    <s v="akhalesh.doit@rajasthan.gov.in"/>
    <m/>
  </r>
  <r>
    <n v="5478"/>
    <x v="0"/>
    <s v="BHARATPUR"/>
    <s v="LOKESH KUMAR GUPTA"/>
    <x v="28"/>
    <x v="51"/>
    <s v="BHARATPUR"/>
    <s v="BHARATPUR"/>
    <m/>
    <m/>
    <m/>
    <n v="9772454435"/>
    <s v="lokeshgupta.doit@rajasthan.gov.in"/>
    <m/>
  </r>
  <r>
    <n v="7717"/>
    <x v="0"/>
    <s v="BHARATPUR"/>
    <s v="VIKASH SHARMA"/>
    <x v="28"/>
    <x v="51"/>
    <s v="BHARATPUR"/>
    <s v="BHARATPUR"/>
    <m/>
    <m/>
    <m/>
    <n v="9672535241"/>
    <m/>
    <m/>
  </r>
  <r>
    <n v="9582"/>
    <x v="0"/>
    <s v="BHARATPUR"/>
    <s v="PRINCE KUMAR MEENA"/>
    <x v="28"/>
    <x v="51"/>
    <s v="BHARATPUR"/>
    <s v="BHARATPUR"/>
    <m/>
    <m/>
    <m/>
    <n v="8504959267"/>
    <m/>
    <m/>
  </r>
  <r>
    <n v="3482"/>
    <x v="1"/>
    <s v="BHARATPUR"/>
    <s v="NEHA AGRAWAL D/O SH. SATISHCHAND AGRAWAL"/>
    <x v="29"/>
    <x v="52"/>
    <s v="BHARATPUR"/>
    <s v="BHARATPUR"/>
    <m/>
    <m/>
    <m/>
    <n v="9413705294"/>
    <m/>
    <m/>
  </r>
  <r>
    <n v="4730"/>
    <x v="0"/>
    <s v="BHARATPUR"/>
    <s v="KRATI SINGH"/>
    <x v="29"/>
    <x v="52"/>
    <s v="BHARATPUR"/>
    <s v="BHARATPUR"/>
    <m/>
    <m/>
    <m/>
    <n v="9782563711"/>
    <m/>
    <m/>
  </r>
  <r>
    <n v="6324"/>
    <x v="0"/>
    <s v="BHARATPUR"/>
    <s v="VIBHUTI AGARWAL"/>
    <x v="29"/>
    <x v="52"/>
    <s v="BHARATPUR"/>
    <s v="BHARATPUR"/>
    <m/>
    <m/>
    <m/>
    <n v="8107678360"/>
    <s v="vibhutiagarwal.doit@rajasthan.gov.in"/>
    <m/>
  </r>
  <r>
    <n v="1997"/>
    <x v="1"/>
    <s v="BHARATPUR"/>
    <s v="PUSHPENDRA KUMAR SAINI"/>
    <x v="30"/>
    <x v="53"/>
    <s v="BHARATPUR"/>
    <s v="BHARATPUR"/>
    <m/>
    <m/>
    <m/>
    <n v="9460514942"/>
    <m/>
    <m/>
  </r>
  <r>
    <n v="6599"/>
    <x v="0"/>
    <s v="BHARATPUR"/>
    <s v="VIVEK SINGH"/>
    <x v="5"/>
    <x v="56"/>
    <s v="NADBAI, BHARATPUR"/>
    <s v="NADBAI"/>
    <m/>
    <m/>
    <m/>
    <n v="8209576130"/>
    <s v="viveksingh.doit@rajasthan.gov.in"/>
    <m/>
  </r>
  <r>
    <n v="7856"/>
    <x v="0"/>
    <s v="BHARATPUR"/>
    <s v="RAJAT GARG"/>
    <x v="5"/>
    <x v="56"/>
    <s v="BAYANA, BHARATPUR"/>
    <s v="BAYANA"/>
    <m/>
    <m/>
    <m/>
    <n v="9057239459"/>
    <m/>
    <m/>
  </r>
  <r>
    <n v="7471"/>
    <x v="0"/>
    <s v="BHARATPUR"/>
    <s v="PREKSHA AGRAWAL"/>
    <x v="17"/>
    <x v="57"/>
    <s v="MASTER ADITYENDRA SR SEC SCHOOL, BHARATPUR"/>
    <s v="MASTER ADITYENDRA SR SEC SCHOOL"/>
    <m/>
    <m/>
    <m/>
    <n v="7014673862"/>
    <s v="prekshaagrawal1.doit@rajasthan.gov.in"/>
    <m/>
  </r>
  <r>
    <n v="1100"/>
    <x v="3"/>
    <s v="BHARATPUR"/>
    <s v="POONAM KUMARI"/>
    <x v="4"/>
    <x v="130"/>
    <s v="BHARATPUR"/>
    <s v="BHARATPUR"/>
    <m/>
    <m/>
    <m/>
    <n v="6350156377"/>
    <m/>
    <m/>
  </r>
  <r>
    <n v="1924"/>
    <x v="1"/>
    <s v="BHARATPUR"/>
    <s v="VIJAY KUMAR MATHIL"/>
    <x v="4"/>
    <x v="130"/>
    <s v="BHARATPUR"/>
    <s v="BHARATPUR"/>
    <m/>
    <m/>
    <m/>
    <n v="9672974911"/>
    <s v="vijaymathil.doit@rajasthan.gov.in"/>
    <m/>
  </r>
  <r>
    <n v="4176"/>
    <x v="0"/>
    <s v="BHARATPUR"/>
    <s v="MANMOHAN SINGH S/O SH. GOPAL SINGH"/>
    <x v="4"/>
    <x v="130"/>
    <s v="BHARATPUR"/>
    <s v="BHARATPUR"/>
    <m/>
    <m/>
    <m/>
    <n v="9887362871"/>
    <s v="manmohans.doit@rajasthan.gov.in"/>
    <m/>
  </r>
  <r>
    <n v="5986"/>
    <x v="0"/>
    <s v="BHARATPUR"/>
    <s v="VIPIN BASWADA"/>
    <x v="4"/>
    <x v="130"/>
    <s v="BHARATPUR"/>
    <s v="BHARATPUR"/>
    <m/>
    <m/>
    <m/>
    <n v="8875359359"/>
    <s v="vipin9359.doit@rajasthan.gov.in"/>
    <s v="UT-JOINT DIRECTOR OFFICE, ANIMAL HUSBANDRY DEPARTMENT, BHARATPUR(Order No. ml-1713 dtd. 22.09.2023)"/>
  </r>
  <r>
    <n v="7227"/>
    <x v="0"/>
    <s v="BHARATPUR"/>
    <s v="RAJESH SINGH"/>
    <x v="4"/>
    <x v="130"/>
    <s v="BHARATPUR"/>
    <s v="BHARATPUR"/>
    <m/>
    <m/>
    <m/>
    <n v="9024558816"/>
    <m/>
    <m/>
  </r>
  <r>
    <n v="345"/>
    <x v="2"/>
    <s v="BHARATPUR"/>
    <s v="SONU BENIWAL"/>
    <x v="9"/>
    <x v="104"/>
    <s v="BHARATPUR"/>
    <s v="BHARATPUR"/>
    <m/>
    <m/>
    <m/>
    <n v="7023022633"/>
    <s v="sonubeniwal.doit@rajasthan.gov.in"/>
    <m/>
  </r>
  <r>
    <n v="1281"/>
    <x v="3"/>
    <s v="BHARATPUR"/>
    <s v="MANOJ KUMAR SHARMA S/O SH. RAM GOPAL"/>
    <x v="9"/>
    <x v="104"/>
    <s v="BHARATPUR"/>
    <s v="BHARATPUR"/>
    <m/>
    <m/>
    <m/>
    <n v="9772683545"/>
    <s v="manoj3545.doit@rajasthan.gov.in"/>
    <m/>
  </r>
  <r>
    <n v="2026"/>
    <x v="1"/>
    <s v="BHARATPUR"/>
    <s v="DIVAN SINGH"/>
    <x v="9"/>
    <x v="104"/>
    <s v="BHARATPUR"/>
    <s v="BHARATPUR"/>
    <m/>
    <m/>
    <m/>
    <n v="9782634764"/>
    <s v="divansingh.doit@rajasthan.gov.in"/>
    <m/>
  </r>
  <r>
    <n v="3501"/>
    <x v="1"/>
    <s v="BHARATPUR"/>
    <s v="MAHESH SINGH"/>
    <x v="9"/>
    <x v="104"/>
    <s v="BHARATPUR"/>
    <s v="BHARATPUR"/>
    <m/>
    <m/>
    <m/>
    <n v="8619001171"/>
    <s v="mahesh.msbu@rajasthan.gov.in"/>
    <m/>
  </r>
  <r>
    <n v="3676"/>
    <x v="1"/>
    <s v="BHARATPUR"/>
    <s v="YOGENDRA SINGH S/O SH. HARIRAM"/>
    <x v="9"/>
    <x v="104"/>
    <s v="BHARATPUR"/>
    <s v="BHARATPUR"/>
    <m/>
    <m/>
    <m/>
    <n v="9252778544"/>
    <s v="yogendrasingh.doit@rajasthan.gov.in"/>
    <m/>
  </r>
  <r>
    <n v="2005"/>
    <x v="1"/>
    <s v="BHARATPUR"/>
    <s v="DEEPTI GUPTA D/O SH. MOHAN LAL GUPTA"/>
    <x v="8"/>
    <x v="60"/>
    <s v="BHARATPUR"/>
    <s v="BHARATPUR"/>
    <m/>
    <m/>
    <m/>
    <n v="7791097234"/>
    <m/>
    <m/>
  </r>
  <r>
    <n v="998"/>
    <x v="3"/>
    <s v="BHARATPUR"/>
    <s v="SAGAR MITTAL"/>
    <x v="17"/>
    <x v="61"/>
    <s v="BHUSAWAR, BHARATPUR"/>
    <s v="BHUSAWAR"/>
    <m/>
    <m/>
    <m/>
    <n v="9079434635"/>
    <s v="sagarmittal.doit@rajasthan.gov.in"/>
    <m/>
  </r>
  <r>
    <n v="1358"/>
    <x v="1"/>
    <s v="BHARATPUR"/>
    <s v="BHARAT SHARMA"/>
    <x v="17"/>
    <x v="61"/>
    <s v="BHUSAWAR, BHARATPUR"/>
    <s v="BHUSAWAR"/>
    <m/>
    <m/>
    <m/>
    <n v="9785127820"/>
    <s v="bharats.doit@rajasthan.gov.in"/>
    <m/>
  </r>
  <r>
    <n v="5807"/>
    <x v="0"/>
    <s v="BHARATPUR"/>
    <s v="PAVAN KUMAR"/>
    <x v="17"/>
    <x v="61"/>
    <s v="BHUSAWAR, BHARATPUR"/>
    <s v="BHUSAWAR"/>
    <m/>
    <m/>
    <m/>
    <n v="9785597490"/>
    <s v="pavankumar24.doit@rajasthan.gov.in"/>
    <m/>
  </r>
  <r>
    <n v="2381"/>
    <x v="1"/>
    <s v="BHARATPUR"/>
    <s v="MANVENDRA SINGH S/O SH. JAYPAL SINGH"/>
    <x v="4"/>
    <x v="63"/>
    <s v="BHARATPUR"/>
    <s v="BHARATPUR"/>
    <m/>
    <m/>
    <m/>
    <n v="8058433959"/>
    <s v="manvendrasingh.doit@rajasthan.gov.in"/>
    <m/>
  </r>
  <r>
    <n v="519"/>
    <x v="3"/>
    <s v="BHARATPUR"/>
    <s v="MAYANK GERA"/>
    <x v="32"/>
    <x v="64"/>
    <s v="RUPBAS, BHARATPUR"/>
    <s v="RUPBAS"/>
    <m/>
    <m/>
    <m/>
    <n v="9782496580"/>
    <s v="mayankgera.doit@rajasthan.gov.in"/>
    <m/>
  </r>
  <r>
    <n v="543"/>
    <x v="3"/>
    <s v="BHARATPUR"/>
    <s v="ANUPAM DIXIT"/>
    <x v="32"/>
    <x v="64"/>
    <s v="WEIR, BHARATPUR"/>
    <s v="WEIR"/>
    <m/>
    <m/>
    <m/>
    <s v="9928054095 7891808782"/>
    <m/>
    <m/>
  </r>
  <r>
    <n v="799"/>
    <x v="3"/>
    <s v="BHARATPUR"/>
    <s v="TEENA KUMARI"/>
    <x v="32"/>
    <x v="64"/>
    <s v="BAYANA, BHARATPUR"/>
    <s v="BAYANA"/>
    <m/>
    <m/>
    <m/>
    <n v="7792904578"/>
    <s v="teenakumari.doit@rajasthan.gov.in"/>
    <m/>
  </r>
  <r>
    <n v="922"/>
    <x v="3"/>
    <s v="BHARATPUR"/>
    <s v="KAPIL DEV PANDEY"/>
    <x v="32"/>
    <x v="64"/>
    <s v="SEWAR, BHARATPUR"/>
    <s v="SEWAR"/>
    <m/>
    <m/>
    <m/>
    <n v="9413243466"/>
    <s v="kdpandey.doit@rajasthan.gov.in"/>
    <m/>
  </r>
  <r>
    <n v="1028"/>
    <x v="3"/>
    <s v="BHARATPUR"/>
    <s v="ADITYA RAUSHAN"/>
    <x v="32"/>
    <x v="64"/>
    <s v="UCCHAIN, BHARATPUR"/>
    <s v="UCCHAIN"/>
    <m/>
    <m/>
    <m/>
    <n v="8851287494"/>
    <m/>
    <m/>
  </r>
  <r>
    <n v="1046"/>
    <x v="3"/>
    <s v="BHARATPUR"/>
    <s v="SURAJ KUMAR"/>
    <x v="32"/>
    <x v="64"/>
    <s v="NADBAI, BHARATPUR"/>
    <s v="NADBAI"/>
    <m/>
    <m/>
    <m/>
    <n v="9511547210"/>
    <m/>
    <m/>
  </r>
  <r>
    <n v="1070"/>
    <x v="3"/>
    <s v="BHARATPUR"/>
    <s v="AKASH VERMA"/>
    <x v="32"/>
    <x v="64"/>
    <s v="BHUSAWAR, BHARATPUR"/>
    <s v="BHUSAWAR"/>
    <m/>
    <m/>
    <m/>
    <n v="9549076218"/>
    <s v="akashverma.doit@rajasthan.gov.in"/>
    <m/>
  </r>
  <r>
    <n v="1376"/>
    <x v="1"/>
    <s v="BHARATPUR"/>
    <s v="JAI KUMAR SARASWAT"/>
    <x v="32"/>
    <x v="64"/>
    <s v="SEWAR, BHARATPUR"/>
    <s v="SEWAR"/>
    <m/>
    <m/>
    <m/>
    <n v="8619960439"/>
    <s v="jaisaraswat.doit@rajasthan.gov.in"/>
    <m/>
  </r>
  <r>
    <n v="1393"/>
    <x v="1"/>
    <s v="BHARATPUR"/>
    <s v="LALIT KUMAR S/O SH. JAGDISH SINGH"/>
    <x v="32"/>
    <x v="64"/>
    <s v="RUPBAS, BHARATPUR"/>
    <s v="RUPBAS"/>
    <m/>
    <m/>
    <m/>
    <n v="9549450540"/>
    <s v="lalitkumar02.doit@rajasthan.gov.in"/>
    <m/>
  </r>
  <r>
    <n v="1551"/>
    <x v="1"/>
    <s v="BHARATPUR"/>
    <s v="OM HARI"/>
    <x v="32"/>
    <x v="64"/>
    <s v="WEIR, BHARATPUR"/>
    <s v="WEIR"/>
    <m/>
    <m/>
    <m/>
    <n v="9887768991"/>
    <s v="omhari.doit@rajasthan.gov.in"/>
    <m/>
  </r>
  <r>
    <n v="1560"/>
    <x v="1"/>
    <s v="BHARATPUR"/>
    <s v="VISHAL SONI"/>
    <x v="32"/>
    <x v="64"/>
    <s v="NADBAI, BHARATPUR"/>
    <s v="NADBAI"/>
    <m/>
    <m/>
    <m/>
    <n v="9024653486"/>
    <s v="vishalsoni.doit@rajasthan.gov.in"/>
    <m/>
  </r>
  <r>
    <n v="1572"/>
    <x v="1"/>
    <s v="BHARATPUR"/>
    <s v="JOGENDRA SINGH SWARNKAR"/>
    <x v="32"/>
    <x v="64"/>
    <s v="BAYANA, BHARATPUR"/>
    <s v="BAYANA"/>
    <m/>
    <m/>
    <m/>
    <n v="8560940477"/>
    <s v="jsswarnkar.doit@rajasthan.gov.in"/>
    <m/>
  </r>
  <r>
    <n v="1588"/>
    <x v="1"/>
    <s v="BHARATPUR"/>
    <s v="BHARAT GARG"/>
    <x v="32"/>
    <x v="64"/>
    <s v="SEWAR, BHARATPUR"/>
    <s v="SEWAR"/>
    <m/>
    <m/>
    <m/>
    <n v="8947099017"/>
    <s v="bharatgarg.doit@rajasthan.gov.in"/>
    <m/>
  </r>
  <r>
    <n v="1593"/>
    <x v="1"/>
    <s v="BHARATPUR"/>
    <s v="YOGENDRA SINGH S/O SH. MAN SINGH"/>
    <x v="32"/>
    <x v="64"/>
    <s v="RUPBAS, BHARATPUR"/>
    <s v="RUPBAS"/>
    <m/>
    <m/>
    <m/>
    <n v="9694993181"/>
    <s v="yogendras.doit@rajasthan.gov.in"/>
    <m/>
  </r>
  <r>
    <n v="1595"/>
    <x v="1"/>
    <s v="BHARATPUR"/>
    <s v="GIRISH KUMAR"/>
    <x v="32"/>
    <x v="64"/>
    <s v="NADBAI, BHARATPUR"/>
    <s v="NADBAI"/>
    <m/>
    <m/>
    <m/>
    <n v="9660000420"/>
    <s v="girishkumar.doit@rajasthan.gov.in"/>
    <m/>
  </r>
  <r>
    <n v="1918"/>
    <x v="1"/>
    <s v="BHARATPUR"/>
    <s v="YOGESH KUMAR SHARMA S/O SH. MANEE RAM"/>
    <x v="32"/>
    <x v="64"/>
    <s v="NADBAI, BHARATPUR"/>
    <s v="NADBAI"/>
    <m/>
    <m/>
    <m/>
    <n v="8058826181"/>
    <s v="yogeshlawaniya.doit@rajasthan.gov.in"/>
    <m/>
  </r>
  <r>
    <n v="2118"/>
    <x v="1"/>
    <s v="BHARATPUR"/>
    <s v="AJAY DEO PANDAY"/>
    <x v="32"/>
    <x v="64"/>
    <s v="WEIR, BHARATPUR"/>
    <s v="WEIR"/>
    <m/>
    <m/>
    <m/>
    <n v="9414642131"/>
    <s v="ajaydevpandey.doit@rajasthan.gov.in"/>
    <m/>
  </r>
  <r>
    <n v="2245"/>
    <x v="1"/>
    <s v="BHARATPUR"/>
    <s v="KAPIL GOYAL"/>
    <x v="32"/>
    <x v="64"/>
    <s v="WEIR, BHARATPUR"/>
    <s v="WEIR"/>
    <m/>
    <m/>
    <m/>
    <n v="9024063665"/>
    <s v="kapil.goyal.doit@rajasthan.gov.in"/>
    <m/>
  </r>
  <r>
    <n v="2554"/>
    <x v="1"/>
    <s v="BHARATPUR"/>
    <s v="PRASHANT MAHURE"/>
    <x v="32"/>
    <x v="64"/>
    <s v="NADBAI, BHARATPUR"/>
    <s v="NADBAI"/>
    <m/>
    <m/>
    <m/>
    <n v="9166616166"/>
    <s v="prashantmahure.doit@rajasthan.gov.in"/>
    <m/>
  </r>
  <r>
    <n v="2564"/>
    <x v="1"/>
    <s v="BHARATPUR"/>
    <s v="RAKESH KUMAR S/O SH. GIRRAJ PRASAD DHAKAD"/>
    <x v="32"/>
    <x v="64"/>
    <s v="BAYANA, BHARATPUR"/>
    <s v="BAYANA"/>
    <m/>
    <m/>
    <m/>
    <n v="9460529524"/>
    <s v="rakeshkumar33.doit@rajasthan.gov.in"/>
    <m/>
  </r>
  <r>
    <n v="2729"/>
    <x v="1"/>
    <s v="BHARATPUR"/>
    <s v="MURARI LAL S/O SH. PREM SINGH"/>
    <x v="32"/>
    <x v="64"/>
    <s v="BAYANA, BHARATPUR"/>
    <s v="BAYANA"/>
    <m/>
    <m/>
    <m/>
    <n v="9887368297"/>
    <s v="murarilal.doit@rajasthan.gov.in"/>
    <m/>
  </r>
  <r>
    <n v="2997"/>
    <x v="1"/>
    <s v="BHARATPUR"/>
    <s v="CHHAJJAN SINGH"/>
    <x v="32"/>
    <x v="64"/>
    <s v="WEIR, BHARATPUR"/>
    <s v="WEIR"/>
    <m/>
    <m/>
    <m/>
    <n v="8290750151"/>
    <s v="chhajjansingh.doit@rajasthan.gov.in"/>
    <m/>
  </r>
  <r>
    <n v="3756"/>
    <x v="1"/>
    <s v="BHARATPUR"/>
    <s v="HARIOM MEENA S/O SH. RAMESHWAR DAYAL MEENA"/>
    <x v="32"/>
    <x v="64"/>
    <s v="BAYANA, BHARATPUR"/>
    <s v="BAYANA"/>
    <m/>
    <m/>
    <m/>
    <n v="7611075986"/>
    <s v="hariom5986.doit@rajasthan.gov.in"/>
    <m/>
  </r>
  <r>
    <n v="4923"/>
    <x v="0"/>
    <s v="BHARATPUR"/>
    <s v="MONIKA CHOUDHARY D/O SH. LAKHPAT SINGH"/>
    <x v="32"/>
    <x v="64"/>
    <s v="SEWAR, BHARATPUR"/>
    <s v="SEWAR"/>
    <m/>
    <m/>
    <m/>
    <n v="8302493686"/>
    <s v="monikachoudhary.doit@rajasthan.gov.in"/>
    <m/>
  </r>
  <r>
    <n v="5250"/>
    <x v="0"/>
    <s v="BHARATPUR"/>
    <s v="RAJJO BAI GVARIYA"/>
    <x v="32"/>
    <x v="64"/>
    <s v="SEWAR, BHARATPUR"/>
    <s v="SEWAR"/>
    <m/>
    <m/>
    <m/>
    <n v="8741892423"/>
    <m/>
    <m/>
  </r>
  <r>
    <n v="5297"/>
    <x v="0"/>
    <s v="BHARATPUR"/>
    <s v="GAURAV KUMAR SHARMA"/>
    <x v="32"/>
    <x v="64"/>
    <s v="RUPBAS, BHARATPUR"/>
    <s v="RUPBAS"/>
    <m/>
    <m/>
    <m/>
    <s v="9045946032, 9719922002"/>
    <m/>
    <m/>
  </r>
  <r>
    <n v="5537"/>
    <x v="0"/>
    <s v="BHARATPUR"/>
    <s v="JEETESH KUMAR SHARMA"/>
    <x v="32"/>
    <x v="64"/>
    <s v="BHUSAWAR, BHARATPUR"/>
    <s v="BHUSAWAR"/>
    <m/>
    <m/>
    <m/>
    <n v="8963834472"/>
    <s v="jeetesh4472.doit@rajasthan.gov.in"/>
    <m/>
  </r>
  <r>
    <n v="6378"/>
    <x v="0"/>
    <s v="BHARATPUR"/>
    <s v="BHUPENDRA SINGH KUNTAL"/>
    <x v="32"/>
    <x v="64"/>
    <s v="SEWAR, BHARATPUR"/>
    <s v="SEWAR"/>
    <m/>
    <m/>
    <m/>
    <s v="7976106781 9694215147"/>
    <s v="kuntalbhupendra.doit@rajasthan.gov.in"/>
    <m/>
  </r>
  <r>
    <n v="6383"/>
    <x v="0"/>
    <s v="BHARATPUR"/>
    <s v="NAVEEN KUMAR"/>
    <x v="32"/>
    <x v="64"/>
    <s v="UCCHAIN, BHARATPUR"/>
    <s v="UCCHAIN"/>
    <m/>
    <m/>
    <m/>
    <n v="9664056314"/>
    <s v="naveenfaujdar.doit@rajasthan.gov.in"/>
    <m/>
  </r>
  <r>
    <n v="7157"/>
    <x v="0"/>
    <s v="BHARATPUR"/>
    <s v="KUSHAGRA SEHAGAL"/>
    <x v="32"/>
    <x v="64"/>
    <s v="BHUSAWAR, BHARATPUR"/>
    <s v="BHUSAWAR"/>
    <m/>
    <m/>
    <m/>
    <n v="7066179555"/>
    <s v="kushagra.333@rajasthan.gov.in"/>
    <m/>
  </r>
  <r>
    <n v="7731"/>
    <x v="0"/>
    <s v="BHARATPUR"/>
    <s v="BHUVNESH SHARMA"/>
    <x v="32"/>
    <x v="64"/>
    <s v="UCCHAIN, BHARATPUR"/>
    <s v="UCCHAIN"/>
    <m/>
    <m/>
    <m/>
    <n v="8005693582"/>
    <m/>
    <m/>
  </r>
  <r>
    <n v="7864"/>
    <x v="0"/>
    <s v="BHARATPUR"/>
    <s v="AKHIL KUMAR SHIHRA"/>
    <x v="32"/>
    <x v="64"/>
    <s v="BHUSAWAR, BHARATPUR"/>
    <s v="BHUSAWAR"/>
    <m/>
    <m/>
    <m/>
    <n v="9119381291"/>
    <m/>
    <m/>
  </r>
  <r>
    <n v="7889"/>
    <x v="0"/>
    <s v="BHARATPUR"/>
    <s v="MANOJ KUMAR SHARMA"/>
    <x v="32"/>
    <x v="64"/>
    <s v="RUPBAS, BHARATPUR"/>
    <s v="RUPBAS"/>
    <m/>
    <m/>
    <m/>
    <n v="9783943891"/>
    <m/>
    <m/>
  </r>
  <r>
    <n v="9355"/>
    <x v="0"/>
    <s v="BHARATPUR"/>
    <s v="RAINU KUNTAL"/>
    <x v="32"/>
    <x v="64"/>
    <s v="UCCHAIN, BHARATPUR"/>
    <s v="UCCHAIN"/>
    <m/>
    <m/>
    <m/>
    <n v="9672973349"/>
    <m/>
    <m/>
  </r>
  <r>
    <n v="2723"/>
    <x v="1"/>
    <s v="BHARATPUR"/>
    <s v="VEERENDRA SINGH"/>
    <x v="9"/>
    <x v="105"/>
    <s v="BHARATPUR"/>
    <s v="BHARATPUR"/>
    <m/>
    <m/>
    <m/>
    <n v="9887394943"/>
    <s v="veerendra.doit@rajasthan.gov.in"/>
    <m/>
  </r>
  <r>
    <n v="4152"/>
    <x v="0"/>
    <s v="BHARATPUR"/>
    <s v="VISHVENDRA KUMAR KUNTAL"/>
    <x v="9"/>
    <x v="105"/>
    <s v="BHARATPUR"/>
    <s v="BHARATPUR"/>
    <m/>
    <m/>
    <m/>
    <n v="9783111203"/>
    <s v="vishvendra.doit@rajasthan.gov.in"/>
    <m/>
  </r>
  <r>
    <n v="1812"/>
    <x v="1"/>
    <s v="BHARATPUR"/>
    <s v="HARISH MEENA"/>
    <x v="12"/>
    <x v="69"/>
    <s v="BHARATPUR"/>
    <s v="BHARATPUR"/>
    <m/>
    <m/>
    <m/>
    <n v="9636919969"/>
    <s v="harishmeena.doit@rajasthan.gov.in"/>
    <m/>
  </r>
  <r>
    <n v="2973"/>
    <x v="1"/>
    <s v="BHARATPUR"/>
    <s v="DUSHYANT SINGH"/>
    <x v="34"/>
    <x v="72"/>
    <s v="BHARATPUR"/>
    <s v="BHARATPUR"/>
    <m/>
    <m/>
    <m/>
    <n v="8503852256"/>
    <s v="dushyantsingh.doit@rajasthan.gov.in"/>
    <m/>
  </r>
  <r>
    <n v="3003"/>
    <x v="1"/>
    <s v="BHARATPUR"/>
    <s v="GAURAV PARASHAR"/>
    <x v="4"/>
    <x v="73"/>
    <s v="BHARATPUR"/>
    <s v="BHARATPUR"/>
    <m/>
    <m/>
    <m/>
    <n v="9530149097"/>
    <s v="gauravparashar.doit@rajasthan.gov.in"/>
    <m/>
  </r>
  <r>
    <n v="9476"/>
    <x v="0"/>
    <s v="BHARATPUR"/>
    <s v="RAJNTA BAI VERMA"/>
    <x v="4"/>
    <x v="73"/>
    <s v="BHARATPUR"/>
    <s v="BHARATPUR"/>
    <m/>
    <m/>
    <m/>
    <n v="7073898705"/>
    <m/>
    <m/>
  </r>
  <r>
    <n v="2474"/>
    <x v="1"/>
    <s v="BHARATPUR"/>
    <s v="LAV KUMAR AVASTHI"/>
    <x v="4"/>
    <x v="74"/>
    <s v="BHARATPUR"/>
    <s v="BHARATPUR"/>
    <m/>
    <m/>
    <m/>
    <n v="7014789677"/>
    <s v="lav.avasthi@rajasthan.gov.in"/>
    <m/>
  </r>
  <r>
    <n v="453"/>
    <x v="3"/>
    <s v="BHARATPUR"/>
    <s v="BEENA GARG"/>
    <x v="35"/>
    <x v="75"/>
    <s v="BHARATPUR"/>
    <s v="BHARATPUR"/>
    <m/>
    <m/>
    <m/>
    <n v="6350522842"/>
    <s v="beengarg.doit@rajasthan.gov.in"/>
    <m/>
  </r>
  <r>
    <n v="2761"/>
    <x v="1"/>
    <s v="BHARATPUR"/>
    <s v="RAMAKANT S/O SH. AMRAT LAL"/>
    <x v="35"/>
    <x v="75"/>
    <s v="BHARATPUR"/>
    <s v="BHARATPUR"/>
    <m/>
    <m/>
    <m/>
    <n v="9680151044"/>
    <s v="ramakant.doit@rajasthan.gov.in"/>
    <m/>
  </r>
  <r>
    <n v="5070"/>
    <x v="0"/>
    <s v="BHARATPUR"/>
    <s v="DINESH CHAND"/>
    <x v="35"/>
    <x v="75"/>
    <s v="BHARATPUR"/>
    <s v="BHARATPUR"/>
    <m/>
    <m/>
    <m/>
    <n v="9983172315"/>
    <m/>
    <m/>
  </r>
  <r>
    <n v="5708"/>
    <x v="0"/>
    <s v="BHARATPUR"/>
    <s v="SANJAY SONI"/>
    <x v="4"/>
    <x v="76"/>
    <s v="BHARATPUR"/>
    <s v="BHARATPUR"/>
    <m/>
    <m/>
    <m/>
    <n v="6350432518"/>
    <s v="sanjay4107.doit@rajasthan.gov.in"/>
    <m/>
  </r>
  <r>
    <n v="2247"/>
    <x v="1"/>
    <s v="BHARATPUR"/>
    <s v="BHOOPENDRA KUMAR"/>
    <x v="0"/>
    <x v="82"/>
    <s v="NADBAI, BHARATPUR"/>
    <s v="NADBAI"/>
    <m/>
    <m/>
    <m/>
    <n v="7665188810"/>
    <s v="bhupendrakumar.doit@rajasthan.gov.in"/>
    <m/>
  </r>
  <r>
    <n v="4335"/>
    <x v="0"/>
    <s v="BHARATPUR"/>
    <s v="DEVENDRA SINGH S/O SH. KUMARPAL SINGH"/>
    <x v="0"/>
    <x v="82"/>
    <s v="BHARATPUR, BHARATPUR"/>
    <s v="BHARATPUR"/>
    <m/>
    <m/>
    <m/>
    <n v="9680002828"/>
    <s v="devendra.doit@rajasthan.gov.in"/>
    <m/>
  </r>
  <r>
    <n v="7492"/>
    <x v="0"/>
    <s v="BHARATPUR"/>
    <s v="PRAVENDRA CHOUDHARY"/>
    <x v="0"/>
    <x v="82"/>
    <s v="RUPBAS, BHARATPUR"/>
    <s v="RUPBAS"/>
    <m/>
    <m/>
    <m/>
    <n v="9461695711"/>
    <m/>
    <m/>
  </r>
  <r>
    <n v="7735"/>
    <x v="0"/>
    <s v="BHARATPUR"/>
    <s v="RITESH SHARMA"/>
    <x v="0"/>
    <x v="82"/>
    <s v="BHUSAWAR, BHARATPUR"/>
    <s v="BHUSAWAR"/>
    <m/>
    <m/>
    <m/>
    <n v="9829601577"/>
    <m/>
    <m/>
  </r>
  <r>
    <n v="8342"/>
    <x v="0"/>
    <s v="BHARATPUR"/>
    <s v="CHARMI VYAS"/>
    <x v="0"/>
    <x v="82"/>
    <s v="WEIR, BHARATPUR"/>
    <s v="WEIR"/>
    <m/>
    <m/>
    <m/>
    <n v="8619612970"/>
    <m/>
    <m/>
  </r>
  <r>
    <n v="9054"/>
    <x v="0"/>
    <s v="BHARATPUR"/>
    <s v="SEEMA SHARMA"/>
    <x v="0"/>
    <x v="82"/>
    <s v="BAYANA, BHARATPUR"/>
    <s v="BAYANA"/>
    <m/>
    <m/>
    <m/>
    <n v="8502832037"/>
    <m/>
    <m/>
  </r>
  <r>
    <n v="1364"/>
    <x v="1"/>
    <s v="BHARATPUR"/>
    <s v="BAHADUR SINGH S/O SH. BALI RAM"/>
    <x v="24"/>
    <x v="83"/>
    <s v="BHARATPUR"/>
    <s v="BHARATPUR"/>
    <m/>
    <m/>
    <m/>
    <s v="9252067407 9783834200"/>
    <s v="bahadursingh.doit@rajasthan.gov.in"/>
    <m/>
  </r>
  <r>
    <n v="1632"/>
    <x v="1"/>
    <s v="BHARATPUR"/>
    <s v="ROHITASHAV KUMAR"/>
    <x v="24"/>
    <x v="83"/>
    <s v="BHARATPUR"/>
    <s v="BHARATPUR"/>
    <m/>
    <m/>
    <m/>
    <s v="9536464436, 9649996789"/>
    <s v="rohitashav.doit@rajasthan.gov.in"/>
    <m/>
  </r>
  <r>
    <n v="2162"/>
    <x v="1"/>
    <s v="BHARATPUR"/>
    <s v="MANISH KUMAR SHARMA S/O SH. BHANWAR SINGH SHARMA"/>
    <x v="24"/>
    <x v="83"/>
    <s v="BHARATPUR"/>
    <s v="BHARATPUR"/>
    <m/>
    <m/>
    <m/>
    <s v="8104900200 9413775595"/>
    <m/>
    <m/>
  </r>
  <r>
    <n v="2333"/>
    <x v="1"/>
    <s v="BHARATPUR"/>
    <s v="GAURAV GARG"/>
    <x v="24"/>
    <x v="83"/>
    <s v="BHARATPUR"/>
    <s v="BHARATPUR"/>
    <m/>
    <m/>
    <m/>
    <s v="8952827176 9413910339"/>
    <s v="gouravgarg.doit@rajasthan.gov.in"/>
    <m/>
  </r>
  <r>
    <n v="2718"/>
    <x v="1"/>
    <s v="BHARATPUR"/>
    <s v="MAHAK SINGH"/>
    <x v="24"/>
    <x v="83"/>
    <s v="BHARATPUR"/>
    <s v="BHARATPUR"/>
    <m/>
    <m/>
    <m/>
    <n v="8947887667"/>
    <s v="mahaksingh.doit@rajasthan.gov.in"/>
    <m/>
  </r>
  <r>
    <n v="3945"/>
    <x v="0"/>
    <s v="BHARATPUR"/>
    <s v="VEERENDRA PAL DHAKED"/>
    <x v="24"/>
    <x v="83"/>
    <s v="BHARATPUR"/>
    <s v="BHARATPUR"/>
    <m/>
    <m/>
    <m/>
    <n v="8946961230"/>
    <s v="vpdhakad.doit@rajasthan.gov.in"/>
    <m/>
  </r>
  <r>
    <n v="4133"/>
    <x v="0"/>
    <s v="BHARATPUR"/>
    <s v="SHRUTI GOYAL"/>
    <x v="24"/>
    <x v="83"/>
    <s v="BHARATPUR"/>
    <s v="BHARATPUR"/>
    <m/>
    <m/>
    <m/>
    <n v="9784389434"/>
    <s v="shrutigoyal.doit@rajasthan.gov.in"/>
    <m/>
  </r>
  <r>
    <n v="4836"/>
    <x v="0"/>
    <s v="BHARATPUR"/>
    <s v="DALEEP SINGH"/>
    <x v="24"/>
    <x v="83"/>
    <s v="BHARATPUR"/>
    <s v="BHARATPUR"/>
    <m/>
    <m/>
    <m/>
    <s v="9649623104 9571539897"/>
    <s v="daleepsingh.doit@rajasthan.gov.in"/>
    <m/>
  </r>
  <r>
    <n v="4928"/>
    <x v="0"/>
    <s v="BHARATPUR"/>
    <s v="DARAB SINGH"/>
    <x v="24"/>
    <x v="83"/>
    <s v="BHARATPUR"/>
    <s v="BHARATPUR"/>
    <m/>
    <m/>
    <m/>
    <n v="9649623104"/>
    <s v="darabsingh.doit@rajasthan.gov.in"/>
    <m/>
  </r>
  <r>
    <n v="5271"/>
    <x v="0"/>
    <s v="BHARATPUR"/>
    <s v="ANOOP KUMAR S/O SH. PRAHLAD SINGH"/>
    <x v="24"/>
    <x v="83"/>
    <s v="BHARATPUR"/>
    <s v="BHARATPUR"/>
    <m/>
    <m/>
    <m/>
    <n v="9116452688"/>
    <s v="anoopkumar.doit@rajasthan.gov.in"/>
    <m/>
  </r>
  <r>
    <n v="5278"/>
    <x v="0"/>
    <s v="BHARATPUR"/>
    <s v="KUMOD KUMAR SHARMA"/>
    <x v="24"/>
    <x v="83"/>
    <s v="BHARATPUR"/>
    <s v="BHARATPUR"/>
    <m/>
    <m/>
    <m/>
    <n v="9219748153"/>
    <s v="kumodkumar.doit@rajasthan.gov.in"/>
    <m/>
  </r>
  <r>
    <n v="7548"/>
    <x v="0"/>
    <s v="BHARATPUR"/>
    <s v="SHISHUPAL"/>
    <x v="24"/>
    <x v="83"/>
    <s v="BHARATPUR"/>
    <s v="BHARATPUR"/>
    <m/>
    <m/>
    <m/>
    <n v="9785063053"/>
    <s v="shishupal6.doit@rajasthan.gov.in"/>
    <m/>
  </r>
  <r>
    <n v="9468"/>
    <x v="0"/>
    <s v="BHARATPUR"/>
    <s v="KAMINI SINGH"/>
    <x v="24"/>
    <x v="83"/>
    <s v="BHARATPUR"/>
    <s v="BHARATPUR"/>
    <m/>
    <m/>
    <m/>
    <n v="8279253661"/>
    <s v="kaminisingh94.doit@rajasthan.gov.in"/>
    <m/>
  </r>
  <r>
    <n v="1919"/>
    <x v="1"/>
    <s v="BHARATPUR"/>
    <s v="AMIT GUPTA S/O SH. MAHESH CHAND GUPTA"/>
    <x v="0"/>
    <x v="84"/>
    <s v="BHARATPUR, BHARATPUR"/>
    <s v="BHARATPUR"/>
    <m/>
    <m/>
    <m/>
    <n v="9680538386"/>
    <s v="amitgupta.doit@rajasthan.gov.in"/>
    <m/>
  </r>
  <r>
    <n v="3959"/>
    <x v="0"/>
    <s v="BHARATPUR"/>
    <s v="KAPIL FAUJDAR"/>
    <x v="0"/>
    <x v="84"/>
    <s v="NADBAI, BHARATPUR"/>
    <s v="NADBAI"/>
    <m/>
    <m/>
    <m/>
    <n v="8739996167"/>
    <s v="rjbp201307025753@rajasthan.gov.in"/>
    <m/>
  </r>
  <r>
    <n v="6908"/>
    <x v="0"/>
    <s v="BHARATPUR"/>
    <s v="PUSHPENDRA SINGH"/>
    <x v="0"/>
    <x v="84"/>
    <s v="BAYANA, BHARATPUR"/>
    <s v="BAYANA"/>
    <m/>
    <m/>
    <m/>
    <n v="7742600538"/>
    <m/>
    <m/>
  </r>
  <r>
    <n v="7879"/>
    <x v="0"/>
    <s v="BHARATPUR"/>
    <s v="KESHAV AGRAWAL"/>
    <x v="0"/>
    <x v="84"/>
    <s v="RUPBAS, BHARATPUR"/>
    <s v="RUPBAS"/>
    <m/>
    <m/>
    <m/>
    <n v="9024591132"/>
    <m/>
    <m/>
  </r>
  <r>
    <n v="9474"/>
    <x v="0"/>
    <s v="BHARATPUR"/>
    <s v="RAMANAND SHARMA"/>
    <x v="0"/>
    <x v="84"/>
    <s v="WEIR, BHARATPUR"/>
    <s v="WEIR"/>
    <m/>
    <m/>
    <m/>
    <n v="9001474343"/>
    <m/>
    <m/>
  </r>
  <r>
    <n v="9562"/>
    <x v="0"/>
    <s v="BHARATPUR"/>
    <s v="GAGAN KIRAR"/>
    <x v="0"/>
    <x v="84"/>
    <s v="BHUSAWAR, BHARATPUR"/>
    <s v="BHUSAWAR"/>
    <m/>
    <m/>
    <m/>
    <n v="8058751570"/>
    <m/>
    <m/>
  </r>
  <r>
    <n v="4473"/>
    <x v="0"/>
    <s v="BHARATPUR"/>
    <s v="JEETU"/>
    <x v="0"/>
    <x v="85"/>
    <s v="BAYANA, BHARATPUR"/>
    <s v="BAYANA"/>
    <m/>
    <m/>
    <m/>
    <n v="9571017067"/>
    <s v="jeetu.doit@rajasthan.gov.in"/>
    <m/>
  </r>
  <r>
    <n v="5256"/>
    <x v="0"/>
    <s v="BHARATPUR"/>
    <s v="GAYATRI DEVI"/>
    <x v="0"/>
    <x v="85"/>
    <s v="BHARATPUR, BHARATPUR"/>
    <s v="BHARATPUR"/>
    <m/>
    <m/>
    <m/>
    <n v="8560091099"/>
    <s v="gayatridevi.doit@rajasthan.gov.in"/>
    <m/>
  </r>
  <r>
    <n v="6429"/>
    <x v="0"/>
    <s v="BHARATPUR"/>
    <s v="DEVENDRA FOUZDAR"/>
    <x v="0"/>
    <x v="85"/>
    <s v="WEIR, BHARATPUR"/>
    <s v="WEIR"/>
    <m/>
    <m/>
    <m/>
    <n v="9057513943"/>
    <m/>
    <m/>
  </r>
  <r>
    <n v="6948"/>
    <x v="0"/>
    <s v="BHARATPUR"/>
    <s v="PRAMOD KUMAR"/>
    <x v="0"/>
    <x v="85"/>
    <s v="NADBAI, BHARATPUR"/>
    <s v="NADBAI"/>
    <m/>
    <m/>
    <m/>
    <n v="9783727173"/>
    <s v="pramod.kumar135.doit@rajasthan.gov.in"/>
    <m/>
  </r>
  <r>
    <n v="7650"/>
    <x v="0"/>
    <s v="BHARATPUR"/>
    <s v="BHANU PRAKASH GUPTA"/>
    <x v="0"/>
    <x v="85"/>
    <s v="BHUSAWAR, BHARATPUR"/>
    <s v="BHUSAWAR"/>
    <m/>
    <m/>
    <m/>
    <n v="7877024029"/>
    <s v="bpgupta.doit@rajasthan.gov.in"/>
    <m/>
  </r>
  <r>
    <n v="7888"/>
    <x v="0"/>
    <s v="BHARATPUR"/>
    <s v="RAKESH SHARMA"/>
    <x v="0"/>
    <x v="85"/>
    <s v="RUPBAS, BHARATPUR"/>
    <s v="RUPBAS"/>
    <m/>
    <m/>
    <m/>
    <n v="7742970106"/>
    <m/>
    <m/>
  </r>
  <r>
    <n v="2209"/>
    <x v="1"/>
    <s v="BHARATPUR"/>
    <s v="YOGESH KUMAR JAIMAN"/>
    <x v="29"/>
    <x v="86"/>
    <s v="SEWAR, BHARATPUR"/>
    <s v="SEWAR"/>
    <m/>
    <m/>
    <m/>
    <n v="9887852685"/>
    <s v="ykjaiman.doit@rajasthan.gov.in"/>
    <m/>
  </r>
  <r>
    <n v="2662"/>
    <x v="1"/>
    <s v="BHARATPUR"/>
    <s v="LOKESH KUMAR S/O SH. LAXMAN SINGH"/>
    <x v="29"/>
    <x v="86"/>
    <s v="WEIR, BHARATPUR"/>
    <s v="WEIR"/>
    <m/>
    <m/>
    <m/>
    <n v="9887548233"/>
    <s v="kumarlokesh.doit@rajasthan.gov.in"/>
    <m/>
  </r>
  <r>
    <n v="7229"/>
    <x v="0"/>
    <s v="BHARATPUR"/>
    <s v="ANKUR JINDAL"/>
    <x v="29"/>
    <x v="86"/>
    <s v="NADBAI, BHARATPUR"/>
    <s v="NADBAI"/>
    <m/>
    <m/>
    <m/>
    <n v="8882546422"/>
    <m/>
    <m/>
  </r>
  <r>
    <n v="7519"/>
    <x v="0"/>
    <s v="BHARATPUR"/>
    <s v="DEEPAK SINGHAL"/>
    <x v="29"/>
    <x v="86"/>
    <s v="BAYANA, BHARATPUR"/>
    <s v="BAYANA"/>
    <m/>
    <m/>
    <m/>
    <n v="8112275329"/>
    <m/>
    <m/>
  </r>
  <r>
    <n v="2350"/>
    <x v="1"/>
    <s v="BHARATPUR"/>
    <s v="DHANANJAY SHARMA"/>
    <x v="8"/>
    <x v="88"/>
    <s v="BHARATPUR"/>
    <s v="BHARATPUR"/>
    <m/>
    <m/>
    <m/>
    <n v="8740985605"/>
    <s v="dhananjaysharma.doit@rajasthan.gov.in"/>
    <m/>
  </r>
  <r>
    <n v="5513"/>
    <x v="0"/>
    <s v="BHARATPUR"/>
    <s v="MANVENDRA SINGH S/O SH. GAJENDRA SINGH"/>
    <x v="8"/>
    <x v="89"/>
    <s v="BHARATPUR"/>
    <s v="BHARATPUR"/>
    <m/>
    <m/>
    <m/>
    <n v="9982674886"/>
    <s v="manvendra4886.doit@rajasthan.gov.in"/>
    <m/>
  </r>
  <r>
    <n v="3568"/>
    <x v="1"/>
    <s v="BHARATPUR"/>
    <s v="PRAVEEN KUMAR S/O SH. LAKHPAT SINGH"/>
    <x v="36"/>
    <x v="131"/>
    <s v="BHARATPUR"/>
    <s v="BHARATPUR"/>
    <m/>
    <m/>
    <m/>
    <n v="8058855601"/>
    <s v="praveen01.doit@rajasthan.gov.in"/>
    <m/>
  </r>
  <r>
    <n v="2721"/>
    <x v="1"/>
    <s v="BHARATPUR"/>
    <s v="SATISH CHAND S/O SH. BRAJ BHUSHAN"/>
    <x v="37"/>
    <x v="90"/>
    <s v="BHARATPUR"/>
    <s v="BHARATPUR"/>
    <m/>
    <m/>
    <m/>
    <n v="9887455669"/>
    <m/>
    <m/>
  </r>
  <r>
    <n v="4356"/>
    <x v="0"/>
    <s v="BHARATPUR"/>
    <s v="ROHITASH SINGH"/>
    <x v="38"/>
    <x v="92"/>
    <s v="BHARATPUR"/>
    <s v="BHARATPUR"/>
    <m/>
    <m/>
    <m/>
    <n v="9024427898"/>
    <s v="rohitashs.doit@rajasthan.gov.in"/>
    <m/>
  </r>
  <r>
    <n v="5716"/>
    <x v="0"/>
    <s v="BHARATPUR"/>
    <s v="MOHIT KUMAR TIWARI"/>
    <x v="28"/>
    <x v="93"/>
    <s v="BHARATPUR"/>
    <s v="BHARATPUR"/>
    <m/>
    <m/>
    <m/>
    <n v="9468678401"/>
    <s v="mohit8401.doit@rajasthan.gov.in"/>
    <m/>
  </r>
  <r>
    <n v="7416"/>
    <x v="0"/>
    <s v="BHILWARA"/>
    <s v="DEEPIKA SHARMA"/>
    <x v="0"/>
    <x v="94"/>
    <s v="BHILWARA, BHILWARA"/>
    <s v="BHILWARA"/>
    <m/>
    <m/>
    <m/>
    <n v="9694930101"/>
    <m/>
    <m/>
  </r>
  <r>
    <n v="8067"/>
    <x v="0"/>
    <s v="BHILWARA"/>
    <s v="RAHUL KUMAR GURJAR"/>
    <x v="0"/>
    <x v="94"/>
    <s v="JAHAZPUR, BHILWARA"/>
    <s v="JAHAZPUR"/>
    <m/>
    <m/>
    <m/>
    <n v="8387875628"/>
    <m/>
    <m/>
  </r>
  <r>
    <n v="8122"/>
    <x v="0"/>
    <s v="BHILWARA"/>
    <s v="RAHUL GURJAR"/>
    <x v="0"/>
    <x v="94"/>
    <s v="MANDAL, BHILWARA"/>
    <s v="MANDAL"/>
    <m/>
    <m/>
    <m/>
    <n v="7877192036"/>
    <m/>
    <m/>
  </r>
  <r>
    <n v="2000"/>
    <x v="1"/>
    <s v="BHILWARA"/>
    <s v="ROHIT KUMAR PALIWAL"/>
    <x v="6"/>
    <x v="6"/>
    <s v="BHILWARA"/>
    <s v="BHILWARA"/>
    <m/>
    <m/>
    <m/>
    <n v="9414021579"/>
    <s v="rohitkp.doit@rajasthan.gov.in"/>
    <m/>
  </r>
  <r>
    <n v="4739"/>
    <x v="0"/>
    <s v="BHILWARA"/>
    <s v="ASHA MERATWAL"/>
    <x v="6"/>
    <x v="6"/>
    <s v="BHILWARA"/>
    <s v="BHILWARA"/>
    <m/>
    <m/>
    <m/>
    <n v="9829808866"/>
    <s v="ashameratwal.doit@rajasthan.gov.in"/>
    <m/>
  </r>
  <r>
    <n v="1931"/>
    <x v="1"/>
    <s v="BHILWARA"/>
    <s v="PRAHLAD TAMBOLI"/>
    <x v="7"/>
    <x v="7"/>
    <s v="MANDALGARH, BHILWARA"/>
    <s v="MANDALGARH"/>
    <m/>
    <m/>
    <m/>
    <n v="9414738375"/>
    <s v="prahladtamboli.doit@rajasthan.gov.in"/>
    <m/>
  </r>
  <r>
    <n v="2681"/>
    <x v="1"/>
    <s v="BHILWARA"/>
    <s v="NIRMAL KUMAR REGAR"/>
    <x v="7"/>
    <x v="7"/>
    <s v="SHAHPURA, BHILWARA"/>
    <s v="SHAHPURA"/>
    <m/>
    <m/>
    <m/>
    <n v="9887215079"/>
    <s v="nirmalregar.doit@rajasthan.gov.in"/>
    <m/>
  </r>
  <r>
    <n v="4526"/>
    <x v="0"/>
    <s v="BHILWARA"/>
    <s v="RAKSHA SHRI GAUTAM"/>
    <x v="7"/>
    <x v="7"/>
    <s v="BHILWARA, BHILWARA"/>
    <s v="BHILWARA"/>
    <m/>
    <m/>
    <m/>
    <n v="9461261919"/>
    <m/>
    <m/>
  </r>
  <r>
    <n v="4771"/>
    <x v="0"/>
    <s v="BHILWARA"/>
    <s v="SHAKUNTALA VAISHNAV"/>
    <x v="7"/>
    <x v="7"/>
    <s v="MANDAL, BHILWARA"/>
    <s v="MANDAL"/>
    <m/>
    <m/>
    <m/>
    <n v="8302913346"/>
    <s v="shakuntala.doit@rajasthan.gov.in"/>
    <m/>
  </r>
  <r>
    <n v="5007"/>
    <x v="0"/>
    <s v="BHILWARA"/>
    <s v="NIKITA CHHIPA"/>
    <x v="7"/>
    <x v="7"/>
    <s v="SAHARA, BHILWARA"/>
    <s v="SAHARA"/>
    <m/>
    <m/>
    <m/>
    <n v="8107723162"/>
    <m/>
    <m/>
  </r>
  <r>
    <n v="7930"/>
    <x v="0"/>
    <s v="BHILWARA"/>
    <s v="ALOK VYAS"/>
    <x v="7"/>
    <x v="7"/>
    <s v="JAHAZPUR, BHILWARA"/>
    <s v="JAHAZPUR"/>
    <m/>
    <m/>
    <m/>
    <n v="9414028753"/>
    <m/>
    <m/>
  </r>
  <r>
    <n v="8085"/>
    <x v="0"/>
    <s v="BHILWARA"/>
    <s v="DEEPAK UJJAWAL"/>
    <x v="7"/>
    <x v="7"/>
    <s v="ASIND, BHILWARA"/>
    <s v="ASIND"/>
    <m/>
    <m/>
    <m/>
    <n v="9950591773"/>
    <m/>
    <m/>
  </r>
  <r>
    <n v="4101"/>
    <x v="0"/>
    <s v="BHILWARA"/>
    <s v="RAJ SINGH SOLANKI"/>
    <x v="9"/>
    <x v="10"/>
    <s v="BANERA, BHILWARA"/>
    <s v="BANERA"/>
    <m/>
    <m/>
    <m/>
    <n v="7737316303"/>
    <s v="rajsingh.doit@rajasthan.gov.in"/>
    <m/>
  </r>
  <r>
    <n v="4908"/>
    <x v="0"/>
    <s v="BHILWARA"/>
    <s v="NISHA NARVALYA"/>
    <x v="9"/>
    <x v="10"/>
    <s v="MANDAL, BHILWARA"/>
    <s v="MANDAL"/>
    <m/>
    <m/>
    <m/>
    <n v="9672772825"/>
    <s v="nishanarvalya.doit@rajasthan.gov.in"/>
    <m/>
  </r>
  <r>
    <n v="4958"/>
    <x v="0"/>
    <s v="BHILWARA"/>
    <s v="PRIYANKA KUMAWAT"/>
    <x v="9"/>
    <x v="10"/>
    <s v="GULABPURA, BHILWARA"/>
    <s v="GULABPURA"/>
    <m/>
    <m/>
    <m/>
    <n v="9636963181"/>
    <s v="priyankakumawat.doit@rajasthan.gov.in"/>
    <m/>
  </r>
  <r>
    <n v="5102"/>
    <x v="0"/>
    <s v="BHILWARA"/>
    <s v="SUNITA SAHU"/>
    <x v="9"/>
    <x v="10"/>
    <s v="MANDALGARH, BHILWARA"/>
    <s v="MANDALGARH"/>
    <m/>
    <m/>
    <m/>
    <n v="8233914260"/>
    <m/>
    <m/>
  </r>
  <r>
    <n v="5564"/>
    <x v="0"/>
    <s v="BHILWARA"/>
    <s v="SATYENDER KUMAR PAREEK"/>
    <x v="9"/>
    <x v="10"/>
    <s v="JAHAZPUR, BHILWARA"/>
    <s v="JAHAZPUR"/>
    <m/>
    <m/>
    <m/>
    <n v="9413628911"/>
    <s v="satyender8668.doit@rajasthan.gov.in"/>
    <m/>
  </r>
  <r>
    <n v="7942"/>
    <x v="0"/>
    <s v="BHILWARA"/>
    <s v="YOGESH KUMAR SHARMA"/>
    <x v="9"/>
    <x v="10"/>
    <s v="SAHARA, BHILWARA"/>
    <s v="SAHARA"/>
    <m/>
    <m/>
    <m/>
    <n v="9588014707"/>
    <m/>
    <m/>
  </r>
  <r>
    <n v="7981"/>
    <x v="0"/>
    <s v="BHILWARA"/>
    <s v="SANWAR MAL GADRI"/>
    <x v="9"/>
    <x v="10"/>
    <s v="KOTRI, BHILWARA"/>
    <s v="KOTRI"/>
    <m/>
    <m/>
    <m/>
    <n v="8696686977"/>
    <s v="gadrisanwarmal.doit@rajasthan.gov.in"/>
    <m/>
  </r>
  <r>
    <n v="7996"/>
    <x v="0"/>
    <s v="BHILWARA"/>
    <s v="ARUN SHARMA"/>
    <x v="9"/>
    <x v="10"/>
    <s v="SHAHPURA, BHILWARA"/>
    <s v="SHAHPURA"/>
    <m/>
    <m/>
    <m/>
    <n v="7742532181"/>
    <s v="arunsharma181.doit@rajasthan.gov.in"/>
    <m/>
  </r>
  <r>
    <n v="8065"/>
    <x v="0"/>
    <s v="BHILWARA"/>
    <s v="ROHINI BADIWAL"/>
    <x v="9"/>
    <x v="10"/>
    <s v="HAMIRGARH, BHILWARA"/>
    <s v="HAMIRGARH"/>
    <m/>
    <m/>
    <m/>
    <n v="9314209773"/>
    <m/>
    <m/>
  </r>
  <r>
    <n v="8510"/>
    <x v="0"/>
    <s v="BHILWARA"/>
    <s v="PAPPU LAL MALI"/>
    <x v="9"/>
    <x v="10"/>
    <s v="ASIND, BHILWARA"/>
    <s v="ASIND"/>
    <m/>
    <m/>
    <m/>
    <n v="9610791849"/>
    <m/>
    <m/>
  </r>
  <r>
    <n v="9568"/>
    <x v="0"/>
    <s v="BHILWARA"/>
    <s v="MANISH KUMAR KHATIK"/>
    <x v="9"/>
    <x v="10"/>
    <s v="RAIPUR, BHILWARA"/>
    <s v="RAIPUR"/>
    <m/>
    <m/>
    <m/>
    <n v="7793836348"/>
    <m/>
    <m/>
  </r>
  <r>
    <n v="9322"/>
    <x v="0"/>
    <s v="BHILWARA"/>
    <s v="POOJA BHATI"/>
    <x v="3"/>
    <x v="132"/>
    <s v="BHILWARA"/>
    <s v="BHILWARA"/>
    <m/>
    <m/>
    <m/>
    <n v="9782820043"/>
    <m/>
    <m/>
  </r>
  <r>
    <n v="5277"/>
    <x v="0"/>
    <s v="BHILWARA"/>
    <s v="RAKESH KUMAR OJHA"/>
    <x v="9"/>
    <x v="15"/>
    <s v="BHILWARA"/>
    <s v="BHILWARA"/>
    <m/>
    <m/>
    <m/>
    <n v="9462590809"/>
    <s v="rkojha.doit@rajasthan.gov.in"/>
    <m/>
  </r>
  <r>
    <n v="8039"/>
    <x v="0"/>
    <s v="BHILWARA"/>
    <s v="DEEPAK KUMAR GURJAR"/>
    <x v="9"/>
    <x v="15"/>
    <s v="BHILWARA"/>
    <s v="BHILWARA"/>
    <m/>
    <m/>
    <m/>
    <n v="9694567998"/>
    <m/>
    <m/>
  </r>
  <r>
    <n v="847"/>
    <x v="3"/>
    <s v="BHILWARA"/>
    <s v="ARCHANA SHARDA"/>
    <x v="12"/>
    <x v="16"/>
    <s v="BHILWARA"/>
    <s v="BHILWARA"/>
    <m/>
    <m/>
    <m/>
    <n v="9950405438"/>
    <s v="archanasharda.doit@rajasthan.gov.in"/>
    <m/>
  </r>
  <r>
    <n v="5522"/>
    <x v="0"/>
    <s v="BHILWARA"/>
    <s v="JAKIR HUSSAIN ANSARI"/>
    <x v="12"/>
    <x v="16"/>
    <s v="BHILWARA"/>
    <s v="BHILWARA"/>
    <m/>
    <m/>
    <m/>
    <n v="9352916590"/>
    <s v="jakir6590.doit@rajasthan.gov.in"/>
    <m/>
  </r>
  <r>
    <n v="3652"/>
    <x v="1"/>
    <s v="BHILWARA"/>
    <s v="BHUPESH KUMAR ARYA"/>
    <x v="9"/>
    <x v="17"/>
    <s v="BHILWARA"/>
    <s v="BHILWARA"/>
    <m/>
    <m/>
    <m/>
    <n v="9460202912"/>
    <s v="bhupesharya.doit@rajasthan.gov.in"/>
    <m/>
  </r>
  <r>
    <n v="5518"/>
    <x v="0"/>
    <s v="BHILWARA"/>
    <s v="SANJAY KUMAR KHATIK"/>
    <x v="9"/>
    <x v="17"/>
    <s v="BHILWARA"/>
    <s v="BHILWARA"/>
    <m/>
    <m/>
    <m/>
    <n v="9950879596"/>
    <s v="sanjay9596.doit@rajasthan.gov.in"/>
    <m/>
  </r>
  <r>
    <n v="6937"/>
    <x v="0"/>
    <s v="BHILWARA"/>
    <s v="SAPNA KANWAR"/>
    <x v="9"/>
    <x v="17"/>
    <s v="BHILWARA"/>
    <s v="BHILWARA"/>
    <m/>
    <m/>
    <m/>
    <n v="8005953091"/>
    <m/>
    <m/>
  </r>
  <r>
    <n v="8080"/>
    <x v="0"/>
    <s v="BHILWARA"/>
    <s v="ASHOK KUMAR BALAI"/>
    <x v="9"/>
    <x v="17"/>
    <s v="BHILWARA"/>
    <s v="BHILWARA"/>
    <m/>
    <m/>
    <m/>
    <n v="8005831580"/>
    <m/>
    <m/>
  </r>
  <r>
    <n v="5951"/>
    <x v="0"/>
    <s v="BHILWARA"/>
    <s v="SONIYA GANDHI"/>
    <x v="11"/>
    <x v="19"/>
    <s v="BHILWARA"/>
    <s v="BHILWARA"/>
    <m/>
    <m/>
    <m/>
    <n v="9983356552"/>
    <s v="soniya6552.doit@rajasthan.gov.in"/>
    <m/>
  </r>
  <r>
    <n v="4065"/>
    <x v="0"/>
    <s v="BHILWARA"/>
    <s v="SHALINI NOLKHA"/>
    <x v="27"/>
    <x v="96"/>
    <s v="BHILWARA"/>
    <s v="BHILWARA"/>
    <m/>
    <m/>
    <m/>
    <n v="9024859952"/>
    <s v="shalininolkha.doit@rajasthan.gov.in"/>
    <m/>
  </r>
  <r>
    <n v="5259"/>
    <x v="0"/>
    <s v="BHILWARA"/>
    <s v="NEHA JAIN D/O LT. SH. NARENDRA KUMAR JAIN"/>
    <x v="27"/>
    <x v="96"/>
    <s v="BHILWARA"/>
    <s v="BHILWARA"/>
    <m/>
    <m/>
    <m/>
    <n v="9462645474"/>
    <s v="nehajain.doit@rajasthan.gov.in"/>
    <m/>
  </r>
  <r>
    <n v="6125"/>
    <x v="0"/>
    <s v="BHILWARA"/>
    <s v="SEEMA SONI"/>
    <x v="29"/>
    <x v="97"/>
    <s v="BHILWARA"/>
    <s v="BHILWARA"/>
    <m/>
    <m/>
    <m/>
    <n v="9664216854"/>
    <s v="seema4055.doit@rajasthan.gov.in"/>
    <m/>
  </r>
  <r>
    <n v="3712"/>
    <x v="1"/>
    <s v="BHILWARA"/>
    <s v="DIVYA MEENA"/>
    <x v="10"/>
    <x v="21"/>
    <s v="BHILWARA"/>
    <s v="BHILWARA"/>
    <m/>
    <m/>
    <m/>
    <n v="9990007856"/>
    <s v="divya7856.doit@rajasthan.gov.in"/>
    <m/>
  </r>
  <r>
    <n v="4444"/>
    <x v="0"/>
    <s v="BHILWARA"/>
    <s v="SHIV SUTHAR"/>
    <x v="10"/>
    <x v="21"/>
    <s v="BHILWARA"/>
    <s v="BHILWARA"/>
    <m/>
    <m/>
    <m/>
    <n v="7737147194"/>
    <s v="shiv.doit@rajasthan.gov.in"/>
    <m/>
  </r>
  <r>
    <n v="5749"/>
    <x v="0"/>
    <s v="BHILWARA"/>
    <s v="SHWETA SARVA"/>
    <x v="10"/>
    <x v="21"/>
    <s v="BHILWARA"/>
    <s v="BHILWARA"/>
    <m/>
    <m/>
    <m/>
    <n v="8764078528"/>
    <s v="shweta8528.doit@rajasthan.gov.in"/>
    <m/>
  </r>
  <r>
    <n v="6237"/>
    <x v="0"/>
    <s v="BHILWARA"/>
    <s v="RIYANA BANU SORGAR"/>
    <x v="30"/>
    <x v="98"/>
    <s v="BHILWARA"/>
    <s v="BHILWARA"/>
    <m/>
    <m/>
    <m/>
    <n v="7424930500"/>
    <s v="riyana0500.doit@rajasthan.gov.in"/>
    <m/>
  </r>
  <r>
    <n v="425"/>
    <x v="3"/>
    <s v="BHILWARA"/>
    <s v="KAMLESH KUMAR LADHA"/>
    <x v="15"/>
    <x v="23"/>
    <s v="BHILWARA"/>
    <s v="BHILWARA"/>
    <m/>
    <m/>
    <m/>
    <n v="9461532609"/>
    <s v="kamleshk.doit@rajasthan.gov.in"/>
    <m/>
  </r>
  <r>
    <n v="1475"/>
    <x v="1"/>
    <s v="BHILWARA"/>
    <s v="BHARAT SINGH SHEKHAWAT"/>
    <x v="15"/>
    <x v="23"/>
    <s v="BHILWARA"/>
    <s v="BHILWARA"/>
    <m/>
    <m/>
    <m/>
    <n v="9414978924"/>
    <m/>
    <m/>
  </r>
  <r>
    <n v="5730"/>
    <x v="0"/>
    <s v="BHILWARA"/>
    <s v="PRINCE TANK"/>
    <x v="0"/>
    <x v="24"/>
    <s v="BHILWARA"/>
    <s v="BHILWARA"/>
    <m/>
    <m/>
    <m/>
    <n v="8380869698"/>
    <s v="prince9698.doit@rajasthan.gov.in"/>
    <m/>
  </r>
  <r>
    <n v="4033"/>
    <x v="0"/>
    <s v="BHILWARA"/>
    <s v="ROBINS DHAKAR"/>
    <x v="7"/>
    <x v="26"/>
    <s v="BHILWARA"/>
    <s v="BHILWARA"/>
    <m/>
    <m/>
    <m/>
    <n v="9828549956"/>
    <m/>
    <m/>
  </r>
  <r>
    <n v="6053"/>
    <x v="0"/>
    <s v="BHILWARA"/>
    <s v="KAVITA BAKOLIYA"/>
    <x v="7"/>
    <x v="26"/>
    <s v="BHILWARA"/>
    <s v="BHILWARA"/>
    <m/>
    <m/>
    <m/>
    <n v="9119296001"/>
    <s v="kavita6001.doit@rajasthan.gov.in"/>
    <m/>
  </r>
  <r>
    <n v="5451"/>
    <x v="0"/>
    <s v="BHILWARA"/>
    <s v="USHA SHEKHAWAT"/>
    <x v="2"/>
    <x v="27"/>
    <s v="BHILWARA"/>
    <s v="BHILWARA"/>
    <m/>
    <m/>
    <m/>
    <n v="8890866613"/>
    <s v="usha6613.doit@rajasthan.gov.in"/>
    <m/>
  </r>
  <r>
    <n v="5902"/>
    <x v="0"/>
    <s v="BHILWARA"/>
    <s v="GIRISH KUMAR TANWAR"/>
    <x v="16"/>
    <x v="28"/>
    <s v="BHILWARA"/>
    <s v="BHILWARA"/>
    <m/>
    <m/>
    <m/>
    <n v="7597960329"/>
    <s v="girish0329.doit@rajasthan.gov.in"/>
    <m/>
  </r>
  <r>
    <n v="8078"/>
    <x v="0"/>
    <s v="BHILWARA"/>
    <s v="KUNDAN BAIRWA"/>
    <x v="17"/>
    <x v="29"/>
    <s v="MLV GOVT COLLEGE, BHILWARA"/>
    <s v="MLV GOVT COLLEGE"/>
    <m/>
    <m/>
    <m/>
    <n v="7597966475"/>
    <m/>
    <m/>
  </r>
  <r>
    <n v="5180"/>
    <x v="0"/>
    <s v="BHILWARA"/>
    <s v="JYOTI KUMARI SAHU D/O SH. SATYNARAYAN SAHU"/>
    <x v="19"/>
    <x v="31"/>
    <s v="BHILWARA"/>
    <s v="BHILWARA"/>
    <m/>
    <m/>
    <m/>
    <s v="9694690948, 72210 00687"/>
    <m/>
    <m/>
  </r>
  <r>
    <n v="7022"/>
    <x v="0"/>
    <s v="BHILWARA"/>
    <s v="MAHESH DHAKAD"/>
    <x v="20"/>
    <x v="32"/>
    <s v="BHILWARA"/>
    <s v="BHILWARA"/>
    <m/>
    <m/>
    <m/>
    <n v="6378609133"/>
    <m/>
    <m/>
  </r>
  <r>
    <n v="2893"/>
    <x v="1"/>
    <s v="BHILWARA"/>
    <s v="RAJENDRA KUMAR MEENA S/O SH. LABH CHAND MEENA"/>
    <x v="22"/>
    <x v="34"/>
    <s v="BHILWARA"/>
    <s v="BHILWARA"/>
    <m/>
    <m/>
    <m/>
    <n v="7737980053"/>
    <s v="rkmeena1987.doit@rajasthan.gov.in"/>
    <m/>
  </r>
  <r>
    <n v="5263"/>
    <x v="0"/>
    <s v="BHILWARA"/>
    <s v="ABHISHEK DADHICH"/>
    <x v="22"/>
    <x v="34"/>
    <s v="BHILWARA"/>
    <s v="BHILWARA"/>
    <m/>
    <m/>
    <m/>
    <n v="9784195077"/>
    <s v="abhishekdadhich.doit@rajasthan.gov.in"/>
    <m/>
  </r>
  <r>
    <n v="130"/>
    <x v="5"/>
    <s v="BHILWARA"/>
    <s v="GIRISH KUMAR NAIN"/>
    <x v="17"/>
    <x v="38"/>
    <s v="BHILWARA"/>
    <s v="BHILWARA"/>
    <m/>
    <m/>
    <m/>
    <n v="9694101867"/>
    <s v="girishkn.doit@rajasthan.gov.in"/>
    <m/>
  </r>
  <r>
    <n v="249"/>
    <x v="2"/>
    <s v="BHILWARA"/>
    <s v="NAVNEET KUMAR SOMANI"/>
    <x v="17"/>
    <x v="38"/>
    <s v="BHILWARA"/>
    <s v="BHILWARA"/>
    <m/>
    <m/>
    <m/>
    <n v="9461820016"/>
    <s v="navneet.doit@rajasthan.gov.in"/>
    <m/>
  </r>
  <r>
    <n v="504"/>
    <x v="3"/>
    <s v="BHILWARA"/>
    <s v="ZAKIR AHMED QUAZI"/>
    <x v="17"/>
    <x v="38"/>
    <s v="BHILWARA"/>
    <s v="BHILWARA"/>
    <m/>
    <m/>
    <m/>
    <n v="9887306620"/>
    <s v="quazi.doit@rajasthan.gov.in"/>
    <m/>
  </r>
  <r>
    <n v="798"/>
    <x v="3"/>
    <s v="BHILWARA"/>
    <s v="MANOJ KUMAR DHAKER"/>
    <x v="17"/>
    <x v="38"/>
    <s v="BHILWARA"/>
    <s v="BHILWARA"/>
    <m/>
    <m/>
    <m/>
    <n v="9983750857"/>
    <s v="manojdhakar.doit@rajasthan.gov.in"/>
    <m/>
  </r>
  <r>
    <n v="1625"/>
    <x v="1"/>
    <s v="BHILWARA"/>
    <s v="MOHAMMAD NAVEED ANSARI"/>
    <x v="17"/>
    <x v="38"/>
    <s v="BHILWARA"/>
    <s v="BHILWARA"/>
    <m/>
    <m/>
    <m/>
    <n v="9166844592"/>
    <s v="naveedansari.doit@rajasthan.gov.in"/>
    <m/>
  </r>
  <r>
    <n v="1765"/>
    <x v="1"/>
    <s v="BHILWARA"/>
    <s v="SHANTI SWAROOP JEENGAR"/>
    <x v="17"/>
    <x v="38"/>
    <s v="BHILWARA"/>
    <s v="BHILWARA"/>
    <m/>
    <m/>
    <m/>
    <n v="9929507459"/>
    <s v="shantiswaroop.doit@rajasthan.gov.in"/>
    <m/>
  </r>
  <r>
    <n v="1979"/>
    <x v="1"/>
    <s v="BHILWARA"/>
    <s v="JITENDRA KUMAR JAIN S/O SH. JAI SINGH JAIN"/>
    <x v="17"/>
    <x v="38"/>
    <s v="BHILWARA"/>
    <s v="BHILWARA"/>
    <m/>
    <m/>
    <m/>
    <n v="9571738022"/>
    <s v="jitendrakjain.doit@rajasthan.gov.in"/>
    <m/>
  </r>
  <r>
    <n v="2072"/>
    <x v="1"/>
    <s v="BHILWARA"/>
    <s v="RAMESHWER GIRI GOSWAMI"/>
    <x v="17"/>
    <x v="38"/>
    <s v="BHILWARA"/>
    <s v="BHILWARA"/>
    <m/>
    <m/>
    <m/>
    <n v="9252626254"/>
    <s v="rameshwergg.doit@rajasthan.gov.in"/>
    <m/>
  </r>
  <r>
    <n v="2285"/>
    <x v="1"/>
    <s v="BHILWARA"/>
    <s v="NARENDRA SINGH TANK"/>
    <x v="17"/>
    <x v="38"/>
    <s v="BHILWARA"/>
    <s v="BHILWARA"/>
    <m/>
    <m/>
    <m/>
    <n v="9024074343"/>
    <s v="nstank.doit@rajasthan.gov.in"/>
    <m/>
  </r>
  <r>
    <n v="2418"/>
    <x v="1"/>
    <s v="BHILWARA"/>
    <s v="SACHIN DEV KANAWAT"/>
    <x v="17"/>
    <x v="38"/>
    <s v="BHILWARA"/>
    <s v="BHILWARA"/>
    <m/>
    <m/>
    <m/>
    <n v="9829338164"/>
    <s v="sachinkanawat.doit@rajasthan.gov.in"/>
    <m/>
  </r>
  <r>
    <n v="3211"/>
    <x v="1"/>
    <s v="BHILWARA"/>
    <s v="DEEPAK KUMAR AGARWAL S/O SH. JEEVAN LAL AGARWAL"/>
    <x v="17"/>
    <x v="38"/>
    <s v="BHILWARA"/>
    <s v="BHILWARA"/>
    <m/>
    <m/>
    <m/>
    <n v="9785433137"/>
    <m/>
    <m/>
  </r>
  <r>
    <n v="3691"/>
    <x v="1"/>
    <s v="BHILWARA"/>
    <s v="SARITA JOSHI"/>
    <x v="17"/>
    <x v="38"/>
    <s v="BHILWARA"/>
    <s v="BHILWARA"/>
    <m/>
    <m/>
    <m/>
    <n v="9672989200"/>
    <s v="saritajoshi.doit@rajasthan.gov.in"/>
    <m/>
  </r>
  <r>
    <n v="5012"/>
    <x v="0"/>
    <s v="BHILWARA"/>
    <s v="ASHIFA KHAN"/>
    <x v="17"/>
    <x v="38"/>
    <s v="BHILWARA"/>
    <s v="BHILWARA"/>
    <m/>
    <m/>
    <m/>
    <n v="9694675410"/>
    <s v="ashifakhan.doit@rajasthan.gov.in"/>
    <m/>
  </r>
  <r>
    <n v="5718"/>
    <x v="0"/>
    <s v="BHILWARA"/>
    <s v="NIRANJAN KHOIWAL"/>
    <x v="17"/>
    <x v="38"/>
    <s v="BHILWARA"/>
    <s v="BHILWARA"/>
    <m/>
    <m/>
    <m/>
    <n v="8559972722"/>
    <s v="niranjan2722.doit@rajasthan.gov.in"/>
    <m/>
  </r>
  <r>
    <n v="4024"/>
    <x v="0"/>
    <s v="BHILWARA"/>
    <s v="RAJU LAL JAT"/>
    <x v="24"/>
    <x v="39"/>
    <s v="BHILWARA, BHILWARA"/>
    <s v="BHILWARA"/>
    <m/>
    <m/>
    <m/>
    <n v="8432681866"/>
    <s v="rajulal.doit@rajasthan.gov.in"/>
    <m/>
  </r>
  <r>
    <n v="4431"/>
    <x v="0"/>
    <s v="BHILWARA"/>
    <s v="EKTA RAO"/>
    <x v="24"/>
    <x v="39"/>
    <s v="BHILWARA, BHILWARA"/>
    <s v="BHILWARA"/>
    <m/>
    <m/>
    <m/>
    <n v="9252101109"/>
    <m/>
    <m/>
  </r>
  <r>
    <n v="4814"/>
    <x v="0"/>
    <s v="BHILWARA"/>
    <s v="RAJESH KUMAR KHATIK"/>
    <x v="24"/>
    <x v="39"/>
    <s v="BHILWARA, BHILWARA"/>
    <s v="BHILWARA"/>
    <m/>
    <m/>
    <m/>
    <n v="9414972430"/>
    <m/>
    <m/>
  </r>
  <r>
    <n v="5945"/>
    <x v="0"/>
    <s v="BHILWARA"/>
    <s v="AVINASH KHOIWAL"/>
    <x v="24"/>
    <x v="39"/>
    <s v="BHILWARA, BHILWARA"/>
    <s v="BHILWARA"/>
    <m/>
    <m/>
    <m/>
    <n v="7737002204"/>
    <s v="avinash2204.doit@rajasthan.gov.in"/>
    <m/>
  </r>
  <r>
    <n v="6628"/>
    <x v="0"/>
    <s v="BHILWARA"/>
    <s v="VIKASH DHAKER"/>
    <x v="24"/>
    <x v="39"/>
    <s v="SHAHPURA, BHILWARA"/>
    <s v="SHAHPURA"/>
    <m/>
    <m/>
    <m/>
    <n v="9587768115"/>
    <s v="vikashdhaker15.doit@rajasthan.gov.in"/>
    <m/>
  </r>
  <r>
    <n v="7966"/>
    <x v="0"/>
    <s v="BHILWARA"/>
    <s v="MANMOHAN SHARMA"/>
    <x v="24"/>
    <x v="39"/>
    <s v="SHAHPURA, BHILWARA"/>
    <s v="SHAHPURA"/>
    <m/>
    <m/>
    <m/>
    <n v="9549342936"/>
    <m/>
    <m/>
  </r>
  <r>
    <n v="8600"/>
    <x v="0"/>
    <s v="BHILWARA"/>
    <s v="UMESH MEENA"/>
    <x v="24"/>
    <x v="39"/>
    <s v="SHAHPURA, BHILWARA"/>
    <s v="SHAHPURA"/>
    <m/>
    <m/>
    <m/>
    <n v="9929585788"/>
    <s v="umesh.meena788.doit@rajasthan.gov.in"/>
    <m/>
  </r>
  <r>
    <n v="9091"/>
    <x v="0"/>
    <s v="BHILWARA"/>
    <s v="ANITA TIWARI"/>
    <x v="24"/>
    <x v="39"/>
    <s v="BHILWARA, BHILWARA"/>
    <s v="BHILWARA"/>
    <m/>
    <m/>
    <m/>
    <n v="7296991787"/>
    <s v="tiwari87anita@rajasthan.gov.in"/>
    <m/>
  </r>
  <r>
    <n v="9443"/>
    <x v="0"/>
    <s v="BHILWARA"/>
    <s v="KOMAL VISHNOI"/>
    <x v="24"/>
    <x v="39"/>
    <s v="BHILWARA, BHILWARA"/>
    <s v="BHILWARA"/>
    <m/>
    <m/>
    <m/>
    <n v="8955459622"/>
    <m/>
    <m/>
  </r>
  <r>
    <n v="4587"/>
    <x v="0"/>
    <s v="BHILWARA"/>
    <s v="PRIYANKA SHARMA D/O SH. PRAKASH SHARMA"/>
    <x v="4"/>
    <x v="100"/>
    <s v="BHILWARA"/>
    <s v="BHILWARA"/>
    <m/>
    <m/>
    <m/>
    <n v="8764217487"/>
    <m/>
    <m/>
  </r>
  <r>
    <n v="2902"/>
    <x v="1"/>
    <s v="BHILWARA"/>
    <s v="SANJAY KUMAR MEENA S/O SH. RATAN LAL MEENA"/>
    <x v="7"/>
    <x v="40"/>
    <s v="SHAHPURA, BHILWARA"/>
    <s v="SHAHPURA"/>
    <m/>
    <m/>
    <m/>
    <n v="9782473143"/>
    <s v="sanjaymeena.doit@rajasthan.gov.in"/>
    <m/>
  </r>
  <r>
    <n v="3310"/>
    <x v="1"/>
    <s v="BHILWARA"/>
    <s v="SUNIL KUMAR TELI"/>
    <x v="7"/>
    <x v="40"/>
    <s v="MANDALGARH, BHILWARA"/>
    <s v="MANDALGARH"/>
    <m/>
    <m/>
    <m/>
    <n v="9828957184"/>
    <s v="sunilteli.doit@rajasthan.gov.in"/>
    <m/>
  </r>
  <r>
    <n v="6946"/>
    <x v="0"/>
    <s v="BHILWARA"/>
    <s v="UTKAL MAHESHWARI"/>
    <x v="7"/>
    <x v="40"/>
    <s v="SAHARA, BHILWARA"/>
    <s v="SAHARA"/>
    <m/>
    <m/>
    <m/>
    <n v="8955080896"/>
    <s v="utkal_maheshwari.doit@rajasthan.gov.in"/>
    <m/>
  </r>
  <r>
    <n v="7911"/>
    <x v="0"/>
    <s v="BHILWARA"/>
    <s v="DEEN DAYAL TOSAWARA"/>
    <x v="7"/>
    <x v="40"/>
    <s v="MANDAL, BHILWARA"/>
    <s v="MANDAL"/>
    <m/>
    <m/>
    <m/>
    <n v="8114488783"/>
    <m/>
    <m/>
  </r>
  <r>
    <n v="8012"/>
    <x v="0"/>
    <s v="BHILWARA"/>
    <s v="VED PRAKASH VERMA"/>
    <x v="7"/>
    <x v="40"/>
    <s v="JAHAZPUR, BHILWARA"/>
    <s v="JAHAZPUR"/>
    <m/>
    <m/>
    <m/>
    <n v="9309395001"/>
    <s v="vpverma.doit@rajasthan.gov.in"/>
    <m/>
  </r>
  <r>
    <n v="8087"/>
    <x v="0"/>
    <s v="BHILWARA"/>
    <s v="MANOJ KUMAR MEENA"/>
    <x v="7"/>
    <x v="40"/>
    <s v="ASIND, BHILWARA"/>
    <s v="ASIND"/>
    <m/>
    <m/>
    <m/>
    <n v="7014992085"/>
    <m/>
    <m/>
  </r>
  <r>
    <n v="8726"/>
    <x v="0"/>
    <s v="BHILWARA"/>
    <s v="KAVITA MEGHVANSHI"/>
    <x v="7"/>
    <x v="40"/>
    <s v="BHILWARA, BHILWARA"/>
    <s v="BHILWARA"/>
    <m/>
    <m/>
    <m/>
    <n v="9772578640"/>
    <m/>
    <m/>
  </r>
  <r>
    <n v="7902"/>
    <x v="0"/>
    <s v="BHILWARA"/>
    <s v="RAKESH KUMAR CHAUHAN"/>
    <x v="25"/>
    <x v="41"/>
    <s v="BHILWARA"/>
    <s v="BHILWARA"/>
    <m/>
    <m/>
    <m/>
    <n v="9772963070"/>
    <m/>
    <m/>
  </r>
  <r>
    <n v="6058"/>
    <x v="0"/>
    <s v="BHILWARA"/>
    <s v="PURNIMA SANKHLA"/>
    <x v="25"/>
    <x v="42"/>
    <s v="BHILWARA"/>
    <s v="BHILWARA"/>
    <m/>
    <m/>
    <m/>
    <n v="9549390662"/>
    <s v="purnima0662.doit@rajasthan.gov.in"/>
    <m/>
  </r>
  <r>
    <n v="8092"/>
    <x v="0"/>
    <s v="BHILWARA"/>
    <s v="HITESH KUMAR UDAY"/>
    <x v="25"/>
    <x v="133"/>
    <s v="BHILWARA"/>
    <s v="BHILWARA"/>
    <m/>
    <m/>
    <m/>
    <n v="9571036091"/>
    <m/>
    <m/>
  </r>
  <r>
    <n v="3502"/>
    <x v="1"/>
    <s v="BHILWARA"/>
    <s v="KULDEEP SINGH S/O SH. DEVI SINGH"/>
    <x v="25"/>
    <x v="43"/>
    <s v="GULABPURA, BHILWARA"/>
    <s v="GULABPURA"/>
    <m/>
    <m/>
    <m/>
    <n v="8952889931"/>
    <s v="kuldeepsingh.doit@rajasthan.gov.in"/>
    <m/>
  </r>
  <r>
    <n v="8031"/>
    <x v="0"/>
    <s v="BHILWARA"/>
    <s v="LOKESH KUMAR MEENA"/>
    <x v="25"/>
    <x v="43"/>
    <s v="MANDAL, BHILWARA"/>
    <s v="MANDAL"/>
    <m/>
    <m/>
    <m/>
    <n v="9509041816"/>
    <m/>
    <m/>
  </r>
  <r>
    <n v="8142"/>
    <x v="0"/>
    <s v="BHILWARA"/>
    <s v="KARAN"/>
    <x v="25"/>
    <x v="43"/>
    <s v="GANGAPUR, BHILWARA"/>
    <s v="GANGAPUR"/>
    <m/>
    <m/>
    <m/>
    <n v="7568601244"/>
    <m/>
    <m/>
  </r>
  <r>
    <n v="6636"/>
    <x v="0"/>
    <s v="BHILWARA"/>
    <s v="HARSH VYAS"/>
    <x v="25"/>
    <x v="134"/>
    <s v="BHILWARA"/>
    <s v="BHILWARA"/>
    <m/>
    <m/>
    <m/>
    <n v="9877449205"/>
    <m/>
    <m/>
  </r>
  <r>
    <n v="8125"/>
    <x v="0"/>
    <s v="BHILWARA"/>
    <s v="KARAN SINGH"/>
    <x v="25"/>
    <x v="134"/>
    <s v="BHILWARA"/>
    <s v="BHILWARA"/>
    <m/>
    <m/>
    <m/>
    <n v="8875491351"/>
    <m/>
    <m/>
  </r>
  <r>
    <n v="7990"/>
    <x v="0"/>
    <s v="BHILWARA"/>
    <s v="VIRENDRA KUMAR"/>
    <x v="9"/>
    <x v="118"/>
    <s v="MANDAL, BHILWARA"/>
    <s v="MANDAL"/>
    <m/>
    <m/>
    <m/>
    <n v="8619040054"/>
    <s v="virendra.kumar54@rajasthan.gov.in"/>
    <m/>
  </r>
  <r>
    <n v="2277"/>
    <x v="1"/>
    <s v="BHILWARA"/>
    <s v="KISHOR KUMAR TAILOR"/>
    <x v="5"/>
    <x v="47"/>
    <s v="BHILWARA"/>
    <s v="BHILWARA"/>
    <m/>
    <m/>
    <m/>
    <n v="7737324632"/>
    <s v="kishorkumar.doit@rajasthan.gov.in"/>
    <m/>
  </r>
  <r>
    <n v="9450"/>
    <x v="0"/>
    <s v="BHILWARA"/>
    <s v="TIWARI SEEMA"/>
    <x v="26"/>
    <x v="48"/>
    <s v="BHILWARA"/>
    <s v="BHILWARA"/>
    <m/>
    <m/>
    <m/>
    <n v="9079018721"/>
    <m/>
    <m/>
  </r>
  <r>
    <n v="402"/>
    <x v="3"/>
    <s v="BHILWARA"/>
    <s v="JEETENDRA KUMAR OJHA"/>
    <x v="28"/>
    <x v="51"/>
    <s v="BHILWARA"/>
    <s v="BHILWARA"/>
    <m/>
    <m/>
    <m/>
    <n v="9413862040"/>
    <s v="jkojha.doit@rajasthan.gov.in"/>
    <m/>
  </r>
  <r>
    <n v="5481"/>
    <x v="0"/>
    <s v="BHILWARA"/>
    <s v="RAJARAM KUMAWAT"/>
    <x v="28"/>
    <x v="51"/>
    <s v="BHILWARA"/>
    <s v="BHILWARA"/>
    <m/>
    <m/>
    <m/>
    <n v="9680158087"/>
    <s v="rajaram8087.doit@rajasthan.gov.in"/>
    <m/>
  </r>
  <r>
    <n v="5667"/>
    <x v="0"/>
    <s v="BHILWARA"/>
    <s v="JAIDEEP SINGH"/>
    <x v="28"/>
    <x v="51"/>
    <s v="BHILWARA"/>
    <s v="BHILWARA"/>
    <m/>
    <m/>
    <m/>
    <n v="9024251193"/>
    <s v="jaideep1193.doit@rajasthan.gov.in"/>
    <m/>
  </r>
  <r>
    <n v="9326"/>
    <x v="0"/>
    <s v="BHILWARA"/>
    <s v="PRITI BALA TAILOR"/>
    <x v="28"/>
    <x v="51"/>
    <s v="BHILWARA"/>
    <s v="BHILWARA"/>
    <m/>
    <m/>
    <m/>
    <n v="9928117342"/>
    <m/>
    <m/>
  </r>
  <r>
    <n v="7924"/>
    <x v="0"/>
    <s v="BHILWARA"/>
    <s v="RAMESH SHARMA"/>
    <x v="5"/>
    <x v="56"/>
    <s v="BIJAULIYA, BHILWARA"/>
    <s v="BIJAULIYA"/>
    <m/>
    <m/>
    <m/>
    <n v="8875205253"/>
    <m/>
    <m/>
  </r>
  <r>
    <n v="7935"/>
    <x v="0"/>
    <s v="BHILWARA"/>
    <s v="ANIKET SHARMA"/>
    <x v="5"/>
    <x v="56"/>
    <s v="SHAHPURA, BHILWARA"/>
    <s v="SHAHPURA"/>
    <m/>
    <m/>
    <m/>
    <n v="9929682683"/>
    <m/>
    <m/>
  </r>
  <r>
    <n v="8016"/>
    <x v="0"/>
    <s v="BHILWARA"/>
    <s v="ANKIT KUMAR"/>
    <x v="5"/>
    <x v="56"/>
    <s v="GANGAPUR, BHILWARA"/>
    <s v="GANGAPUR"/>
    <m/>
    <m/>
    <m/>
    <n v="9529707323"/>
    <s v="ankit.kumar113.doit@rajasthan.gov.in"/>
    <m/>
  </r>
  <r>
    <n v="9570"/>
    <x v="0"/>
    <s v="BHILWARA"/>
    <s v="TARA KUMARI AMETA"/>
    <x v="5"/>
    <x v="56"/>
    <s v="MANDALGARH, BHILWARA"/>
    <s v="MANDALGARH"/>
    <m/>
    <m/>
    <m/>
    <n v="6350252771"/>
    <m/>
    <m/>
  </r>
  <r>
    <n v="8098"/>
    <x v="0"/>
    <s v="BHILWARA"/>
    <s v="SUNIL KUMAR BAIRWA"/>
    <x v="5"/>
    <x v="56"/>
    <s v="BHILWARA"/>
    <s v="BHILWARA"/>
    <m/>
    <m/>
    <m/>
    <n v="8233412423"/>
    <s v="sunil.kr.bairwa.doit@rajasthan.gov.in"/>
    <m/>
  </r>
  <r>
    <n v="9598"/>
    <x v="0"/>
    <s v="BHILWARA"/>
    <s v="POOJA BARETH"/>
    <x v="17"/>
    <x v="57"/>
    <s v="GSSS SCHOOL, PRATAP NAGAR, BHILWARA"/>
    <s v="GSSS SCHOOL"/>
    <m/>
    <m/>
    <m/>
    <n v="9875781693"/>
    <m/>
    <m/>
  </r>
  <r>
    <n v="1086"/>
    <x v="3"/>
    <s v="BHILWARA"/>
    <s v="NAW VARSHA PIPADA"/>
    <x v="9"/>
    <x v="104"/>
    <s v="BHILWARA"/>
    <s v="BHILWARA"/>
    <m/>
    <m/>
    <m/>
    <n v="8233688513"/>
    <s v="nvpipada.doit@rajasthan.gov.in"/>
    <m/>
  </r>
  <r>
    <n v="3234"/>
    <x v="1"/>
    <s v="BHILWARA"/>
    <s v="JAVED KHAN S/O SH. ABDUL RAHMAN"/>
    <x v="9"/>
    <x v="104"/>
    <s v="BHILWARA"/>
    <s v="BHILWARA"/>
    <m/>
    <m/>
    <m/>
    <n v="9785312469"/>
    <m/>
    <m/>
  </r>
  <r>
    <n v="3294"/>
    <x v="1"/>
    <s v="BHILWARA"/>
    <s v="KAILASH CHANDRA KUMAWAT"/>
    <x v="9"/>
    <x v="104"/>
    <s v="BHILWARA"/>
    <s v="BHILWARA"/>
    <m/>
    <m/>
    <m/>
    <n v="9928006297"/>
    <s v="kckumawat.doit@rajasthan.gov.in"/>
    <m/>
  </r>
  <r>
    <n v="2076"/>
    <x v="1"/>
    <s v="BHILWARA"/>
    <s v="RAJIV SHARMA"/>
    <x v="8"/>
    <x v="60"/>
    <s v="BHILWARA"/>
    <s v="BHILWARA"/>
    <m/>
    <m/>
    <m/>
    <n v="9982798180"/>
    <m/>
    <m/>
  </r>
  <r>
    <n v="2372"/>
    <x v="1"/>
    <s v="BHILWARA"/>
    <s v="AHAMAD RAZA AJMERI"/>
    <x v="8"/>
    <x v="60"/>
    <s v="BHILWARA"/>
    <s v="BHILWARA"/>
    <m/>
    <m/>
    <m/>
    <n v="9024716298"/>
    <s v="ahamadraza.doit@rajasthan.gov.in"/>
    <m/>
  </r>
  <r>
    <n v="600"/>
    <x v="3"/>
    <s v="BHILWARA"/>
    <s v="KAMLESH KUMAR SHARMA S/O SH. GHANSHYAM"/>
    <x v="17"/>
    <x v="61"/>
    <s v="GULABPURA, BHILWARA"/>
    <s v="GULABPURA"/>
    <m/>
    <m/>
    <m/>
    <n v="9829416390"/>
    <s v="kamleshsharma.doit@rajasthan.gov.in"/>
    <m/>
  </r>
  <r>
    <n v="1419"/>
    <x v="1"/>
    <s v="BHILWARA"/>
    <s v="ANISH RAI"/>
    <x v="17"/>
    <x v="61"/>
    <s v="GANGAPUR, BHILWARA"/>
    <s v="GANGAPUR"/>
    <m/>
    <m/>
    <m/>
    <n v="9784875020"/>
    <s v="anishrai.doit@rajasthan.gov.in"/>
    <m/>
  </r>
  <r>
    <n v="4684"/>
    <x v="0"/>
    <s v="BHILWARA"/>
    <s v="KAVITA VAISHNAV"/>
    <x v="17"/>
    <x v="61"/>
    <s v="GULABPURA, BHILWARA"/>
    <s v="GULABPURA"/>
    <m/>
    <m/>
    <m/>
    <n v="9660588468"/>
    <m/>
    <m/>
  </r>
  <r>
    <n v="6508"/>
    <x v="0"/>
    <s v="BHILWARA"/>
    <s v="MAYANK MAHESHWARI"/>
    <x v="17"/>
    <x v="61"/>
    <s v="GULABPURA, BHILWARA"/>
    <s v="GULABPURA"/>
    <m/>
    <m/>
    <m/>
    <n v="9828493024"/>
    <m/>
    <m/>
  </r>
  <r>
    <n v="6740"/>
    <x v="0"/>
    <s v="BHILWARA"/>
    <s v="NITIN KUMAR HARGAN"/>
    <x v="17"/>
    <x v="61"/>
    <s v="GANGAPUR, BHILWARA"/>
    <s v="GANGAPUR"/>
    <m/>
    <m/>
    <m/>
    <n v="8384917111"/>
    <s v="nitintailor1411.doit@rajasthan.gov.in"/>
    <m/>
  </r>
  <r>
    <n v="533"/>
    <x v="3"/>
    <s v="BHILWARA"/>
    <s v="PREETAM SEN"/>
    <x v="32"/>
    <x v="64"/>
    <s v="JAHAZPUR, BHILWARA"/>
    <s v="JAHAZPUR"/>
    <m/>
    <m/>
    <m/>
    <n v="8233949727"/>
    <s v="preetamsen.doit@rajasthan.gov.in"/>
    <m/>
  </r>
  <r>
    <n v="544"/>
    <x v="3"/>
    <s v="BHILWARA"/>
    <s v="SANJEEV KUMAR KUMAWAT"/>
    <x v="32"/>
    <x v="64"/>
    <s v="BANERA, BHILWARA"/>
    <s v="BANERA"/>
    <m/>
    <m/>
    <m/>
    <n v="9829103828"/>
    <s v="sanjeev.doit@rajasthan.gov.in"/>
    <m/>
  </r>
  <r>
    <n v="676"/>
    <x v="3"/>
    <s v="BHILWARA"/>
    <s v="DEEPAK KOLI"/>
    <x v="32"/>
    <x v="64"/>
    <s v="SUWANA, BHILWARA"/>
    <s v="SUWANA"/>
    <m/>
    <m/>
    <m/>
    <n v="9460350811"/>
    <s v="deepakkoli.doit@rajasthan.gov.in"/>
    <m/>
  </r>
  <r>
    <n v="701"/>
    <x v="3"/>
    <s v="BHILWARA"/>
    <s v="HEMANT MEENA S/O SH. MOHAN LAL MEENA"/>
    <x v="32"/>
    <x v="64"/>
    <s v="RAIPUR, BHILWARA"/>
    <s v="RAIPUR"/>
    <m/>
    <m/>
    <m/>
    <n v="9782404141"/>
    <s v="hemant.meena.doit@rajasthan.gov.in"/>
    <m/>
  </r>
  <r>
    <n v="782"/>
    <x v="3"/>
    <s v="BHILWARA"/>
    <s v="PRAVEEN KUMAR MEENA"/>
    <x v="32"/>
    <x v="64"/>
    <s v="ASIND, BHILWARA"/>
    <s v="ASIND"/>
    <m/>
    <m/>
    <m/>
    <n v="9001286283"/>
    <s v="praveenmeena.doit@rajasthan.gov.in"/>
    <m/>
  </r>
  <r>
    <n v="824"/>
    <x v="3"/>
    <s v="BHILWARA"/>
    <s v="RAHUL DEV MALI"/>
    <x v="32"/>
    <x v="64"/>
    <s v="SAHARA, BHILWARA"/>
    <s v="SAHARA"/>
    <m/>
    <m/>
    <m/>
    <n v="9785481688"/>
    <s v="rahul.dev.mali@rajasthan.gov.in"/>
    <m/>
  </r>
  <r>
    <n v="965"/>
    <x v="3"/>
    <s v="BHILWARA"/>
    <s v="USHA ASWANI"/>
    <x v="32"/>
    <x v="64"/>
    <s v="MANDAL, BHILWARA"/>
    <s v="MANDAL"/>
    <m/>
    <m/>
    <m/>
    <n v="8619771809"/>
    <s v="usha.aswani13.doit@rajasthan.gov.in"/>
    <m/>
  </r>
  <r>
    <n v="1032"/>
    <x v="3"/>
    <s v="BHILWARA"/>
    <s v="SIYA RAM"/>
    <x v="32"/>
    <x v="64"/>
    <s v="MANDALGARH, BHILWARA"/>
    <s v="MANDALGARH"/>
    <m/>
    <m/>
    <m/>
    <n v="7877473766"/>
    <s v="siya.ram3@rajasthan.gov.in"/>
    <m/>
  </r>
  <r>
    <n v="1038"/>
    <x v="3"/>
    <s v="BHILWARA"/>
    <s v="RAJNEESH GAUTAM"/>
    <x v="32"/>
    <x v="64"/>
    <s v="BIJAULIYA, BHILWARA"/>
    <s v="BIJAULIYA"/>
    <m/>
    <m/>
    <m/>
    <n v="8587895808"/>
    <s v="rajneeshgautam.doit@rajasthan.gov.in"/>
    <m/>
  </r>
  <r>
    <n v="1073"/>
    <x v="3"/>
    <s v="BHILWARA"/>
    <s v="KAILASH CHANDRA JEENGAR"/>
    <x v="32"/>
    <x v="64"/>
    <s v="HURDA, BHILWARA"/>
    <s v="HURDA"/>
    <m/>
    <m/>
    <m/>
    <n v="9414460934"/>
    <s v="kailash.jeengar87@rajasthan.gov.in"/>
    <m/>
  </r>
  <r>
    <n v="1127"/>
    <x v="3"/>
    <s v="BHILWARA"/>
    <s v="AAKASH TALEPA"/>
    <x v="32"/>
    <x v="64"/>
    <s v="SHAHPURA, BHILWARA"/>
    <s v="SHAHPURA"/>
    <m/>
    <m/>
    <m/>
    <n v="9602478234"/>
    <s v="er.aakashtalepa.doit@rajasthan.gov.in"/>
    <m/>
  </r>
  <r>
    <n v="1575"/>
    <x v="1"/>
    <s v="BHILWARA"/>
    <s v="ANKUSH JAIN"/>
    <x v="32"/>
    <x v="64"/>
    <s v="ASIND, BHILWARA"/>
    <s v="ASIND"/>
    <m/>
    <m/>
    <m/>
    <n v="7229940999"/>
    <s v="ankushjain.doit@rajasthan.gov.in"/>
    <m/>
  </r>
  <r>
    <n v="1959"/>
    <x v="1"/>
    <s v="BHILWARA"/>
    <s v="BUDHI PRAKASH CHHIPA"/>
    <x v="32"/>
    <x v="64"/>
    <s v="SAHARA, BHILWARA"/>
    <s v="SAHARA"/>
    <m/>
    <m/>
    <m/>
    <n v="8094870357"/>
    <s v="bpchhipa.doit@rajasthan.gov.in"/>
    <m/>
  </r>
  <r>
    <n v="2025"/>
    <x v="1"/>
    <s v="BHILWARA"/>
    <s v="YASHWANT KUMAR TELI"/>
    <x v="32"/>
    <x v="64"/>
    <s v="MANDALGARH, BHILWARA"/>
    <s v="MANDALGARH"/>
    <m/>
    <m/>
    <m/>
    <n v="9468656108"/>
    <s v="yashwantkumar.doit@rajasthan.gov.in"/>
    <m/>
  </r>
  <r>
    <n v="2083"/>
    <x v="1"/>
    <s v="BHILWARA"/>
    <s v="SUNIL KUMAR POONIA"/>
    <x v="32"/>
    <x v="64"/>
    <s v="KOTRI, BHILWARA"/>
    <s v="KOTRI"/>
    <m/>
    <m/>
    <m/>
    <n v="9460663065"/>
    <s v="skpoonia.doit@rajasthan.gov.in"/>
    <m/>
  </r>
  <r>
    <n v="2125"/>
    <x v="1"/>
    <s v="BHILWARA"/>
    <s v="MUKESH KUMAR LAXKAR"/>
    <x v="32"/>
    <x v="64"/>
    <s v="SHAHPURA, BHILWARA"/>
    <s v="SHAHPURA"/>
    <m/>
    <m/>
    <m/>
    <n v="7737834489"/>
    <s v="mukeshkl.doit@rajasthan.gov.in"/>
    <m/>
  </r>
  <r>
    <n v="2223"/>
    <x v="1"/>
    <s v="BHILWARA"/>
    <s v="PRAVEEN KUMAR SHARMA S/O SH. RADHE SHYAM SHARMA"/>
    <x v="32"/>
    <x v="64"/>
    <s v="HURDA, BHILWARA"/>
    <s v="HURDA"/>
    <m/>
    <m/>
    <m/>
    <n v="969459910"/>
    <s v="praveensharma.doit@rajasthan.gov.in"/>
    <m/>
  </r>
  <r>
    <n v="2515"/>
    <x v="1"/>
    <s v="BHILWARA"/>
    <s v="MOHAMMED YOUNUS MANSURY"/>
    <x v="32"/>
    <x v="64"/>
    <s v="SHAHPURA, BHILWARA"/>
    <s v="SHAHPURA"/>
    <m/>
    <m/>
    <m/>
    <n v="9929227452"/>
    <s v="mdyounus.doit@rajasthan.gov.in"/>
    <m/>
  </r>
  <r>
    <n v="2619"/>
    <x v="1"/>
    <s v="BHILWARA"/>
    <s v="ASHOK KUMAR S/O SH. LIKHMA RAM"/>
    <x v="32"/>
    <x v="64"/>
    <s v="BANERA, BHILWARA"/>
    <s v="BANERA"/>
    <m/>
    <m/>
    <m/>
    <n v="8058387119"/>
    <s v="ashokkumarverma.doit@rajasthan.gov.in"/>
    <m/>
  </r>
  <r>
    <n v="2633"/>
    <x v="1"/>
    <s v="BHILWARA"/>
    <s v="HARI NARAYAN KOLI"/>
    <x v="32"/>
    <x v="64"/>
    <s v="MANDAL, BHILWARA"/>
    <s v="MANDAL"/>
    <m/>
    <m/>
    <m/>
    <n v="9785693845"/>
    <s v="harinarayankoli.doit@rajasthan.gov.in"/>
    <m/>
  </r>
  <r>
    <n v="2859"/>
    <x v="1"/>
    <s v="BHILWARA"/>
    <s v="SAURABH MEENA"/>
    <x v="32"/>
    <x v="64"/>
    <s v="JAHAZPUR, BHILWARA"/>
    <s v="JAHAZPUR"/>
    <m/>
    <m/>
    <m/>
    <n v="9772330111"/>
    <s v="gegarammeena.doit@rajasthan.gov.in"/>
    <m/>
  </r>
  <r>
    <n v="2864"/>
    <x v="1"/>
    <s v="BHILWARA"/>
    <s v="PRAKASH CHAND MEENA S/O SH. JAGDISH LAL MEENA"/>
    <x v="32"/>
    <x v="64"/>
    <s v="JAHAZPUR, BHILWARA"/>
    <s v="JAHAZPUR"/>
    <m/>
    <m/>
    <m/>
    <n v="9636970288"/>
    <s v="prakashchand.doit@rajasthan.gov.in"/>
    <m/>
  </r>
  <r>
    <n v="2879"/>
    <x v="1"/>
    <s v="BHILWARA"/>
    <s v="RAKESH KUMAR MEENA S/O SH. HARISH CHANDRA MEENA"/>
    <x v="32"/>
    <x v="64"/>
    <s v="JAHAZPUR, BHILWARA"/>
    <s v="JAHAZPUR"/>
    <m/>
    <m/>
    <m/>
    <n v="9829728060"/>
    <s v="rakeshkumar.doit@rajasthan.gov.in"/>
    <m/>
  </r>
  <r>
    <n v="2943"/>
    <x v="1"/>
    <s v="BHILWARA"/>
    <s v="SUMIT KUMAR DADHICH"/>
    <x v="32"/>
    <x v="64"/>
    <s v="HURDA, BHILWARA"/>
    <s v="HURDA"/>
    <m/>
    <m/>
    <m/>
    <n v="9660088246"/>
    <m/>
    <m/>
  </r>
  <r>
    <n v="3120"/>
    <x v="1"/>
    <s v="BHILWARA"/>
    <s v="GULAB CHAND BALAI"/>
    <x v="32"/>
    <x v="64"/>
    <s v="SUWANA, BHILWARA"/>
    <s v="SUWANA"/>
    <m/>
    <m/>
    <m/>
    <n v="8290244502"/>
    <m/>
    <m/>
  </r>
  <r>
    <n v="3152"/>
    <x v="1"/>
    <s v="BHILWARA"/>
    <s v="DEEPAK KUMAR KOLI"/>
    <x v="32"/>
    <x v="64"/>
    <s v="MANDAL, BHILWARA"/>
    <s v="MANDAL"/>
    <m/>
    <m/>
    <m/>
    <n v="9413992588"/>
    <s v="deepakkoli2.doit@rajasthan.gov.in"/>
    <m/>
  </r>
  <r>
    <n v="3218"/>
    <x v="1"/>
    <s v="BHILWARA"/>
    <s v="POOJA SHARMA D/O SH. LADU LAL SHARMA"/>
    <x v="32"/>
    <x v="64"/>
    <s v="BIJAULIYA, BHILWARA"/>
    <s v="BIJAULIYA"/>
    <m/>
    <m/>
    <m/>
    <n v="9782072692"/>
    <s v="pooja.sharma2590@rajasthan.gov.in"/>
    <m/>
  </r>
  <r>
    <n v="3340"/>
    <x v="1"/>
    <s v="BHILWARA"/>
    <s v="NARENDRA SINGH RAJAWAT"/>
    <x v="32"/>
    <x v="64"/>
    <s v="SAHARA, BHILWARA"/>
    <s v="SAHARA"/>
    <m/>
    <m/>
    <m/>
    <n v="9950485148"/>
    <m/>
    <m/>
  </r>
  <r>
    <n v="3558"/>
    <x v="1"/>
    <s v="BHILWARA"/>
    <s v="CHANDRA PRAKASH RAWAT"/>
    <x v="32"/>
    <x v="64"/>
    <s v="BANERA, BHILWARA"/>
    <s v="BANERA"/>
    <m/>
    <m/>
    <m/>
    <n v="9660658449"/>
    <s v="cprawat.doit@rajasthan.gov.in"/>
    <m/>
  </r>
  <r>
    <n v="4234"/>
    <x v="0"/>
    <s v="BHILWARA"/>
    <s v="RAJENDRA KUMAR DHAKAR"/>
    <x v="32"/>
    <x v="64"/>
    <s v="MANDALGARH, BHILWARA"/>
    <s v="MANDALGARH"/>
    <m/>
    <m/>
    <m/>
    <n v="7597550817"/>
    <s v="rkdhakar.doit@rajasthan.gov.in"/>
    <m/>
  </r>
  <r>
    <n v="4235"/>
    <x v="0"/>
    <s v="BHILWARA"/>
    <s v="DINESH KUMAR VISHNOI"/>
    <x v="32"/>
    <x v="64"/>
    <s v="SAHARA, BHILWARA"/>
    <s v="SAHARA"/>
    <m/>
    <m/>
    <m/>
    <n v="9166026631"/>
    <s v="dineshvishnoi.doit@rajasthan.gov.in"/>
    <m/>
  </r>
  <r>
    <n v="4883"/>
    <x v="0"/>
    <s v="BHILWARA"/>
    <s v="KAMAL KISHOR KOLI"/>
    <x v="32"/>
    <x v="64"/>
    <s v="KOTRI, BHILWARA"/>
    <s v="KOTRI"/>
    <m/>
    <m/>
    <m/>
    <n v="8619191897"/>
    <s v="kamalkoli.doit@rajasthan.gov.in"/>
    <m/>
  </r>
  <r>
    <n v="4888"/>
    <x v="0"/>
    <s v="BHILWARA"/>
    <s v="SHALINI VERMA D/O SH. SHANKER LAL VERMA"/>
    <x v="32"/>
    <x v="64"/>
    <s v="BANERA, BHILWARA"/>
    <s v="BANERA"/>
    <m/>
    <m/>
    <m/>
    <s v="8947842746 9610740501"/>
    <s v="shaliniverma.doit@rajasthan.gov.in"/>
    <s v="UT-ASSISTANT ELECTORAL REGISTRATION OFFICER,ELECTION DEPARTMENT,MALPURA,TONK"/>
  </r>
  <r>
    <n v="4913"/>
    <x v="0"/>
    <s v="BHILWARA"/>
    <s v="SHANKAR LAL BALAI"/>
    <x v="32"/>
    <x v="64"/>
    <s v="BIJAULIYA, BHILWARA"/>
    <s v="BIJAULIYA"/>
    <m/>
    <m/>
    <m/>
    <n v="9772953350"/>
    <s v="shankar.doit@rajasthan.gov.in"/>
    <m/>
  </r>
  <r>
    <n v="5154"/>
    <x v="0"/>
    <s v="BHILWARA"/>
    <s v="ANAMIKA D/O SH. RAMAWATAR"/>
    <x v="32"/>
    <x v="64"/>
    <s v="JAHAZPUR, BHILWARA"/>
    <s v="JAHAZPUR"/>
    <m/>
    <m/>
    <m/>
    <n v="9660484021"/>
    <s v="anamikasarwa.doit@rajasthan.gov.in"/>
    <m/>
  </r>
  <r>
    <n v="5232"/>
    <x v="0"/>
    <s v="BHILWARA"/>
    <s v="SHARDA CHANDEL"/>
    <x v="32"/>
    <x v="64"/>
    <s v="HURDA, BHILWARA"/>
    <s v="HURDA"/>
    <m/>
    <m/>
    <m/>
    <n v="9785134333"/>
    <s v="shardachandel.doit@rajasthan.gov.in"/>
    <m/>
  </r>
  <r>
    <n v="5287"/>
    <x v="0"/>
    <s v="BHILWARA"/>
    <s v="GAJENDRA SHARMA S/O SH. BAJRANG SHARMA"/>
    <x v="32"/>
    <x v="64"/>
    <s v="SUWANA, BHILWARA"/>
    <s v="SUWANA"/>
    <m/>
    <m/>
    <m/>
    <n v="9929454745"/>
    <s v="gajendradixit.doit@rajasthan.gov.in"/>
    <m/>
  </r>
  <r>
    <n v="5302"/>
    <x v="0"/>
    <s v="BHILWARA"/>
    <s v="VISHAL BHATT"/>
    <x v="32"/>
    <x v="64"/>
    <s v="RAIPUR, BHILWARA"/>
    <s v="RAIPUR"/>
    <m/>
    <m/>
    <m/>
    <n v="9983106863"/>
    <s v="vishalbhatt.doit@rajasthan.gov.in"/>
    <m/>
  </r>
  <r>
    <n v="5539"/>
    <x v="0"/>
    <s v="BHILWARA"/>
    <s v="JIJU MATHEW"/>
    <x v="32"/>
    <x v="64"/>
    <s v="BIJAULIYA, BHILWARA"/>
    <s v="BIJAULIYA"/>
    <m/>
    <m/>
    <m/>
    <n v="9783954411"/>
    <s v="jiju4411.doit@rajasthan.gov.in"/>
    <m/>
  </r>
  <r>
    <n v="5576"/>
    <x v="0"/>
    <s v="BHILWARA"/>
    <s v="SURESH KUMAR JAT"/>
    <x v="32"/>
    <x v="64"/>
    <s v="KOTRI, BHILWARA"/>
    <s v="KOTRI"/>
    <m/>
    <m/>
    <m/>
    <n v="9649391509"/>
    <s v="suresh1509.doit@rajasthan.gov.in"/>
    <m/>
  </r>
  <r>
    <n v="5731"/>
    <x v="0"/>
    <s v="BHILWARA"/>
    <s v="APURVA PANDEY"/>
    <x v="32"/>
    <x v="64"/>
    <s v="SUWANA, BHILWARA"/>
    <s v="SUWANA"/>
    <m/>
    <m/>
    <m/>
    <n v="9983157967"/>
    <s v="apurva7967.doit@rajasthan.gov.in"/>
    <m/>
  </r>
  <r>
    <n v="5976"/>
    <x v="0"/>
    <s v="BHILWARA"/>
    <s v="RAHUL NAKWAL"/>
    <x v="32"/>
    <x v="64"/>
    <s v="MANDALGARH, BHILWARA"/>
    <s v="MANDALGARH"/>
    <m/>
    <m/>
    <m/>
    <n v="9887323230"/>
    <s v="rahul3230.doit@rajasthan.gov.in"/>
    <m/>
  </r>
  <r>
    <n v="6303"/>
    <x v="0"/>
    <s v="BHILWARA"/>
    <s v="RAJENDRA KUMAR SHARMA"/>
    <x v="32"/>
    <x v="64"/>
    <s v="HURDA, BHILWARA"/>
    <s v="HURDA"/>
    <m/>
    <m/>
    <m/>
    <n v="9772162807"/>
    <s v="rajendraksharma.doit@rajasthan.gov.in"/>
    <m/>
  </r>
  <r>
    <n v="6321"/>
    <x v="0"/>
    <s v="BHILWARA"/>
    <s v="SUDHIR KUMAR SHARMA"/>
    <x v="32"/>
    <x v="64"/>
    <s v="BIJAULIYA, BHILWARA"/>
    <s v="BIJAULIYA"/>
    <m/>
    <m/>
    <m/>
    <n v="9610930904"/>
    <s v="sudheer.doit@rajasthan.gov.in"/>
    <m/>
  </r>
  <r>
    <n v="6362"/>
    <x v="0"/>
    <s v="BHILWARA"/>
    <s v="MANISH KUMAR MEENA"/>
    <x v="32"/>
    <x v="64"/>
    <s v="SHAHPURA, BHILWARA"/>
    <s v="SHAHPURA"/>
    <m/>
    <m/>
    <m/>
    <n v="7742196171"/>
    <s v="manishkmeena.doit@rajasthan.gov.in"/>
    <m/>
  </r>
  <r>
    <n v="6409"/>
    <x v="0"/>
    <s v="BHILWARA"/>
    <s v="ARTI MEENA"/>
    <x v="32"/>
    <x v="64"/>
    <s v="SHAHPURA, BHILWARA"/>
    <s v="SHAHPURA"/>
    <m/>
    <m/>
    <m/>
    <n v="9530009726"/>
    <s v="artimeena26.doit@rajasthan.gov.in"/>
    <m/>
  </r>
  <r>
    <n v="7993"/>
    <x v="0"/>
    <s v="BHILWARA"/>
    <s v="YOGENDRA SINGH"/>
    <x v="32"/>
    <x v="64"/>
    <s v="SAHARA, BHILWARA"/>
    <s v="SAHARA"/>
    <m/>
    <m/>
    <m/>
    <n v="9694529201"/>
    <m/>
    <m/>
  </r>
  <r>
    <n v="8004"/>
    <x v="0"/>
    <s v="BHILWARA"/>
    <s v="KULDEEP SINGH NATHAWAT"/>
    <x v="32"/>
    <x v="64"/>
    <s v="MANDAL, BHILWARA"/>
    <s v="MANDAL"/>
    <m/>
    <m/>
    <m/>
    <n v="8209149839"/>
    <m/>
    <m/>
  </r>
  <r>
    <n v="8056"/>
    <x v="0"/>
    <s v="BHILWARA"/>
    <s v="SURESH RAM"/>
    <x v="32"/>
    <x v="64"/>
    <s v="KAREDA, BHILWARA"/>
    <s v="KAREDA"/>
    <m/>
    <m/>
    <m/>
    <n v="9672856739"/>
    <m/>
    <m/>
  </r>
  <r>
    <n v="8953"/>
    <x v="0"/>
    <s v="BHILWARA"/>
    <s v="KIRAN GURJAR"/>
    <x v="32"/>
    <x v="64"/>
    <s v="BANERA, BHILWARA"/>
    <s v="BANERA"/>
    <m/>
    <m/>
    <m/>
    <n v="7073037266"/>
    <m/>
    <m/>
  </r>
  <r>
    <n v="9083"/>
    <x v="0"/>
    <s v="BHILWARA"/>
    <s v="SEETA JAT"/>
    <x v="32"/>
    <x v="64"/>
    <s v="ASIND, BHILWARA"/>
    <s v="ASIND"/>
    <m/>
    <m/>
    <m/>
    <n v="7665206747"/>
    <m/>
    <m/>
  </r>
  <r>
    <n v="9098"/>
    <x v="0"/>
    <s v="BHILWARA"/>
    <s v="AJAY SAWASIYA"/>
    <x v="32"/>
    <x v="64"/>
    <s v="ASIND, BHILWARA"/>
    <s v="ASIND"/>
    <m/>
    <m/>
    <m/>
    <n v="9057698128"/>
    <m/>
    <m/>
  </r>
  <r>
    <n v="9461"/>
    <x v="0"/>
    <s v="BHILWARA"/>
    <s v="JYOTI PAREEK"/>
    <x v="32"/>
    <x v="64"/>
    <s v="RAIPUR, BHILWARA"/>
    <s v="RAIPUR"/>
    <m/>
    <m/>
    <m/>
    <n v="7014031301"/>
    <m/>
    <m/>
  </r>
  <r>
    <n v="6975"/>
    <x v="0"/>
    <s v="BHILWARA"/>
    <s v="BHUPENDRA JOSHI"/>
    <x v="9"/>
    <x v="135"/>
    <s v="SHAHPURA, BHILWARA"/>
    <s v="SHAHPURA"/>
    <m/>
    <m/>
    <m/>
    <n v="7014746558"/>
    <m/>
    <m/>
  </r>
  <r>
    <n v="8467"/>
    <x v="0"/>
    <s v="BHILWARA"/>
    <s v="SHREYA MAHESHWARI"/>
    <x v="9"/>
    <x v="135"/>
    <s v="SHAHPURA, BHILWARA"/>
    <s v="SHAHPURA"/>
    <m/>
    <m/>
    <m/>
    <n v="9413643841"/>
    <s v="shreyamaheshwari.doit@rajasthan.gov.in"/>
    <m/>
  </r>
  <r>
    <n v="5493"/>
    <x v="0"/>
    <s v="BHILWARA"/>
    <s v="SUNIL SUTHAR S/O SH. DEVI LAL SUTHAR"/>
    <x v="9"/>
    <x v="113"/>
    <s v="BHILWARA"/>
    <s v="BHILWARA"/>
    <m/>
    <m/>
    <m/>
    <n v="9680777998"/>
    <s v="sunil7998.doit@rajasthan.gov.in"/>
    <m/>
  </r>
  <r>
    <n v="6332"/>
    <x v="0"/>
    <s v="BHILWARA"/>
    <s v="SUVIDHA CHHAJER"/>
    <x v="9"/>
    <x v="113"/>
    <s v="BHILWARA"/>
    <s v="BHILWARA"/>
    <m/>
    <m/>
    <m/>
    <n v="8946891899"/>
    <s v="suvidha.doit@rajasthan.gov.in"/>
    <m/>
  </r>
  <r>
    <n v="8133"/>
    <x v="0"/>
    <s v="BHILWARA"/>
    <s v="YASH PAL PAREWA"/>
    <x v="4"/>
    <x v="73"/>
    <s v="BHILWARA"/>
    <s v="BHILWARA"/>
    <m/>
    <m/>
    <m/>
    <n v="9549486518"/>
    <s v="yashpal.doit@rajasthan.gov.in"/>
    <m/>
  </r>
  <r>
    <n v="8132"/>
    <x v="0"/>
    <s v="BHILWARA"/>
    <s v="SANDEEP MOURYA"/>
    <x v="4"/>
    <x v="76"/>
    <s v="BHILWARA"/>
    <s v="BHILWARA"/>
    <m/>
    <m/>
    <m/>
    <n v="9694154813"/>
    <m/>
    <m/>
  </r>
  <r>
    <n v="2803"/>
    <x v="1"/>
    <s v="BHILWARA"/>
    <s v="LALIT KUMAR MEENA"/>
    <x v="0"/>
    <x v="82"/>
    <s v="MANDAL, BHILWARA"/>
    <s v="MANDAL"/>
    <m/>
    <m/>
    <m/>
    <n v="8562072072"/>
    <s v="lalitmeena.doit@rajasthan.gov.in"/>
    <m/>
  </r>
  <r>
    <n v="6433"/>
    <x v="0"/>
    <s v="BHILWARA"/>
    <s v="RUCHI BANSAL"/>
    <x v="0"/>
    <x v="82"/>
    <s v="KANCHHOLA, BHILWARA"/>
    <s v="KANCHHOLA"/>
    <m/>
    <m/>
    <m/>
    <n v="9571042197"/>
    <s v="ruchi1992.doit@rajasthan.gov.in"/>
    <m/>
  </r>
  <r>
    <n v="6554"/>
    <x v="0"/>
    <s v="BHILWARA"/>
    <s v="POOJA MAHESHWARI"/>
    <x v="0"/>
    <x v="82"/>
    <s v="PHULIYA KALAN, BHILWARA"/>
    <s v="PHULIYA KALAN"/>
    <m/>
    <m/>
    <m/>
    <n v="7728984590"/>
    <m/>
    <m/>
  </r>
  <r>
    <n v="6658"/>
    <x v="0"/>
    <s v="BHILWARA"/>
    <s v="LOMASH RISHIRAJ SINGH ASHIYA"/>
    <x v="0"/>
    <x v="82"/>
    <s v="ASIND, BHILWARA"/>
    <s v="ASIND"/>
    <m/>
    <m/>
    <m/>
    <n v="8949475569"/>
    <m/>
    <m/>
  </r>
  <r>
    <n v="6787"/>
    <x v="0"/>
    <s v="BHILWARA"/>
    <s v="NIMISH CHITTORA"/>
    <x v="0"/>
    <x v="82"/>
    <s v="SHAHPURA, BHILWARA"/>
    <s v="SHAHPURA"/>
    <m/>
    <m/>
    <m/>
    <n v="9461440389"/>
    <m/>
    <m/>
  </r>
  <r>
    <n v="6979"/>
    <x v="0"/>
    <s v="BHILWARA"/>
    <s v="SHABNAM BANU KURESHI"/>
    <x v="0"/>
    <x v="82"/>
    <s v="SAHARA-HQ GANGAPUR, BHILWARA"/>
    <s v="SAHARA-HQ GANGAPUR"/>
    <m/>
    <m/>
    <m/>
    <n v="7737470949"/>
    <s v="s.kureshi0130.doit@rajasthan.gov.in"/>
    <m/>
  </r>
  <r>
    <n v="7639"/>
    <x v="0"/>
    <s v="BHILWARA"/>
    <s v="RAKESH MEENA"/>
    <x v="0"/>
    <x v="82"/>
    <s v="KAREDA, BHILWARA"/>
    <s v="KAREDA"/>
    <m/>
    <m/>
    <m/>
    <n v="9460104557"/>
    <s v="rakeshmeena2959.doit@rajasthan.gov.in"/>
    <m/>
  </r>
  <r>
    <n v="7797"/>
    <x v="0"/>
    <s v="BHILWARA"/>
    <s v="RAJENDRA TIWARI"/>
    <x v="0"/>
    <x v="82"/>
    <s v="HAMIRGARH, BHILWARA"/>
    <s v="HAMIRGARH"/>
    <m/>
    <m/>
    <m/>
    <n v="9414924352"/>
    <m/>
    <m/>
  </r>
  <r>
    <n v="7936"/>
    <x v="0"/>
    <s v="BHILWARA"/>
    <s v="SURESH"/>
    <x v="0"/>
    <x v="82"/>
    <s v="JAHAZPUR, BHILWARA"/>
    <s v="JAHAZPUR"/>
    <m/>
    <m/>
    <m/>
    <n v="8387923202"/>
    <m/>
    <m/>
  </r>
  <r>
    <n v="8001"/>
    <x v="0"/>
    <s v="BHILWARA"/>
    <s v="RICHA GURJAR"/>
    <x v="0"/>
    <x v="82"/>
    <s v="ANTALI, BHILWARA"/>
    <s v="ANTALI"/>
    <m/>
    <m/>
    <m/>
    <n v="7425936731"/>
    <m/>
    <m/>
  </r>
  <r>
    <n v="8015"/>
    <x v="0"/>
    <s v="BHILWARA"/>
    <s v="ABHINAV GOTHWAL"/>
    <x v="0"/>
    <x v="82"/>
    <s v="BIJAULIYA, BHILWARA"/>
    <s v="BIJAULIYA"/>
    <m/>
    <m/>
    <m/>
    <n v="9828966633"/>
    <m/>
    <m/>
  </r>
  <r>
    <n v="8077"/>
    <x v="0"/>
    <s v="BHILWARA"/>
    <s v="RAJKUMAR VERMA"/>
    <x v="0"/>
    <x v="82"/>
    <s v="KOTRI, BHILWARA"/>
    <s v="KOTRI"/>
    <m/>
    <m/>
    <m/>
    <n v="9929824071"/>
    <s v="raj.verma2503@rajasthan.gov.in"/>
    <m/>
  </r>
  <r>
    <n v="9106"/>
    <x v="0"/>
    <s v="BHILWARA"/>
    <s v="KULDEEP SINGH RANAWAT"/>
    <x v="0"/>
    <x v="82"/>
    <s v="BANERA, BHILWARA"/>
    <s v="BANERA"/>
    <m/>
    <m/>
    <m/>
    <n v="7665129163"/>
    <m/>
    <m/>
  </r>
  <r>
    <n v="9385"/>
    <x v="0"/>
    <s v="BHILWARA"/>
    <s v="NAMAN DANGRIWAL"/>
    <x v="0"/>
    <x v="82"/>
    <s v="HURDA, BHILWARA"/>
    <s v="HURDA"/>
    <m/>
    <m/>
    <m/>
    <n v="7740995647"/>
    <m/>
    <m/>
  </r>
  <r>
    <n v="3973"/>
    <x v="0"/>
    <s v="BHILWARA"/>
    <s v="BALKISHAN MALI"/>
    <x v="0"/>
    <x v="85"/>
    <s v="BHILWARA, BHILWARA"/>
    <s v="BHILWARA"/>
    <m/>
    <m/>
    <m/>
    <n v="9214530394"/>
    <s v="balkishanmali.doit@rajasthan.gov.in"/>
    <m/>
  </r>
  <r>
    <n v="5294"/>
    <x v="0"/>
    <s v="BHILWARA"/>
    <s v="SUMIT BHATT"/>
    <x v="0"/>
    <x v="85"/>
    <s v="KOTRI, BHILWARA"/>
    <s v="KOTRI"/>
    <m/>
    <m/>
    <m/>
    <n v="9636762337"/>
    <s v="sumitbhatt.doit@rajasthan.gov.in"/>
    <m/>
  </r>
  <r>
    <n v="6517"/>
    <x v="0"/>
    <s v="BHILWARA"/>
    <s v="NARESH SAHU"/>
    <x v="0"/>
    <x v="85"/>
    <s v="JAHAZPUR, BHILWARA"/>
    <s v="JAHAZPUR"/>
    <m/>
    <m/>
    <m/>
    <n v="8963030790"/>
    <s v="nareshsahu34@rajasthan.gov.in"/>
    <m/>
  </r>
  <r>
    <n v="7455"/>
    <x v="0"/>
    <s v="BHILWARA"/>
    <s v="ABHISHEK VISHNOI"/>
    <x v="0"/>
    <x v="85"/>
    <s v="BANERA, BHILWARA"/>
    <s v="BANERA"/>
    <m/>
    <m/>
    <m/>
    <n v="8890440326"/>
    <m/>
    <m/>
  </r>
  <r>
    <n v="7527"/>
    <x v="0"/>
    <s v="BHILWARA"/>
    <s v="KAVISH CHITTORA"/>
    <x v="0"/>
    <x v="85"/>
    <s v="PHULIYA KALAN, BHILWARA"/>
    <s v="PHULIYA KALAN"/>
    <m/>
    <m/>
    <m/>
    <n v="8094418728"/>
    <m/>
    <m/>
  </r>
  <r>
    <n v="7655"/>
    <x v="0"/>
    <s v="BHILWARA"/>
    <s v="ANKIT KUMAR PAPADWAL"/>
    <x v="0"/>
    <x v="85"/>
    <s v="HAMIRGARH, BHILWARA"/>
    <s v="HAMIRGARH"/>
    <m/>
    <m/>
    <m/>
    <n v="8386092838"/>
    <m/>
    <m/>
  </r>
  <r>
    <n v="7857"/>
    <x v="0"/>
    <s v="BHILWARA"/>
    <s v="UTTAM SINGH MEENA"/>
    <x v="0"/>
    <x v="85"/>
    <s v="RAIPUR, BHILWARA"/>
    <s v="RAIPUR"/>
    <m/>
    <m/>
    <m/>
    <n v="9660939110"/>
    <s v="uttam.singh.meena1@rajasthan.gov.in"/>
    <m/>
  </r>
  <r>
    <n v="7899"/>
    <x v="0"/>
    <s v="BHILWARA"/>
    <s v="SHAYAR CHAWLA"/>
    <x v="0"/>
    <x v="85"/>
    <s v="GULABPURA, BHILWARA"/>
    <s v="GULABPURA"/>
    <m/>
    <m/>
    <m/>
    <n v="8233548091"/>
    <m/>
    <m/>
  </r>
  <r>
    <n v="7914"/>
    <x v="0"/>
    <s v="BHILWARA"/>
    <s v="NAVEEN KUMAR JUNWAL"/>
    <x v="0"/>
    <x v="85"/>
    <s v="BIJAULIYA, BHILWARA"/>
    <s v="BIJAULIYA"/>
    <m/>
    <m/>
    <m/>
    <n v="8290321870"/>
    <m/>
    <m/>
  </r>
  <r>
    <n v="7960"/>
    <x v="0"/>
    <s v="BHILWARA"/>
    <s v="RAMESH SHARMA"/>
    <x v="0"/>
    <x v="85"/>
    <s v="SHAHPURA, BHILWARA"/>
    <s v="SHAHPURA"/>
    <m/>
    <m/>
    <m/>
    <n v="8875045834"/>
    <m/>
    <m/>
  </r>
  <r>
    <n v="7962"/>
    <x v="0"/>
    <s v="BHILWARA"/>
    <s v="HARDIK MIMROT"/>
    <x v="0"/>
    <x v="85"/>
    <s v="ASIND, BHILWARA"/>
    <s v="ASIND"/>
    <m/>
    <m/>
    <m/>
    <n v="8851450381"/>
    <m/>
    <m/>
  </r>
  <r>
    <n v="8013"/>
    <x v="0"/>
    <s v="BHILWARA"/>
    <s v="ANSHU GAUR"/>
    <x v="0"/>
    <x v="85"/>
    <s v="KAREDA, BHILWARA"/>
    <s v="KAREDA"/>
    <m/>
    <m/>
    <m/>
    <n v="7690074141"/>
    <m/>
    <m/>
  </r>
  <r>
    <n v="8938"/>
    <x v="0"/>
    <s v="BHILWARA"/>
    <s v="KIRAN KUMARI SUWALKA"/>
    <x v="0"/>
    <x v="85"/>
    <s v="MANDALGARH, BHILWARA"/>
    <s v="MANDALGARH"/>
    <m/>
    <m/>
    <m/>
    <n v="7014713408"/>
    <m/>
    <m/>
  </r>
  <r>
    <n v="9168"/>
    <x v="0"/>
    <s v="BHILWARA"/>
    <s v="DHANWANTI REGAR"/>
    <x v="0"/>
    <x v="85"/>
    <s v="GANGAPUR, BHILWARA"/>
    <s v="GANGAPUR"/>
    <m/>
    <m/>
    <m/>
    <n v="8559942412"/>
    <m/>
    <m/>
  </r>
  <r>
    <n v="9227"/>
    <x v="0"/>
    <s v="BHILWARA"/>
    <s v="MANISH CHHEEPA"/>
    <x v="0"/>
    <x v="85"/>
    <s v="MANDAL, BHILWARA"/>
    <s v="MANDAL"/>
    <m/>
    <m/>
    <m/>
    <n v="9829820044"/>
    <m/>
    <m/>
  </r>
  <r>
    <n v="5957"/>
    <x v="0"/>
    <s v="BHILWARA"/>
    <s v="PAWAN KUMAR JEENGAR"/>
    <x v="29"/>
    <x v="86"/>
    <s v="SUWANA, BHILWARA"/>
    <s v="SUWANA"/>
    <m/>
    <m/>
    <m/>
    <n v="7688939384"/>
    <s v="pawan9384.doit@rajasthan.gov.in"/>
    <m/>
  </r>
  <r>
    <n v="6019"/>
    <x v="0"/>
    <s v="BHILWARA"/>
    <s v="KAMLESH KUMAR REGAR"/>
    <x v="29"/>
    <x v="86"/>
    <s v="MANDALGARH, BHILWARA"/>
    <s v="MANDALGARH"/>
    <m/>
    <m/>
    <m/>
    <n v="9529804755"/>
    <s v="kamlesh4755.doit@rajasthan.gov.in"/>
    <m/>
  </r>
  <r>
    <n v="6708"/>
    <x v="0"/>
    <s v="BHILWARA"/>
    <s v="MEEMANSA TAILOR"/>
    <x v="29"/>
    <x v="86"/>
    <s v="KOTRI, BHILWARA"/>
    <s v="KOTRI"/>
    <m/>
    <m/>
    <m/>
    <n v="7742461589"/>
    <s v="meemansatailor.doit@rajasthan.gov.in"/>
    <m/>
  </r>
  <r>
    <n v="6792"/>
    <x v="0"/>
    <s v="BHILWARA"/>
    <s v="SULOCHANA DHUMAS"/>
    <x v="29"/>
    <x v="86"/>
    <s v="BIJAULIYA, BHILWARA"/>
    <s v="BIJAULIYA"/>
    <m/>
    <m/>
    <m/>
    <n v="7339863177"/>
    <m/>
    <m/>
  </r>
  <r>
    <n v="7005"/>
    <x v="0"/>
    <s v="BHILWARA"/>
    <s v="DEEPAK SUTHAR"/>
    <x v="29"/>
    <x v="86"/>
    <s v="SHAHPURA, BHILWARA"/>
    <s v="SHAHPURA"/>
    <m/>
    <m/>
    <m/>
    <n v="8302576721"/>
    <s v="deepaksuthar.doit@rajasthan.gov.in"/>
    <m/>
  </r>
  <r>
    <n v="7362"/>
    <x v="0"/>
    <s v="BHILWARA"/>
    <s v="NIKITA SEN"/>
    <x v="29"/>
    <x v="86"/>
    <s v="MANDAL, BHILWARA"/>
    <s v="MANDAL"/>
    <m/>
    <m/>
    <m/>
    <n v="8239887328"/>
    <m/>
    <m/>
  </r>
  <r>
    <n v="7768"/>
    <x v="0"/>
    <s v="BHILWARA"/>
    <s v="MOHIT SINGH RAWAT"/>
    <x v="29"/>
    <x v="86"/>
    <s v="BANERA, BHILWARA"/>
    <s v="BANERA"/>
    <m/>
    <m/>
    <m/>
    <n v="8824689995"/>
    <s v="mohitrawat.doit@rajasthan.gov.in"/>
    <m/>
  </r>
  <r>
    <n v="7812"/>
    <x v="0"/>
    <s v="BHILWARA"/>
    <s v="NARESH KUMAR KHATIK"/>
    <x v="29"/>
    <x v="86"/>
    <s v="JAHAZPUR, BHILWARA"/>
    <s v="JAHAZPUR"/>
    <m/>
    <m/>
    <m/>
    <n v="8104946141"/>
    <m/>
    <m/>
  </r>
  <r>
    <n v="7844"/>
    <x v="0"/>
    <s v="BHILWARA"/>
    <s v="HARSHVARDHAN SINGH RATHORE"/>
    <x v="29"/>
    <x v="86"/>
    <s v="ASIND, BHILWARA"/>
    <s v="ASIND"/>
    <m/>
    <m/>
    <m/>
    <n v="8384932753"/>
    <m/>
    <m/>
  </r>
  <r>
    <n v="7859"/>
    <x v="0"/>
    <s v="BHILWARA"/>
    <s v="PRIYANKA CHOUHAN"/>
    <x v="29"/>
    <x v="86"/>
    <s v="SAHARA, BHILWARA"/>
    <s v="SAHARA"/>
    <m/>
    <m/>
    <m/>
    <n v="7851971316"/>
    <s v="priyankadoit@rajasthan.gov.in"/>
    <m/>
  </r>
  <r>
    <n v="8010"/>
    <x v="0"/>
    <s v="BHILWARA"/>
    <s v="RAHUL KANWALIA"/>
    <x v="29"/>
    <x v="86"/>
    <s v="HURDA, BHILWARA"/>
    <s v="HURDA"/>
    <m/>
    <m/>
    <m/>
    <n v="7597777740"/>
    <m/>
    <m/>
  </r>
  <r>
    <n v="8062"/>
    <x v="0"/>
    <s v="BHILWARA"/>
    <s v="LOKESH MEENA"/>
    <x v="29"/>
    <x v="86"/>
    <s v="RAIPUR, BHILWARA"/>
    <s v="RAIPUR"/>
    <m/>
    <m/>
    <m/>
    <n v="9694854541"/>
    <s v="lokeshmeena2502@rajasthan.gov.in"/>
    <m/>
  </r>
  <r>
    <n v="3488"/>
    <x v="1"/>
    <s v="BHILWARA"/>
    <s v="JASWANT SINGH BHATI"/>
    <x v="10"/>
    <x v="87"/>
    <s v="BHILWARA-I, BHILWARA"/>
    <s v="BHILWARA-I"/>
    <m/>
    <m/>
    <m/>
    <n v="9928927393"/>
    <m/>
    <m/>
  </r>
  <r>
    <n v="5472"/>
    <x v="0"/>
    <s v="BHILWARA"/>
    <s v="KAMLESH SUTHAR"/>
    <x v="10"/>
    <x v="87"/>
    <s v="BHILWARA-I, BHILWARA"/>
    <s v="BHILWARA-I"/>
    <m/>
    <m/>
    <m/>
    <n v="9413120856"/>
    <s v="ksuthar.doit@rajasthan.gov.in"/>
    <m/>
  </r>
  <r>
    <n v="8613"/>
    <x v="0"/>
    <s v="BHILWARA"/>
    <s v="ANITA MEENA"/>
    <x v="10"/>
    <x v="87"/>
    <s v="BHILWARA-I, BHILWARA"/>
    <s v="BHILWARA-I"/>
    <m/>
    <m/>
    <m/>
    <n v="9610716794"/>
    <m/>
    <m/>
  </r>
  <r>
    <n v="8827"/>
    <x v="0"/>
    <s v="BHILWARA"/>
    <s v="POOJA KUMARI KHATIK"/>
    <x v="10"/>
    <x v="87"/>
    <s v="BHILWARA-I, BHILWARA"/>
    <s v="BHILWARA-I"/>
    <m/>
    <m/>
    <m/>
    <n v="9828960475"/>
    <m/>
    <m/>
  </r>
  <r>
    <n v="3061"/>
    <x v="1"/>
    <s v="BHILWARA"/>
    <s v="SUMITRA CHOUHAN"/>
    <x v="8"/>
    <x v="88"/>
    <s v="BHILWARA"/>
    <s v="BHILWARA"/>
    <m/>
    <m/>
    <m/>
    <n v="9214322436"/>
    <m/>
    <m/>
  </r>
  <r>
    <n v="8203"/>
    <x v="0"/>
    <s v="BHILWARA"/>
    <s v="DEEPAK KUMAR JEENGAR"/>
    <x v="8"/>
    <x v="88"/>
    <s v="BHILWARA"/>
    <s v="BHILWARA"/>
    <m/>
    <m/>
    <m/>
    <n v="9660747459"/>
    <m/>
    <m/>
  </r>
  <r>
    <n v="7442"/>
    <x v="0"/>
    <s v="BHILWARA"/>
    <s v="ASHOK LAXKAR"/>
    <x v="8"/>
    <x v="89"/>
    <s v="BHILWARA"/>
    <s v="BHILWARA"/>
    <m/>
    <m/>
    <m/>
    <n v="9571162828"/>
    <m/>
    <m/>
  </r>
  <r>
    <n v="5011"/>
    <x v="0"/>
    <s v="BHILWARA"/>
    <s v="ANUJA GURJAR"/>
    <x v="37"/>
    <x v="90"/>
    <s v="BHILWARA"/>
    <s v="BHILWARA"/>
    <m/>
    <m/>
    <m/>
    <n v="7737373538"/>
    <m/>
    <m/>
  </r>
  <r>
    <n v="1513"/>
    <x v="1"/>
    <s v="BHILWARA"/>
    <s v="KULDEEP JAIN"/>
    <x v="4"/>
    <x v="106"/>
    <s v="BHILWARA"/>
    <s v="BHILWARA"/>
    <m/>
    <m/>
    <m/>
    <n v="9413983009"/>
    <s v="kuldeepjain.doit@rajasthan.gov.in"/>
    <m/>
  </r>
  <r>
    <n v="5193"/>
    <x v="0"/>
    <s v="BHILWARA"/>
    <s v="RAVINA VASITA"/>
    <x v="38"/>
    <x v="92"/>
    <s v="BHILWARA"/>
    <s v="BHILWARA"/>
    <m/>
    <m/>
    <m/>
    <n v="7727986691"/>
    <s v="ravavasita.doit@rajasthan.gov.in"/>
    <m/>
  </r>
  <r>
    <n v="4487"/>
    <x v="0"/>
    <s v="BIKANER"/>
    <s v="RUCHIRA BHARGAVA"/>
    <x v="0"/>
    <x v="0"/>
    <s v="BIKANER"/>
    <s v="BIKANER"/>
    <m/>
    <m/>
    <m/>
    <n v="9413388451"/>
    <m/>
    <m/>
  </r>
  <r>
    <n v="4832"/>
    <x v="0"/>
    <s v="BIKANER"/>
    <s v="RUKHMA BISHNOI"/>
    <x v="0"/>
    <x v="94"/>
    <s v="BIKANER, BIKANER"/>
    <s v="BIKANER"/>
    <m/>
    <m/>
    <m/>
    <n v="9772706076"/>
    <s v="rukhma.doit@rajasthan.gov.in"/>
    <m/>
  </r>
  <r>
    <n v="9327"/>
    <x v="0"/>
    <s v="BIKANER"/>
    <s v="JYOTI GAUR"/>
    <x v="1"/>
    <x v="1"/>
    <s v="BIKANER"/>
    <s v="BIKANER"/>
    <m/>
    <m/>
    <m/>
    <n v="9251279078"/>
    <m/>
    <m/>
  </r>
  <r>
    <n v="1860"/>
    <x v="1"/>
    <s v="BIKANER"/>
    <s v="SUNIL KUMAR ROHILA"/>
    <x v="8"/>
    <x v="136"/>
    <s v="BIKANER"/>
    <s v="BIKANER"/>
    <m/>
    <m/>
    <m/>
    <n v="9252929595"/>
    <s v="sunil.doit@rajasthan.gov.in"/>
    <m/>
  </r>
  <r>
    <n v="3643"/>
    <x v="1"/>
    <s v="BIKANER"/>
    <s v="ANIL KUMAR PANWAR"/>
    <x v="2"/>
    <x v="2"/>
    <s v="BIKANER"/>
    <s v="BIKANER"/>
    <m/>
    <m/>
    <m/>
    <n v="7597115352"/>
    <s v="anilkp.doit@rajasthan.gov.in"/>
    <m/>
  </r>
  <r>
    <n v="7463"/>
    <x v="0"/>
    <s v="BIKANER"/>
    <s v="ARTI PAREEK"/>
    <x v="4"/>
    <x v="123"/>
    <s v="BIKANER"/>
    <s v="BIKANER"/>
    <m/>
    <m/>
    <m/>
    <n v="9828794453"/>
    <s v="artipareek.doit@rajasthan.gov.in"/>
    <m/>
  </r>
  <r>
    <n v="8681"/>
    <x v="0"/>
    <s v="BIKANER"/>
    <s v="PRAFUL SWAMI"/>
    <x v="5"/>
    <x v="5"/>
    <s v="NOKHA, BIKANER"/>
    <s v="NOKHA"/>
    <m/>
    <m/>
    <m/>
    <n v="9829627672"/>
    <s v="praful.doit@rajasthan.gov.in"/>
    <m/>
  </r>
  <r>
    <n v="1563"/>
    <x v="1"/>
    <s v="BIKANER"/>
    <s v="KAVITA GAHLOT"/>
    <x v="5"/>
    <x v="5"/>
    <s v="BIKANER"/>
    <s v="BIKANER"/>
    <m/>
    <m/>
    <m/>
    <n v="9667077176"/>
    <s v="kavitagahlot.doit@rajasthan.gov.in"/>
    <m/>
  </r>
  <r>
    <n v="4290"/>
    <x v="0"/>
    <s v="BIKANER"/>
    <s v="PALLAVI KHATRI"/>
    <x v="6"/>
    <x v="6"/>
    <s v="BIKANER"/>
    <s v="BIKANER"/>
    <m/>
    <m/>
    <m/>
    <n v="8560884024"/>
    <s v="pallavi.khatri@rajasthan.gov.in"/>
    <m/>
  </r>
  <r>
    <n v="4418"/>
    <x v="0"/>
    <s v="BIKANER"/>
    <s v="VISHAL VISHWAKARMA"/>
    <x v="6"/>
    <x v="6"/>
    <s v="BIKANER"/>
    <s v="BIKANER"/>
    <m/>
    <m/>
    <m/>
    <n v="8890279502"/>
    <s v="vishalv.doit@rajasthan.gov.in"/>
    <m/>
  </r>
  <r>
    <n v="1949"/>
    <x v="1"/>
    <s v="BIKANER"/>
    <s v="JITENDRA SINGH SOLANKI S/O SH. RAMDEV SOLANKI"/>
    <x v="7"/>
    <x v="7"/>
    <s v="BIKANER WEST, BIKANER"/>
    <s v="BIKANER WEST"/>
    <m/>
    <m/>
    <m/>
    <n v="9252874272"/>
    <s v="jitendrasingh.doit@rajasthan.gov.in"/>
    <m/>
  </r>
  <r>
    <n v="4107"/>
    <x v="0"/>
    <s v="BIKANER"/>
    <s v="NARSEE RAM"/>
    <x v="7"/>
    <x v="7"/>
    <s v="LUNKARANSAR, BIKANER"/>
    <s v="LUNKARANSAR"/>
    <m/>
    <m/>
    <m/>
    <n v="9460362016"/>
    <s v="narseeram.doit@rajasthan.gov.in"/>
    <m/>
  </r>
  <r>
    <n v="4343"/>
    <x v="0"/>
    <s v="BIKANER"/>
    <s v="PRAVINDRA SINGH JASSAL"/>
    <x v="7"/>
    <x v="7"/>
    <s v="BIKANER EAST, BIKANER"/>
    <s v="BIKANER EAST"/>
    <m/>
    <m/>
    <m/>
    <n v="9694907901"/>
    <m/>
    <m/>
  </r>
  <r>
    <n v="5435"/>
    <x v="0"/>
    <s v="BIKANER"/>
    <s v="YOGESH MEHTA"/>
    <x v="7"/>
    <x v="7"/>
    <s v="SHRIDUNGARGARH, BIKANER"/>
    <s v="SHRIDUNGARGARH"/>
    <m/>
    <m/>
    <m/>
    <s v="9694690013 9269186944"/>
    <m/>
    <m/>
  </r>
  <r>
    <n v="6400"/>
    <x v="0"/>
    <s v="BIKANER"/>
    <s v="FAHAD KHAN"/>
    <x v="7"/>
    <x v="7"/>
    <s v="KHAJUWALA, BIKANER"/>
    <s v="KHAJUWALA"/>
    <m/>
    <m/>
    <m/>
    <n v="8005866092"/>
    <s v="fahadkhan.doit@rajasthan.gov.in"/>
    <m/>
  </r>
  <r>
    <n v="7465"/>
    <x v="0"/>
    <s v="BIKANER"/>
    <s v="MANSI AGARWAL"/>
    <x v="7"/>
    <x v="7"/>
    <s v="NOKHA, BIKANER"/>
    <s v="NOKHA"/>
    <m/>
    <m/>
    <m/>
    <n v="8104399605"/>
    <s v="mansi.agarwal24@rajasthan.gov.in"/>
    <m/>
  </r>
  <r>
    <n v="2094"/>
    <x v="1"/>
    <s v="BIKANER"/>
    <s v="ASHISH WADHWA"/>
    <x v="9"/>
    <x v="10"/>
    <s v="BIKANER, BIKANER"/>
    <s v="BIKANER"/>
    <m/>
    <m/>
    <m/>
    <n v="7737229937"/>
    <s v="ashishwadhwa87@rajasthan.gov.in"/>
    <m/>
  </r>
  <r>
    <n v="5814"/>
    <x v="0"/>
    <s v="BIKANER"/>
    <s v="SHELENDRA SINGH"/>
    <x v="9"/>
    <x v="10"/>
    <s v="SHRIDUNGARGARH, BIKANER"/>
    <s v="SHRIDUNGARGARH"/>
    <m/>
    <m/>
    <m/>
    <n v="9660476645"/>
    <s v="shelendra6645.doit@rajasthan.gov.in"/>
    <m/>
  </r>
  <r>
    <n v="6575"/>
    <x v="0"/>
    <s v="BIKANER"/>
    <s v="DEEPAK RANKAWAT"/>
    <x v="9"/>
    <x v="10"/>
    <s v="KOLAYAT, BIKANER"/>
    <s v="KOLAYAT"/>
    <m/>
    <m/>
    <m/>
    <n v="9549363343"/>
    <s v="deepakrankawat.doitc@rajasthan.gov.in"/>
    <m/>
  </r>
  <r>
    <n v="6841"/>
    <x v="0"/>
    <s v="BIKANER"/>
    <s v="SUBHASH BISHNOI"/>
    <x v="9"/>
    <x v="10"/>
    <s v="NOKHA, BIKANER"/>
    <s v="NOKHA"/>
    <m/>
    <m/>
    <m/>
    <n v="7300346629"/>
    <m/>
    <m/>
  </r>
  <r>
    <n v="7501"/>
    <x v="0"/>
    <s v="BIKANER"/>
    <s v="SHIPIKA PUROHIT"/>
    <x v="9"/>
    <x v="10"/>
    <s v="KHAJUWALA, BIKANER"/>
    <s v="KHAJUWALA"/>
    <m/>
    <m/>
    <m/>
    <n v="8955861026"/>
    <s v="shipika18@rajasthan.gov.in"/>
    <m/>
  </r>
  <r>
    <n v="8903"/>
    <x v="0"/>
    <s v="BIKANER"/>
    <s v="GURJEET KAUR"/>
    <x v="9"/>
    <x v="10"/>
    <s v="LUNKARANSAR, BIKANER"/>
    <s v="LUNKARANSAR"/>
    <m/>
    <m/>
    <m/>
    <n v="7737575375"/>
    <m/>
    <m/>
  </r>
  <r>
    <n v="6285"/>
    <x v="0"/>
    <s v="BIKANER"/>
    <s v="NIKSHAY GAHLOT"/>
    <x v="3"/>
    <x v="137"/>
    <s v="BIKANER"/>
    <s v="BIKANER"/>
    <m/>
    <m/>
    <m/>
    <n v="8107812593"/>
    <m/>
    <m/>
  </r>
  <r>
    <n v="165"/>
    <x v="2"/>
    <s v="BIKANER"/>
    <s v="SATISH KUMAR S/O SH. RAM VILAS"/>
    <x v="4"/>
    <x v="138"/>
    <s v="BIKANER"/>
    <s v="BIKANER"/>
    <m/>
    <m/>
    <m/>
    <n v="9413457764"/>
    <s v="satish.doit@rajasthan.gov.in"/>
    <m/>
  </r>
  <r>
    <n v="629"/>
    <x v="3"/>
    <s v="BIKANER"/>
    <s v="YATIN SOIN"/>
    <x v="4"/>
    <x v="138"/>
    <s v="BIKANER"/>
    <s v="BIKANER"/>
    <m/>
    <m/>
    <m/>
    <n v="9460617109"/>
    <s v="yatinsoin.doit@rajasthan.gov.in"/>
    <m/>
  </r>
  <r>
    <n v="946"/>
    <x v="3"/>
    <s v="BIKANER"/>
    <s v="RAM KISHAN S/O SH. CHHOTU RAM BISHNOI"/>
    <x v="4"/>
    <x v="138"/>
    <s v="BIKANER"/>
    <s v="BIKANER"/>
    <m/>
    <m/>
    <m/>
    <n v="9828714811"/>
    <m/>
    <m/>
  </r>
  <r>
    <n v="3915"/>
    <x v="0"/>
    <s v="BIKANER"/>
    <s v="ASHWANI SHARMA S/O SH. VIJAY SHARMA"/>
    <x v="4"/>
    <x v="138"/>
    <s v="BIKANER"/>
    <s v="BIKANER"/>
    <m/>
    <m/>
    <m/>
    <n v="9414025197"/>
    <s v="ashwanisharma.doit@rajasthan.gov.in"/>
    <m/>
  </r>
  <r>
    <n v="4741"/>
    <x v="0"/>
    <s v="BIKANER"/>
    <s v="RUKSANA"/>
    <x v="4"/>
    <x v="138"/>
    <s v="BIKANER"/>
    <s v="BIKANER"/>
    <m/>
    <m/>
    <m/>
    <n v="9351185747"/>
    <s v="ruksana.doit@rajasthan.gov.in"/>
    <m/>
  </r>
  <r>
    <n v="5059"/>
    <x v="0"/>
    <s v="BIKANER"/>
    <s v="VARTIKA VAISHNAV"/>
    <x v="4"/>
    <x v="138"/>
    <s v="BIKANER"/>
    <s v="BIKANER"/>
    <m/>
    <m/>
    <m/>
    <n v="8562849921"/>
    <s v="vaishnav.doit@rajasthan.gov.in"/>
    <m/>
  </r>
  <r>
    <n v="5680"/>
    <x v="0"/>
    <s v="BIKANER"/>
    <s v="MAHENDRA SINGH"/>
    <x v="4"/>
    <x v="138"/>
    <s v="BIKANER"/>
    <s v="BIKANER"/>
    <m/>
    <m/>
    <m/>
    <n v="7976557163"/>
    <s v="mahendra7163.doit@rajasthan.gov.in"/>
    <m/>
  </r>
  <r>
    <n v="572"/>
    <x v="3"/>
    <s v="BIKANER"/>
    <s v="NARENDRA PANDIYA"/>
    <x v="4"/>
    <x v="139"/>
    <s v="BIKANER"/>
    <s v="BIKANER"/>
    <m/>
    <m/>
    <m/>
    <n v="9887576043"/>
    <s v="npandiya.doit@rajasthan.gov.in"/>
    <m/>
  </r>
  <r>
    <n v="858"/>
    <x v="3"/>
    <s v="BIKANER"/>
    <s v="PRIYANKA MUNGIA"/>
    <x v="4"/>
    <x v="139"/>
    <s v="BIKANER"/>
    <s v="BIKANER"/>
    <m/>
    <m/>
    <m/>
    <n v="9610713556"/>
    <s v="priyankamg.doit@rajasthan.gov.in"/>
    <m/>
  </r>
  <r>
    <n v="1361"/>
    <x v="1"/>
    <s v="BIKANER"/>
    <s v="KISHAN SWAMI"/>
    <x v="4"/>
    <x v="139"/>
    <s v="BIKANER"/>
    <s v="BIKANER"/>
    <m/>
    <m/>
    <m/>
    <n v="7737131226"/>
    <s v="kishanswami.doit@rajasthan.gov.in"/>
    <m/>
  </r>
  <r>
    <n v="1637"/>
    <x v="1"/>
    <s v="BIKANER"/>
    <s v="ABHINAV GOSWAMI"/>
    <x v="4"/>
    <x v="139"/>
    <s v="BIKANER"/>
    <s v="BIKANER"/>
    <m/>
    <m/>
    <m/>
    <n v="9829739977"/>
    <s v="abhinav.doit@rajasthan.gov.in"/>
    <m/>
  </r>
  <r>
    <n v="2915"/>
    <x v="1"/>
    <s v="BIKANER"/>
    <s v="DEEPAK MEENA S/O SH. ASHOK KUMAR"/>
    <x v="4"/>
    <x v="139"/>
    <s v="BIKANER"/>
    <s v="BIKANER"/>
    <m/>
    <m/>
    <m/>
    <n v="8947859821"/>
    <s v="deepakmeena.doit@rajasthan.gov.in"/>
    <m/>
  </r>
  <r>
    <n v="3029"/>
    <x v="1"/>
    <s v="BIKANER"/>
    <s v="KAILASH BHOJAK"/>
    <x v="4"/>
    <x v="139"/>
    <s v="BIKANER"/>
    <s v="BIKANER"/>
    <m/>
    <m/>
    <m/>
    <n v="9460619295"/>
    <s v="kailashbhojak.doit@rajasthan.gov.in"/>
    <m/>
  </r>
  <r>
    <n v="3106"/>
    <x v="1"/>
    <s v="BIKANER"/>
    <s v="RAJU BALA"/>
    <x v="4"/>
    <x v="139"/>
    <s v="BIKANER"/>
    <s v="BIKANER"/>
    <m/>
    <m/>
    <m/>
    <n v="8239790402"/>
    <s v="rajubala.doit@rajasthan.gov.in"/>
    <m/>
  </r>
  <r>
    <n v="4366"/>
    <x v="0"/>
    <s v="BIKANER"/>
    <s v="RAMNIWAS JANGU"/>
    <x v="4"/>
    <x v="139"/>
    <s v="BIKANER"/>
    <s v="BIKANER"/>
    <m/>
    <m/>
    <m/>
    <n v="9460893286"/>
    <s v="ramniwasjangu.doit@rajasthan.gov.in"/>
    <m/>
  </r>
  <r>
    <n v="5137"/>
    <x v="0"/>
    <s v="BIKANER"/>
    <s v="MANISHA SANKHLA"/>
    <x v="4"/>
    <x v="139"/>
    <s v="BIKANER"/>
    <s v="BIKANER"/>
    <m/>
    <m/>
    <m/>
    <n v="8946822690"/>
    <s v="manishasankhla.doit@rajasthan.gov.in"/>
    <m/>
  </r>
  <r>
    <n v="5598"/>
    <x v="0"/>
    <s v="BIKANER"/>
    <s v="UMER FARUK USTA"/>
    <x v="4"/>
    <x v="139"/>
    <s v="BIKANER"/>
    <s v="BIKANER"/>
    <m/>
    <m/>
    <m/>
    <n v="9829987874"/>
    <s v="umer7874.doit@rajasthan.gov.in"/>
    <m/>
  </r>
  <r>
    <n v="5643"/>
    <x v="0"/>
    <s v="BIKANER"/>
    <s v="HIMANI GUPTA D/O SH. MANOJ KUMAR GUPTA"/>
    <x v="4"/>
    <x v="139"/>
    <s v="BIKANER"/>
    <s v="BIKANER"/>
    <m/>
    <m/>
    <m/>
    <n v="9829704021"/>
    <s v="himani8425.doit@rajasthan.gov.in"/>
    <m/>
  </r>
  <r>
    <n v="6273"/>
    <x v="0"/>
    <s v="BIKANER"/>
    <s v="RIPUDAMAN SINGH"/>
    <x v="4"/>
    <x v="139"/>
    <s v="BIKANER"/>
    <s v="BIKANER"/>
    <m/>
    <m/>
    <m/>
    <n v="9828848000"/>
    <s v="ripudaman8000.doit@rajasthan.gov.in"/>
    <m/>
  </r>
  <r>
    <n v="4470"/>
    <x v="0"/>
    <s v="BIKANER"/>
    <s v="KRISHNA GAHLOT"/>
    <x v="4"/>
    <x v="126"/>
    <s v="BIKANER"/>
    <s v="BIKANER"/>
    <m/>
    <m/>
    <m/>
    <n v="9414357444"/>
    <m/>
    <m/>
  </r>
  <r>
    <n v="4825"/>
    <x v="0"/>
    <s v="BIKANER"/>
    <s v="RAJ SHRI RAMAWAT"/>
    <x v="11"/>
    <x v="14"/>
    <s v="BIKANER"/>
    <s v="BIKANER"/>
    <m/>
    <m/>
    <m/>
    <n v="9667885361"/>
    <s v="rajshriramawat.doit@rajasthan.gov.in"/>
    <m/>
  </r>
  <r>
    <n v="736"/>
    <x v="3"/>
    <s v="BIKANER"/>
    <s v="RAVI GEHLOT"/>
    <x v="9"/>
    <x v="15"/>
    <s v="BIKANER"/>
    <s v="BIKANER"/>
    <m/>
    <m/>
    <m/>
    <n v="9829187677"/>
    <s v="ravigehlot.doit@rajasthan.gov.in"/>
    <m/>
  </r>
  <r>
    <n v="1873"/>
    <x v="1"/>
    <s v="BIKANER"/>
    <s v="MUKESH PUROHIT"/>
    <x v="9"/>
    <x v="15"/>
    <s v="BIKANER"/>
    <s v="BIKANER"/>
    <m/>
    <m/>
    <m/>
    <n v="9928886323"/>
    <s v="mukesh.doit@rajasthan.gov.in"/>
    <m/>
  </r>
  <r>
    <n v="5874"/>
    <x v="0"/>
    <s v="BIKANER"/>
    <s v="IMRAN KHAN"/>
    <x v="9"/>
    <x v="15"/>
    <s v="BIKANER"/>
    <s v="BIKANER"/>
    <m/>
    <m/>
    <m/>
    <n v="9950275208"/>
    <s v="imran5208.doit@rajasthan.gov.in"/>
    <m/>
  </r>
  <r>
    <n v="1944"/>
    <x v="1"/>
    <s v="BIKANER"/>
    <s v="MUKESH MANUJA"/>
    <x v="4"/>
    <x v="140"/>
    <s v="BIKANER"/>
    <s v="BIKANER"/>
    <m/>
    <m/>
    <m/>
    <n v="9214983026"/>
    <s v="mukeshmanuja.doit@rajasthan.gov.in"/>
    <m/>
  </r>
  <r>
    <n v="626"/>
    <x v="3"/>
    <s v="BIKANER"/>
    <s v="SHIV KUMAR SHARMA S/O SH. KANHIYA LAL SHARMA"/>
    <x v="12"/>
    <x v="16"/>
    <s v="BIKANER"/>
    <s v="BIKANER"/>
    <m/>
    <m/>
    <m/>
    <n v="8890443344"/>
    <s v="shivksharma.doit@rajasthan.gov.in"/>
    <m/>
  </r>
  <r>
    <n v="3797"/>
    <x v="1"/>
    <s v="BIKANER"/>
    <s v="RAHUL VYAS S/O SH. SURESH VYAS"/>
    <x v="12"/>
    <x v="16"/>
    <s v="BIKANER"/>
    <s v="BIKANER"/>
    <m/>
    <m/>
    <m/>
    <n v="9782100801"/>
    <s v="rahul5299.doit@rajasthan.gov.in"/>
    <m/>
  </r>
  <r>
    <n v="7876"/>
    <x v="0"/>
    <s v="BIKANER"/>
    <s v="JAYA SONI"/>
    <x v="12"/>
    <x v="16"/>
    <s v="BIKANER"/>
    <s v="BIKANER"/>
    <m/>
    <m/>
    <m/>
    <n v="7742537237"/>
    <m/>
    <m/>
  </r>
  <r>
    <n v="3290"/>
    <x v="1"/>
    <s v="BIKANER"/>
    <s v="DURGA SHANKAR PANWAR"/>
    <x v="9"/>
    <x v="17"/>
    <s v="BIKANER"/>
    <s v="BIKANER"/>
    <m/>
    <m/>
    <m/>
    <n v="9529811113"/>
    <s v="durgashankar2.doit@rajasthan.gov.in"/>
    <m/>
  </r>
  <r>
    <n v="3914"/>
    <x v="0"/>
    <s v="BIKANER"/>
    <s v="RAKESH BINANI"/>
    <x v="9"/>
    <x v="17"/>
    <s v="BIKANER"/>
    <s v="BIKANER"/>
    <m/>
    <m/>
    <m/>
    <n v="9829207477"/>
    <s v="rjbi201409020832@rajasthan.gov.in"/>
    <m/>
  </r>
  <r>
    <n v="4556"/>
    <x v="0"/>
    <s v="BIKANER"/>
    <s v="SONALI YADAV"/>
    <x v="9"/>
    <x v="17"/>
    <s v="BIKANER"/>
    <s v="BIKANER"/>
    <m/>
    <m/>
    <m/>
    <n v="7597809534"/>
    <s v="sonaliyadav.doit@rajasthan.gov.in"/>
    <m/>
  </r>
  <r>
    <n v="4654"/>
    <x v="0"/>
    <s v="BIKANER"/>
    <s v="VANDANA GAHLOT"/>
    <x v="9"/>
    <x v="17"/>
    <s v="BIKANER"/>
    <s v="BIKANER"/>
    <m/>
    <m/>
    <m/>
    <n v="8233522830"/>
    <s v="vandanagahlot.doit@rajasthan.gov.in"/>
    <m/>
  </r>
  <r>
    <n v="8948"/>
    <x v="0"/>
    <s v="BIKANER"/>
    <s v="POOJA RAJPUROHIT"/>
    <x v="12"/>
    <x v="18"/>
    <s v="BIKANER"/>
    <s v="BIKANER"/>
    <m/>
    <m/>
    <m/>
    <n v="7303272120"/>
    <m/>
    <m/>
  </r>
  <r>
    <n v="5754"/>
    <x v="0"/>
    <s v="BIKANER"/>
    <s v="BHANU PRIYA SHARMA"/>
    <x v="11"/>
    <x v="19"/>
    <s v="IGNP STAGE-II, BIKANER"/>
    <s v="IGNP STAGE-II"/>
    <m/>
    <m/>
    <m/>
    <n v="8890657336"/>
    <s v="bhanu7336.doit@rajasthan.gov.in"/>
    <m/>
  </r>
  <r>
    <n v="7457"/>
    <x v="0"/>
    <s v="BIKANER"/>
    <s v="DEEPIKA VISHWAKARMA"/>
    <x v="11"/>
    <x v="19"/>
    <s v="IGNP STAGE-I-CHHATARGARH, BIKANER"/>
    <s v="IGNP STAGE-I-CHHATARGARH"/>
    <m/>
    <m/>
    <m/>
    <n v="8560907408"/>
    <m/>
    <m/>
  </r>
  <r>
    <n v="3235"/>
    <x v="1"/>
    <s v="BIKANER"/>
    <s v="RAVI PRASHANT TAK"/>
    <x v="11"/>
    <x v="19"/>
    <s v="BIKANER"/>
    <s v="BIKANER"/>
    <m/>
    <m/>
    <m/>
    <n v="7742638594"/>
    <s v="ravitak.doit@rajasthan.gov.in"/>
    <m/>
  </r>
  <r>
    <n v="4819"/>
    <x v="0"/>
    <s v="BIKANER"/>
    <s v="NEELAM CHOUDHARY D/O SH. HAWA SINGH"/>
    <x v="13"/>
    <x v="20"/>
    <s v="BIKANER"/>
    <s v="BIKANER"/>
    <m/>
    <m/>
    <m/>
    <n v="9462449999"/>
    <s v="neelam2.doit@rajasthan.gov.in"/>
    <m/>
  </r>
  <r>
    <n v="844"/>
    <x v="3"/>
    <s v="BIKANER"/>
    <s v="BIJAY PRAKASH SINGH"/>
    <x v="10"/>
    <x v="21"/>
    <s v="BIKANER"/>
    <s v="BIKANER"/>
    <m/>
    <m/>
    <m/>
    <n v="9414426107"/>
    <s v="bpsingh.doit@rajasthan.gov.in"/>
    <m/>
  </r>
  <r>
    <n v="1561"/>
    <x v="1"/>
    <s v="BIKANER"/>
    <s v="JYOTI JOSHI"/>
    <x v="10"/>
    <x v="21"/>
    <s v="BIKANER"/>
    <s v="BIKANER"/>
    <m/>
    <m/>
    <m/>
    <n v="8947818847"/>
    <s v="jyotijoshi.doit@rajasthan.gov.in"/>
    <m/>
  </r>
  <r>
    <n v="4483"/>
    <x v="0"/>
    <s v="BIKANER"/>
    <s v="HEENA KAUSAR"/>
    <x v="10"/>
    <x v="21"/>
    <s v="BIKANER"/>
    <s v="BIKANER"/>
    <m/>
    <m/>
    <m/>
    <n v="9251266018"/>
    <s v="heenakausar.doit@rajasthan.gov.in"/>
    <m/>
  </r>
  <r>
    <n v="5631"/>
    <x v="0"/>
    <s v="BIKANER"/>
    <s v="ANKIT PAREEK"/>
    <x v="10"/>
    <x v="21"/>
    <s v="BIKANER"/>
    <s v="BIKANER"/>
    <m/>
    <m/>
    <m/>
    <n v="9588976987"/>
    <s v="ankit6987.doit@rajasthan.gov.in"/>
    <m/>
  </r>
  <r>
    <n v="1868"/>
    <x v="1"/>
    <s v="BIKANER"/>
    <s v="RAJESH PAREEK"/>
    <x v="14"/>
    <x v="22"/>
    <s v="BIKANER DIVISION, BIKANER"/>
    <s v="BIKANER DIVISION"/>
    <m/>
    <m/>
    <m/>
    <n v="8764040744"/>
    <s v="rajeshpareek.doit@rajasthan.gov.in"/>
    <m/>
  </r>
  <r>
    <n v="3949"/>
    <x v="0"/>
    <s v="BIKANER"/>
    <s v="GAURAV KUMAR SONI S/O SH. ASHOK KUMAR SONI"/>
    <x v="14"/>
    <x v="22"/>
    <s v="BIKANER"/>
    <s v="BIKANER"/>
    <m/>
    <m/>
    <m/>
    <n v="9252599028"/>
    <s v="gauravks.doit@rajasthan.gov.in"/>
    <m/>
  </r>
  <r>
    <n v="211"/>
    <x v="2"/>
    <s v="BIKANER"/>
    <s v="MOHAMMED TANVEER KHAN"/>
    <x v="4"/>
    <x v="141"/>
    <s v="BIKANER"/>
    <s v="BIKANER"/>
    <m/>
    <m/>
    <m/>
    <n v="9660281326"/>
    <s v="tanveer.doit@rajasthan.gov.in"/>
    <m/>
  </r>
  <r>
    <n v="4020"/>
    <x v="0"/>
    <s v="BIKANER"/>
    <s v="CHITRA AWASTHI"/>
    <x v="4"/>
    <x v="141"/>
    <s v="BIKANER"/>
    <s v="BIKANER"/>
    <m/>
    <m/>
    <m/>
    <n v="9166732994"/>
    <s v="rjbi201309017611@rajasthan.gov.in"/>
    <m/>
  </r>
  <r>
    <n v="4054"/>
    <x v="0"/>
    <s v="BIKANER"/>
    <s v="SEEMA PAREEK"/>
    <x v="4"/>
    <x v="141"/>
    <s v="BIKANER"/>
    <s v="BIKANER"/>
    <m/>
    <m/>
    <m/>
    <n v="8562850803"/>
    <s v="seemapareek.doit@rajasthan.gov.in"/>
    <m/>
  </r>
  <r>
    <n v="64"/>
    <x v="5"/>
    <s v="BIKANER"/>
    <s v="GOURAV SHARMA S/O SH. KEDAR NATH SHARMA"/>
    <x v="4"/>
    <x v="142"/>
    <s v="BIKANER"/>
    <s v="BIKANER"/>
    <m/>
    <m/>
    <m/>
    <n v="9414230199"/>
    <s v="gouravsharma.doit@rajasthan.gov.in"/>
    <m/>
  </r>
  <r>
    <n v="293"/>
    <x v="2"/>
    <s v="BIKANER"/>
    <s v="JAYSHREE RAMCHANDANI"/>
    <x v="4"/>
    <x v="142"/>
    <s v="BIKANER"/>
    <s v="BIKANER"/>
    <m/>
    <m/>
    <m/>
    <n v="9024488817"/>
    <s v="jayshree.doit@rajasthan.gov.in"/>
    <m/>
  </r>
  <r>
    <n v="463"/>
    <x v="3"/>
    <s v="BIKANER"/>
    <s v="MOHAMMAD ALI"/>
    <x v="4"/>
    <x v="142"/>
    <s v="BIKANER"/>
    <s v="BIKANER"/>
    <m/>
    <m/>
    <m/>
    <n v="9460617307"/>
    <s v="mohdali.doit@rajasthan.gov.in"/>
    <m/>
  </r>
  <r>
    <n v="568"/>
    <x v="3"/>
    <s v="BIKANER"/>
    <s v="VIJAY SHANKER ACHARAYA"/>
    <x v="4"/>
    <x v="142"/>
    <s v="BIKANER"/>
    <s v="BIKANER"/>
    <m/>
    <m/>
    <m/>
    <n v="9887205031"/>
    <m/>
    <s v="UT-PANCHAYAT SAMITI, DOIT&amp;C-PS/MT OFFICE, KHEENVSAR, NAGAUR( 08831 DTD 23-12-2022)"/>
  </r>
  <r>
    <n v="718"/>
    <x v="3"/>
    <s v="BIKANER"/>
    <s v="MOHMMED SALIM S/O SH. AKBAR KHAN"/>
    <x v="4"/>
    <x v="142"/>
    <s v="BIKANER"/>
    <s v="BIKANER"/>
    <m/>
    <m/>
    <m/>
    <n v="9414416215"/>
    <s v="mohdsalim.doit@rajasthan.gov.in"/>
    <m/>
  </r>
  <r>
    <n v="1640"/>
    <x v="1"/>
    <s v="BIKANER"/>
    <s v="DEEPAK SHANDILYA"/>
    <x v="4"/>
    <x v="142"/>
    <s v="BIKANER"/>
    <s v="BIKANER"/>
    <m/>
    <m/>
    <m/>
    <n v="7737128005"/>
    <s v="deepakshandilya.doit@rajasthan.gov.in"/>
    <m/>
  </r>
  <r>
    <n v="1657"/>
    <x v="1"/>
    <s v="BIKANER"/>
    <s v="HEENA SONI"/>
    <x v="4"/>
    <x v="142"/>
    <s v="BIKANER"/>
    <s v="BIKANER"/>
    <m/>
    <m/>
    <m/>
    <n v="9799511113"/>
    <s v="heenasoni.doit@rajasthan.gov.in"/>
    <m/>
  </r>
  <r>
    <n v="1974"/>
    <x v="1"/>
    <s v="BIKANER"/>
    <s v="SAVITA KUMARI"/>
    <x v="4"/>
    <x v="142"/>
    <s v="BIKANER"/>
    <s v="BIKANER"/>
    <m/>
    <m/>
    <m/>
    <n v="9509802042"/>
    <s v="savitakumari.doit@rajasthan.gov.in"/>
    <m/>
  </r>
  <r>
    <n v="2022"/>
    <x v="1"/>
    <s v="BIKANER"/>
    <s v="HARI SINGH BARATH"/>
    <x v="4"/>
    <x v="142"/>
    <s v="BIKANER"/>
    <s v="BIKANER"/>
    <m/>
    <m/>
    <m/>
    <n v="9785636020"/>
    <s v="harisingh.doit@rajasthan.gov.in"/>
    <m/>
  </r>
  <r>
    <n v="2063"/>
    <x v="1"/>
    <s v="BIKANER"/>
    <s v="AMIT SHARMA S/O SH. BHAIRU RATAN SHARMA"/>
    <x v="4"/>
    <x v="142"/>
    <s v="BIKANER"/>
    <s v="BIKANER"/>
    <m/>
    <m/>
    <m/>
    <n v="9660531726"/>
    <s v="doit@rajasthan.gov.in"/>
    <m/>
  </r>
  <r>
    <n v="2628"/>
    <x v="1"/>
    <s v="BIKANER"/>
    <s v="SHRAWAN KUMAR DHAL"/>
    <x v="4"/>
    <x v="142"/>
    <s v="BIKANER"/>
    <s v="BIKANER"/>
    <m/>
    <m/>
    <m/>
    <n v="8890267007"/>
    <s v="sharawandhal.doit@rajasthan.gov.in"/>
    <m/>
  </r>
  <r>
    <n v="4189"/>
    <x v="0"/>
    <s v="BIKANER"/>
    <s v="JAIKISHAN TAK"/>
    <x v="4"/>
    <x v="142"/>
    <s v="BIKANER"/>
    <s v="BIKANER"/>
    <m/>
    <m/>
    <m/>
    <n v="7665803968"/>
    <s v="jaikishantak.doit@rajasthan.gov.in"/>
    <m/>
  </r>
  <r>
    <n v="4432"/>
    <x v="0"/>
    <s v="BIKANER"/>
    <s v="DEVRAJ MEHRA"/>
    <x v="4"/>
    <x v="142"/>
    <s v="BIKANER"/>
    <s v="BIKANER"/>
    <m/>
    <m/>
    <m/>
    <n v="7742046018"/>
    <s v="devrajmehra.doit@rajasthan.gov.in"/>
    <m/>
  </r>
  <r>
    <n v="4621"/>
    <x v="0"/>
    <s v="BIKANER"/>
    <s v="MINAXI BOHRA"/>
    <x v="4"/>
    <x v="142"/>
    <s v="BIKANER"/>
    <s v="BIKANER"/>
    <m/>
    <m/>
    <m/>
    <n v="8769005507"/>
    <s v="minaxibohra.doit@rajasthan.gov.in"/>
    <m/>
  </r>
  <r>
    <n v="6092"/>
    <x v="0"/>
    <s v="BIKANER"/>
    <s v="KAVITA KACHHAWA"/>
    <x v="4"/>
    <x v="142"/>
    <s v="BIKANER"/>
    <s v="BIKANER"/>
    <m/>
    <m/>
    <m/>
    <n v="7221807232"/>
    <s v="kavitakachhawa111986@rajasthan.gov.in"/>
    <m/>
  </r>
  <r>
    <n v="6240"/>
    <x v="0"/>
    <s v="BIKANER"/>
    <s v="SANGEETA SUTHAR"/>
    <x v="4"/>
    <x v="142"/>
    <s v="BIKANER"/>
    <s v="BIKANER"/>
    <m/>
    <m/>
    <m/>
    <n v="7597562460"/>
    <s v="sangeeta2460.doit@rajasthan.gov.in"/>
    <m/>
  </r>
  <r>
    <n v="1490"/>
    <x v="1"/>
    <s v="BIKANER"/>
    <s v="KAMAL BHARGAVA"/>
    <x v="15"/>
    <x v="23"/>
    <s v="BIKANER"/>
    <s v="BIKANER"/>
    <m/>
    <m/>
    <m/>
    <n v="9214564720"/>
    <s v="kamal.doit@rajasthan.gov.in"/>
    <m/>
  </r>
  <r>
    <n v="2634"/>
    <x v="1"/>
    <s v="BIKANER"/>
    <s v="NISHANT SHAKHER"/>
    <x v="0"/>
    <x v="24"/>
    <s v="BIKANER"/>
    <s v="BIKANER"/>
    <m/>
    <m/>
    <m/>
    <n v="9783762664"/>
    <s v="nishantshakher.doit@rajasthan.gov.in"/>
    <m/>
  </r>
  <r>
    <n v="2151"/>
    <x v="1"/>
    <s v="BIKANER"/>
    <s v="KAILASH SUTHAR"/>
    <x v="7"/>
    <x v="26"/>
    <s v="BIKANER"/>
    <s v="BIKANER"/>
    <m/>
    <m/>
    <m/>
    <n v="7737318589"/>
    <s v="kailashsuthar.doit@rajasthan.gov.in"/>
    <m/>
  </r>
  <r>
    <n v="5005"/>
    <x v="0"/>
    <s v="BIKANER"/>
    <s v="MAYA SUTHAR"/>
    <x v="7"/>
    <x v="26"/>
    <s v="BIKANER"/>
    <s v="BIKANER"/>
    <m/>
    <m/>
    <m/>
    <n v="7737225141"/>
    <s v="mayasuthar.doit@rajasthan.gov.in"/>
    <m/>
  </r>
  <r>
    <n v="5628"/>
    <x v="0"/>
    <s v="BIKANER"/>
    <s v="PRATIBHA CHAUDHARY"/>
    <x v="2"/>
    <x v="27"/>
    <s v="BIKANER"/>
    <s v="BIKANER"/>
    <m/>
    <m/>
    <m/>
    <n v="7665399523"/>
    <s v="pratibhach.doit@rajasthan.gov.in"/>
    <m/>
  </r>
  <r>
    <n v="7364"/>
    <x v="0"/>
    <s v="BIKANER"/>
    <s v="VIBHA KHATRI"/>
    <x v="16"/>
    <x v="28"/>
    <s v="BIKANER"/>
    <s v="BIKANER"/>
    <m/>
    <m/>
    <m/>
    <n v="8890750789"/>
    <m/>
    <m/>
  </r>
  <r>
    <n v="3995"/>
    <x v="0"/>
    <s v="BIKANER"/>
    <s v="NAVEEN KUMAR S/O SH. KRISHAN KUMAR"/>
    <x v="17"/>
    <x v="29"/>
    <s v="GOVT DUNGAR COLLEGE, BIKANER"/>
    <s v="GOVT DUNGAR COLLEGE"/>
    <m/>
    <m/>
    <m/>
    <n v="9261656335"/>
    <s v="naveenkumar2.doit@rajasthan.gov.in"/>
    <m/>
  </r>
  <r>
    <n v="4202"/>
    <x v="0"/>
    <s v="BIKANER"/>
    <s v="SUMAN MIDDHA"/>
    <x v="18"/>
    <x v="30"/>
    <s v="BIKANER"/>
    <s v="BIKANER"/>
    <m/>
    <m/>
    <m/>
    <n v="9772118632"/>
    <m/>
    <m/>
  </r>
  <r>
    <n v="5295"/>
    <x v="0"/>
    <s v="BIKANER"/>
    <s v="ANAND SINGH BIDAWAT"/>
    <x v="19"/>
    <x v="31"/>
    <s v="BIKANER"/>
    <s v="BIKANER"/>
    <m/>
    <m/>
    <m/>
    <n v="9887686870"/>
    <s v="anandsingh.doit@rajasthan.gov.in"/>
    <m/>
  </r>
  <r>
    <n v="4635"/>
    <x v="0"/>
    <s v="BIKANER"/>
    <s v="PANKAJ BALDODIA"/>
    <x v="20"/>
    <x v="32"/>
    <s v="BIKANER"/>
    <s v="BIKANER"/>
    <m/>
    <m/>
    <m/>
    <n v="7742842367"/>
    <s v="pankajbaldodia.doit@rajasthan.gov.in"/>
    <s v="UT-DOIT&amp;C-DISTRICT OFFICE, JAISALMER (OrderNo 05066 Date 23-12-2025)"/>
  </r>
  <r>
    <n v="3541"/>
    <x v="1"/>
    <s v="BIKANER"/>
    <s v="ANJALI ARORA"/>
    <x v="21"/>
    <x v="33"/>
    <s v="BIKANER"/>
    <s v="BIKANER"/>
    <m/>
    <m/>
    <m/>
    <n v="9461675771"/>
    <m/>
    <m/>
  </r>
  <r>
    <n v="4536"/>
    <x v="0"/>
    <s v="BIKANER"/>
    <s v="CHITRLEKHA JAIN"/>
    <x v="22"/>
    <x v="34"/>
    <s v="BIKANER-II, BIKANER"/>
    <s v="BIKANER-II"/>
    <m/>
    <m/>
    <m/>
    <n v="9269104841"/>
    <m/>
    <m/>
  </r>
  <r>
    <n v="5152"/>
    <x v="0"/>
    <s v="BIKANER"/>
    <s v="PRITI KULARIYA"/>
    <x v="22"/>
    <x v="34"/>
    <s v="BIKANER-I, BIKANER"/>
    <s v="BIKANER-I"/>
    <m/>
    <m/>
    <m/>
    <n v="9024883675"/>
    <s v="pritikulariya.doit@rajasthan.gov.in"/>
    <m/>
  </r>
  <r>
    <n v="5712"/>
    <x v="0"/>
    <s v="BIKANER"/>
    <s v="MOHITA MODI"/>
    <x v="22"/>
    <x v="34"/>
    <s v="BIKANER-I, BIKANER"/>
    <s v="BIKANER-I"/>
    <m/>
    <m/>
    <m/>
    <n v="9462942466"/>
    <s v="mohita2466.doit@rajasthan.gov.in"/>
    <m/>
  </r>
  <r>
    <n v="8974"/>
    <x v="0"/>
    <s v="BIKANER"/>
    <s v="NIRUL GAHLOT"/>
    <x v="22"/>
    <x v="34"/>
    <s v="BIKANER-II, BIKANER"/>
    <s v="BIKANER-II"/>
    <m/>
    <m/>
    <m/>
    <n v="9355204788"/>
    <m/>
    <m/>
  </r>
  <r>
    <n v="253"/>
    <x v="2"/>
    <s v="BIKANER"/>
    <s v="GAGAN BHATIA"/>
    <x v="17"/>
    <x v="35"/>
    <s v="BIKANER"/>
    <s v="BIKANER"/>
    <m/>
    <m/>
    <m/>
    <n v="9929922857"/>
    <s v="gaganbhatia.doit@rajasthan.gov.in"/>
    <m/>
  </r>
  <r>
    <n v="9182"/>
    <x v="0"/>
    <s v="BIKANER"/>
    <s v="EKTA KUMARI SIKHWAL"/>
    <x v="17"/>
    <x v="35"/>
    <s v="BIKANER"/>
    <s v="BIKANER"/>
    <m/>
    <m/>
    <m/>
    <n v="8769396640"/>
    <m/>
    <m/>
  </r>
  <r>
    <n v="359"/>
    <x v="2"/>
    <s v="BIKANER"/>
    <s v="SANJAY JANAGAL"/>
    <x v="23"/>
    <x v="36"/>
    <s v="BIKANER"/>
    <s v="BIKANER"/>
    <m/>
    <m/>
    <m/>
    <n v="7597743310"/>
    <s v="sanjayjanagal.doit@rajasthan.gov.in"/>
    <m/>
  </r>
  <r>
    <n v="3609"/>
    <x v="1"/>
    <s v="BIKANER"/>
    <s v="RAVINANDAN MEGHWAL"/>
    <x v="23"/>
    <x v="36"/>
    <s v="BIKANER"/>
    <s v="BIKANER"/>
    <m/>
    <m/>
    <m/>
    <n v="9680768697"/>
    <s v="ravinandan.doit@rajasthan.gov.in"/>
    <m/>
  </r>
  <r>
    <n v="3978"/>
    <x v="0"/>
    <s v="BIKANER"/>
    <s v="MOHD SADEEK"/>
    <x v="23"/>
    <x v="36"/>
    <s v="BIKANER"/>
    <s v="BIKANER"/>
    <m/>
    <m/>
    <m/>
    <n v="9414650484"/>
    <s v="mohdsadeek.doit@rajasthan.gov.in"/>
    <m/>
  </r>
  <r>
    <n v="3327"/>
    <x v="1"/>
    <s v="BIKANER"/>
    <s v="SHREE KANT VYAS"/>
    <x v="12"/>
    <x v="37"/>
    <s v="BIKANER"/>
    <s v="BIKANER"/>
    <m/>
    <m/>
    <m/>
    <n v="7737044099"/>
    <s v="shreekantvyas.doit@rajasthan.gov.in"/>
    <m/>
  </r>
  <r>
    <n v="3661"/>
    <x v="1"/>
    <s v="BIKANER"/>
    <s v="CHANDRA PRAKASH LEEL"/>
    <x v="12"/>
    <x v="37"/>
    <s v="BIKANER"/>
    <s v="BIKANER"/>
    <m/>
    <m/>
    <m/>
    <n v="9460781100"/>
    <s v="cpleel.doit@rajasthan.gov.in"/>
    <m/>
  </r>
  <r>
    <n v="4558"/>
    <x v="0"/>
    <s v="BIKANER"/>
    <s v="SWATI ARORA"/>
    <x v="4"/>
    <x v="128"/>
    <s v="BIKANER"/>
    <s v="BIKANER"/>
    <m/>
    <m/>
    <m/>
    <n v="8387075704"/>
    <m/>
    <m/>
  </r>
  <r>
    <n v="36"/>
    <x v="4"/>
    <s v="BIKANER"/>
    <s v="SATYENDRA SINGH RATHORE"/>
    <x v="17"/>
    <x v="38"/>
    <s v="BIKANER"/>
    <s v="BIKANER"/>
    <m/>
    <m/>
    <m/>
    <n v="7728087777"/>
    <s v="satyendrasr.doit@rajasthan.gov.in"/>
    <m/>
  </r>
  <r>
    <n v="201"/>
    <x v="2"/>
    <s v="BIKANER"/>
    <s v="GAURAV BHATIA S/O SH. CHANDRA PRAKASH BHATIA"/>
    <x v="17"/>
    <x v="38"/>
    <s v="BIKANER"/>
    <s v="BIKANER"/>
    <m/>
    <m/>
    <m/>
    <n v="9928246864"/>
    <s v="gbhatia.doit@rajasthan.gov.in"/>
    <m/>
  </r>
  <r>
    <n v="489"/>
    <x v="3"/>
    <s v="BIKANER"/>
    <s v="VIKRAM SWAROOP JAKHAR"/>
    <x v="17"/>
    <x v="38"/>
    <s v="BIKANER"/>
    <s v="BIKANER"/>
    <m/>
    <m/>
    <m/>
    <n v="9983331151"/>
    <s v="vikramswaroop.doit@rajasthan.gov.in"/>
    <m/>
  </r>
  <r>
    <n v="944"/>
    <x v="3"/>
    <s v="BIKANER"/>
    <s v="GIRISH KUMAR SONI"/>
    <x v="17"/>
    <x v="38"/>
    <s v="BIKANER"/>
    <s v="BIKANER"/>
    <m/>
    <m/>
    <m/>
    <n v="9928470326"/>
    <s v="girish.doit@rajasthan.gov.in"/>
    <m/>
  </r>
  <r>
    <n v="1413"/>
    <x v="1"/>
    <s v="BIKANER"/>
    <s v="YUSUF ALI"/>
    <x v="17"/>
    <x v="38"/>
    <s v="BIKANER"/>
    <s v="BIKANER"/>
    <m/>
    <m/>
    <m/>
    <n v="9314222063"/>
    <s v="yusuf.doit@rajasthan.gov.in"/>
    <m/>
  </r>
  <r>
    <n v="1446"/>
    <x v="1"/>
    <s v="BIKANER"/>
    <s v="MOHAMMAD SALIM S/O SH. MOHAMMAD NASHIR"/>
    <x v="17"/>
    <x v="38"/>
    <s v="BIKANER"/>
    <s v="BIKANER"/>
    <m/>
    <m/>
    <m/>
    <n v="9549778677"/>
    <s v="salim.doit@rajasthan.gov.in"/>
    <m/>
  </r>
  <r>
    <n v="1729"/>
    <x v="1"/>
    <s v="BIKANER"/>
    <s v="JAI PRAKASH RANA"/>
    <x v="17"/>
    <x v="38"/>
    <s v="BIKANER"/>
    <s v="BIKANER"/>
    <m/>
    <m/>
    <m/>
    <n v="9461245972"/>
    <s v="jaiprakash5972.doit@rajasthan.gov.in"/>
    <m/>
  </r>
  <r>
    <n v="2182"/>
    <x v="1"/>
    <s v="BIKANER"/>
    <s v="RUPESH KUMAR SUTHAR"/>
    <x v="17"/>
    <x v="38"/>
    <s v="BIKANER"/>
    <s v="BIKANER"/>
    <m/>
    <m/>
    <m/>
    <n v="7742451987"/>
    <s v="rupeshkumar.doit@rajasthan.gov.in"/>
    <m/>
  </r>
  <r>
    <n v="2222"/>
    <x v="1"/>
    <s v="BIKANER"/>
    <s v="BHANWAR LAL VYAS"/>
    <x v="17"/>
    <x v="38"/>
    <s v="BIKANER"/>
    <s v="BIKANER"/>
    <m/>
    <m/>
    <m/>
    <n v="9982464799"/>
    <s v="blvyas.doit@rajasthan.gov.in"/>
    <m/>
  </r>
  <r>
    <n v="2508"/>
    <x v="1"/>
    <s v="BIKANER"/>
    <s v="PUNAM CHAND BISHNOI"/>
    <x v="17"/>
    <x v="38"/>
    <s v="BIKANER"/>
    <s v="BIKANER"/>
    <m/>
    <m/>
    <m/>
    <n v="9461005445"/>
    <s v="punamcb.doit@rajasthan.gov.in"/>
    <m/>
  </r>
  <r>
    <n v="2626"/>
    <x v="1"/>
    <s v="BIKANER"/>
    <s v="DEEN DAYAL MEGHWAL"/>
    <x v="17"/>
    <x v="38"/>
    <s v="BIKANER"/>
    <s v="BIKANER"/>
    <m/>
    <m/>
    <m/>
    <n v="7737712159"/>
    <s v="deendayal.doit@rajasthan.gov.in"/>
    <m/>
  </r>
  <r>
    <n v="2727"/>
    <x v="1"/>
    <s v="BIKANER"/>
    <s v="ANIL KUMAR BARIYA"/>
    <x v="17"/>
    <x v="38"/>
    <s v="BIKANER"/>
    <s v="BIKANER"/>
    <m/>
    <m/>
    <m/>
    <s v="8302999110, 9636281169"/>
    <s v="akbariya.doit@rajasthan.gov.in"/>
    <m/>
  </r>
  <r>
    <n v="3185"/>
    <x v="1"/>
    <s v="BIKANER"/>
    <s v="MANISH KUMAR S/O SH. MOHAN LAL"/>
    <x v="17"/>
    <x v="38"/>
    <s v="BIKANER"/>
    <s v="BIKANER"/>
    <m/>
    <m/>
    <m/>
    <n v="9782705571"/>
    <s v="manish.doit@rajasthan.gov.in"/>
    <m/>
  </r>
  <r>
    <n v="3467"/>
    <x v="1"/>
    <s v="BIKANER"/>
    <s v="AMIT KUMAR SWAMI"/>
    <x v="17"/>
    <x v="38"/>
    <s v="BIKANER"/>
    <s v="BIKANER"/>
    <m/>
    <m/>
    <m/>
    <n v="9252444488"/>
    <s v="amitswami.doit@rajasthan.gov.in"/>
    <m/>
  </r>
  <r>
    <n v="4723"/>
    <x v="0"/>
    <s v="BIKANER"/>
    <s v="SUSHILA KUMARI BISHNOI"/>
    <x v="17"/>
    <x v="38"/>
    <s v="BIKANER"/>
    <s v="BIKANER"/>
    <m/>
    <m/>
    <m/>
    <n v="8386073527"/>
    <s v="sushilabishnoi.doit@rajasthan.gov.in"/>
    <m/>
  </r>
  <r>
    <n v="4774"/>
    <x v="0"/>
    <s v="BIKANER"/>
    <s v="SUNITA MACHARA"/>
    <x v="17"/>
    <x v="38"/>
    <s v="BIKANER"/>
    <s v="BIKANER"/>
    <m/>
    <m/>
    <m/>
    <n v="8946930771"/>
    <s v="sunitamachara.doit@rajasthan.gov.in"/>
    <m/>
  </r>
  <r>
    <n v="5057"/>
    <x v="0"/>
    <s v="BIKANER"/>
    <s v="PRIYANKA SWAMI"/>
    <x v="17"/>
    <x v="38"/>
    <s v="BIKANER"/>
    <s v="BIKANER"/>
    <m/>
    <m/>
    <m/>
    <n v="9983345589"/>
    <s v="priyankaswami.doit@rajasthan.gov.in"/>
    <m/>
  </r>
  <r>
    <n v="5094"/>
    <x v="0"/>
    <s v="BIKANER"/>
    <s v="MAMTA KASWAN"/>
    <x v="17"/>
    <x v="38"/>
    <s v="BIKANER"/>
    <s v="BIKANER"/>
    <m/>
    <m/>
    <m/>
    <n v="9928730818"/>
    <s v="mamtakaswan.doit@rajasthan.gov.in"/>
    <m/>
  </r>
  <r>
    <n v="1636"/>
    <x v="1"/>
    <s v="BIKANER"/>
    <s v="SUBHASH CHHIMPA"/>
    <x v="24"/>
    <x v="39"/>
    <s v="NOKHA, BIKANER"/>
    <s v="NOKHA"/>
    <m/>
    <m/>
    <m/>
    <n v="9785566355"/>
    <s v="subhashchhimpa.doit@rajasthan.gov.in"/>
    <m/>
  </r>
  <r>
    <n v="9407"/>
    <x v="0"/>
    <s v="BIKANER"/>
    <s v="MADAN LAL GODARA"/>
    <x v="24"/>
    <x v="39"/>
    <s v="NOKHA, BIKANER"/>
    <s v="NOKHA"/>
    <m/>
    <m/>
    <m/>
    <n v="9799953952"/>
    <m/>
    <m/>
  </r>
  <r>
    <n v="9410"/>
    <x v="0"/>
    <s v="BIKANER"/>
    <s v="KAILASH KUMAR SUTHAR"/>
    <x v="24"/>
    <x v="39"/>
    <s v="NOKHA, BIKANER"/>
    <s v="NOKHA"/>
    <m/>
    <m/>
    <m/>
    <n v="9782536659"/>
    <m/>
    <m/>
  </r>
  <r>
    <n v="1890"/>
    <x v="1"/>
    <s v="BIKANER"/>
    <s v="NAVEEN KUMAR CHAURASIA"/>
    <x v="7"/>
    <x v="40"/>
    <s v="BIKANER EAST, BIKANER"/>
    <s v="BIKANER EAST"/>
    <m/>
    <m/>
    <m/>
    <n v="9799680281"/>
    <s v="nkchaurasia.doit@rajasthan.gov.in"/>
    <m/>
  </r>
  <r>
    <n v="2088"/>
    <x v="1"/>
    <s v="BIKANER"/>
    <s v="RAHUL SHARMA S/O SH. GIRISH CHANDRA SHARMA"/>
    <x v="7"/>
    <x v="40"/>
    <s v="KHAJUWALA, BIKANER"/>
    <s v="KHAJUWALA"/>
    <m/>
    <m/>
    <m/>
    <n v="9660433924"/>
    <s v="rahul.doit@rajasthan.gov.in"/>
    <m/>
  </r>
  <r>
    <n v="2098"/>
    <x v="1"/>
    <s v="BIKANER"/>
    <s v="NIRMAL KUMAR SHARMA"/>
    <x v="7"/>
    <x v="40"/>
    <s v="NOKHA, BIKANER"/>
    <s v="NOKHA"/>
    <m/>
    <m/>
    <m/>
    <n v="8767181899"/>
    <m/>
    <m/>
  </r>
  <r>
    <n v="2398"/>
    <x v="1"/>
    <s v="BIKANER"/>
    <s v="MOHAMMED AARIF BHATI"/>
    <x v="7"/>
    <x v="40"/>
    <s v="SHRIDUNGARGARH, BIKANER"/>
    <s v="SHRIDUNGARGARH"/>
    <m/>
    <m/>
    <m/>
    <n v="9983224065"/>
    <s v="mabhati.doit@rajasthan.gov.in"/>
    <m/>
  </r>
  <r>
    <n v="5333"/>
    <x v="0"/>
    <s v="BIKANER"/>
    <s v="MAHENDER SINGH S/O SH. MUKHTYAR SINGH"/>
    <x v="7"/>
    <x v="40"/>
    <s v="LUNKARANSAR, BIKANER"/>
    <s v="LUNKARANSAR"/>
    <m/>
    <m/>
    <m/>
    <n v="9413242009"/>
    <m/>
    <m/>
  </r>
  <r>
    <n v="5353"/>
    <x v="0"/>
    <s v="BIKANER"/>
    <s v="VISHNU SINGH PARIHAR"/>
    <x v="7"/>
    <x v="40"/>
    <s v="BIKANER WEST, BIKANER"/>
    <s v="BIKANER WEST"/>
    <m/>
    <m/>
    <m/>
    <n v="9828099561"/>
    <s v="vishnusingh.doit@rajasthan.gov.in"/>
    <m/>
  </r>
  <r>
    <n v="7684"/>
    <x v="0"/>
    <s v="BIKANER"/>
    <s v="BHAWANA SOLANKI"/>
    <x v="7"/>
    <x v="40"/>
    <s v="KOLAYAT, BIKANER"/>
    <s v="KOLAYAT"/>
    <m/>
    <m/>
    <m/>
    <n v="7014859409"/>
    <m/>
    <m/>
  </r>
  <r>
    <n v="3692"/>
    <x v="1"/>
    <s v="BIKANER"/>
    <s v="RAVINDRA S/O SH. MUNSHI RAM"/>
    <x v="25"/>
    <x v="41"/>
    <s v="BIKANER"/>
    <s v="BIKANER"/>
    <m/>
    <m/>
    <m/>
    <n v="9413728006"/>
    <s v="ravindra2.doit@rajasthan.gov.in"/>
    <m/>
  </r>
  <r>
    <n v="3919"/>
    <x v="0"/>
    <s v="BIKANER"/>
    <s v="DEVENDER SINGH RAJPUROHIT"/>
    <x v="25"/>
    <x v="42"/>
    <s v="BIKANER"/>
    <s v="BIKANER"/>
    <m/>
    <m/>
    <m/>
    <n v="7791807153"/>
    <s v="dsrajpurohit.doit@rajasthan.gov.in"/>
    <m/>
  </r>
  <r>
    <n v="3985"/>
    <x v="0"/>
    <s v="BIKANER"/>
    <s v="PAWAN KUMAR NAGAL"/>
    <x v="25"/>
    <x v="43"/>
    <s v="BEECHWAL, BIKANER"/>
    <s v="BEECHWAL"/>
    <m/>
    <m/>
    <m/>
    <n v="9413684566"/>
    <s v="rjjl201321019655@rajasthan.gov.in"/>
    <m/>
  </r>
  <r>
    <n v="2683"/>
    <x v="1"/>
    <s v="BIKANER"/>
    <s v="GURMEL SINGH"/>
    <x v="24"/>
    <x v="44"/>
    <s v="BIKANER"/>
    <s v="BIKANER"/>
    <m/>
    <m/>
    <m/>
    <n v="7742944072"/>
    <m/>
    <m/>
  </r>
  <r>
    <n v="3939"/>
    <x v="0"/>
    <s v="BIKANER"/>
    <s v="DHARAMPAL CHOUDHARY"/>
    <x v="24"/>
    <x v="44"/>
    <s v="BIKANER"/>
    <s v="BIKANER"/>
    <m/>
    <m/>
    <m/>
    <n v="7727061373"/>
    <s v="dharampal.doit@rajasthan.gov.in"/>
    <m/>
  </r>
  <r>
    <n v="6626"/>
    <x v="0"/>
    <s v="BIKANER"/>
    <s v="NARESH KUMAR ACHARYA"/>
    <x v="24"/>
    <x v="44"/>
    <s v="BIKANER"/>
    <s v="BIKANER"/>
    <m/>
    <m/>
    <m/>
    <n v="7976202920"/>
    <m/>
    <m/>
  </r>
  <r>
    <n v="1373"/>
    <x v="1"/>
    <s v="BIKANER"/>
    <s v="AMAN PURI"/>
    <x v="9"/>
    <x v="143"/>
    <s v="BIKANER"/>
    <s v="BIKANER"/>
    <m/>
    <m/>
    <m/>
    <n v="9982559988"/>
    <s v="amanpuri.doit@rajasthan.gov.in"/>
    <m/>
  </r>
  <r>
    <n v="3425"/>
    <x v="1"/>
    <s v="BIKANER"/>
    <s v="RADHIKA PAREEK"/>
    <x v="9"/>
    <x v="143"/>
    <s v="BIKANER"/>
    <s v="BIKANER"/>
    <m/>
    <m/>
    <m/>
    <n v="6375751842"/>
    <s v="radhikapareek.doit@rajasthan.gov.in"/>
    <m/>
  </r>
  <r>
    <n v="5767"/>
    <x v="0"/>
    <s v="BIKANER"/>
    <s v="SHWETA AGRAWAL D/O SH. DEEPAK AGRAWAL"/>
    <x v="9"/>
    <x v="143"/>
    <s v="BIKANER"/>
    <s v="BIKANER"/>
    <m/>
    <m/>
    <m/>
    <n v="7611080243"/>
    <s v="shweta0243.doit@rajasthan.gov.in"/>
    <m/>
  </r>
  <r>
    <n v="9034"/>
    <x v="0"/>
    <s v="BIKANER"/>
    <s v="ROHIT KUMAR CHHANGANI"/>
    <x v="9"/>
    <x v="143"/>
    <s v="BIKANER"/>
    <s v="BIKANER"/>
    <m/>
    <m/>
    <m/>
    <n v="9610857550"/>
    <s v="rohit.chhangani.doit@rajasthan.gov.in"/>
    <m/>
  </r>
  <r>
    <n v="9058"/>
    <x v="0"/>
    <s v="BIKANER"/>
    <s v="KESHAV SHARMA"/>
    <x v="9"/>
    <x v="143"/>
    <s v="BIKANER"/>
    <s v="BIKANER"/>
    <m/>
    <m/>
    <m/>
    <n v="9001856809"/>
    <m/>
    <m/>
  </r>
  <r>
    <n v="9110"/>
    <x v="0"/>
    <s v="BIKANER"/>
    <s v="MUDIT SHARMA"/>
    <x v="9"/>
    <x v="143"/>
    <s v="BIKANER"/>
    <s v="BIKANER"/>
    <m/>
    <m/>
    <m/>
    <n v="9413588904"/>
    <m/>
    <m/>
  </r>
  <r>
    <n v="9409"/>
    <x v="0"/>
    <s v="BIKANER"/>
    <s v="MOHD RAZA"/>
    <x v="9"/>
    <x v="143"/>
    <s v="BIKANER"/>
    <s v="BIKANER"/>
    <m/>
    <m/>
    <m/>
    <n v="9079304685"/>
    <m/>
    <m/>
  </r>
  <r>
    <n v="9551"/>
    <x v="0"/>
    <s v="BIKANER"/>
    <s v="ROHIT KUMAR"/>
    <x v="9"/>
    <x v="144"/>
    <s v="NOKHA, BIKANER"/>
    <s v="NOKHA"/>
    <m/>
    <m/>
    <m/>
    <n v="7296968997"/>
    <m/>
    <m/>
  </r>
  <r>
    <n v="7575"/>
    <x v="0"/>
    <s v="BIKANER"/>
    <s v="SAURABH SWAMI"/>
    <x v="9"/>
    <x v="118"/>
    <s v="POOGAL, BIKANER"/>
    <s v="POOGAL"/>
    <m/>
    <m/>
    <m/>
    <n v="8764317050"/>
    <m/>
    <m/>
  </r>
  <r>
    <n v="8266"/>
    <x v="0"/>
    <s v="BIKANER"/>
    <s v="PANKAJ GOTHWAL"/>
    <x v="9"/>
    <x v="118"/>
    <s v="KOLAYAT, BIKANER"/>
    <s v="KOLAYAT"/>
    <m/>
    <m/>
    <m/>
    <n v="9461136111"/>
    <s v="pankajgothwal.doit@rajasthan.gov.in"/>
    <m/>
  </r>
  <r>
    <n v="328"/>
    <x v="2"/>
    <s v="BIKANER"/>
    <s v="PRATIBHA KASWAN"/>
    <x v="39"/>
    <x v="145"/>
    <s v="REGIONAL OFFICE, BIKANER"/>
    <s v="REGIONAL OFFICE"/>
    <m/>
    <m/>
    <m/>
    <n v="9530219782"/>
    <s v="pratibha.doit@rajasthan.gov.in"/>
    <m/>
  </r>
  <r>
    <n v="507"/>
    <x v="3"/>
    <s v="BIKANER"/>
    <s v="HANUMAN JAT"/>
    <x v="39"/>
    <x v="145"/>
    <s v="REGIONAL OFFICE, BIKANER"/>
    <s v="REGIONAL OFFICE"/>
    <m/>
    <m/>
    <m/>
    <n v="9929711676"/>
    <s v="hanuman.doit@rajasthan.gov.in"/>
    <s v="UT-PANCHAYAT SAMITI, DOIT&amp;C-PS/MT OFFICE, MOHANGARH, JAISALMER(Order no. 04681 DTD 07-10-2023)"/>
  </r>
  <r>
    <n v="659"/>
    <x v="3"/>
    <s v="BIKANER"/>
    <s v="HEMANT KUMAR BHATI"/>
    <x v="39"/>
    <x v="145"/>
    <s v="REGIONAL OFFICE, BIKANER"/>
    <s v="REGIONAL OFFICE"/>
    <m/>
    <m/>
    <m/>
    <n v="9462741433"/>
    <s v="hemantbhati.doit@rajasthan.gov.in"/>
    <m/>
  </r>
  <r>
    <n v="5207"/>
    <x v="0"/>
    <s v="BIKANER"/>
    <s v="KAVITA AHLAWAT"/>
    <x v="39"/>
    <x v="145"/>
    <s v="REGIONAL OFFICE, BIKANER"/>
    <s v="REGIONAL OFFICE"/>
    <m/>
    <m/>
    <m/>
    <n v="9667830074"/>
    <s v="kavita.doit@rajasthan.gov.in"/>
    <m/>
  </r>
  <r>
    <n v="1440"/>
    <x v="1"/>
    <s v="BIKANER"/>
    <s v="VANDANA SWAMI"/>
    <x v="4"/>
    <x v="146"/>
    <s v="BIKANER"/>
    <s v="BIKANER"/>
    <m/>
    <m/>
    <m/>
    <n v="8561877753"/>
    <s v="vandanaswami.doit@rajasthan.gov.in"/>
    <m/>
  </r>
  <r>
    <n v="839"/>
    <x v="3"/>
    <s v="BIKANER"/>
    <s v="MUKESH KHADGAWAT"/>
    <x v="9"/>
    <x v="46"/>
    <s v="BIKANER"/>
    <s v="BIKANER"/>
    <m/>
    <m/>
    <m/>
    <n v="9413438483"/>
    <s v="mukeshkhadgawat.doit@rajasthan.gov.in"/>
    <m/>
  </r>
  <r>
    <n v="4197"/>
    <x v="0"/>
    <s v="BIKANER"/>
    <s v="SUBHASH BISHNOI"/>
    <x v="9"/>
    <x v="46"/>
    <s v="BIKANER"/>
    <s v="BIKANER"/>
    <m/>
    <m/>
    <m/>
    <n v="9785926150"/>
    <s v="subhashbishnoi.doit@rajasthan.gov.in"/>
    <m/>
  </r>
  <r>
    <n v="9309"/>
    <x v="0"/>
    <s v="BIKANER"/>
    <s v="POOJA SWAMI"/>
    <x v="9"/>
    <x v="46"/>
    <s v="BIKANER"/>
    <s v="BIKANER"/>
    <m/>
    <m/>
    <m/>
    <n v="8005623012"/>
    <m/>
    <m/>
  </r>
  <r>
    <n v="2453"/>
    <x v="1"/>
    <s v="BIKANER"/>
    <s v="NIKITA VYAS"/>
    <x v="5"/>
    <x v="47"/>
    <s v="BIKANER"/>
    <s v="BIKANER"/>
    <m/>
    <m/>
    <m/>
    <n v="9462600661"/>
    <s v="acharya.niki@rajasthan.gov.in"/>
    <m/>
  </r>
  <r>
    <n v="4123"/>
    <x v="0"/>
    <s v="BIKANER"/>
    <s v="PRABHJOT SINGH"/>
    <x v="5"/>
    <x v="47"/>
    <s v="BIKANER"/>
    <s v="BIKANER"/>
    <m/>
    <m/>
    <m/>
    <n v="7568896996"/>
    <s v="prabhjotsingh.doit@rajasthan.gov.in"/>
    <m/>
  </r>
  <r>
    <n v="5285"/>
    <x v="0"/>
    <s v="BIKANER"/>
    <s v="DHARMCHAND DHINGRA"/>
    <x v="5"/>
    <x v="47"/>
    <s v="BIKANER"/>
    <s v="BIKANER"/>
    <m/>
    <m/>
    <m/>
    <n v="9950006844"/>
    <s v="dharamchand.doit@rajasthan.gov.in"/>
    <m/>
  </r>
  <r>
    <n v="7184"/>
    <x v="0"/>
    <s v="BIKANER"/>
    <s v="SANGHARSH VYAS"/>
    <x v="5"/>
    <x v="47"/>
    <s v="BIKANER"/>
    <s v="BIKANER"/>
    <m/>
    <m/>
    <m/>
    <n v="7357449123"/>
    <m/>
    <m/>
  </r>
  <r>
    <n v="5060"/>
    <x v="0"/>
    <s v="BIKANER"/>
    <s v="KARAN SIROHI"/>
    <x v="26"/>
    <x v="48"/>
    <s v="BIKANER"/>
    <s v="BIKANER"/>
    <m/>
    <m/>
    <m/>
    <n v="7737692219"/>
    <m/>
    <m/>
  </r>
  <r>
    <n v="2926"/>
    <x v="1"/>
    <s v="BIKANER"/>
    <s v="SANDEEP KUMAR MEENA S/O SH. MOOLCHAND MEENA"/>
    <x v="13"/>
    <x v="49"/>
    <s v="BIKANER"/>
    <s v="BIKANER"/>
    <m/>
    <m/>
    <m/>
    <n v="9509555899"/>
    <s v="skmeena02.doit@rajasthan.gov.in"/>
    <m/>
  </r>
  <r>
    <n v="1880"/>
    <x v="1"/>
    <s v="BIKANER"/>
    <s v="BHARAT SHOLANKI S/O SH. SHYAM SUNDER SHOLANKI"/>
    <x v="27"/>
    <x v="50"/>
    <s v="BIKANER"/>
    <s v="BIKANER"/>
    <m/>
    <m/>
    <m/>
    <n v="7597241776"/>
    <s v="bsolanki.doit@rajasthan.gov.in"/>
    <m/>
  </r>
  <r>
    <n v="4223"/>
    <x v="0"/>
    <s v="BIKANER"/>
    <s v="NARENDER KUMAR SUTHAR"/>
    <x v="27"/>
    <x v="50"/>
    <s v="BIKANER"/>
    <s v="BIKANER"/>
    <m/>
    <m/>
    <m/>
    <n v="9829146623"/>
    <s v="nksuthar.doit@rajasthan.gov.in"/>
    <m/>
  </r>
  <r>
    <n v="407"/>
    <x v="3"/>
    <s v="BIKANER"/>
    <s v="MAHENDRA KUMAR SHARMA S/O SH. JAWAHAR LAL SHARMA"/>
    <x v="28"/>
    <x v="51"/>
    <s v="BIKANER"/>
    <s v="BIKANER"/>
    <m/>
    <m/>
    <m/>
    <n v="9461473737"/>
    <s v="mksharma3@rajasthan.gov.in"/>
    <m/>
  </r>
  <r>
    <n v="2062"/>
    <x v="1"/>
    <s v="BIKANER"/>
    <s v="RAHUL RAJPUROHIT"/>
    <x v="28"/>
    <x v="51"/>
    <s v="BIKANER"/>
    <s v="BIKANER"/>
    <m/>
    <m/>
    <m/>
    <n v="7737843564"/>
    <s v="rahulraj.doit@rajasthan.gov.in"/>
    <m/>
  </r>
  <r>
    <n v="2174"/>
    <x v="1"/>
    <s v="BIKANER"/>
    <s v="VINAY KUMAR S/O SH. LAL BIHARI"/>
    <x v="28"/>
    <x v="51"/>
    <s v="BIKANER"/>
    <s v="BIKANER"/>
    <m/>
    <m/>
    <m/>
    <n v="7665660888"/>
    <s v="rjcr201312019994@rajasthan.gov.in"/>
    <m/>
  </r>
  <r>
    <n v="4646"/>
    <x v="0"/>
    <s v="BIKANER"/>
    <s v="RAJSHREE PUROHIT"/>
    <x v="28"/>
    <x v="51"/>
    <s v="BIKANER"/>
    <s v="BIKANER"/>
    <m/>
    <m/>
    <m/>
    <n v="8955547690"/>
    <s v="rajshreepurohit.doit@rajasthan.gov.in"/>
    <m/>
  </r>
  <r>
    <n v="4770"/>
    <x v="0"/>
    <s v="BIKANER"/>
    <s v="SUMITRA DUSAD"/>
    <x v="28"/>
    <x v="51"/>
    <s v="BIKANER"/>
    <s v="BIKANER"/>
    <m/>
    <m/>
    <m/>
    <n v="7665731447"/>
    <s v="sumitradusad.doit@rajasthan.gov.in"/>
    <m/>
  </r>
  <r>
    <n v="5365"/>
    <x v="0"/>
    <s v="BIKANER"/>
    <s v="PRIYANKA UPADHYAY"/>
    <x v="28"/>
    <x v="51"/>
    <s v="BIKANER"/>
    <s v="BIKANER"/>
    <m/>
    <m/>
    <m/>
    <n v="7597567588"/>
    <s v="priyanka2.doit@rajasthan.gov.in"/>
    <m/>
  </r>
  <r>
    <n v="2181"/>
    <x v="1"/>
    <s v="BIKANER"/>
    <s v="SHYAM LAL S/O SH. HARI RAM"/>
    <x v="29"/>
    <x v="52"/>
    <s v="BIKANER"/>
    <s v="BIKANER"/>
    <m/>
    <m/>
    <m/>
    <n v="9460949770"/>
    <s v="shyamlal770@rajasthan.gov.in"/>
    <m/>
  </r>
  <r>
    <n v="4633"/>
    <x v="0"/>
    <s v="BIKANER"/>
    <s v="KAVITA LEGHA"/>
    <x v="29"/>
    <x v="52"/>
    <s v="BIKANER"/>
    <s v="BIKANER"/>
    <m/>
    <m/>
    <m/>
    <n v="8118840271"/>
    <m/>
    <m/>
  </r>
  <r>
    <n v="6282"/>
    <x v="0"/>
    <s v="BIKANER"/>
    <s v="ASHOK SHARMA S/O SH. BRIJ LAL SHARMA"/>
    <x v="29"/>
    <x v="52"/>
    <s v="BIKANER"/>
    <s v="BIKANER"/>
    <m/>
    <m/>
    <m/>
    <n v="9829677898"/>
    <s v="ashok7898.doit@rajasthan.gov.in"/>
    <m/>
  </r>
  <r>
    <n v="2530"/>
    <x v="1"/>
    <s v="BIKANER"/>
    <s v="SHAILENDRA SINGH NIRWAN"/>
    <x v="30"/>
    <x v="53"/>
    <s v="BIKANER"/>
    <s v="BIKANER"/>
    <m/>
    <m/>
    <m/>
    <n v="9269033203"/>
    <s v="shailendra.doit@rajasthan.gov.in"/>
    <m/>
  </r>
  <r>
    <n v="4521"/>
    <x v="0"/>
    <s v="BIKANER"/>
    <s v="VANDANA SHARMA D/O SH. KESHAV DEV SHARMA"/>
    <x v="30"/>
    <x v="53"/>
    <s v="BIKANER"/>
    <s v="BIKANER"/>
    <m/>
    <m/>
    <m/>
    <n v="8209141091"/>
    <s v="vandanasharma.doit@rajasthan.gov.in"/>
    <m/>
  </r>
  <r>
    <n v="6277"/>
    <x v="0"/>
    <s v="BIKANER"/>
    <s v="KALEEM RIZA USTA"/>
    <x v="30"/>
    <x v="53"/>
    <s v="BIKANER"/>
    <s v="BIKANER"/>
    <m/>
    <m/>
    <m/>
    <n v="7597514586"/>
    <s v="kaleem4586.doit@rajasthan.gov.in"/>
    <m/>
  </r>
  <r>
    <n v="5290"/>
    <x v="0"/>
    <s v="BIKANER"/>
    <s v="RAJENDRA KUMAR TIWARI"/>
    <x v="5"/>
    <x v="54"/>
    <s v="BIKANER"/>
    <s v="BIKANER"/>
    <m/>
    <m/>
    <m/>
    <n v="9784634380"/>
    <m/>
    <m/>
  </r>
  <r>
    <n v="4095"/>
    <x v="0"/>
    <s v="BIKANER"/>
    <s v="MOHD JAHANGIR"/>
    <x v="5"/>
    <x v="55"/>
    <s v="BIKANER"/>
    <s v="BIKANER"/>
    <m/>
    <m/>
    <m/>
    <n v="8387069514"/>
    <s v="mohdjahangir.doit@rajasthan.gov.in"/>
    <m/>
  </r>
  <r>
    <n v="5811"/>
    <x v="0"/>
    <s v="BIKANER"/>
    <s v="VIJAY KUMAR KHILERI"/>
    <x v="5"/>
    <x v="56"/>
    <s v="SHRIDUNGARGARH, BIKANER"/>
    <s v="SHRIDUNGARGARH"/>
    <m/>
    <m/>
    <m/>
    <n v="9057512754"/>
    <s v="vijay2754.doit@rajasthan.gov.in"/>
    <m/>
  </r>
  <r>
    <n v="6507"/>
    <x v="0"/>
    <s v="BIKANER"/>
    <s v="SHYAM SUNDER GODARA"/>
    <x v="5"/>
    <x v="56"/>
    <s v="BAJJU (BAJJU KHALSA), BIKANER"/>
    <s v="BAJJU (BAJJU KHALSA)"/>
    <m/>
    <m/>
    <m/>
    <n v="7792072629"/>
    <s v="godarashyam96.doit@rajasthan.gov.in"/>
    <m/>
  </r>
  <r>
    <n v="6552"/>
    <x v="0"/>
    <s v="BIKANER"/>
    <s v="RAJESHWAR SINGH"/>
    <x v="5"/>
    <x v="56"/>
    <s v="NOKHA, BIKANER"/>
    <s v="NOKHA"/>
    <m/>
    <m/>
    <m/>
    <n v="8209373742"/>
    <m/>
    <m/>
  </r>
  <r>
    <n v="7056"/>
    <x v="0"/>
    <s v="BIKANER"/>
    <s v="AMIT KUMAR YADAV"/>
    <x v="5"/>
    <x v="56"/>
    <s v="LUNKARANSAR, BIKANER"/>
    <s v="LUNKARANSAR"/>
    <m/>
    <m/>
    <m/>
    <n v="8769171639"/>
    <m/>
    <m/>
  </r>
  <r>
    <n v="9505"/>
    <x v="0"/>
    <s v="BIKANER"/>
    <s v="APOORVA GAHLOT"/>
    <x v="5"/>
    <x v="56"/>
    <s v="KHAJUWALA, BIKANER"/>
    <s v="KHAJUWALA"/>
    <m/>
    <m/>
    <m/>
    <n v="7976443985"/>
    <m/>
    <m/>
  </r>
  <r>
    <n v="5482"/>
    <x v="0"/>
    <s v="BIKANER"/>
    <s v="SWATI SHARMA"/>
    <x v="9"/>
    <x v="58"/>
    <s v="BIKANER"/>
    <s v="BIKANER"/>
    <m/>
    <m/>
    <m/>
    <n v="9461895808"/>
    <s v="swati5808.doit@rajasthan.gov.in"/>
    <m/>
  </r>
  <r>
    <n v="5809"/>
    <x v="0"/>
    <s v="BIKANER"/>
    <s v="SUNIL KUMAR GODARA"/>
    <x v="9"/>
    <x v="58"/>
    <s v="BIKANER"/>
    <s v="BIKANER"/>
    <m/>
    <m/>
    <m/>
    <n v="9610995004"/>
    <s v="sunil5004.doit@rajasthan.gov.in"/>
    <m/>
  </r>
  <r>
    <n v="6984"/>
    <x v="0"/>
    <s v="BIKANER"/>
    <s v="BHUMIKA KHATRI"/>
    <x v="9"/>
    <x v="58"/>
    <s v="BIKANER"/>
    <s v="BIKANER"/>
    <m/>
    <m/>
    <m/>
    <n v="7427816583"/>
    <m/>
    <m/>
  </r>
  <r>
    <n v="324"/>
    <x v="2"/>
    <s v="BIKANER"/>
    <s v="PANKAJ KUMAR CHHIMPA"/>
    <x v="9"/>
    <x v="147"/>
    <s v="BIKANER"/>
    <s v="BIKANER"/>
    <m/>
    <m/>
    <m/>
    <n v="7737225490"/>
    <s v="pankajkumar2.doit@rajasthan.gov.in"/>
    <m/>
  </r>
  <r>
    <n v="520"/>
    <x v="3"/>
    <s v="BIKANER"/>
    <s v="MAHESH ACHARYA"/>
    <x v="9"/>
    <x v="147"/>
    <s v="BIKANER"/>
    <s v="BIKANER"/>
    <m/>
    <m/>
    <m/>
    <n v="9413312357"/>
    <s v="maheshacharya.doit@rajasthan.gov.in"/>
    <m/>
  </r>
  <r>
    <n v="539"/>
    <x v="3"/>
    <s v="BIKANER"/>
    <s v="NATHMAL PAREEK"/>
    <x v="9"/>
    <x v="147"/>
    <s v="BIKANER"/>
    <s v="BIKANER"/>
    <m/>
    <m/>
    <m/>
    <n v="9214418247"/>
    <s v="nmpareek.doit@rajasthan.gov.in"/>
    <m/>
  </r>
  <r>
    <n v="1345"/>
    <x v="1"/>
    <s v="BIKANER"/>
    <s v="DOLLY RATHORE"/>
    <x v="9"/>
    <x v="147"/>
    <s v="BIKANER"/>
    <s v="BIKANER"/>
    <m/>
    <m/>
    <m/>
    <n v="8952007721"/>
    <s v="dollyrathore.doit@rajasthan.gov.in"/>
    <m/>
  </r>
  <r>
    <n v="1454"/>
    <x v="1"/>
    <s v="BIKANER"/>
    <s v="LOKESH KAUSHIK"/>
    <x v="9"/>
    <x v="147"/>
    <s v="BIKANER"/>
    <s v="BIKANER"/>
    <m/>
    <m/>
    <m/>
    <n v="7073744491"/>
    <s v="lokeshkaushik.doit@rajasthan.gov.in"/>
    <m/>
  </r>
  <r>
    <n v="1466"/>
    <x v="1"/>
    <s v="BIKANER"/>
    <s v="PANKAJ PRATEEK OJHA"/>
    <x v="9"/>
    <x v="147"/>
    <s v="BIKANER"/>
    <s v="BIKANER"/>
    <m/>
    <m/>
    <m/>
    <n v="9462741851"/>
    <s v="pankajprateek.doit@rajasthan.gov.in"/>
    <m/>
  </r>
  <r>
    <n v="1963"/>
    <x v="1"/>
    <s v="BIKANER"/>
    <s v="HETRAM JAKHAR"/>
    <x v="9"/>
    <x v="147"/>
    <s v="BIKANER"/>
    <s v="BIKANER"/>
    <m/>
    <m/>
    <m/>
    <n v="9783357486"/>
    <s v="hetramjakhar.doit@rajasthan.gov.in"/>
    <m/>
  </r>
  <r>
    <n v="2409"/>
    <x v="1"/>
    <s v="BIKANER"/>
    <s v="SANJAY NAGAL"/>
    <x v="9"/>
    <x v="147"/>
    <s v="BIKANER"/>
    <s v="BIKANER"/>
    <m/>
    <m/>
    <m/>
    <n v="9214075612"/>
    <s v="sanjayn.doit@rajasthan.gov.in"/>
    <m/>
  </r>
  <r>
    <n v="3246"/>
    <x v="1"/>
    <s v="BIKANER"/>
    <s v="HEMANT ACHARYA"/>
    <x v="9"/>
    <x v="147"/>
    <s v="BIKANER"/>
    <s v="BIKANER"/>
    <m/>
    <m/>
    <m/>
    <n v="9636270315"/>
    <m/>
    <m/>
  </r>
  <r>
    <n v="513"/>
    <x v="3"/>
    <s v="BIKANER"/>
    <s v="BIKESH SINGH BHADORIA"/>
    <x v="17"/>
    <x v="61"/>
    <s v="DESHNOKE, BIKANER"/>
    <s v="DESHNOKE"/>
    <m/>
    <m/>
    <m/>
    <n v="9829893393"/>
    <s v="bikeshsingh.doit@rajasthan.gov.in"/>
    <m/>
  </r>
  <r>
    <n v="768"/>
    <x v="3"/>
    <s v="BIKANER"/>
    <s v="VIVEK ARYA"/>
    <x v="17"/>
    <x v="61"/>
    <s v="NAPASAR, BIKANER"/>
    <s v="NAPASAR"/>
    <m/>
    <m/>
    <m/>
    <n v="9828588935"/>
    <s v="vivekarya.doit@rajasthan.gov.in"/>
    <m/>
  </r>
  <r>
    <n v="1921"/>
    <x v="1"/>
    <s v="BIKANER"/>
    <s v="MONIKA CHARAYA"/>
    <x v="17"/>
    <x v="61"/>
    <s v="NAPASAR, BIKANER"/>
    <s v="NAPASAR"/>
    <m/>
    <m/>
    <m/>
    <n v="9460780367"/>
    <s v="monikacharaya.doit@rajasthan.gov.in"/>
    <m/>
  </r>
  <r>
    <n v="2338"/>
    <x v="1"/>
    <s v="BIKANER"/>
    <s v="ANSHU BHALLA"/>
    <x v="17"/>
    <x v="61"/>
    <s v="DESHNOKE, BIKANER"/>
    <s v="DESHNOKE"/>
    <m/>
    <m/>
    <m/>
    <n v="9929244997"/>
    <s v="anshubhalla.doit@rajasthan.gov.in"/>
    <m/>
  </r>
  <r>
    <n v="3026"/>
    <x v="1"/>
    <s v="BIKANER"/>
    <s v="SHALENDRA YADAV"/>
    <x v="17"/>
    <x v="61"/>
    <s v="DESHNOKE, BIKANER"/>
    <s v="DESHNOKE"/>
    <m/>
    <m/>
    <m/>
    <n v="8432827722"/>
    <s v="shalendrayadav.doit@rajasthan.gov.in"/>
    <m/>
  </r>
  <r>
    <n v="3856"/>
    <x v="1"/>
    <s v="BIKANER"/>
    <s v="POONAM RATHORE"/>
    <x v="17"/>
    <x v="61"/>
    <s v="NAPASAR, BIKANER"/>
    <s v="NAPASAR"/>
    <m/>
    <m/>
    <m/>
    <n v="7665020510"/>
    <m/>
    <m/>
  </r>
  <r>
    <n v="3332"/>
    <x v="1"/>
    <s v="BIKANER"/>
    <s v="YUGESH DUTT GAUR"/>
    <x v="4"/>
    <x v="63"/>
    <s v="BIKANER"/>
    <s v="BIKANER"/>
    <m/>
    <m/>
    <m/>
    <n v="9252060309"/>
    <s v="yugeshdutt.doit@rajasthan.gov.in"/>
    <m/>
  </r>
  <r>
    <n v="374"/>
    <x v="3"/>
    <s v="BIKANER"/>
    <s v="YOJANA KOTHARI"/>
    <x v="32"/>
    <x v="64"/>
    <s v="LUNKARANSAR, BIKANER"/>
    <s v="LUNKARANSAR"/>
    <m/>
    <m/>
    <m/>
    <n v="9462361280"/>
    <s v="yojanakothari.doit@rajasthan.gov.in"/>
    <s v="UT-BIKANER TECHNCAL UNIVERSITY, BIKANER(ORDER NO 03992 DTD 15-09-2025)"/>
  </r>
  <r>
    <n v="496"/>
    <x v="3"/>
    <s v="BIKANER"/>
    <s v="RAJESH SONI"/>
    <x v="32"/>
    <x v="64"/>
    <s v="PANCHOO, BIKANER"/>
    <s v="PANCHOO"/>
    <m/>
    <m/>
    <m/>
    <n v="6375474778"/>
    <s v="rajeshsoni.doit@rajasthan.gov.in"/>
    <m/>
  </r>
  <r>
    <n v="531"/>
    <x v="3"/>
    <s v="BIKANER"/>
    <s v="PRAMOD SHARMA"/>
    <x v="32"/>
    <x v="64"/>
    <s v="BIKANER, BIKANER"/>
    <s v="BIKANER"/>
    <m/>
    <m/>
    <m/>
    <n v="9829304904"/>
    <s v="pramodsharma.doit@rajasthan.gov.in"/>
    <m/>
  </r>
  <r>
    <n v="587"/>
    <x v="3"/>
    <s v="BIKANER"/>
    <s v="LOKENDRA SINGH S/O SH. PRATAP SINGH"/>
    <x v="32"/>
    <x v="64"/>
    <s v="KOLAYAT, BIKANER"/>
    <s v="KOLAYAT"/>
    <m/>
    <m/>
    <m/>
    <n v="8000917676"/>
    <s v="lokendra.doit@rajasthan.gov.in"/>
    <m/>
  </r>
  <r>
    <n v="767"/>
    <x v="3"/>
    <s v="BIKANER"/>
    <s v="GHAN SHYAM MEGHWAL"/>
    <x v="32"/>
    <x v="64"/>
    <s v="KHAJUWALA, BIKANER"/>
    <s v="KHAJUWALA"/>
    <m/>
    <m/>
    <m/>
    <n v="9799231554"/>
    <s v="ghanshyam.doit@rajasthan.gov.in"/>
    <m/>
  </r>
  <r>
    <n v="810"/>
    <x v="3"/>
    <s v="BIKANER"/>
    <s v="KERSAN KUMAR S/O KANARAM"/>
    <x v="32"/>
    <x v="64"/>
    <s v="SHRIDUNGARGARH, BIKANER"/>
    <s v="SHRIDUNGARGARH"/>
    <m/>
    <m/>
    <m/>
    <n v="9529665300"/>
    <s v="kersankumar.doit@rajasthan.gov.in"/>
    <m/>
  </r>
  <r>
    <n v="969"/>
    <x v="3"/>
    <s v="BIKANER"/>
    <s v="ADITYA NARAYAN SWAMI"/>
    <x v="32"/>
    <x v="64"/>
    <s v="BAJJU (BAJJU KHALSA), BIKANER"/>
    <s v="BAJJU (BAJJU KHALSA)"/>
    <m/>
    <m/>
    <m/>
    <n v="8824837632"/>
    <s v="aditya.n.swami@rajasthan.gov.in"/>
    <m/>
  </r>
  <r>
    <n v="987"/>
    <x v="3"/>
    <s v="BIKANER"/>
    <s v="BUDHMAL RAIGER"/>
    <x v="32"/>
    <x v="64"/>
    <s v="HADAN, BIKANER"/>
    <s v="HADAN"/>
    <m/>
    <m/>
    <m/>
    <n v="9413809516"/>
    <s v="budhmalraiger.doit@rajasthan.gov.in"/>
    <m/>
  </r>
  <r>
    <n v="1018"/>
    <x v="3"/>
    <s v="BIKANER"/>
    <s v="ISHAN ARORA"/>
    <x v="32"/>
    <x v="64"/>
    <s v="NOKHA, BIKANER"/>
    <s v="NOKHA"/>
    <m/>
    <m/>
    <m/>
    <n v="9950446113"/>
    <m/>
    <m/>
  </r>
  <r>
    <n v="1384"/>
    <x v="1"/>
    <s v="BIKANER"/>
    <s v="VIVEK SHARMA S/O SH. VIJAY SHANKER SHARMA"/>
    <x v="32"/>
    <x v="64"/>
    <s v="BIKANER, BIKANER"/>
    <s v="BIKANER"/>
    <m/>
    <m/>
    <m/>
    <n v="9950991714"/>
    <s v="viveksharma.doit@rajasthan.gov.in"/>
    <m/>
  </r>
  <r>
    <n v="1407"/>
    <x v="1"/>
    <s v="BIKANER"/>
    <s v="HANUMANA RAM"/>
    <x v="32"/>
    <x v="64"/>
    <s v="SHRIDUNGARGARH, BIKANER"/>
    <s v="SHRIDUNGARGARH"/>
    <m/>
    <m/>
    <m/>
    <n v="8559936122"/>
    <s v="hanumana.doit@rajasthan.gov.in"/>
    <m/>
  </r>
  <r>
    <n v="1464"/>
    <x v="1"/>
    <s v="BIKANER"/>
    <s v="BHAGIRATH RAM GHINTALA"/>
    <x v="32"/>
    <x v="64"/>
    <s v="NOKHA, BIKANER"/>
    <s v="NOKHA"/>
    <m/>
    <m/>
    <m/>
    <n v="8890660189"/>
    <s v="bhagirathram.doit@rajasthan.gov.in"/>
    <m/>
  </r>
  <r>
    <n v="1571"/>
    <x v="1"/>
    <s v="BIKANER"/>
    <s v="HARISH KUMAR SHARMA S/O SH. JANAK RAJ SHARMA"/>
    <x v="32"/>
    <x v="64"/>
    <s v="KOLAYAT, BIKANER"/>
    <s v="KOLAYAT"/>
    <m/>
    <m/>
    <m/>
    <n v="9828283082"/>
    <s v="harishkumar2.doit@rajasthan.gov.in"/>
    <m/>
  </r>
  <r>
    <n v="1577"/>
    <x v="1"/>
    <s v="BIKANER"/>
    <s v="BAJRANG LAL S/O SH. RIDHA RAM JAT"/>
    <x v="32"/>
    <x v="64"/>
    <s v="LUNKARANSAR, BIKANER"/>
    <s v="LUNKARANSAR"/>
    <m/>
    <m/>
    <m/>
    <n v="9783967619"/>
    <m/>
    <m/>
  </r>
  <r>
    <n v="1616"/>
    <x v="1"/>
    <s v="BIKANER"/>
    <s v="MOOL CHAND KHATRI"/>
    <x v="32"/>
    <x v="64"/>
    <s v="PANCHOO, BIKANER"/>
    <s v="PANCHOO"/>
    <m/>
    <m/>
    <m/>
    <n v="9694381077"/>
    <s v="moolchand.doit@rajasthan.gov.in"/>
    <m/>
  </r>
  <r>
    <n v="2255"/>
    <x v="1"/>
    <s v="BIKANER"/>
    <s v="MANISH CHOUDHARY S/O SH. HEMA RAM CHOUDHARY"/>
    <x v="32"/>
    <x v="64"/>
    <s v="BIKANER, BIKANER"/>
    <s v="BIKANER"/>
    <m/>
    <m/>
    <m/>
    <n v="9309010156"/>
    <m/>
    <m/>
  </r>
  <r>
    <n v="2286"/>
    <x v="1"/>
    <s v="BIKANER"/>
    <s v="VINOD KUMAR S/O SH. SATISH CHANDRA"/>
    <x v="32"/>
    <x v="64"/>
    <s v="KOLAYAT, BIKANER"/>
    <s v="KOLAYAT"/>
    <m/>
    <m/>
    <m/>
    <n v="9783060699"/>
    <s v="vinodkumar1.doit@rajasthan.gov.in"/>
    <m/>
  </r>
  <r>
    <n v="2290"/>
    <x v="1"/>
    <s v="BIKANER"/>
    <s v="JITENDRA SUTHAR S/O SH. RAMCHANDRA SUTHAR"/>
    <x v="32"/>
    <x v="64"/>
    <s v="SHRIDUNGARGARH, BIKANER"/>
    <s v="SHRIDUNGARGARH"/>
    <m/>
    <m/>
    <m/>
    <n v="8824053039"/>
    <s v="jitendrasuthar2.doit@rajasthan.gov.in"/>
    <m/>
  </r>
  <r>
    <n v="2550"/>
    <x v="1"/>
    <s v="BIKANER"/>
    <s v="SURENDRA SINGH SHEKHAWAT"/>
    <x v="32"/>
    <x v="64"/>
    <s v="PANCHOO, BIKANER"/>
    <s v="PANCHOO"/>
    <m/>
    <m/>
    <m/>
    <s v="7976998424 9460790704"/>
    <s v="sshekhawat.doit@rajasthan.gov.in"/>
    <m/>
  </r>
  <r>
    <n v="2583"/>
    <x v="1"/>
    <s v="BIKANER"/>
    <s v="SHYAM LAL SHARMA"/>
    <x v="32"/>
    <x v="64"/>
    <s v="KHAJUWALA, BIKANER"/>
    <s v="KHAJUWALA"/>
    <m/>
    <m/>
    <m/>
    <n v="9784249664"/>
    <s v="slsharma.doit@rajasthan.gov.in"/>
    <m/>
  </r>
  <r>
    <n v="2692"/>
    <x v="1"/>
    <s v="BIKANER"/>
    <s v="SHIV KUMAR ARYA"/>
    <x v="32"/>
    <x v="64"/>
    <s v="KHAJUWALA, BIKANER"/>
    <s v="KHAJUWALA"/>
    <m/>
    <m/>
    <m/>
    <n v="9680139632"/>
    <s v="shivkarya.doit@rajasthan.gov.in"/>
    <m/>
  </r>
  <r>
    <n v="2799"/>
    <x v="1"/>
    <s v="BIKANER"/>
    <s v="POOJA MEENA D/O SH. BIRDI CHAND MEENA"/>
    <x v="32"/>
    <x v="64"/>
    <s v="SHRIDUNGARGARH, BIKANER"/>
    <s v="SHRIDUNGARGARH"/>
    <m/>
    <m/>
    <m/>
    <n v="9461881466"/>
    <s v="poojameena.doit@rajasthan.gov.in"/>
    <m/>
  </r>
  <r>
    <n v="2898"/>
    <x v="1"/>
    <s v="BIKANER"/>
    <s v="ARUNA MEENA"/>
    <x v="32"/>
    <x v="64"/>
    <s v="KOLAYAT, BIKANER"/>
    <s v="KOLAYAT"/>
    <m/>
    <m/>
    <m/>
    <n v="9782350134"/>
    <s v="arunameena.doit@rajasthan.gov.in"/>
    <m/>
  </r>
  <r>
    <n v="3000"/>
    <x v="1"/>
    <s v="BIKANER"/>
    <s v="VIMLESH DARJI"/>
    <x v="32"/>
    <x v="64"/>
    <s v="LUNKARANSAR, BIKANER"/>
    <s v="LUNKARANSAR"/>
    <m/>
    <m/>
    <m/>
    <n v="9982550590"/>
    <s v="vimleshdarji.doit@rajasthan.gov.in"/>
    <m/>
  </r>
  <r>
    <n v="3116"/>
    <x v="1"/>
    <s v="BIKANER"/>
    <s v="LALIT KUMAR MEGHWAL"/>
    <x v="32"/>
    <x v="64"/>
    <s v="KOLAYAT, BIKANER"/>
    <s v="KOLAYAT"/>
    <m/>
    <m/>
    <m/>
    <n v="9828038121"/>
    <s v="lalitkumar3.doit@rajasthan.gov.in"/>
    <m/>
  </r>
  <r>
    <n v="3301"/>
    <x v="1"/>
    <s v="BIKANER"/>
    <s v="MOHAMMAD AZIZ"/>
    <x v="32"/>
    <x v="64"/>
    <s v="LUNKARANSAR, BIKANER"/>
    <s v="LUNKARANSAR"/>
    <m/>
    <m/>
    <m/>
    <n v="9460118786"/>
    <s v="mohammadaziz.doit@rajasthan.gov.in"/>
    <m/>
  </r>
  <r>
    <n v="3338"/>
    <x v="1"/>
    <s v="BIKANER"/>
    <s v="VIJAYPAL CHHAPOLIA"/>
    <x v="32"/>
    <x v="64"/>
    <s v="HADAN, BIKANER"/>
    <s v="HADAN"/>
    <m/>
    <m/>
    <m/>
    <n v="9461118321"/>
    <s v="vijaypal.doit@rajasthan.gov.in"/>
    <m/>
  </r>
  <r>
    <n v="3618"/>
    <x v="1"/>
    <s v="BIKANER"/>
    <s v="GAJENDRA BARUPAL"/>
    <x v="32"/>
    <x v="64"/>
    <s v="HADAN, BIKANER"/>
    <s v="HADAN"/>
    <m/>
    <m/>
    <m/>
    <n v="8094396767"/>
    <s v="gajendrab.doit@rajasthan.gov.in"/>
    <m/>
  </r>
  <r>
    <n v="4177"/>
    <x v="0"/>
    <s v="BIKANER"/>
    <s v="LAXMAN SINGH CHOUHAN S/O SH. SHER SINGH CHOUHAN"/>
    <x v="32"/>
    <x v="64"/>
    <s v="NOKHA, BIKANER"/>
    <s v="NOKHA"/>
    <m/>
    <m/>
    <m/>
    <n v="9929802121"/>
    <s v="laxmansingh.doit@rajasthan.gov.in"/>
    <m/>
  </r>
  <r>
    <n v="4262"/>
    <x v="0"/>
    <s v="BIKANER"/>
    <s v="VIPENDRA SINGH"/>
    <x v="32"/>
    <x v="64"/>
    <s v="BIKANER, BIKANER"/>
    <s v="BIKANER"/>
    <m/>
    <m/>
    <m/>
    <n v="9413150969"/>
    <s v="vipendrasingh.doit@rajasthan.gov.in"/>
    <m/>
  </r>
  <r>
    <n v="4265"/>
    <x v="0"/>
    <s v="BIKANER"/>
    <s v="PAWAN KUMAR TAK"/>
    <x v="32"/>
    <x v="64"/>
    <s v="NOKHA, BIKANER"/>
    <s v="NOKHA"/>
    <m/>
    <m/>
    <m/>
    <n v="7737947660"/>
    <s v="pawankumartak.doit@rajasthan.gov.in"/>
    <m/>
  </r>
  <r>
    <n v="4332"/>
    <x v="0"/>
    <s v="BIKANER"/>
    <s v="SUBHASH S/O SH. RAM SWAROOP"/>
    <x v="32"/>
    <x v="64"/>
    <s v="POOGAL, BIKANER"/>
    <s v="POOGAL"/>
    <m/>
    <m/>
    <m/>
    <n v="7742622882"/>
    <s v="subhash.doit@rajasthan.gov.in"/>
    <m/>
  </r>
  <r>
    <n v="4408"/>
    <x v="0"/>
    <s v="BIKANER"/>
    <s v="OM PRAKASH S/O SH. PABU RAM"/>
    <x v="32"/>
    <x v="64"/>
    <s v="POOGAL, BIKANER"/>
    <s v="POOGAL"/>
    <m/>
    <m/>
    <m/>
    <n v="9680471687"/>
    <s v="om.prakash.doit@rajasthan.gov.in"/>
    <m/>
  </r>
  <r>
    <n v="4502"/>
    <x v="0"/>
    <s v="BIKANER"/>
    <s v="REKHA RANI D/O SH RAMESH CHANDER"/>
    <x v="32"/>
    <x v="64"/>
    <s v="BIKANER, BIKANER"/>
    <s v="BIKANER"/>
    <m/>
    <m/>
    <m/>
    <n v="9667949990"/>
    <s v="rekharani.doit@rajasthan.gov.in"/>
    <m/>
  </r>
  <r>
    <n v="4861"/>
    <x v="0"/>
    <s v="BIKANER"/>
    <s v="MANISHA SHEORAN"/>
    <x v="32"/>
    <x v="64"/>
    <s v="BIKANER, BIKANER"/>
    <s v="BIKANER"/>
    <m/>
    <m/>
    <m/>
    <n v="9461134404"/>
    <s v="manishasheoran.doit@rajasthan.gov.in"/>
    <m/>
  </r>
  <r>
    <n v="5589"/>
    <x v="0"/>
    <s v="BIKANER"/>
    <s v="PANKAJ KUMAR S/O SH. BHOOP RAM"/>
    <x v="32"/>
    <x v="64"/>
    <s v="KHAJUWALA, BIKANER"/>
    <s v="KHAJUWALA"/>
    <m/>
    <m/>
    <m/>
    <n v="9660490105"/>
    <s v="pankaj0105.doit@rajasthan.gov.in"/>
    <m/>
  </r>
  <r>
    <n v="5829"/>
    <x v="0"/>
    <s v="BIKANER"/>
    <s v="ANIL KUMAR DULAR"/>
    <x v="32"/>
    <x v="64"/>
    <s v="LUNKARANSAR, BIKANER"/>
    <s v="LUNKARANSAR"/>
    <m/>
    <m/>
    <m/>
    <n v="9460780305"/>
    <s v="anil0305.doit@rajasthan.gov.in"/>
    <m/>
  </r>
  <r>
    <n v="6292"/>
    <x v="0"/>
    <s v="BIKANER"/>
    <s v="MAHAVEER PRASAD S/O SH. RAM KUMAR"/>
    <x v="32"/>
    <x v="64"/>
    <s v="KHAJUWALA, BIKANER"/>
    <s v="KHAJUWALA"/>
    <m/>
    <m/>
    <m/>
    <n v="9166345662"/>
    <s v="mahaveerprasad.doit@rajasthan.gov.in"/>
    <m/>
  </r>
  <r>
    <n v="6633"/>
    <x v="0"/>
    <s v="BIKANER"/>
    <s v="SUNIL JOSHI"/>
    <x v="32"/>
    <x v="64"/>
    <s v="HADAN, BIKANER"/>
    <s v="HADAN"/>
    <m/>
    <m/>
    <m/>
    <n v="8890617290"/>
    <s v="suniljoshi.doit@rajasthan.gov.in"/>
    <m/>
  </r>
  <r>
    <n v="6882"/>
    <x v="0"/>
    <s v="BIKANER"/>
    <s v="ANJALI VYAS"/>
    <x v="32"/>
    <x v="64"/>
    <s v="BAJJU (BAJJU KHALSA), BIKANER"/>
    <s v="BAJJU (BAJJU KHALSA)"/>
    <m/>
    <m/>
    <m/>
    <n v="8696003137"/>
    <s v="anjalivyas.doit@rajasthan.gov.in"/>
    <m/>
  </r>
  <r>
    <n v="7736"/>
    <x v="0"/>
    <s v="BIKANER"/>
    <s v="ASHA CHOUDHARY"/>
    <x v="32"/>
    <x v="64"/>
    <s v="PANCHOO, BIKANER"/>
    <s v="PANCHOO"/>
    <m/>
    <m/>
    <m/>
    <n v="8112261673"/>
    <m/>
    <m/>
  </r>
  <r>
    <n v="8925"/>
    <x v="0"/>
    <s v="BIKANER"/>
    <s v="MANOJ KUMAR GODARA"/>
    <x v="32"/>
    <x v="64"/>
    <s v="HADAN, BIKANER"/>
    <s v="HADAN"/>
    <m/>
    <m/>
    <m/>
    <n v="9460271484"/>
    <s v="manojgodara.doit@rajasthan.gov.in"/>
    <m/>
  </r>
  <r>
    <n v="8992"/>
    <x v="0"/>
    <s v="BIKANER"/>
    <s v="SARITA YADAV"/>
    <x v="32"/>
    <x v="64"/>
    <s v="BAJJU (BAJJU KHALSA), BIKANER"/>
    <s v="BAJJU (BAJJU KHALSA)"/>
    <m/>
    <m/>
    <m/>
    <n v="9466409774"/>
    <m/>
    <m/>
  </r>
  <r>
    <n v="9053"/>
    <x v="0"/>
    <s v="BIKANER"/>
    <s v="DIVYA CHANDAL"/>
    <x v="32"/>
    <x v="64"/>
    <s v="SHRIDUNGARGARH, BIKANER"/>
    <s v="SHRIDUNGARGARH"/>
    <m/>
    <m/>
    <m/>
    <n v="8306386355"/>
    <m/>
    <m/>
  </r>
  <r>
    <n v="9429"/>
    <x v="0"/>
    <s v="BIKANER"/>
    <s v="AKANKSHA SWAMI"/>
    <x v="32"/>
    <x v="64"/>
    <s v="BAJJU (BAJJU KHALSA), BIKANER"/>
    <s v="BAJJU (BAJJU KHALSA)"/>
    <m/>
    <m/>
    <m/>
    <n v="7976630502"/>
    <s v="akankshaswami.doit@rajasthan.gov.in"/>
    <m/>
  </r>
  <r>
    <n v="9473"/>
    <x v="0"/>
    <s v="BIKANER"/>
    <s v="DHAPAN DEVI"/>
    <x v="32"/>
    <x v="64"/>
    <s v="POOGAL, BIKANER"/>
    <s v="POOGAL"/>
    <m/>
    <m/>
    <m/>
    <n v="9057124954"/>
    <s v="dhapandevi.doit@rajasthan.gov.in"/>
    <m/>
  </r>
  <r>
    <n v="9596"/>
    <x v="0"/>
    <s v="BIKANER"/>
    <s v="RUBAL DEVI"/>
    <x v="32"/>
    <x v="64"/>
    <s v="PANCHOO, BIKANER"/>
    <s v="PANCHOO"/>
    <m/>
    <m/>
    <m/>
    <n v="8432299085"/>
    <m/>
    <m/>
  </r>
  <r>
    <n v="1661"/>
    <x v="1"/>
    <s v="BIKANER"/>
    <s v="NEHA VYAS"/>
    <x v="9"/>
    <x v="148"/>
    <s v="BIKANER"/>
    <s v="BIKANER"/>
    <m/>
    <m/>
    <m/>
    <n v="8233211175"/>
    <s v="rjbi201309016015@rajasthan.gov.in"/>
    <m/>
  </r>
  <r>
    <n v="5732"/>
    <x v="0"/>
    <s v="BIKANER"/>
    <s v="SHISHAV JAIN"/>
    <x v="9"/>
    <x v="148"/>
    <s v="BIKANER"/>
    <s v="BIKANER"/>
    <m/>
    <m/>
    <m/>
    <n v="8949988236"/>
    <s v="shishav8236.doit@rajasthan.gov.in"/>
    <m/>
  </r>
  <r>
    <n v="1451"/>
    <x v="1"/>
    <s v="BIKANER"/>
    <s v="SHAKTI SINGH S/O SH. DEVI SINGH BHATI"/>
    <x v="12"/>
    <x v="69"/>
    <s v="BIKANER"/>
    <s v="BIKANER"/>
    <m/>
    <m/>
    <m/>
    <s v="9460503201, 7728880013"/>
    <s v="shakti.doit@rajasthan.gov.in"/>
    <m/>
  </r>
  <r>
    <n v="516"/>
    <x v="3"/>
    <s v="BIKANER"/>
    <s v="ANAND KUMAR SWAMI"/>
    <x v="4"/>
    <x v="149"/>
    <s v="BIKANER"/>
    <s v="BIKANER"/>
    <m/>
    <m/>
    <m/>
    <n v="8107405105"/>
    <s v="anandswami.doit@rajasthan.gov.in"/>
    <m/>
  </r>
  <r>
    <n v="2821"/>
    <x v="1"/>
    <s v="BIKANER"/>
    <s v="VANDANA MEENA"/>
    <x v="4"/>
    <x v="149"/>
    <s v="BIKANER"/>
    <s v="BIKANER"/>
    <m/>
    <m/>
    <m/>
    <n v="7340662734"/>
    <s v="vandanameena.doit@rajasthan.gov.in"/>
    <m/>
  </r>
  <r>
    <n v="5432"/>
    <x v="0"/>
    <s v="BIKANER"/>
    <s v="DIPANSHU PANDEY"/>
    <x v="4"/>
    <x v="149"/>
    <s v="BIKANER"/>
    <s v="BIKANER"/>
    <m/>
    <m/>
    <m/>
    <n v="8560907454"/>
    <s v="dipanshu.doit@rajasthan.gov.in"/>
    <m/>
  </r>
  <r>
    <n v="7390"/>
    <x v="0"/>
    <s v="BIKANER"/>
    <s v="MAMTA SHARMA"/>
    <x v="4"/>
    <x v="149"/>
    <s v="BIKANER"/>
    <s v="BIKANER"/>
    <m/>
    <m/>
    <m/>
    <n v="9509106282"/>
    <m/>
    <m/>
  </r>
  <r>
    <n v="5692"/>
    <x v="0"/>
    <s v="BIKANER"/>
    <s v="KESHAV JOSHI"/>
    <x v="4"/>
    <x v="150"/>
    <s v="BIKANER"/>
    <s v="BIKANER"/>
    <m/>
    <m/>
    <m/>
    <n v="8385029807"/>
    <s v="keshav9807.doit@rajasthan.gov.in"/>
    <m/>
  </r>
  <r>
    <n v="2983"/>
    <x v="1"/>
    <s v="BIKANER"/>
    <s v="MANOHAR PAL BHANWARIYA"/>
    <x v="34"/>
    <x v="72"/>
    <s v="BIKANER"/>
    <s v="BIKANER"/>
    <m/>
    <m/>
    <m/>
    <n v="7014544341"/>
    <s v="manohar.doit@rajasthan.gov.in"/>
    <m/>
  </r>
  <r>
    <n v="4002"/>
    <x v="0"/>
    <s v="BIKANER"/>
    <s v="VISHNU PRAKASH PARIHAR"/>
    <x v="4"/>
    <x v="73"/>
    <s v="BIKANER"/>
    <s v="BIKANER"/>
    <m/>
    <m/>
    <m/>
    <n v="8432012091"/>
    <s v="vpparihar.doit@rajasthan.gov.in"/>
    <m/>
  </r>
  <r>
    <n v="2014"/>
    <x v="1"/>
    <s v="BIKANER"/>
    <s v="NEHA BHATIA"/>
    <x v="4"/>
    <x v="74"/>
    <s v="BIKANER"/>
    <s v="BIKANER"/>
    <m/>
    <m/>
    <m/>
    <n v="9828686712"/>
    <s v="nehabhatia.doit@rajasthan.gov.in"/>
    <m/>
  </r>
  <r>
    <n v="860"/>
    <x v="3"/>
    <s v="BIKANER"/>
    <s v="JAISHREE BHATI D/O SH. BAJRANG LAL TANWAR"/>
    <x v="35"/>
    <x v="75"/>
    <s v="BIKANER"/>
    <s v="BIKANER"/>
    <m/>
    <m/>
    <m/>
    <s v="82331-11336"/>
    <s v="jaishree@rajasthan.gov.in"/>
    <m/>
  </r>
  <r>
    <n v="1926"/>
    <x v="1"/>
    <s v="BIKANER"/>
    <s v="JITENDRA SUTHAR S/O SH. BHANWAR LAL SUTHAR"/>
    <x v="35"/>
    <x v="75"/>
    <s v="BIKANER"/>
    <s v="BIKANER"/>
    <m/>
    <m/>
    <m/>
    <n v="9413092305"/>
    <s v="jitendrasuthar.doit@rajasthan.gov.in"/>
    <m/>
  </r>
  <r>
    <n v="3322"/>
    <x v="1"/>
    <s v="BIKANER"/>
    <s v="NIRMAL RATNOO"/>
    <x v="35"/>
    <x v="75"/>
    <s v="BIKANER"/>
    <s v="BIKANER"/>
    <m/>
    <m/>
    <m/>
    <n v="8764130130"/>
    <s v="nirmal.doit@rajasthan.gov.in"/>
    <m/>
  </r>
  <r>
    <n v="6316"/>
    <x v="0"/>
    <s v="BIKANER"/>
    <s v="MADHURI BANTHIA"/>
    <x v="4"/>
    <x v="76"/>
    <s v="BIKANER"/>
    <s v="BIKANER"/>
    <m/>
    <m/>
    <m/>
    <n v="9588294365"/>
    <s v="madhuribanthia.doit@rajasthan.gov.in"/>
    <m/>
  </r>
  <r>
    <n v="2504"/>
    <x v="1"/>
    <s v="BIKANER"/>
    <s v="KHUSHWANT SINGH BHATI"/>
    <x v="4"/>
    <x v="151"/>
    <s v="BIKANER"/>
    <s v="BIKANER"/>
    <m/>
    <m/>
    <m/>
    <n v="9509681781"/>
    <s v="khushwantbhati.doit@rajasthan.gov.in"/>
    <m/>
  </r>
  <r>
    <n v="3602"/>
    <x v="1"/>
    <s v="BIKANER"/>
    <s v="RAJVEER SINGH S/O SH. RAVINDRA KUMAR"/>
    <x v="0"/>
    <x v="82"/>
    <s v="LUNKARANSAR, BIKANER"/>
    <s v="LUNKARANSAR"/>
    <m/>
    <m/>
    <m/>
    <n v="9571249922"/>
    <s v="rajveers.doit@rajasthan.gov.in"/>
    <m/>
  </r>
  <r>
    <n v="3918"/>
    <x v="0"/>
    <s v="BIKANER"/>
    <s v="PARAS RAM"/>
    <x v="0"/>
    <x v="82"/>
    <s v="KHAJUWALA, BIKANER"/>
    <s v="KHAJUWALA"/>
    <m/>
    <m/>
    <m/>
    <n v="8385873062"/>
    <m/>
    <m/>
  </r>
  <r>
    <n v="4018"/>
    <x v="0"/>
    <s v="BIKANER"/>
    <s v="BALVEER KACHCHHAWA"/>
    <x v="0"/>
    <x v="82"/>
    <s v="KOLAYAT, BIKANER"/>
    <s v="KOLAYAT"/>
    <m/>
    <m/>
    <m/>
    <n v="9928609027"/>
    <s v="balbeerk.doit@rajasthan.gov.in"/>
    <m/>
  </r>
  <r>
    <n v="4147"/>
    <x v="0"/>
    <s v="BIKANER"/>
    <s v="ALIMAND KHAN"/>
    <x v="0"/>
    <x v="82"/>
    <s v="CHHATARGARH, BIKANER"/>
    <s v="CHHATARGARH"/>
    <m/>
    <m/>
    <m/>
    <n v="9571324205"/>
    <s v="alimandkhan.doit@rajasthan.gov.in"/>
    <m/>
  </r>
  <r>
    <n v="4507"/>
    <x v="0"/>
    <s v="BIKANER"/>
    <s v="PRIYANKA SHARMA D/O SH. RAJKUMAR SHARMA"/>
    <x v="0"/>
    <x v="82"/>
    <s v="BIKANER, BIKANER"/>
    <s v="BIKANER"/>
    <m/>
    <m/>
    <m/>
    <n v="8239505007"/>
    <s v="priyankasharma2.doit@rajasthan.gov.in"/>
    <m/>
  </r>
  <r>
    <n v="6985"/>
    <x v="0"/>
    <s v="BIKANER"/>
    <s v="SURBHI ARORA"/>
    <x v="0"/>
    <x v="82"/>
    <s v="NOKHA, BIKANER"/>
    <s v="NOKHA"/>
    <m/>
    <m/>
    <m/>
    <n v="9462742627"/>
    <s v="surbhi.arora11@rajasthan.gov.in"/>
    <m/>
  </r>
  <r>
    <n v="7411"/>
    <x v="0"/>
    <s v="BIKANER"/>
    <s v="CHANDRAKALA CHOUDHARY"/>
    <x v="0"/>
    <x v="82"/>
    <s v="SHRIDUNGARGARH, BIKANER"/>
    <s v="SHRIDUNGARGARH"/>
    <m/>
    <m/>
    <m/>
    <n v="9711831818"/>
    <m/>
    <m/>
  </r>
  <r>
    <n v="9017"/>
    <x v="0"/>
    <s v="BIKANER"/>
    <s v="VIKAS SOLANKI"/>
    <x v="0"/>
    <x v="82"/>
    <s v="POOGAL, BIKANER"/>
    <s v="POOGAL"/>
    <m/>
    <m/>
    <m/>
    <n v="8963049832"/>
    <m/>
    <m/>
  </r>
  <r>
    <n v="492"/>
    <x v="3"/>
    <s v="BIKANER"/>
    <s v="KULDEEP PURI GOSWAMI"/>
    <x v="24"/>
    <x v="83"/>
    <s v="BIKANER"/>
    <s v="BIKANER"/>
    <m/>
    <m/>
    <m/>
    <n v="8769923881"/>
    <s v="kuldeeppuri.doit@rajasthan.gov.in"/>
    <m/>
  </r>
  <r>
    <n v="2197"/>
    <x v="1"/>
    <s v="BIKANER"/>
    <s v="RAHUL ACHARYA"/>
    <x v="24"/>
    <x v="83"/>
    <s v="BIKANER"/>
    <s v="BIKANER"/>
    <m/>
    <m/>
    <m/>
    <n v="9783966732"/>
    <s v="rahulacharya.doit@rajasthan.gov.in"/>
    <m/>
  </r>
  <r>
    <n v="2426"/>
    <x v="1"/>
    <s v="BIKANER"/>
    <s v="CHANDAN PALIWAL"/>
    <x v="24"/>
    <x v="83"/>
    <s v="BIKANER"/>
    <s v="BIKANER"/>
    <m/>
    <m/>
    <m/>
    <n v="8955081506"/>
    <s v="chandan.doit@rajasthan.gov.in"/>
    <m/>
  </r>
  <r>
    <n v="2459"/>
    <x v="1"/>
    <s v="BIKANER"/>
    <s v="AZAZ AHEMED S/O SH. MOHD. SHAHZAD"/>
    <x v="24"/>
    <x v="83"/>
    <s v="BIKANER"/>
    <s v="BIKANER"/>
    <m/>
    <m/>
    <m/>
    <n v="9462943786"/>
    <m/>
    <m/>
  </r>
  <r>
    <n v="2992"/>
    <x v="1"/>
    <s v="BIKANER"/>
    <s v="TEJENDRA SINGH RAJPUT"/>
    <x v="24"/>
    <x v="83"/>
    <s v="BIKANER"/>
    <s v="BIKANER"/>
    <m/>
    <m/>
    <m/>
    <n v="9252943685"/>
    <m/>
    <s v="UT-PANCHAYAT SAMITI, DOIT&amp;C-PS OFFICE, NOKHA, BIKANER(02977 DTD 23-07-2025)"/>
  </r>
  <r>
    <n v="4229"/>
    <x v="0"/>
    <s v="BIKANER"/>
    <s v="CHANCHAL DADHICH"/>
    <x v="24"/>
    <x v="83"/>
    <s v="BIKANER"/>
    <s v="BIKANER"/>
    <m/>
    <m/>
    <m/>
    <n v="9001781282"/>
    <s v="chanchaldadhich.doit@rajasthan.gov.in"/>
    <m/>
  </r>
  <r>
    <n v="4658"/>
    <x v="0"/>
    <s v="BIKANER"/>
    <s v="BINDU VERMA"/>
    <x v="24"/>
    <x v="83"/>
    <s v="BIKANER"/>
    <s v="BIKANER"/>
    <m/>
    <m/>
    <m/>
    <n v="9571405795"/>
    <s v="bindu.doit@rajasthan.gov.in"/>
    <m/>
  </r>
  <r>
    <n v="5079"/>
    <x v="0"/>
    <s v="BIKANER"/>
    <s v="VIJAY BARIYA"/>
    <x v="24"/>
    <x v="83"/>
    <s v="BIKANER"/>
    <s v="BIKANER"/>
    <m/>
    <m/>
    <m/>
    <s v="9314305585 8114486159"/>
    <s v="vijaybariya.doit@rajasthan.gov.in"/>
    <m/>
  </r>
  <r>
    <n v="7191"/>
    <x v="0"/>
    <s v="BIKANER"/>
    <s v="GEETIKA GAHLOT"/>
    <x v="24"/>
    <x v="83"/>
    <s v="BIKANER"/>
    <s v="BIKANER"/>
    <m/>
    <m/>
    <m/>
    <n v="8690922422"/>
    <m/>
    <m/>
  </r>
  <r>
    <n v="8201"/>
    <x v="0"/>
    <s v="BIKANER"/>
    <s v="ANJALI KHATHURIA"/>
    <x v="24"/>
    <x v="83"/>
    <s v="BIKANER"/>
    <s v="BIKANER"/>
    <m/>
    <m/>
    <m/>
    <n v="9462258388"/>
    <m/>
    <m/>
  </r>
  <r>
    <n v="299"/>
    <x v="2"/>
    <s v="BIKANER"/>
    <s v="PURNIMA GOYAL"/>
    <x v="9"/>
    <x v="152"/>
    <s v="BIKANER"/>
    <s v="BIKANER"/>
    <m/>
    <m/>
    <m/>
    <n v="8107981027"/>
    <s v="purnima.doit@rajasthan.gov.in"/>
    <m/>
  </r>
  <r>
    <n v="522"/>
    <x v="3"/>
    <s v="BIKANER"/>
    <s v="NARESH KUMAR S/O SH. TARA CHAND"/>
    <x v="9"/>
    <x v="152"/>
    <s v="BIKANER"/>
    <s v="BIKANER"/>
    <m/>
    <m/>
    <m/>
    <n v="9928492552"/>
    <s v="nareshkumardoitc@rajasthan.gov.in"/>
    <m/>
  </r>
  <r>
    <n v="906"/>
    <x v="3"/>
    <s v="BIKANER"/>
    <s v="KUM. CHANDRAKANTA DHATTERWAL"/>
    <x v="9"/>
    <x v="152"/>
    <s v="BIKANER"/>
    <s v="BIKANER"/>
    <m/>
    <m/>
    <m/>
    <n v="9351207515"/>
    <s v="chandrakd.doit@rajasthan.gov.in"/>
    <m/>
  </r>
  <r>
    <n v="996"/>
    <x v="3"/>
    <s v="BIKANER"/>
    <s v="POONAM BHARGAVA"/>
    <x v="9"/>
    <x v="152"/>
    <s v="BIKANER"/>
    <s v="BIKANER"/>
    <m/>
    <m/>
    <m/>
    <n v="9004686911"/>
    <s v="poonam6911.doit@rajasthan.gov.in"/>
    <m/>
  </r>
  <r>
    <n v="1016"/>
    <x v="3"/>
    <s v="BIKANER"/>
    <s v="KAMAL PALIWAL"/>
    <x v="9"/>
    <x v="152"/>
    <s v="BIKANER"/>
    <s v="BIKANER"/>
    <m/>
    <m/>
    <m/>
    <n v="7014413987"/>
    <s v="kamalpaliwal.doit@rajasthan.gov.in"/>
    <m/>
  </r>
  <r>
    <n v="1024"/>
    <x v="3"/>
    <s v="BIKANER"/>
    <s v="SUNITA CHOUHAN"/>
    <x v="9"/>
    <x v="152"/>
    <s v="BIKANER"/>
    <s v="BIKANER"/>
    <m/>
    <m/>
    <m/>
    <n v="8079080959"/>
    <m/>
    <m/>
  </r>
  <r>
    <n v="3027"/>
    <x v="1"/>
    <s v="BIKANER"/>
    <s v="SHAVETA GILHOTRA"/>
    <x v="9"/>
    <x v="152"/>
    <s v="BIKANER"/>
    <s v="BIKANER"/>
    <m/>
    <m/>
    <m/>
    <n v="7597416280"/>
    <s v="shaveta.doit@rajasthan.gov.in"/>
    <m/>
  </r>
  <r>
    <n v="3039"/>
    <x v="1"/>
    <s v="BIKANER"/>
    <s v="ANAND SINGH RAJPUROHIT"/>
    <x v="9"/>
    <x v="152"/>
    <s v="BIKANER"/>
    <s v="BIKANER"/>
    <m/>
    <m/>
    <m/>
    <n v="9928467747"/>
    <m/>
    <m/>
  </r>
  <r>
    <n v="3299"/>
    <x v="1"/>
    <s v="BIKANER"/>
    <s v="JYOTI SWAMI"/>
    <x v="9"/>
    <x v="152"/>
    <s v="BIKANER"/>
    <s v="BIKANER"/>
    <m/>
    <m/>
    <m/>
    <n v="9252965683"/>
    <m/>
    <m/>
  </r>
  <r>
    <n v="3460"/>
    <x v="1"/>
    <s v="BIKANER"/>
    <s v="MAHESH MAHALA"/>
    <x v="9"/>
    <x v="152"/>
    <s v="BIKANER"/>
    <s v="BIKANER"/>
    <m/>
    <m/>
    <m/>
    <n v="8696048748"/>
    <s v="maheshmahala.doit@rajasthan.gov.in"/>
    <m/>
  </r>
  <r>
    <n v="3499"/>
    <x v="1"/>
    <s v="BIKANER"/>
    <s v="MANISHA BHATI"/>
    <x v="9"/>
    <x v="152"/>
    <s v="BIKANER"/>
    <s v="BIKANER"/>
    <m/>
    <m/>
    <m/>
    <n v="9782462528"/>
    <s v="manishabhati.doit@rajasthan.gov.in"/>
    <m/>
  </r>
  <r>
    <n v="4260"/>
    <x v="0"/>
    <s v="BIKANER"/>
    <s v="BALKARAN SINGH"/>
    <x v="0"/>
    <x v="84"/>
    <s v="CHHATARGARH, BIKANER"/>
    <s v="CHHATARGARH"/>
    <m/>
    <m/>
    <m/>
    <n v="9785240500"/>
    <s v="balkaransingh.doit@rajasthan.gov.in"/>
    <m/>
  </r>
  <r>
    <n v="6397"/>
    <x v="0"/>
    <s v="BIKANER"/>
    <s v="VISHAL SWAMI"/>
    <x v="0"/>
    <x v="84"/>
    <s v="BIKANER, BIKANER"/>
    <s v="BIKANER"/>
    <m/>
    <m/>
    <m/>
    <n v="8947000788"/>
    <m/>
    <m/>
  </r>
  <r>
    <n v="6548"/>
    <x v="0"/>
    <s v="BIKANER"/>
    <s v="RAHUL SUTHAR"/>
    <x v="0"/>
    <x v="84"/>
    <s v="POOGAL, BIKANER"/>
    <s v="POOGAL"/>
    <m/>
    <m/>
    <m/>
    <n v="6350369863"/>
    <s v="rahulsuthar301.doit@rajasthan.gov.in"/>
    <m/>
  </r>
  <r>
    <n v="6579"/>
    <x v="0"/>
    <s v="BIKANER"/>
    <s v="DEEPALI GAHLOT"/>
    <x v="0"/>
    <x v="84"/>
    <s v="KHAJUWALA, BIKANER"/>
    <s v="KHAJUWALA"/>
    <m/>
    <m/>
    <m/>
    <n v="9799350817"/>
    <m/>
    <m/>
  </r>
  <r>
    <n v="6635"/>
    <x v="0"/>
    <s v="BIKANER"/>
    <s v="AFTAB ALI"/>
    <x v="0"/>
    <x v="84"/>
    <s v="NOKHA, BIKANER"/>
    <s v="NOKHA"/>
    <m/>
    <m/>
    <m/>
    <n v="7737530144"/>
    <s v="aftabali1@rajasthan.gov.in"/>
    <m/>
  </r>
  <r>
    <n v="7344"/>
    <x v="0"/>
    <s v="BIKANER"/>
    <s v="RITU JAT"/>
    <x v="0"/>
    <x v="84"/>
    <s v="LUNKARANSAR, BIKANER"/>
    <s v="LUNKARANSAR"/>
    <m/>
    <m/>
    <m/>
    <n v="7728929405"/>
    <m/>
    <m/>
  </r>
  <r>
    <n v="8826"/>
    <x v="0"/>
    <s v="BIKANER"/>
    <s v="PINKY"/>
    <x v="0"/>
    <x v="84"/>
    <s v="SHRIDUNGARGARH, BIKANER"/>
    <s v="SHRIDUNGARGARH"/>
    <m/>
    <m/>
    <m/>
    <n v="6350042259"/>
    <m/>
    <m/>
  </r>
  <r>
    <n v="8834"/>
    <x v="0"/>
    <s v="BIKANER"/>
    <s v="SUHASINI PAREEK"/>
    <x v="0"/>
    <x v="84"/>
    <s v="KOLAYAT, BIKANER"/>
    <s v="KOLAYAT"/>
    <m/>
    <m/>
    <m/>
    <n v="7821048896"/>
    <m/>
    <m/>
  </r>
  <r>
    <n v="4216"/>
    <x v="0"/>
    <s v="BIKANER"/>
    <s v="SAKSHI AGGARWAL"/>
    <x v="0"/>
    <x v="85"/>
    <s v="BIKANER, BIKANER"/>
    <s v="BIKANER"/>
    <m/>
    <m/>
    <m/>
    <n v="8432036384"/>
    <s v="sakshiaggarwal.doit@rajasthan.gov.in"/>
    <m/>
  </r>
  <r>
    <n v="5611"/>
    <x v="0"/>
    <s v="BIKANER"/>
    <s v="DEVI LAL BANA"/>
    <x v="0"/>
    <x v="85"/>
    <s v="SHRIDUNGARGARH, BIKANER"/>
    <s v="SHRIDUNGARGARH"/>
    <m/>
    <m/>
    <m/>
    <n v="9928023923"/>
    <s v="devi3923.doit@rajasthan.gov.in"/>
    <m/>
  </r>
  <r>
    <n v="5779"/>
    <x v="0"/>
    <s v="BIKANER"/>
    <s v="RAJENDER KUMAR"/>
    <x v="0"/>
    <x v="85"/>
    <s v="KHAJUWALA, BIKANER"/>
    <s v="KHAJUWALA"/>
    <m/>
    <m/>
    <m/>
    <n v="9785189953"/>
    <s v="rajender9953.doit@rajasthan.gov.in"/>
    <m/>
  </r>
  <r>
    <n v="6184"/>
    <x v="0"/>
    <s v="BIKANER"/>
    <s v="SUNITA SIYAG"/>
    <x v="0"/>
    <x v="85"/>
    <s v="NOKHA, BIKANER"/>
    <s v="NOKHA"/>
    <m/>
    <m/>
    <m/>
    <n v="9636413987"/>
    <s v="sunita3987.doit@rajasthan.gov.in"/>
    <m/>
  </r>
  <r>
    <n v="6414"/>
    <x v="0"/>
    <s v="BIKANER"/>
    <s v="MAYURI ACHARYA"/>
    <x v="0"/>
    <x v="85"/>
    <s v="KOLAYAT, BIKANER"/>
    <s v="KOLAYAT"/>
    <m/>
    <m/>
    <m/>
    <n v="8769697040"/>
    <m/>
    <m/>
  </r>
  <r>
    <n v="6468"/>
    <x v="0"/>
    <s v="BIKANER"/>
    <s v="SUNIL NATH JAKHAD"/>
    <x v="0"/>
    <x v="85"/>
    <s v="BAJJU (BAJJU KHALSA), BIKANER"/>
    <s v="BAJJU (BAJJU KHALSA)"/>
    <m/>
    <m/>
    <m/>
    <n v="8005792965"/>
    <m/>
    <m/>
  </r>
  <r>
    <n v="6547"/>
    <x v="0"/>
    <s v="BIKANER"/>
    <s v="NAKUL SADH"/>
    <x v="0"/>
    <x v="85"/>
    <s v="LUNKARANSAR, BIKANER"/>
    <s v="LUNKARANSAR"/>
    <m/>
    <m/>
    <m/>
    <n v="8955832305"/>
    <m/>
    <m/>
  </r>
  <r>
    <n v="6644"/>
    <x v="0"/>
    <s v="BIKANER"/>
    <s v="ANKIT OJHA"/>
    <x v="0"/>
    <x v="85"/>
    <s v="POOGAL, BIKANER"/>
    <s v="POOGAL"/>
    <m/>
    <m/>
    <m/>
    <n v="9636523310"/>
    <s v="ankitojha13.doit@rajasthan.gov.in"/>
    <m/>
  </r>
  <r>
    <n v="8235"/>
    <x v="0"/>
    <s v="BIKANER"/>
    <s v="YOGITA VYAS"/>
    <x v="0"/>
    <x v="85"/>
    <s v="CHHATARGARH, BIKANER"/>
    <s v="CHHATARGARH"/>
    <m/>
    <m/>
    <m/>
    <n v="7239870560"/>
    <s v="yogita.vyas2801.doit@rajasthan.gov.in"/>
    <m/>
  </r>
  <r>
    <n v="2077"/>
    <x v="1"/>
    <s v="BIKANER"/>
    <s v="KULDEEP SINGH CHAUHAN"/>
    <x v="29"/>
    <x v="86"/>
    <s v="KOLAYAT, BIKANER"/>
    <s v="KOLAYAT"/>
    <m/>
    <m/>
    <m/>
    <n v="9785222239"/>
    <s v="kuldeeps.doit@rajasthan.gov.in"/>
    <m/>
  </r>
  <r>
    <n v="2589"/>
    <x v="1"/>
    <s v="BIKANER"/>
    <s v="VISHVA JEET"/>
    <x v="29"/>
    <x v="86"/>
    <s v="BIKANER, BIKANER"/>
    <s v="BIKANER"/>
    <m/>
    <m/>
    <m/>
    <n v="9785115183"/>
    <s v="vishvajeet.doit@rajasthan.gov.in"/>
    <m/>
  </r>
  <r>
    <n v="3157"/>
    <x v="1"/>
    <s v="BIKANER"/>
    <s v="RAVI PRAKASH VERMA"/>
    <x v="29"/>
    <x v="86"/>
    <s v="NOKHA, BIKANER"/>
    <s v="NOKHA"/>
    <m/>
    <m/>
    <m/>
    <n v="9929118155"/>
    <s v="raviverma.doit@rajasthan.gov.in"/>
    <m/>
  </r>
  <r>
    <n v="3217"/>
    <x v="1"/>
    <s v="BIKANER"/>
    <s v="BHEEKHA RAM SUTHAR"/>
    <x v="29"/>
    <x v="86"/>
    <s v="KHAJUWALA, BIKANER"/>
    <s v="KHAJUWALA"/>
    <m/>
    <m/>
    <m/>
    <n v="8955873918"/>
    <s v="bheekharam.doit@rajasthan.gov.in"/>
    <m/>
  </r>
  <r>
    <n v="4303"/>
    <x v="0"/>
    <s v="BIKANER"/>
    <s v="GANESH SANKHALA"/>
    <x v="29"/>
    <x v="86"/>
    <s v="PANCHOO, BIKANER"/>
    <s v="PANCHOO"/>
    <m/>
    <m/>
    <m/>
    <n v="7737779537"/>
    <s v="ganeshsankhala.doit@rajasthan.gov.in"/>
    <m/>
  </r>
  <r>
    <n v="5726"/>
    <x v="0"/>
    <s v="BIKANER"/>
    <s v="SACHIN MEHRA"/>
    <x v="29"/>
    <x v="86"/>
    <s v="LUNKARANSAR, BIKANER"/>
    <s v="LUNKARANSAR"/>
    <m/>
    <m/>
    <m/>
    <n v="7790986747"/>
    <s v="sachin6747.doit@rajasthan.gov.in"/>
    <m/>
  </r>
  <r>
    <n v="6347"/>
    <x v="0"/>
    <s v="BIKANER"/>
    <s v="SUBHASH BHADU"/>
    <x v="29"/>
    <x v="86"/>
    <s v="SHRIDUNGARGARH, BIKANER"/>
    <s v="SHRIDUNGARGARH"/>
    <m/>
    <m/>
    <m/>
    <n v="8824943107"/>
    <s v="subhashbhadu.itc@rajasthan.gov.in"/>
    <m/>
  </r>
  <r>
    <n v="2070"/>
    <x v="1"/>
    <s v="BIKANER"/>
    <s v="RADHE SHYAM BISHNOI"/>
    <x v="24"/>
    <x v="121"/>
    <s v="KHAJUWALA, BIKANER"/>
    <s v="KHAJUWALA"/>
    <m/>
    <m/>
    <m/>
    <n v="8239147047"/>
    <s v="radheshyam.doit@rajasthan.gov.in"/>
    <m/>
  </r>
  <r>
    <n v="2127"/>
    <x v="1"/>
    <s v="BIKANER"/>
    <s v="PRAVIN SUTHAR"/>
    <x v="10"/>
    <x v="87"/>
    <s v="NOKHA, BIKANER"/>
    <s v="NOKHA"/>
    <m/>
    <m/>
    <m/>
    <n v="8823951725"/>
    <m/>
    <m/>
  </r>
  <r>
    <n v="2493"/>
    <x v="1"/>
    <s v="BIKANER"/>
    <s v="YOGESH KUMAR SONI"/>
    <x v="10"/>
    <x v="87"/>
    <s v="BIKANER-I, BIKANER"/>
    <s v="BIKANER-I"/>
    <m/>
    <m/>
    <m/>
    <n v="7737600449"/>
    <m/>
    <m/>
  </r>
  <r>
    <n v="3966"/>
    <x v="0"/>
    <s v="BIKANER"/>
    <s v="SHIV PRAKASH JANGIR"/>
    <x v="10"/>
    <x v="87"/>
    <s v="BIKANER-II, BIKANER"/>
    <s v="BIKANER-II"/>
    <m/>
    <m/>
    <m/>
    <n v="9314497145"/>
    <s v="spjangir.doit@rajasthan.gov.in"/>
    <s v="UT-DOIT&amp;C-DISTRICT OFFICE, JAISALMER (OrderNo 05066 Date 23-12-2025)"/>
  </r>
  <r>
    <n v="4141"/>
    <x v="0"/>
    <s v="BIKANER"/>
    <s v="GIRIJA PANWAR"/>
    <x v="10"/>
    <x v="87"/>
    <s v="BIKANER-II, BIKANER"/>
    <s v="BIKANER-II"/>
    <m/>
    <m/>
    <m/>
    <n v="9214642157"/>
    <s v="rjbi201309016013@rajasthan.gov.in"/>
    <m/>
  </r>
  <r>
    <n v="5274"/>
    <x v="0"/>
    <s v="BIKANER"/>
    <s v="SUNIL LUNIA"/>
    <x v="10"/>
    <x v="87"/>
    <s v="NOKHA, BIKANER"/>
    <s v="NOKHA"/>
    <m/>
    <m/>
    <m/>
    <n v="7340069656"/>
    <s v="sunillunia.doit@rajasthan.gov.in"/>
    <m/>
  </r>
  <r>
    <n v="6637"/>
    <x v="0"/>
    <s v="BIKANER"/>
    <s v="RAMDEV POONIA"/>
    <x v="10"/>
    <x v="87"/>
    <s v="BIKANER-I, BIKANER"/>
    <s v="BIKANER-I"/>
    <m/>
    <m/>
    <m/>
    <n v="9460460158"/>
    <m/>
    <m/>
  </r>
  <r>
    <n v="6707"/>
    <x v="0"/>
    <s v="BIKANER"/>
    <s v="ACHYUT PAREEK"/>
    <x v="10"/>
    <x v="87"/>
    <s v="BIKANER-I, BIKANER"/>
    <s v="BIKANER-I"/>
    <m/>
    <m/>
    <m/>
    <n v="7568612211"/>
    <m/>
    <m/>
  </r>
  <r>
    <n v="6891"/>
    <x v="0"/>
    <s v="BIKANER"/>
    <s v="PAWAN KUMAR"/>
    <x v="10"/>
    <x v="87"/>
    <s v="NOKHA, BIKANER"/>
    <s v="NOKHA"/>
    <m/>
    <m/>
    <m/>
    <n v="7742237561"/>
    <m/>
    <m/>
  </r>
  <r>
    <n v="7055"/>
    <x v="0"/>
    <s v="BIKANER"/>
    <s v="GAZALA PARVEEN"/>
    <x v="10"/>
    <x v="87"/>
    <s v="BIKANER-I, BIKANER"/>
    <s v="BIKANER-I"/>
    <m/>
    <m/>
    <m/>
    <n v="7597811832"/>
    <m/>
    <m/>
  </r>
  <r>
    <n v="4864"/>
    <x v="0"/>
    <s v="BIKANER"/>
    <s v="HARPREET KOUR D/O SH. CHARANJEET SINGH"/>
    <x v="9"/>
    <x v="153"/>
    <s v="BIKANER"/>
    <s v="BIKANER"/>
    <m/>
    <m/>
    <m/>
    <n v="8233884555"/>
    <m/>
    <m/>
  </r>
  <r>
    <n v="4922"/>
    <x v="0"/>
    <s v="BIKANER"/>
    <s v="SUMAN D/O SH. MOHAN LAL"/>
    <x v="9"/>
    <x v="153"/>
    <s v="BIKANER"/>
    <s v="BIKANER"/>
    <m/>
    <m/>
    <m/>
    <n v="9166195355"/>
    <s v="suman2.doit@rajasthan.gov.in"/>
    <m/>
  </r>
  <r>
    <n v="5175"/>
    <x v="0"/>
    <s v="BIKANER"/>
    <s v="ANILA GAHLOT"/>
    <x v="9"/>
    <x v="153"/>
    <s v="BIKANER"/>
    <s v="BIKANER"/>
    <m/>
    <m/>
    <m/>
    <n v="9261266919"/>
    <s v="anilagahlot.doit@rajasthan.gov.in"/>
    <m/>
  </r>
  <r>
    <n v="5851"/>
    <x v="0"/>
    <s v="BIKANER"/>
    <s v="SUHAIL TOMAR"/>
    <x v="9"/>
    <x v="153"/>
    <s v="BIKANER"/>
    <s v="BIKANER"/>
    <m/>
    <m/>
    <m/>
    <n v="7737007141"/>
    <s v="suhail7141.doit@rajasthan.gov.in"/>
    <m/>
  </r>
  <r>
    <n v="1134"/>
    <x v="3"/>
    <s v="BIKANER"/>
    <s v="SUMAN CHOUDHARY"/>
    <x v="4"/>
    <x v="154"/>
    <s v="BIKANER"/>
    <s v="BIKANER"/>
    <m/>
    <m/>
    <m/>
    <n v="7610825456"/>
    <s v="sumanchoudhary1.doit@rajasthan.gov.in"/>
    <m/>
  </r>
  <r>
    <n v="4067"/>
    <x v="0"/>
    <s v="BIKANER"/>
    <s v="POONAM GODARA"/>
    <x v="8"/>
    <x v="88"/>
    <s v="BIKANER"/>
    <s v="BIKANER"/>
    <m/>
    <m/>
    <m/>
    <n v="6376678698"/>
    <s v="rjjp201319034169@rajasthan.gov.in"/>
    <m/>
  </r>
  <r>
    <n v="3981"/>
    <x v="0"/>
    <s v="BIKANER"/>
    <s v="VINEETA TANEJA"/>
    <x v="8"/>
    <x v="89"/>
    <s v="BIKANER"/>
    <s v="BIKANER"/>
    <m/>
    <m/>
    <m/>
    <n v="7737371829"/>
    <m/>
    <m/>
  </r>
  <r>
    <n v="4724"/>
    <x v="0"/>
    <s v="BIKANER"/>
    <s v="SRISHTI MARU"/>
    <x v="12"/>
    <x v="155"/>
    <s v="BIKANER"/>
    <s v="BIKANER"/>
    <m/>
    <m/>
    <m/>
    <n v="9982799893"/>
    <s v="srishtimaru.doit@rajasthan.gov.in"/>
    <m/>
  </r>
  <r>
    <n v="3066"/>
    <x v="1"/>
    <s v="BIKANER"/>
    <s v="SANDEEP TAILOR"/>
    <x v="36"/>
    <x v="131"/>
    <s v="BIKANER"/>
    <s v="BIKANER"/>
    <m/>
    <m/>
    <m/>
    <n v="8302773889"/>
    <s v="sandeep.tailor@rajasthan.gov.in"/>
    <m/>
  </r>
  <r>
    <n v="4329"/>
    <x v="0"/>
    <s v="BIKANER"/>
    <s v="SUSHIL KUMAR SUTHAR"/>
    <x v="37"/>
    <x v="90"/>
    <s v="BIKANER"/>
    <s v="BIKANER"/>
    <m/>
    <m/>
    <m/>
    <n v="9509455258"/>
    <s v="sushilsuthar.doit@rajasthan.gov.in"/>
    <m/>
  </r>
  <r>
    <n v="4725"/>
    <x v="0"/>
    <s v="BIKANER"/>
    <s v="DEEPALI VAISHNAV"/>
    <x v="10"/>
    <x v="91"/>
    <s v="BIKANER"/>
    <s v="BIKANER"/>
    <m/>
    <m/>
    <m/>
    <n v="9680126855"/>
    <m/>
    <m/>
  </r>
  <r>
    <n v="2152"/>
    <x v="1"/>
    <s v="BIKANER"/>
    <s v="RITESH ACHARYA"/>
    <x v="14"/>
    <x v="156"/>
    <s v="BIKANER"/>
    <s v="BIKANER"/>
    <m/>
    <m/>
    <m/>
    <n v="9509220170"/>
    <s v="riteshacharya.doit@rajasthan.gov.in"/>
    <m/>
  </r>
  <r>
    <n v="4790"/>
    <x v="0"/>
    <s v="BIKANER"/>
    <s v="MAMTA ADHA"/>
    <x v="38"/>
    <x v="92"/>
    <s v="BIKANER"/>
    <s v="BIKANER"/>
    <m/>
    <m/>
    <m/>
    <n v="8233413752"/>
    <s v="mamtaadha.doit@rajasthan.gov.in"/>
    <m/>
  </r>
  <r>
    <n v="2015"/>
    <x v="1"/>
    <s v="BIKANER"/>
    <s v="MUKTA SUTHAR"/>
    <x v="28"/>
    <x v="93"/>
    <s v="BIKANER"/>
    <s v="BIKANER"/>
    <m/>
    <m/>
    <m/>
    <n v="8561891022"/>
    <s v="muktasuthar.doit@rajasthan.gov.in"/>
    <m/>
  </r>
  <r>
    <n v="7072"/>
    <x v="0"/>
    <s v="BUNDI"/>
    <s v="GAURAV VERMA"/>
    <x v="0"/>
    <x v="94"/>
    <s v="BUNDI, BUNDI"/>
    <s v="BUNDI"/>
    <m/>
    <m/>
    <m/>
    <n v="8104827704"/>
    <m/>
    <m/>
  </r>
  <r>
    <n v="1943"/>
    <x v="1"/>
    <s v="BUNDI"/>
    <s v="RAVI JAIN"/>
    <x v="6"/>
    <x v="6"/>
    <s v="BUNDI"/>
    <s v="BUNDI"/>
    <m/>
    <m/>
    <m/>
    <n v="8233238043"/>
    <s v="ravijain.doit@rajasthan.gov.in"/>
    <m/>
  </r>
  <r>
    <n v="2663"/>
    <x v="1"/>
    <s v="BUNDI"/>
    <s v="HANSRAJ NAGAR"/>
    <x v="6"/>
    <x v="6"/>
    <s v="BUNDI"/>
    <s v="BUNDI"/>
    <m/>
    <m/>
    <m/>
    <n v="9509969207"/>
    <s v="hansrajnagar.doit@rajasthan.gov.in"/>
    <m/>
  </r>
  <r>
    <n v="1814"/>
    <x v="1"/>
    <s v="BUNDI"/>
    <s v="MUKESH KUMAR MEENA S/O SH. CHHOTU SINGH MEENA"/>
    <x v="28"/>
    <x v="115"/>
    <s v="BUNDI"/>
    <s v="BUNDI"/>
    <m/>
    <m/>
    <m/>
    <n v="9799645734"/>
    <s v="mukeshmeena2.doit@rajasthan.gov.in"/>
    <m/>
  </r>
  <r>
    <n v="5921"/>
    <x v="0"/>
    <s v="BUNDI"/>
    <s v="PRADEEP KUMAR MEHAR"/>
    <x v="28"/>
    <x v="115"/>
    <s v="BUNDI"/>
    <s v="BUNDI"/>
    <m/>
    <m/>
    <m/>
    <n v="9929693650"/>
    <m/>
    <m/>
  </r>
  <r>
    <n v="6154"/>
    <x v="0"/>
    <s v="BUNDI"/>
    <s v="OM PRAKASH MEENA"/>
    <x v="28"/>
    <x v="115"/>
    <s v="BUNDI"/>
    <s v="BUNDI"/>
    <m/>
    <m/>
    <m/>
    <n v="8003472502"/>
    <s v="om2502.doit@rajasthan.gov.in"/>
    <m/>
  </r>
  <r>
    <n v="6997"/>
    <x v="0"/>
    <s v="BUNDI"/>
    <s v="RAVINDER SINGH JADON"/>
    <x v="28"/>
    <x v="115"/>
    <s v="BUNDI"/>
    <s v="BUNDI"/>
    <m/>
    <m/>
    <m/>
    <n v="9460008766"/>
    <m/>
    <m/>
  </r>
  <r>
    <n v="2712"/>
    <x v="1"/>
    <s v="BUNDI"/>
    <s v="JAGDISH PRASAD MALAV"/>
    <x v="7"/>
    <x v="7"/>
    <s v="KESHORAIPATAN, BUNDI"/>
    <s v="KESHORAIPATAN"/>
    <m/>
    <m/>
    <m/>
    <n v="9414911897"/>
    <s v="jagdishmalav.doit@rajasthan.gov.in"/>
    <m/>
  </r>
  <r>
    <n v="6087"/>
    <x v="0"/>
    <s v="BUNDI"/>
    <s v="CHANDRA PRAKASH MEENA"/>
    <x v="7"/>
    <x v="7"/>
    <s v="BUNDI, BUNDI"/>
    <s v="BUNDI"/>
    <m/>
    <m/>
    <m/>
    <n v="8952830943"/>
    <s v="chandra0943.doit@rajasthan.gov.in"/>
    <m/>
  </r>
  <r>
    <n v="7794"/>
    <x v="0"/>
    <s v="BUNDI"/>
    <s v="JAIDEEP SINGH RAJAWAT"/>
    <x v="7"/>
    <x v="7"/>
    <s v="HINDOLI, BUNDI"/>
    <s v="HINDOLI"/>
    <m/>
    <m/>
    <m/>
    <n v="7976876052"/>
    <m/>
    <m/>
  </r>
  <r>
    <n v="4150"/>
    <x v="0"/>
    <s v="BUNDI"/>
    <s v="VINOD KUMAR NAGAR"/>
    <x v="9"/>
    <x v="10"/>
    <s v="NAINWA, BUNDI"/>
    <s v="NAINWA"/>
    <m/>
    <m/>
    <m/>
    <n v="8432143985"/>
    <s v="vinodkn.doit@rajasthan.gov.in"/>
    <m/>
  </r>
  <r>
    <n v="5578"/>
    <x v="0"/>
    <s v="BUNDI"/>
    <s v="VISHNU KUMAR JANGID"/>
    <x v="9"/>
    <x v="10"/>
    <s v="HINDOLI, BUNDI"/>
    <s v="HINDOLI"/>
    <m/>
    <m/>
    <m/>
    <n v="8952805771"/>
    <s v="vishnu5771.doit@rajasthan.gov.in"/>
    <m/>
  </r>
  <r>
    <n v="7177"/>
    <x v="0"/>
    <s v="BUNDI"/>
    <s v="MOHIT KUMAR SAINI"/>
    <x v="9"/>
    <x v="10"/>
    <s v="KAPREN, BUNDI"/>
    <s v="KAPREN"/>
    <m/>
    <m/>
    <m/>
    <n v="8107608022"/>
    <m/>
    <m/>
  </r>
  <r>
    <n v="7647"/>
    <x v="0"/>
    <s v="BUNDI"/>
    <s v="HIMANSHU JAIN"/>
    <x v="9"/>
    <x v="10"/>
    <s v="TALERA, BUNDI"/>
    <s v="TALERA"/>
    <m/>
    <m/>
    <m/>
    <n v="9649634963"/>
    <s v="himanshu.jain07.doit@rajasthan.gov.in"/>
    <m/>
  </r>
  <r>
    <n v="8141"/>
    <x v="0"/>
    <s v="BUNDI"/>
    <s v="DIKSHA SHARMA"/>
    <x v="9"/>
    <x v="10"/>
    <s v="BUNDI, BUNDI"/>
    <s v="BUNDI"/>
    <m/>
    <m/>
    <m/>
    <n v="8619269557"/>
    <m/>
    <m/>
  </r>
  <r>
    <n v="9589"/>
    <x v="0"/>
    <s v="BUNDI"/>
    <s v="RAVI KUMAR MEENA"/>
    <x v="3"/>
    <x v="157"/>
    <s v="BUNDI"/>
    <s v="BUNDI"/>
    <m/>
    <m/>
    <m/>
    <n v="9414557413"/>
    <m/>
    <m/>
  </r>
  <r>
    <n v="2311"/>
    <x v="1"/>
    <s v="BUNDI"/>
    <s v="GHAN SHYAM NAGAR"/>
    <x v="9"/>
    <x v="15"/>
    <s v="BUNDI"/>
    <s v="BUNDI"/>
    <m/>
    <m/>
    <m/>
    <n v="9680440795"/>
    <m/>
    <m/>
  </r>
  <r>
    <n v="1256"/>
    <x v="3"/>
    <s v="BUNDI"/>
    <s v="KOMAL MEENA D/O SH. RAMESH CHANDRA"/>
    <x v="12"/>
    <x v="16"/>
    <s v="BUNDI"/>
    <s v="BUNDI"/>
    <m/>
    <m/>
    <m/>
    <n v="9602516060"/>
    <s v="komal6060.doit@rajasthan.gov.in"/>
    <m/>
  </r>
  <r>
    <n v="7685"/>
    <x v="0"/>
    <s v="BUNDI"/>
    <s v="ADITYA RAHUL"/>
    <x v="12"/>
    <x v="16"/>
    <s v="BUNDI"/>
    <s v="BUNDI"/>
    <m/>
    <m/>
    <m/>
    <n v="9680409259"/>
    <m/>
    <m/>
  </r>
  <r>
    <n v="1893"/>
    <x v="1"/>
    <s v="BUNDI"/>
    <s v="PREM SHANKAR PRAJAPAT"/>
    <x v="9"/>
    <x v="17"/>
    <s v="BUNDI"/>
    <s v="BUNDI"/>
    <m/>
    <m/>
    <m/>
    <n v="9166841660"/>
    <s v="psprajapat.doit@rajasthan.gov.in"/>
    <m/>
  </r>
  <r>
    <n v="5982"/>
    <x v="0"/>
    <s v="BUNDI"/>
    <s v="KRISHAN KANT GURJAR"/>
    <x v="9"/>
    <x v="17"/>
    <s v="BUNDI"/>
    <s v="BUNDI"/>
    <m/>
    <m/>
    <m/>
    <n v="9413527452"/>
    <s v="krishan7452.doit@rajasthan.gov.in"/>
    <m/>
  </r>
  <r>
    <n v="7388"/>
    <x v="0"/>
    <s v="BUNDI"/>
    <s v="SHYAM SUNDER KHANDELWAL"/>
    <x v="11"/>
    <x v="19"/>
    <s v="BUNDI"/>
    <s v="BUNDI"/>
    <m/>
    <m/>
    <m/>
    <n v="9667125622"/>
    <m/>
    <m/>
  </r>
  <r>
    <n v="7725"/>
    <x v="0"/>
    <s v="BUNDI"/>
    <s v="MANISH KUMAR GUPTA"/>
    <x v="13"/>
    <x v="20"/>
    <s v="BUNDI"/>
    <s v="BUNDI"/>
    <m/>
    <m/>
    <m/>
    <n v="7014255643"/>
    <m/>
    <m/>
  </r>
  <r>
    <n v="1977"/>
    <x v="1"/>
    <s v="BUNDI"/>
    <s v="DINESH KUMAR JAIN S/O SH. PADAM CHAND JAIN"/>
    <x v="27"/>
    <x v="96"/>
    <s v="BUNDI"/>
    <s v="BUNDI"/>
    <m/>
    <m/>
    <m/>
    <n v="9314917221"/>
    <s v="dinesh02.doit@rajasthan.gov.in"/>
    <m/>
  </r>
  <r>
    <n v="7324"/>
    <x v="0"/>
    <s v="BUNDI"/>
    <s v="LOKENDRA MALAV"/>
    <x v="27"/>
    <x v="96"/>
    <s v="BUNDI"/>
    <s v="BUNDI"/>
    <m/>
    <m/>
    <m/>
    <n v="9252521935"/>
    <m/>
    <m/>
  </r>
  <r>
    <n v="5914"/>
    <x v="0"/>
    <s v="BUNDI"/>
    <s v="BHINWA RAM GURJAR"/>
    <x v="29"/>
    <x v="97"/>
    <s v="BUNDI"/>
    <s v="BUNDI"/>
    <m/>
    <m/>
    <m/>
    <n v="9982444416"/>
    <s v="bhinwa4416.doit@rajasthan.gov.in"/>
    <m/>
  </r>
  <r>
    <n v="3025"/>
    <x v="1"/>
    <s v="BUNDI"/>
    <s v="KULDEEP SINGH NARUKA"/>
    <x v="0"/>
    <x v="24"/>
    <s v="BUNDI"/>
    <s v="BUNDI"/>
    <m/>
    <m/>
    <m/>
    <n v="8209472183"/>
    <s v="ksnaruka.doit@rajasthan.gov.in"/>
    <m/>
  </r>
  <r>
    <n v="3031"/>
    <x v="1"/>
    <s v="BUNDI"/>
    <s v="JOHANESH SOLANKI"/>
    <x v="7"/>
    <x v="26"/>
    <s v="BUNDI"/>
    <s v="BUNDI"/>
    <m/>
    <m/>
    <m/>
    <n v="8764474690"/>
    <m/>
    <m/>
  </r>
  <r>
    <n v="7761"/>
    <x v="0"/>
    <s v="BUNDI"/>
    <s v="BHUPESH GAUTAM"/>
    <x v="7"/>
    <x v="26"/>
    <s v="BUNDI"/>
    <s v="BUNDI"/>
    <m/>
    <m/>
    <m/>
    <n v="8696362088"/>
    <s v="bhupeshgautam.doit@rajasthan.gov.in"/>
    <m/>
  </r>
  <r>
    <n v="6817"/>
    <x v="0"/>
    <s v="BUNDI"/>
    <s v="MOHIT GUPTA"/>
    <x v="14"/>
    <x v="99"/>
    <s v="BUNDI"/>
    <s v="BUNDI"/>
    <m/>
    <m/>
    <m/>
    <n v="8619459098"/>
    <m/>
    <m/>
  </r>
  <r>
    <n v="7182"/>
    <x v="0"/>
    <s v="BUNDI"/>
    <s v="SUNIL MALAV"/>
    <x v="2"/>
    <x v="27"/>
    <s v="BUNDI"/>
    <s v="BUNDI"/>
    <m/>
    <m/>
    <m/>
    <n v="8561812876"/>
    <s v="sunilmalav215.doit@rajasthan.gov.in"/>
    <m/>
  </r>
  <r>
    <n v="7173"/>
    <x v="0"/>
    <s v="BUNDI"/>
    <s v="PRASHANT NAGAR"/>
    <x v="16"/>
    <x v="28"/>
    <s v="BUNDI"/>
    <s v="BUNDI"/>
    <m/>
    <m/>
    <m/>
    <n v="9983522210"/>
    <s v="prashantngr.doit@rajasthan.gov.in"/>
    <m/>
  </r>
  <r>
    <n v="7766"/>
    <x v="0"/>
    <s v="BUNDI"/>
    <s v="GAURAV PAL JADOUN"/>
    <x v="17"/>
    <x v="29"/>
    <s v="GOVT COLLEGE, BUNDI"/>
    <s v="GOVT COLLEGE"/>
    <m/>
    <m/>
    <m/>
    <n v="9828374522"/>
    <s v="gouravjadoun35.doit@rajasthan.gov.in"/>
    <m/>
  </r>
  <r>
    <n v="3669"/>
    <x v="1"/>
    <s v="BUNDI"/>
    <s v="SANJAY KUMAR DABI"/>
    <x v="18"/>
    <x v="30"/>
    <s v="BUNDI"/>
    <s v="BUNDI"/>
    <m/>
    <m/>
    <m/>
    <n v="9413087499"/>
    <s v="sanjaydabi.doit@rajasthan.gov.in"/>
    <s v="UT-MEDICAL COLLEGE &amp; HOSPITAL, KOTA(02977 DTD 23-07-2025)"/>
  </r>
  <r>
    <n v="6930"/>
    <x v="0"/>
    <s v="BUNDI"/>
    <s v="DEVANSH THAKUR"/>
    <x v="19"/>
    <x v="31"/>
    <s v="BUNDI"/>
    <s v="BUNDI"/>
    <m/>
    <m/>
    <m/>
    <n v="9461182896"/>
    <m/>
    <m/>
  </r>
  <r>
    <n v="7109"/>
    <x v="0"/>
    <s v="BUNDI"/>
    <s v="MOHAMMED INZAMAM ANSARI"/>
    <x v="20"/>
    <x v="32"/>
    <s v="BUNDI"/>
    <s v="BUNDI"/>
    <m/>
    <m/>
    <m/>
    <n v="8005566235"/>
    <s v="inzamamansari.doit@rajasthan.gov.in"/>
    <m/>
  </r>
  <r>
    <n v="5985"/>
    <x v="0"/>
    <s v="BUNDI"/>
    <s v="RAJ KUMAR CHANDRAWAL"/>
    <x v="29"/>
    <x v="117"/>
    <s v="BUNDI"/>
    <s v="BUNDI"/>
    <m/>
    <m/>
    <m/>
    <n v="9929030196"/>
    <s v="raj0196.doit@rajasthan.gov.in"/>
    <m/>
  </r>
  <r>
    <n v="7734"/>
    <x v="0"/>
    <s v="BUNDI"/>
    <s v="AKSHAY VERMA"/>
    <x v="22"/>
    <x v="34"/>
    <s v="BUNDI"/>
    <s v="BUNDI"/>
    <m/>
    <m/>
    <m/>
    <n v="9785709846"/>
    <m/>
    <m/>
  </r>
  <r>
    <n v="8772"/>
    <x v="0"/>
    <s v="BUNDI"/>
    <s v="NEHA KASOTIYA"/>
    <x v="22"/>
    <x v="34"/>
    <s v="BUNDI"/>
    <s v="BUNDI"/>
    <m/>
    <m/>
    <m/>
    <n v="9785815650"/>
    <m/>
    <m/>
  </r>
  <r>
    <n v="102"/>
    <x v="5"/>
    <s v="BUNDI"/>
    <s v="ASHOK KUMAR MEENA S/O SH. RAM NARAYAN MEENA"/>
    <x v="17"/>
    <x v="38"/>
    <s v="BUNDI"/>
    <s v="BUNDI"/>
    <m/>
    <m/>
    <m/>
    <n v="8826517172"/>
    <s v="ashokmeena.doit@rajasthan.gov.in"/>
    <m/>
  </r>
  <r>
    <n v="242"/>
    <x v="2"/>
    <s v="BUNDI"/>
    <s v="PREM SHANKAR MEENA"/>
    <x v="17"/>
    <x v="38"/>
    <s v="BUNDI"/>
    <s v="BUNDI"/>
    <m/>
    <m/>
    <m/>
    <n v="9529529792"/>
    <s v="premshankar.doit@rajasthan.gov.in"/>
    <m/>
  </r>
  <r>
    <n v="721"/>
    <x v="3"/>
    <s v="BUNDI"/>
    <s v="MOHAMMED ASHFAK"/>
    <x v="17"/>
    <x v="38"/>
    <s v="BUNDI"/>
    <s v="BUNDI"/>
    <m/>
    <m/>
    <m/>
    <n v="9829653613"/>
    <s v="mohammedashfak.doit@rajasthan.gov.in"/>
    <m/>
  </r>
  <r>
    <n v="864"/>
    <x v="3"/>
    <s v="BUNDI"/>
    <s v="DEEPTI KUDALIYA"/>
    <x v="17"/>
    <x v="38"/>
    <s v="BUNDI"/>
    <s v="BUNDI"/>
    <m/>
    <m/>
    <m/>
    <n v="9887814253"/>
    <m/>
    <m/>
  </r>
  <r>
    <n v="1545"/>
    <x v="1"/>
    <s v="BUNDI"/>
    <s v="MANOHAR SINGH"/>
    <x v="17"/>
    <x v="38"/>
    <s v="BUNDI"/>
    <s v="BUNDI"/>
    <m/>
    <m/>
    <m/>
    <n v="9001363341"/>
    <s v="manoharsingh.doit@rajasthan.gov.in"/>
    <m/>
  </r>
  <r>
    <n v="1606"/>
    <x v="1"/>
    <s v="BUNDI"/>
    <s v="DIWAKAR SONI"/>
    <x v="17"/>
    <x v="38"/>
    <s v="BUNDI"/>
    <s v="BUNDI"/>
    <m/>
    <m/>
    <m/>
    <n v="7737253329"/>
    <s v="diwakarsoni.doit@rajasthan.gov.in"/>
    <m/>
  </r>
  <r>
    <n v="1621"/>
    <x v="1"/>
    <s v="BUNDI"/>
    <s v="ANSHUL MATHUR"/>
    <x v="17"/>
    <x v="38"/>
    <s v="BUNDI"/>
    <s v="BUNDI"/>
    <m/>
    <m/>
    <m/>
    <n v="8764364543"/>
    <s v="anshulmathur.doit@rajasthan.gov.in"/>
    <m/>
  </r>
  <r>
    <n v="1806"/>
    <x v="1"/>
    <s v="BUNDI"/>
    <s v="RAVISH KUMAR MEENA"/>
    <x v="17"/>
    <x v="38"/>
    <s v="BUNDI"/>
    <s v="BUNDI"/>
    <m/>
    <m/>
    <m/>
    <n v="9982106090"/>
    <s v="ravishmeena.doit@rajasthan.gov.in"/>
    <m/>
  </r>
  <r>
    <n v="1923"/>
    <x v="1"/>
    <s v="BUNDI"/>
    <s v="PRADHUMN SHARMA"/>
    <x v="17"/>
    <x v="38"/>
    <s v="BUNDI"/>
    <s v="BUNDI"/>
    <m/>
    <m/>
    <m/>
    <n v="9460972975"/>
    <s v="pradhumnsharma.doit@rajasthan.gov.in"/>
    <m/>
  </r>
  <r>
    <n v="3108"/>
    <x v="1"/>
    <s v="BUNDI"/>
    <s v="UMESH KUMAR GARG"/>
    <x v="17"/>
    <x v="38"/>
    <s v="BUNDI"/>
    <s v="BUNDI"/>
    <m/>
    <m/>
    <m/>
    <n v="9252473581"/>
    <s v="umeshkgarg.doit@rajasthan.gov.in"/>
    <m/>
  </r>
  <r>
    <n v="3115"/>
    <x v="1"/>
    <s v="BUNDI"/>
    <s v="MOHAMMAD IRFAN"/>
    <x v="17"/>
    <x v="38"/>
    <s v="BUNDI"/>
    <s v="BUNDI"/>
    <m/>
    <m/>
    <m/>
    <n v="8104436704"/>
    <m/>
    <m/>
  </r>
  <r>
    <n v="3414"/>
    <x v="1"/>
    <s v="BUNDI"/>
    <s v="ARUN SHARMA"/>
    <x v="17"/>
    <x v="38"/>
    <s v="BUNDI"/>
    <s v="BUNDI"/>
    <m/>
    <m/>
    <m/>
    <n v="9460664646"/>
    <s v="arunsharma.doit@rajasthan.gov.in"/>
    <s v="UT-PANCHAYAT SAMITI, DOIT&amp;C-PS/MT OFFICE, CHHABRA, BARAN(00147 DTD 15-01-2025)"/>
  </r>
  <r>
    <n v="5868"/>
    <x v="0"/>
    <s v="BUNDI"/>
    <s v="YOGESH SEN"/>
    <x v="17"/>
    <x v="38"/>
    <s v="BUNDI"/>
    <s v="BUNDI"/>
    <m/>
    <m/>
    <m/>
    <n v="8107366123"/>
    <s v="yogesh6123.doit@rajasthan.gov.in"/>
    <m/>
  </r>
  <r>
    <n v="6336"/>
    <x v="0"/>
    <s v="BUNDI"/>
    <s v="ARIHANT KUMAR JAIN"/>
    <x v="17"/>
    <x v="38"/>
    <s v="BUNDI"/>
    <s v="BUNDI"/>
    <m/>
    <m/>
    <m/>
    <n v="9414393700"/>
    <s v="arihantjain.doit@rajasthan.gov.in"/>
    <m/>
  </r>
  <r>
    <n v="4278"/>
    <x v="0"/>
    <s v="BUNDI"/>
    <s v="NARESH KUMAR NAGAR"/>
    <x v="24"/>
    <x v="39"/>
    <s v="BUNDI, BUNDI"/>
    <s v="BUNDI"/>
    <m/>
    <m/>
    <m/>
    <n v="9782730143"/>
    <m/>
    <m/>
  </r>
  <r>
    <n v="5150"/>
    <x v="0"/>
    <s v="BUNDI"/>
    <s v="DHANKANWAR BAYER"/>
    <x v="24"/>
    <x v="39"/>
    <s v="BUNDI, BUNDI"/>
    <s v="BUNDI"/>
    <m/>
    <m/>
    <m/>
    <n v="9783332188"/>
    <m/>
    <m/>
  </r>
  <r>
    <n v="5218"/>
    <x v="0"/>
    <s v="BUNDI"/>
    <s v="SHABANA ANSARI"/>
    <x v="24"/>
    <x v="39"/>
    <s v="BUNDI, BUNDI"/>
    <s v="BUNDI"/>
    <m/>
    <m/>
    <m/>
    <n v="9887245491"/>
    <m/>
    <m/>
  </r>
  <r>
    <n v="7764"/>
    <x v="0"/>
    <s v="BUNDI"/>
    <s v="SURESH MEENA"/>
    <x v="24"/>
    <x v="39"/>
    <s v="BUNDI, BUNDI"/>
    <s v="BUNDI"/>
    <m/>
    <m/>
    <m/>
    <n v="8239557060"/>
    <m/>
    <m/>
  </r>
  <r>
    <n v="2832"/>
    <x v="1"/>
    <s v="BUNDI"/>
    <s v="VIRENDRA KUMAR MEENA"/>
    <x v="7"/>
    <x v="40"/>
    <s v="KESHORAIPATAN, BUNDI"/>
    <s v="KESHORAIPATAN"/>
    <m/>
    <m/>
    <m/>
    <n v="9636524662"/>
    <s v="vkmeena2.doit@rajasthan.gov.in"/>
    <m/>
  </r>
  <r>
    <n v="6973"/>
    <x v="0"/>
    <s v="BUNDI"/>
    <s v="DEEPAK SUMAN"/>
    <x v="7"/>
    <x v="40"/>
    <s v="HINDOLI, BUNDI"/>
    <s v="HINDOLI"/>
    <m/>
    <m/>
    <m/>
    <n v="8824622910"/>
    <m/>
    <m/>
  </r>
  <r>
    <n v="7782"/>
    <x v="0"/>
    <s v="BUNDI"/>
    <s v="HARSHIT GUPTA"/>
    <x v="7"/>
    <x v="40"/>
    <s v="BUNDI, BUNDI"/>
    <s v="BUNDI"/>
    <m/>
    <m/>
    <m/>
    <n v="9929045582"/>
    <s v="harshitgupta.doit@rajasthan.gov.in"/>
    <m/>
  </r>
  <r>
    <n v="9331"/>
    <x v="0"/>
    <s v="BUNDI"/>
    <s v="NEHA SHAKTAWAT"/>
    <x v="4"/>
    <x v="129"/>
    <s v="INDRAGARH (WORKPLACE - GOVERNMENT RAJASTHAN POLYTECHNIC COLLEGE, BUNDI), BUNDI"/>
    <s v="INDRAGARH (WORKPLACE - GOVERNMENT RAJASTHAN POLYTECHNIC COLLEGE"/>
    <m/>
    <m/>
    <m/>
    <n v="7426806466"/>
    <m/>
    <m/>
  </r>
  <r>
    <n v="6825"/>
    <x v="0"/>
    <s v="BUNDI"/>
    <s v="SUDHIR PAROLIYA"/>
    <x v="9"/>
    <x v="118"/>
    <s v="NAINWA, BUNDI"/>
    <s v="NAINWA"/>
    <m/>
    <m/>
    <m/>
    <n v="8094601692"/>
    <m/>
    <m/>
  </r>
  <r>
    <n v="4803"/>
    <x v="0"/>
    <s v="BUNDI"/>
    <s v="SNEHA JANGID"/>
    <x v="5"/>
    <x v="47"/>
    <s v="BUNDI"/>
    <s v="BUNDI"/>
    <m/>
    <m/>
    <m/>
    <s v="9462771066 9413209845"/>
    <m/>
    <m/>
  </r>
  <r>
    <n v="9050"/>
    <x v="0"/>
    <s v="BUNDI"/>
    <s v="ASHOK KUSHWAH"/>
    <x v="26"/>
    <x v="48"/>
    <s v="BUNDI"/>
    <s v="BUNDI"/>
    <m/>
    <m/>
    <m/>
    <n v="9571307402"/>
    <m/>
    <m/>
  </r>
  <r>
    <n v="7474"/>
    <x v="0"/>
    <s v="BUNDI"/>
    <s v="PALASH GOYAL"/>
    <x v="5"/>
    <x v="56"/>
    <s v="KESHORAIPATAN, BUNDI"/>
    <s v="KESHORAIPATAN"/>
    <m/>
    <m/>
    <m/>
    <n v="8104818689"/>
    <s v="goyalpalash.doitc@rajasthan.gov.in"/>
    <m/>
  </r>
  <r>
    <n v="7540"/>
    <x v="0"/>
    <s v="BUNDI"/>
    <s v="VIKRAM MEENA"/>
    <x v="5"/>
    <x v="56"/>
    <s v="SUMERGANJ, BUNDI"/>
    <s v="SUMERGANJ"/>
    <m/>
    <m/>
    <m/>
    <n v="8209943306"/>
    <m/>
    <m/>
  </r>
  <r>
    <n v="7790"/>
    <x v="0"/>
    <s v="BUNDI"/>
    <s v="ROHIT RAJ GURJAR"/>
    <x v="5"/>
    <x v="56"/>
    <s v="DEYI, BUNDI"/>
    <s v="DEYI"/>
    <m/>
    <m/>
    <m/>
    <n v="9571506290"/>
    <s v="rohit.raj.gurjar1@rajasthan.gov.in"/>
    <m/>
  </r>
  <r>
    <n v="9594"/>
    <x v="0"/>
    <s v="BUNDI"/>
    <s v="ASHOK KUMAR MEENA"/>
    <x v="5"/>
    <x v="56"/>
    <s v="BUNDI"/>
    <s v="BUNDI"/>
    <m/>
    <m/>
    <m/>
    <n v="8269147765"/>
    <m/>
    <m/>
  </r>
  <r>
    <n v="7402"/>
    <x v="0"/>
    <s v="BUNDI"/>
    <s v="SHIVRAJ SHARMA"/>
    <x v="30"/>
    <x v="119"/>
    <s v="BUNDI"/>
    <s v="BUNDI"/>
    <m/>
    <m/>
    <m/>
    <n v="8114438161"/>
    <m/>
    <m/>
  </r>
  <r>
    <n v="7536"/>
    <x v="0"/>
    <s v="BUNDI"/>
    <s v="PRINCE AGRAWAL"/>
    <x v="17"/>
    <x v="57"/>
    <s v="GOVT GIRLS SR SEC SCHOOL, VIKAS NAGAR, BUNDI"/>
    <s v="GOVT GIRLS SR SEC SCHOOL"/>
    <m/>
    <m/>
    <m/>
    <n v="7340234190"/>
    <s v="princeagrawal.doit@rajasthan.gov.in"/>
    <m/>
  </r>
  <r>
    <n v="984"/>
    <x v="3"/>
    <s v="BUNDI"/>
    <s v="KESHAV TIWARI"/>
    <x v="9"/>
    <x v="104"/>
    <s v="BUNDI"/>
    <s v="BUNDI"/>
    <m/>
    <m/>
    <m/>
    <n v="7734927513"/>
    <s v="keshavtiwari.doit@rajasthan.gov.in"/>
    <m/>
  </r>
  <r>
    <n v="3727"/>
    <x v="1"/>
    <s v="BUNDI"/>
    <s v="HARIOM MEENA S/O SH. HARI PRASAD MEENA"/>
    <x v="8"/>
    <x v="60"/>
    <s v="BUNDI-II, BUNDI"/>
    <s v="BUNDI-II"/>
    <m/>
    <m/>
    <m/>
    <n v="9887977718"/>
    <s v="hariom7718.doit@rajasthan.gov.in"/>
    <m/>
  </r>
  <r>
    <n v="7415"/>
    <x v="0"/>
    <s v="BUNDI"/>
    <s v="DHARM RAJ JAT"/>
    <x v="8"/>
    <x v="60"/>
    <s v="BUNDI-II, BUNDI"/>
    <s v="BUNDI-II"/>
    <m/>
    <m/>
    <m/>
    <n v="8107940750"/>
    <m/>
    <m/>
  </r>
  <r>
    <n v="795"/>
    <x v="3"/>
    <s v="BUNDI"/>
    <s v="MOHAMMAD SHAHID ANSARI"/>
    <x v="17"/>
    <x v="61"/>
    <s v="KAPREN, BUNDI"/>
    <s v="KAPREN"/>
    <m/>
    <m/>
    <m/>
    <n v="9799204462"/>
    <s v="msansari.doit@rajasthan.gov.in"/>
    <m/>
  </r>
  <r>
    <n v="1198"/>
    <x v="3"/>
    <s v="BUNDI"/>
    <s v="AJAY KUMAR MEENA S/O SH. SHARWAN LAL MEENA"/>
    <x v="17"/>
    <x v="61"/>
    <s v="LAKHERI, BUNDI"/>
    <s v="LAKHERI"/>
    <m/>
    <m/>
    <m/>
    <n v="9079060540"/>
    <s v="ajay.ia_doit@rajasthan.gov.in"/>
    <m/>
  </r>
  <r>
    <n v="2492"/>
    <x v="1"/>
    <s v="BUNDI"/>
    <s v="DHARMENDRA KUMAR S/O SH. SURESH CHAND"/>
    <x v="17"/>
    <x v="61"/>
    <s v="INDRAGARH, BUNDI"/>
    <s v="INDRAGARH"/>
    <m/>
    <m/>
    <m/>
    <n v="8955822525"/>
    <m/>
    <m/>
  </r>
  <r>
    <n v="3278"/>
    <x v="1"/>
    <s v="BUNDI"/>
    <s v="AVDHESH KUMAR TIWARI"/>
    <x v="17"/>
    <x v="61"/>
    <s v="INDRAGARH, BUNDI"/>
    <s v="INDRAGARH"/>
    <m/>
    <m/>
    <m/>
    <n v="9667880651"/>
    <s v="avdheshtiwari.doit@rajasthan.gov.in"/>
    <s v="UT-PANCHAYAT SAMITI, DOIT&amp;C-PS OFFICE, MANDALGARH, BHILWARA(02977 DTD 23-07-2025)"/>
  </r>
  <r>
    <n v="5892"/>
    <x v="0"/>
    <s v="BUNDI"/>
    <s v="SUNIL KUMAR S/O SH. BABU LAL"/>
    <x v="17"/>
    <x v="61"/>
    <s v="LAKHERI, BUNDI"/>
    <s v="LAKHERI"/>
    <m/>
    <m/>
    <m/>
    <n v="9549682513"/>
    <s v="sunil2513.doit@rajasthan.gov.in"/>
    <m/>
  </r>
  <r>
    <n v="6302"/>
    <x v="0"/>
    <s v="BUNDI"/>
    <s v="RAHUL PARASHAR"/>
    <x v="17"/>
    <x v="61"/>
    <s v="LAKHERI, BUNDI"/>
    <s v="LAKHERI"/>
    <m/>
    <m/>
    <m/>
    <n v="9982737477"/>
    <s v="rahulparasar.doit@rajasthan.gov.in"/>
    <m/>
  </r>
  <r>
    <n v="7740"/>
    <x v="0"/>
    <s v="BUNDI"/>
    <s v="VIJAY MEGHWAL"/>
    <x v="17"/>
    <x v="61"/>
    <s v="KAPREN, BUNDI"/>
    <s v="KAPREN"/>
    <m/>
    <m/>
    <m/>
    <n v="7742515717"/>
    <s v="mail:-vijaymeghwal94.doit@rajasthan.gov.in"/>
    <m/>
  </r>
  <r>
    <n v="8851"/>
    <x v="0"/>
    <s v="BUNDI"/>
    <s v="ANJALI BHARTI"/>
    <x v="17"/>
    <x v="61"/>
    <s v="KAPREN, BUNDI"/>
    <s v="KAPREN"/>
    <m/>
    <m/>
    <m/>
    <n v="9461442428"/>
    <s v="anjalibharti98.doit@rajasthan.gov.in"/>
    <m/>
  </r>
  <r>
    <n v="577"/>
    <x v="3"/>
    <s v="BUNDI"/>
    <s v="PRASHANT BHATNAGAR"/>
    <x v="32"/>
    <x v="64"/>
    <s v="TALERA, BUNDI"/>
    <s v="TALERA"/>
    <m/>
    <m/>
    <m/>
    <n v="7597818750"/>
    <s v="prashant2.doit@rajasthan.gov.in"/>
    <m/>
  </r>
  <r>
    <n v="581"/>
    <x v="3"/>
    <s v="BUNDI"/>
    <s v="ROHIT CHATURVEDI"/>
    <x v="32"/>
    <x v="64"/>
    <s v="HINDOLI, BUNDI"/>
    <s v="HINDOLI"/>
    <m/>
    <m/>
    <m/>
    <s v="8696373401 7073105765"/>
    <s v="rohitchaturvedi.doit@rajasthan.gov.in"/>
    <m/>
  </r>
  <r>
    <n v="720"/>
    <x v="3"/>
    <s v="BUNDI"/>
    <s v="RAJESH BALANDIA"/>
    <x v="32"/>
    <x v="64"/>
    <s v="KESHORAIPATAN, BUNDI"/>
    <s v="KESHORAIPATAN"/>
    <m/>
    <m/>
    <m/>
    <n v="9928216907"/>
    <s v="rajeshbalandia.doit@rajasthan.gov.in"/>
    <m/>
  </r>
  <r>
    <n v="958"/>
    <x v="3"/>
    <s v="BUNDI"/>
    <s v="GOURAV SISODIYA"/>
    <x v="32"/>
    <x v="64"/>
    <s v="BUNDI, BUNDI"/>
    <s v="BUNDI"/>
    <m/>
    <m/>
    <m/>
    <n v="9882558084"/>
    <s v="gouravsisodiya.doit@rajasthan.gov.in"/>
    <m/>
  </r>
  <r>
    <n v="1226"/>
    <x v="3"/>
    <s v="BUNDI"/>
    <s v="SHALU MEENA"/>
    <x v="32"/>
    <x v="64"/>
    <s v="NAINWA, BUNDI"/>
    <s v="NAINWA"/>
    <m/>
    <m/>
    <m/>
    <n v="7690074966"/>
    <m/>
    <m/>
  </r>
  <r>
    <n v="1526"/>
    <x v="1"/>
    <s v="BUNDI"/>
    <s v="VAIBHAV DIXIT"/>
    <x v="32"/>
    <x v="64"/>
    <s v="KESHORAIPATAN, BUNDI"/>
    <s v="KESHORAIPATAN"/>
    <m/>
    <m/>
    <m/>
    <n v="9509659377"/>
    <s v="vaibhavdixit.doit@rajasthan.gov.in"/>
    <m/>
  </r>
  <r>
    <n v="1552"/>
    <x v="1"/>
    <s v="BUNDI"/>
    <s v="PUSHYAMITRA JAIN"/>
    <x v="32"/>
    <x v="64"/>
    <s v="BUNDI, BUNDI"/>
    <s v="BUNDI"/>
    <m/>
    <m/>
    <m/>
    <n v="7737497743"/>
    <s v="pushyamitra.doit@rajasthan.gov.in"/>
    <m/>
  </r>
  <r>
    <n v="1591"/>
    <x v="1"/>
    <s v="BUNDI"/>
    <s v="GAJENDRA KUMAR MALAV"/>
    <x v="32"/>
    <x v="64"/>
    <s v="KESHORAIPATAN, BUNDI"/>
    <s v="KESHORAIPATAN"/>
    <m/>
    <m/>
    <m/>
    <n v="9530096977"/>
    <s v="gajendramalav.doit@rajasthan.gov.in"/>
    <m/>
  </r>
  <r>
    <n v="1623"/>
    <x v="1"/>
    <s v="BUNDI"/>
    <s v="HEMANT NAGAR"/>
    <x v="32"/>
    <x v="64"/>
    <s v="TALERA, BUNDI"/>
    <s v="TALERA"/>
    <m/>
    <m/>
    <m/>
    <n v="9460038936"/>
    <s v="hemantnagar.doit@rajasthan.gov.in"/>
    <m/>
  </r>
  <r>
    <n v="1809"/>
    <x v="1"/>
    <s v="BUNDI"/>
    <s v="MOJIRAM MEENA"/>
    <x v="32"/>
    <x v="64"/>
    <s v="NAINWA, BUNDI"/>
    <s v="NAINWA"/>
    <m/>
    <m/>
    <m/>
    <n v="8947829926"/>
    <s v="mojirammeena.doit@rajasthan.gov.in"/>
    <m/>
  </r>
  <r>
    <n v="1881"/>
    <x v="1"/>
    <s v="BUNDI"/>
    <s v="CHETAN SHARMA S/O SH. BADRI VISHAL SHARMA"/>
    <x v="32"/>
    <x v="64"/>
    <s v="NAINWA, BUNDI"/>
    <s v="NAINWA"/>
    <m/>
    <m/>
    <m/>
    <n v="7737712948"/>
    <s v="chetansharma.doit@rajasthan.gov.in"/>
    <m/>
  </r>
  <r>
    <n v="2288"/>
    <x v="1"/>
    <s v="BUNDI"/>
    <s v="LAXMI KANT PAREEK"/>
    <x v="32"/>
    <x v="64"/>
    <s v="NAINWA, BUNDI"/>
    <s v="NAINWA"/>
    <m/>
    <m/>
    <m/>
    <n v="9460278374"/>
    <s v="laxmikantpareek.doit@rajasthan.gov.in"/>
    <m/>
  </r>
  <r>
    <n v="2344"/>
    <x v="1"/>
    <s v="BUNDI"/>
    <s v="AKHILESH CHITTORA"/>
    <x v="32"/>
    <x v="64"/>
    <s v="HINDOLI, BUNDI"/>
    <s v="HINDOLI"/>
    <m/>
    <m/>
    <m/>
    <n v="9571237416"/>
    <s v="akhilesh.doit@rajasthan.gov.in"/>
    <m/>
  </r>
  <r>
    <n v="2489"/>
    <x v="1"/>
    <s v="BUNDI"/>
    <s v="RAGHU VIJAY"/>
    <x v="32"/>
    <x v="64"/>
    <s v="HINDOLI, BUNDI"/>
    <s v="HINDOLI"/>
    <m/>
    <m/>
    <m/>
    <n v="9887929557"/>
    <s v="raghuvijay.doit@rajasthan.gov.in"/>
    <m/>
  </r>
  <r>
    <n v="2846"/>
    <x v="1"/>
    <s v="BUNDI"/>
    <s v="LAXMIKANT MEENA"/>
    <x v="32"/>
    <x v="64"/>
    <s v="KESHORAIPATAN, BUNDI"/>
    <s v="KESHORAIPATAN"/>
    <m/>
    <m/>
    <m/>
    <n v="8003633578"/>
    <s v="laxmikantmeena.doit@rajasthan.gov.in"/>
    <m/>
  </r>
  <r>
    <n v="2847"/>
    <x v="1"/>
    <s v="BUNDI"/>
    <s v="MANRAJ MEENA S/O SH. SHONARAYAN MEENA"/>
    <x v="32"/>
    <x v="64"/>
    <s v="NAINWA, BUNDI"/>
    <s v="NAINWA"/>
    <m/>
    <m/>
    <m/>
    <s v="8104794376 9667513913"/>
    <s v="manrajmeena.doit@rajasthan.gov.in"/>
    <m/>
  </r>
  <r>
    <n v="3707"/>
    <x v="1"/>
    <s v="BUNDI"/>
    <s v="ASHA RAM MEENA"/>
    <x v="32"/>
    <x v="64"/>
    <s v="BUNDI, BUNDI"/>
    <s v="BUNDI"/>
    <m/>
    <m/>
    <m/>
    <n v="9571361680"/>
    <s v="asharammeena.doit@rajasthan.gov.in"/>
    <m/>
  </r>
  <r>
    <n v="3741"/>
    <x v="1"/>
    <s v="BUNDI"/>
    <s v="NARESH KUMAR MEENA"/>
    <x v="32"/>
    <x v="64"/>
    <s v="TALERA, BUNDI"/>
    <s v="TALERA"/>
    <m/>
    <m/>
    <m/>
    <n v="9549057571"/>
    <s v="naresh7571.doit@rajasthan.gov.in"/>
    <m/>
  </r>
  <r>
    <n v="4846"/>
    <x v="0"/>
    <s v="BUNDI"/>
    <s v="KULDEEP KUMAR MEHRA"/>
    <x v="32"/>
    <x v="64"/>
    <s v="BUNDI, BUNDI"/>
    <s v="BUNDI"/>
    <m/>
    <m/>
    <m/>
    <n v="8290554761"/>
    <s v="kkmehra.doit@rajasthan.gov.in"/>
    <m/>
  </r>
  <r>
    <n v="5028"/>
    <x v="0"/>
    <s v="BUNDI"/>
    <s v="PRAMOD KUMAR VERMA"/>
    <x v="32"/>
    <x v="64"/>
    <s v="BUNDI, BUNDI"/>
    <s v="BUNDI"/>
    <m/>
    <m/>
    <m/>
    <n v="9929502740"/>
    <s v="pramodverma.doit@rajasthan.gov.in"/>
    <m/>
  </r>
  <r>
    <n v="5381"/>
    <x v="0"/>
    <s v="BUNDI"/>
    <s v="SUMIT GOCHER"/>
    <x v="32"/>
    <x v="64"/>
    <s v="TALERA, BUNDI"/>
    <s v="TALERA"/>
    <m/>
    <m/>
    <m/>
    <n v="7737566043"/>
    <s v="sumitgocher.doit@rajasthan.gov.in"/>
    <m/>
  </r>
  <r>
    <n v="7637"/>
    <x v="0"/>
    <s v="BUNDI"/>
    <s v="TAMAN SHARMA"/>
    <x v="32"/>
    <x v="64"/>
    <s v="KESHORAIPATAN, BUNDI"/>
    <s v="KESHORAIPATAN"/>
    <m/>
    <m/>
    <m/>
    <n v="8739966476"/>
    <s v="tamansharma.doit@rajasthan.gov.in"/>
    <m/>
  </r>
  <r>
    <n v="7789"/>
    <x v="0"/>
    <s v="BUNDI"/>
    <s v="ROSHAN LAL MEENA"/>
    <x v="32"/>
    <x v="64"/>
    <s v="HINDOLI, BUNDI"/>
    <s v="HINDOLI"/>
    <m/>
    <m/>
    <m/>
    <n v="8562064089"/>
    <s v="roshan.doitc@rajasthan.gov.in"/>
    <m/>
  </r>
  <r>
    <n v="9383"/>
    <x v="0"/>
    <s v="BUNDI"/>
    <s v="VIRENDRA PRAJAPATI"/>
    <x v="32"/>
    <x v="64"/>
    <s v="TALERA, BUNDI"/>
    <s v="TALERA"/>
    <m/>
    <m/>
    <m/>
    <n v="9407210208"/>
    <m/>
    <m/>
  </r>
  <r>
    <n v="9487"/>
    <x v="0"/>
    <s v="BUNDI"/>
    <s v="HEMANT SINGH HADA"/>
    <x v="32"/>
    <x v="64"/>
    <s v="HINDOLI, BUNDI"/>
    <s v="HINDOLI"/>
    <m/>
    <m/>
    <m/>
    <n v="9772662836"/>
    <s v="hemant.singh.hada23@rajasthan.gov.in"/>
    <m/>
  </r>
  <r>
    <n v="6867"/>
    <x v="0"/>
    <s v="BUNDI"/>
    <s v="VIJENDRA KUMAR PATHAR"/>
    <x v="9"/>
    <x v="105"/>
    <s v="BUNDI"/>
    <s v="BUNDI"/>
    <m/>
    <m/>
    <m/>
    <n v="7877177333"/>
    <s v="vijendrapathar.doit@rajasthan.gov.in"/>
    <m/>
  </r>
  <r>
    <n v="6905"/>
    <x v="0"/>
    <s v="BUNDI"/>
    <s v="MAHESH SAINI"/>
    <x v="4"/>
    <x v="73"/>
    <s v="BUNDI"/>
    <s v="BUNDI"/>
    <m/>
    <m/>
    <m/>
    <n v="8005525858"/>
    <s v="maheshsaini.doit@rajasthan.gov.in"/>
    <m/>
  </r>
  <r>
    <n v="6123"/>
    <x v="0"/>
    <s v="BUNDI"/>
    <s v="ANIL KUMAR MEENA S/O SH. MAHAVEER MEENA"/>
    <x v="0"/>
    <x v="82"/>
    <s v="INDRAGARH, BUNDI"/>
    <s v="INDRAGARH"/>
    <m/>
    <m/>
    <m/>
    <n v="9571000559"/>
    <s v="anil0559.doit@rajasthan.gov.in"/>
    <m/>
  </r>
  <r>
    <n v="6823"/>
    <x v="0"/>
    <s v="BUNDI"/>
    <s v="AMIT KHANDELWAL"/>
    <x v="0"/>
    <x v="82"/>
    <s v="KESHORAIPATAN, BUNDI"/>
    <s v="KESHORAIPATAN"/>
    <m/>
    <m/>
    <m/>
    <n v="9694529466"/>
    <m/>
    <m/>
  </r>
  <r>
    <n v="7070"/>
    <x v="0"/>
    <s v="BUNDI"/>
    <s v="PRASHANT NAGAR"/>
    <x v="0"/>
    <x v="82"/>
    <s v="NAINWA, BUNDI"/>
    <s v="NAINWA"/>
    <m/>
    <m/>
    <m/>
    <n v="8769557197"/>
    <m/>
    <m/>
  </r>
  <r>
    <n v="7225"/>
    <x v="0"/>
    <s v="BUNDI"/>
    <s v="ANUSUYA JAIN"/>
    <x v="0"/>
    <x v="82"/>
    <s v="BUNDI, BUNDI"/>
    <s v="BUNDI"/>
    <m/>
    <m/>
    <m/>
    <n v="9460829685"/>
    <m/>
    <m/>
  </r>
  <r>
    <n v="7778"/>
    <x v="0"/>
    <s v="BUNDI"/>
    <s v="JUNAID KHAN"/>
    <x v="0"/>
    <x v="82"/>
    <s v="TALERA, BUNDI"/>
    <s v="TALERA"/>
    <m/>
    <m/>
    <m/>
    <n v="9549231947"/>
    <s v="junaidkhan.doit@rajasthan.gov.in"/>
    <m/>
  </r>
  <r>
    <n v="9557"/>
    <x v="0"/>
    <s v="BUNDI"/>
    <s v="VIJAY SINGH"/>
    <x v="0"/>
    <x v="82"/>
    <s v="HINDOLI, BUNDI"/>
    <s v="HINDOLI"/>
    <m/>
    <m/>
    <m/>
    <n v="7597541293"/>
    <m/>
    <m/>
  </r>
  <r>
    <n v="4992"/>
    <x v="0"/>
    <s v="BUNDI"/>
    <s v="LALIT MAHAWAR"/>
    <x v="0"/>
    <x v="85"/>
    <s v="KESHORAIPATAN, BUNDI"/>
    <s v="KESHORAIPATAN"/>
    <m/>
    <m/>
    <m/>
    <n v="9024094076"/>
    <s v="lalitmahawar.doit@rajasthan.gov.in"/>
    <m/>
  </r>
  <r>
    <n v="6110"/>
    <x v="0"/>
    <s v="BUNDI"/>
    <s v="SONU SINGH"/>
    <x v="0"/>
    <x v="85"/>
    <s v="LAKHERI, BUNDI"/>
    <s v="LAKHERI"/>
    <m/>
    <m/>
    <m/>
    <n v="9461974858"/>
    <s v="sonu4858.doit@rajasthan.gov.in"/>
    <m/>
  </r>
  <r>
    <n v="7235"/>
    <x v="0"/>
    <s v="BUNDI"/>
    <s v="SAHUL SHARMA"/>
    <x v="0"/>
    <x v="85"/>
    <s v="BUNDI, BUNDI"/>
    <s v="BUNDI"/>
    <m/>
    <m/>
    <m/>
    <n v="7737455378"/>
    <s v="sahul.sharma1991@rajasthan.gov.in"/>
    <m/>
  </r>
  <r>
    <n v="7612"/>
    <x v="0"/>
    <s v="BUNDI"/>
    <s v="CHANCHAL MEENA"/>
    <x v="0"/>
    <x v="85"/>
    <s v="HINDOLI, BUNDI"/>
    <s v="HINDOLI"/>
    <m/>
    <m/>
    <m/>
    <n v="9602749856"/>
    <s v="chanchalmeena11.doit@rajasthan.gov.in"/>
    <m/>
  </r>
  <r>
    <n v="7747"/>
    <x v="0"/>
    <s v="BUNDI"/>
    <s v="SURENDRA MEENA"/>
    <x v="0"/>
    <x v="85"/>
    <s v="TALERA, BUNDI"/>
    <s v="TALERA"/>
    <m/>
    <m/>
    <m/>
    <n v="7790903977"/>
    <m/>
    <m/>
  </r>
  <r>
    <n v="9494"/>
    <x v="0"/>
    <s v="BUNDI"/>
    <s v="SITARAM NAGAR"/>
    <x v="0"/>
    <x v="85"/>
    <s v="NAINWA, BUNDI"/>
    <s v="NAINWA"/>
    <m/>
    <m/>
    <m/>
    <n v="7378226158"/>
    <m/>
    <m/>
  </r>
  <r>
    <n v="2440"/>
    <x v="1"/>
    <s v="BUNDI"/>
    <s v="MAHESH JOSHI S/O SH. LOKESH CHANDRA JOSHI"/>
    <x v="29"/>
    <x v="86"/>
    <s v="HINDOLI, BUNDI"/>
    <s v="HINDOLI"/>
    <m/>
    <m/>
    <m/>
    <n v="9252000051"/>
    <s v="maheshjoshi.doit@rajasthan.gov.in"/>
    <m/>
  </r>
  <r>
    <n v="4298"/>
    <x v="0"/>
    <s v="BUNDI"/>
    <s v="SATYA PRAKASH MALAV"/>
    <x v="29"/>
    <x v="86"/>
    <s v="TALERA, BUNDI"/>
    <s v="TALERA"/>
    <m/>
    <m/>
    <m/>
    <n v="9829879830"/>
    <s v="spmalav.doit@rajasthan.gov.in"/>
    <m/>
  </r>
  <r>
    <n v="4466"/>
    <x v="0"/>
    <s v="BUNDI"/>
    <s v="PRAKASH NAGAR"/>
    <x v="29"/>
    <x v="86"/>
    <s v="NAINWA, BUNDI"/>
    <s v="NAINWA"/>
    <m/>
    <m/>
    <m/>
    <n v="8058176913"/>
    <s v="prakashnagar.doit@rajasthan.gov.in"/>
    <m/>
  </r>
  <r>
    <n v="8419"/>
    <x v="0"/>
    <s v="BUNDI"/>
    <s v="URVASHI VARMA"/>
    <x v="29"/>
    <x v="86"/>
    <s v="KESHORAIPATAN, BUNDI"/>
    <s v="KESHORAIPATAN"/>
    <m/>
    <m/>
    <m/>
    <n v="8769122448"/>
    <m/>
    <m/>
  </r>
  <r>
    <n v="3806"/>
    <x v="1"/>
    <s v="BUNDI"/>
    <s v="OM PRAKASH DHAKAR"/>
    <x v="10"/>
    <x v="87"/>
    <s v="BUNDI"/>
    <s v="BUNDI"/>
    <m/>
    <m/>
    <m/>
    <n v="9785029219"/>
    <s v="om9219.doit@rajasthan.gov.in"/>
    <m/>
  </r>
  <r>
    <n v="7453"/>
    <x v="0"/>
    <s v="BUNDI"/>
    <s v="ROHAN GOCHER"/>
    <x v="10"/>
    <x v="87"/>
    <s v="BUNDI"/>
    <s v="BUNDI"/>
    <m/>
    <m/>
    <m/>
    <n v="9509184560"/>
    <m/>
    <m/>
  </r>
  <r>
    <n v="8520"/>
    <x v="0"/>
    <s v="BUNDI"/>
    <s v="NIDHI GAUTAM"/>
    <x v="10"/>
    <x v="87"/>
    <s v="BUNDI"/>
    <s v="BUNDI"/>
    <m/>
    <m/>
    <m/>
    <n v="7737630953"/>
    <m/>
    <m/>
  </r>
  <r>
    <n v="5545"/>
    <x v="0"/>
    <s v="BUNDI"/>
    <s v="MANOJ KUMAR VERMA S/O SH. PARMANAND VERMA"/>
    <x v="37"/>
    <x v="90"/>
    <s v="BUNDI"/>
    <s v="BUNDI"/>
    <m/>
    <m/>
    <m/>
    <n v="9166702901"/>
    <s v="manoj2901.doit@rajasthan.gov.in"/>
    <m/>
  </r>
  <r>
    <n v="7054"/>
    <x v="0"/>
    <s v="BUNDI"/>
    <s v="RASHI SHRINGI"/>
    <x v="38"/>
    <x v="92"/>
    <s v="BUNDI"/>
    <s v="BUNDI"/>
    <m/>
    <m/>
    <m/>
    <n v="7014398334"/>
    <s v="rashishringi1@rajasthan.gov.in"/>
    <m/>
  </r>
  <r>
    <n v="6002"/>
    <x v="0"/>
    <s v="CHITTORGARH"/>
    <s v="GAJENDRA KUMAR"/>
    <x v="0"/>
    <x v="94"/>
    <s v="KAPASAN, CHITTORGARH"/>
    <s v="KAPASAN"/>
    <m/>
    <m/>
    <m/>
    <n v="7742815740"/>
    <s v="gajendra5740.doit@rajasthan.gov.in"/>
    <m/>
  </r>
  <r>
    <n v="8517"/>
    <x v="0"/>
    <s v="CHITTORGARH"/>
    <s v="SANJAY KUMAR GURJAR"/>
    <x v="0"/>
    <x v="94"/>
    <s v="BARI SADRI, CHITTORGARH"/>
    <s v="BARI SADRI"/>
    <m/>
    <m/>
    <m/>
    <n v="8505016627"/>
    <s v="sanjay.kumar.gurja13@rajasthan.gov.in"/>
    <m/>
  </r>
  <r>
    <n v="5225"/>
    <x v="0"/>
    <s v="CHITTORGARH"/>
    <s v="SHEETAL KUMARI D/O SH. NATHU LAL"/>
    <x v="6"/>
    <x v="6"/>
    <s v="CHITTORGARH"/>
    <s v="CHITTORGARH"/>
    <m/>
    <m/>
    <m/>
    <n v="9166022543"/>
    <s v="sheetalkumari.doit@rajasthan.gov.in"/>
    <s v="UT-CMHO, MEDICAL &amp; HEALTH DEPARTMENT, CHITTORGARH( ORDER NO. 00521 DTD 22-02-2024 )"/>
  </r>
  <r>
    <n v="8188"/>
    <x v="0"/>
    <s v="CHITTORGARH"/>
    <s v="KAPIL MEENA"/>
    <x v="6"/>
    <x v="6"/>
    <s v="CHITTORGARH"/>
    <s v="CHITTORGARH"/>
    <m/>
    <m/>
    <m/>
    <n v="9782988632"/>
    <m/>
    <m/>
  </r>
  <r>
    <n v="2099"/>
    <x v="1"/>
    <s v="CHITTORGARH"/>
    <s v="SHRAVAN KUMAR GANG"/>
    <x v="7"/>
    <x v="7"/>
    <s v="BARI SADRI, CHITTORGARH"/>
    <s v="BARI SADRI"/>
    <m/>
    <m/>
    <m/>
    <n v="9024936274"/>
    <m/>
    <m/>
  </r>
  <r>
    <n v="4987"/>
    <x v="0"/>
    <s v="CHITTORGARH"/>
    <s v="RADHESHYAM REGAR"/>
    <x v="7"/>
    <x v="7"/>
    <s v="BEGUN, CHITTORGARH"/>
    <s v="BEGUN"/>
    <m/>
    <m/>
    <m/>
    <n v="9982884836"/>
    <s v="radheshyamr.doit@rajasthan.gov.in"/>
    <s v="UT-DDW, RAJASTHAN MEDICAL SERVICES CORPORATION LIMITED, RAJSAMAND (02831 DTD. 13-08-2021)"/>
  </r>
  <r>
    <n v="5410"/>
    <x v="0"/>
    <s v="CHITTORGARH"/>
    <s v="BHOPRAJ REGAR"/>
    <x v="7"/>
    <x v="7"/>
    <s v="NIMBAHERA, CHITTORGARH"/>
    <s v="NIMBAHERA"/>
    <m/>
    <m/>
    <m/>
    <n v="9001202763"/>
    <s v="bhoprajregar.doit@rajasthan.gov.in"/>
    <m/>
  </r>
  <r>
    <n v="8382"/>
    <x v="0"/>
    <s v="CHITTORGARH"/>
    <s v="MANISHA KUMARI GUJAR"/>
    <x v="7"/>
    <x v="7"/>
    <s v="CHITTORGARH, CHITTORGARH"/>
    <s v="CHITTORGARH"/>
    <m/>
    <m/>
    <m/>
    <n v="9829875020"/>
    <m/>
    <m/>
  </r>
  <r>
    <n v="8627"/>
    <x v="0"/>
    <s v="CHITTORGARH"/>
    <s v="ARCHANA KHICHIRAJ"/>
    <x v="8"/>
    <x v="8"/>
    <s v="NIMBAHERA, CHITTORGARH"/>
    <s v="NIMBAHERA"/>
    <m/>
    <m/>
    <m/>
    <n v="9571948321"/>
    <s v="archanakhichiraj.doit@rajasthan.gov.in"/>
    <m/>
  </r>
  <r>
    <n v="5898"/>
    <x v="0"/>
    <s v="CHITTORGARH"/>
    <s v="HIMANSHU MEHRA"/>
    <x v="9"/>
    <x v="10"/>
    <s v="RAWATBHATA, CHITTORGARH"/>
    <s v="RAWATBHATA"/>
    <m/>
    <m/>
    <m/>
    <n v="8233308812"/>
    <s v="himanshu8812.doit@rajasthan.gov.in"/>
    <m/>
  </r>
  <r>
    <n v="6616"/>
    <x v="0"/>
    <s v="CHITTORGARH"/>
    <s v="GOVIND RAM JAT"/>
    <x v="9"/>
    <x v="10"/>
    <s v="BEGUN, CHITTORGARH"/>
    <s v="BEGUN"/>
    <m/>
    <m/>
    <m/>
    <n v="9784830460"/>
    <s v="govindramjat.doit@rajasthan.gov.in"/>
    <m/>
  </r>
  <r>
    <n v="8239"/>
    <x v="0"/>
    <s v="CHITTORGARH"/>
    <s v="SHAKTI SINGH MEENA"/>
    <x v="9"/>
    <x v="10"/>
    <s v="DUNGLA, CHITTORGARH"/>
    <s v="DUNGLA"/>
    <m/>
    <m/>
    <m/>
    <n v="8440809055"/>
    <s v="shakti10031999.doit@rajasthan.gov.in"/>
    <m/>
  </r>
  <r>
    <n v="8308"/>
    <x v="0"/>
    <s v="CHITTORGARH"/>
    <s v="HARISH MEENA"/>
    <x v="9"/>
    <x v="10"/>
    <s v="CHITTORGARH, CHITTORGARH"/>
    <s v="CHITTORGARH"/>
    <m/>
    <m/>
    <m/>
    <n v="9782942477"/>
    <m/>
    <m/>
  </r>
  <r>
    <n v="8437"/>
    <x v="0"/>
    <s v="CHITTORGARH"/>
    <s v="KRISHAN KUMAR BUNKER"/>
    <x v="9"/>
    <x v="10"/>
    <s v="KAPASAN, CHITTORGARH"/>
    <s v="KAPASAN"/>
    <m/>
    <m/>
    <m/>
    <n v="9782898502"/>
    <s v="bunkerkk.doit@rajasthan.gov.in"/>
    <m/>
  </r>
  <r>
    <n v="8463"/>
    <x v="0"/>
    <s v="CHITTORGARH"/>
    <s v="SHOBHIT SAMARIA"/>
    <x v="9"/>
    <x v="10"/>
    <s v="NIMBAHERA, CHITTORGARH"/>
    <s v="NIMBAHERA"/>
    <m/>
    <m/>
    <m/>
    <n v="9602848949"/>
    <m/>
    <m/>
  </r>
  <r>
    <n v="8491"/>
    <x v="0"/>
    <s v="CHITTORGARH"/>
    <s v="JITENDRA KUMAR DOROLIYA"/>
    <x v="9"/>
    <x v="10"/>
    <s v="BARI SADRI, CHITTORGARH"/>
    <s v="BARI SADRI"/>
    <m/>
    <m/>
    <m/>
    <n v="9999086688"/>
    <m/>
    <m/>
  </r>
  <r>
    <n v="8146"/>
    <x v="0"/>
    <s v="CHITTORGARH"/>
    <s v="DEEPAK KUMAR GURJAR"/>
    <x v="3"/>
    <x v="158"/>
    <s v="CHITTORGARH"/>
    <s v="CHITTORGARH"/>
    <m/>
    <m/>
    <m/>
    <n v="9079147008"/>
    <s v="deepakkumargurjar.doit@rajasthan.gov.in"/>
    <m/>
  </r>
  <r>
    <n v="4827"/>
    <x v="0"/>
    <s v="CHITTORGARH"/>
    <s v="NARAYAN LAL BHAMBI"/>
    <x v="9"/>
    <x v="15"/>
    <s v="CHITTORGARH"/>
    <s v="CHITTORGARH"/>
    <m/>
    <m/>
    <m/>
    <n v="7597223354"/>
    <s v="narayanlal.doit@rajasthan.gov.in"/>
    <m/>
  </r>
  <r>
    <n v="1138"/>
    <x v="3"/>
    <s v="CHITTORGARH"/>
    <s v="ABHILASH SUNARIWAL"/>
    <x v="12"/>
    <x v="16"/>
    <s v="CHITTORGARH"/>
    <s v="CHITTORGARH"/>
    <m/>
    <m/>
    <m/>
    <n v="7740974229"/>
    <m/>
    <m/>
  </r>
  <r>
    <n v="7199"/>
    <x v="0"/>
    <s v="CHITTORGARH"/>
    <s v="MANOJ GURJAR"/>
    <x v="12"/>
    <x v="16"/>
    <s v="CHITTORGARH"/>
    <s v="CHITTORGARH"/>
    <m/>
    <m/>
    <m/>
    <n v="7742494550"/>
    <m/>
    <m/>
  </r>
  <r>
    <n v="6640"/>
    <x v="0"/>
    <s v="CHITTORGARH"/>
    <s v="NEHA SURANA"/>
    <x v="9"/>
    <x v="17"/>
    <s v="CHITTORGARH"/>
    <s v="CHITTORGARH"/>
    <m/>
    <m/>
    <m/>
    <n v="7727980413"/>
    <m/>
    <m/>
  </r>
  <r>
    <n v="8499"/>
    <x v="0"/>
    <s v="CHITTORGARH"/>
    <s v="NIRMALA"/>
    <x v="9"/>
    <x v="17"/>
    <s v="CHITTORGARH"/>
    <s v="CHITTORGARH"/>
    <m/>
    <m/>
    <m/>
    <n v="6377077264"/>
    <m/>
    <m/>
  </r>
  <r>
    <n v="4655"/>
    <x v="0"/>
    <s v="CHITTORGARH"/>
    <s v="NIRMA PALIWAL"/>
    <x v="11"/>
    <x v="19"/>
    <s v="CHITTORGARH"/>
    <s v="CHITTORGARH"/>
    <m/>
    <m/>
    <m/>
    <n v="7976275188"/>
    <m/>
    <m/>
  </r>
  <r>
    <n v="6312"/>
    <x v="0"/>
    <s v="CHITTORGARH"/>
    <s v="DEVENDRA KUMAR GURJAR"/>
    <x v="11"/>
    <x v="127"/>
    <s v="CHITTORGARH"/>
    <s v="CHITTORGARH"/>
    <m/>
    <m/>
    <m/>
    <n v="9575122093"/>
    <s v="devendragurjar.doit@rajasthan.gov.in"/>
    <m/>
  </r>
  <r>
    <n v="7945"/>
    <x v="0"/>
    <s v="CHITTORGARH"/>
    <s v="ARJUN SINGH GURJAR"/>
    <x v="27"/>
    <x v="96"/>
    <s v="CHITTORGARH"/>
    <s v="CHITTORGARH"/>
    <m/>
    <m/>
    <m/>
    <n v="6376926171"/>
    <m/>
    <m/>
  </r>
  <r>
    <n v="8149"/>
    <x v="0"/>
    <s v="CHITTORGARH"/>
    <s v="NAVAL KISHORE GURJAR"/>
    <x v="27"/>
    <x v="96"/>
    <s v="CHITTORGARH"/>
    <s v="CHITTORGARH"/>
    <m/>
    <m/>
    <m/>
    <n v="9602872277"/>
    <m/>
    <m/>
  </r>
  <r>
    <n v="854"/>
    <x v="3"/>
    <s v="CHITTORGARH"/>
    <s v="KIRAN SONI"/>
    <x v="28"/>
    <x v="112"/>
    <s v="CHITTORGARH"/>
    <s v="CHITTORGARH"/>
    <m/>
    <m/>
    <m/>
    <n v="8619428432"/>
    <m/>
    <m/>
  </r>
  <r>
    <n v="3397"/>
    <x v="1"/>
    <s v="CHITTORGARH"/>
    <s v="MAHESH SUTHAR"/>
    <x v="28"/>
    <x v="112"/>
    <s v="CHITTORGARH"/>
    <s v="CHITTORGARH"/>
    <m/>
    <m/>
    <m/>
    <n v="9001593957"/>
    <s v="maheshsuthar.doit@rajasthan.gov.in"/>
    <m/>
  </r>
  <r>
    <n v="5765"/>
    <x v="0"/>
    <s v="CHITTORGARH"/>
    <s v="RENUKA DASHORA"/>
    <x v="28"/>
    <x v="112"/>
    <s v="CHITTORGARH"/>
    <s v="CHITTORGARH"/>
    <m/>
    <m/>
    <m/>
    <n v="9166573689"/>
    <s v="renuka3689.doit@rajasthan.gov.in"/>
    <m/>
  </r>
  <r>
    <n v="5973"/>
    <x v="0"/>
    <s v="CHITTORGARH"/>
    <s v="RUKHSAR KHAN"/>
    <x v="28"/>
    <x v="112"/>
    <s v="CHITTORGARH"/>
    <s v="CHITTORGARH"/>
    <m/>
    <m/>
    <m/>
    <n v="7727947151"/>
    <s v="rukhsar7151.doit@rajasthan.gov.in"/>
    <s v="UT-RTO, TRANSPORT DEPARTMENT, CHITTORGARH, CHITTORGARH( Order No. 00480 Dtd. 01-02-2021)"/>
  </r>
  <r>
    <n v="7748"/>
    <x v="0"/>
    <s v="CHITTORGARH"/>
    <s v="KESHAV KANT VYAS"/>
    <x v="28"/>
    <x v="112"/>
    <s v="CHITTORGARH"/>
    <s v="CHITTORGARH"/>
    <m/>
    <m/>
    <m/>
    <n v="8764446466"/>
    <s v="keshavkant@rajasthan.gov.in"/>
    <m/>
  </r>
  <r>
    <n v="9117"/>
    <x v="0"/>
    <s v="CHITTORGARH"/>
    <s v="MUKESH KUMAR HEDA"/>
    <x v="29"/>
    <x v="97"/>
    <s v="CHITTORGARH"/>
    <s v="CHITTORGARH"/>
    <m/>
    <m/>
    <m/>
    <n v="9414732712"/>
    <s v="mukeshheda.doit@rajasthan.gov.in"/>
    <m/>
  </r>
  <r>
    <n v="6835"/>
    <x v="0"/>
    <s v="CHITTORGARH"/>
    <s v="RAM GOPAL LOHAR"/>
    <x v="30"/>
    <x v="98"/>
    <s v="CHITTORGARH"/>
    <s v="CHITTORGARH"/>
    <m/>
    <m/>
    <m/>
    <n v="7014158627"/>
    <m/>
    <m/>
  </r>
  <r>
    <n v="8511"/>
    <x v="0"/>
    <s v="CHITTORGARH"/>
    <s v="OM PRAKASH MEENA"/>
    <x v="0"/>
    <x v="24"/>
    <s v="CHITTORGARH"/>
    <s v="CHITTORGARH"/>
    <m/>
    <m/>
    <m/>
    <n v="7737534431"/>
    <s v="om.meena.doit@rajasthan.gov.in"/>
    <m/>
  </r>
  <r>
    <n v="2442"/>
    <x v="1"/>
    <s v="CHITTORGARH"/>
    <s v="DEEPAK SWARNKAR"/>
    <x v="7"/>
    <x v="26"/>
    <s v="CHITTORGARH"/>
    <s v="CHITTORGARH"/>
    <m/>
    <m/>
    <m/>
    <n v="8504814646"/>
    <s v="dswarnkar.doit@rajasthan.gov.in"/>
    <m/>
  </r>
  <r>
    <n v="3317"/>
    <x v="1"/>
    <s v="CHITTORGARH"/>
    <s v="CHANDRA SHEKHAR SHARMA S/O SH. SHANTI PRAKASH SHARMA"/>
    <x v="7"/>
    <x v="26"/>
    <s v="CHITTORGARH"/>
    <s v="CHITTORGARH"/>
    <m/>
    <m/>
    <m/>
    <n v="9929824547"/>
    <s v="chandrashekhar.doit@rajasthan.gov.in"/>
    <m/>
  </r>
  <r>
    <n v="7332"/>
    <x v="0"/>
    <s v="CHITTORGARH"/>
    <s v="PARIDHI JAIN"/>
    <x v="2"/>
    <x v="27"/>
    <s v="CHITTORGARH"/>
    <s v="CHITTORGARH"/>
    <m/>
    <m/>
    <m/>
    <n v="9461645318"/>
    <s v="paridhijain.doit@rajasthan.gov.in"/>
    <m/>
  </r>
  <r>
    <n v="8448"/>
    <x v="0"/>
    <s v="CHITTORGARH"/>
    <s v="SHAILENDER KUMAR MEENA"/>
    <x v="16"/>
    <x v="28"/>
    <s v="CHITTORGARH"/>
    <s v="CHITTORGARH"/>
    <m/>
    <m/>
    <m/>
    <n v="8441996546"/>
    <m/>
    <m/>
  </r>
  <r>
    <n v="8462"/>
    <x v="0"/>
    <s v="CHITTORGARH"/>
    <s v="HEMANT KUMAR SONWAL"/>
    <x v="17"/>
    <x v="29"/>
    <s v="MAHARANA PRATAP GOVERNMENT PG COLLEGE, CHITTORGARH"/>
    <s v="MAHARANA PRATAP GOVERNMENT PG COLLEGE"/>
    <m/>
    <m/>
    <m/>
    <n v="7791961869"/>
    <s v="hemantsonwal.doit@rajasthan.gov.in"/>
    <m/>
  </r>
  <r>
    <n v="8286"/>
    <x v="0"/>
    <s v="CHITTORGARH"/>
    <s v="GAURAV KUMAR RAJAK"/>
    <x v="18"/>
    <x v="30"/>
    <s v="CHITTORGARH"/>
    <s v="CHITTORGARH"/>
    <m/>
    <m/>
    <m/>
    <n v="9950063618"/>
    <s v="gauravrajak.doit@rajasthan.gov.in"/>
    <m/>
  </r>
  <r>
    <n v="8287"/>
    <x v="0"/>
    <s v="CHITTORGARH"/>
    <s v="VISHNU KUMAR MEENA"/>
    <x v="19"/>
    <x v="31"/>
    <s v="CHITTORGARH"/>
    <s v="CHITTORGARH"/>
    <m/>
    <m/>
    <m/>
    <n v="8947003338"/>
    <s v="vishnurjct.doit@rajasthan.gov.in"/>
    <m/>
  </r>
  <r>
    <n v="8328"/>
    <x v="0"/>
    <s v="CHITTORGARH"/>
    <s v="SHIVRAJ BAIRWA"/>
    <x v="20"/>
    <x v="32"/>
    <s v="CHITTORGARH"/>
    <s v="CHITTORGARH"/>
    <m/>
    <m/>
    <m/>
    <n v="8952856982"/>
    <m/>
    <m/>
  </r>
  <r>
    <n v="8269"/>
    <x v="0"/>
    <s v="CHITTORGARH"/>
    <s v="RAJENDRA KHATIK"/>
    <x v="22"/>
    <x v="34"/>
    <s v="CHITTORGARH"/>
    <s v="CHITTORGARH"/>
    <m/>
    <m/>
    <m/>
    <n v="8058806033"/>
    <s v="rajendra.khatik.13.doit@rajasthan.gov.in"/>
    <m/>
  </r>
  <r>
    <n v="8338"/>
    <x v="0"/>
    <s v="CHITTORGARH"/>
    <s v="RAMAVATAR BHEEL"/>
    <x v="22"/>
    <x v="34"/>
    <s v="CHITTORGARH"/>
    <s v="CHITTORGARH"/>
    <m/>
    <m/>
    <m/>
    <n v="8058602647"/>
    <s v="ramavatar.bheel.doit@rajasthan.gov.in"/>
    <m/>
  </r>
  <r>
    <n v="88"/>
    <x v="5"/>
    <s v="CHITTORGARH"/>
    <s v="INDRA PRAKASH JHA"/>
    <x v="17"/>
    <x v="38"/>
    <s v="CHITTORGARH"/>
    <s v="CHITTORGARH"/>
    <m/>
    <m/>
    <m/>
    <s v="9414643976 8619390813"/>
    <s v="indraprakashjha.doit@rajasthan.gov.in"/>
    <m/>
  </r>
  <r>
    <n v="164"/>
    <x v="2"/>
    <s v="CHITTORGARH"/>
    <s v="PRAVEEN KUMAR JAIN"/>
    <x v="17"/>
    <x v="38"/>
    <s v="CHITTORGARH"/>
    <s v="CHITTORGARH"/>
    <m/>
    <m/>
    <m/>
    <n v="9414735053"/>
    <s v="pkjain.doit@rajasthan.gov.in"/>
    <m/>
  </r>
  <r>
    <n v="762"/>
    <x v="3"/>
    <s v="CHITTORGARH"/>
    <s v="REKHA BUKAN"/>
    <x v="17"/>
    <x v="38"/>
    <s v="CHITTORGARH"/>
    <s v="CHITTORGARH"/>
    <m/>
    <m/>
    <m/>
    <n v="8619253330"/>
    <s v="rekhabukan.doit@rajasthan.gov.in"/>
    <m/>
  </r>
  <r>
    <n v="872"/>
    <x v="3"/>
    <s v="CHITTORGARH"/>
    <s v="ADITI GUPTA"/>
    <x v="17"/>
    <x v="38"/>
    <s v="CHITTORGARH"/>
    <s v="CHITTORGARH"/>
    <m/>
    <m/>
    <m/>
    <n v="9636372555"/>
    <s v="aditigupta.doit@rajasthan.gov.in"/>
    <m/>
  </r>
  <r>
    <n v="2206"/>
    <x v="1"/>
    <s v="CHITTORGARH"/>
    <s v="ABHISHEK POKHARNA"/>
    <x v="17"/>
    <x v="38"/>
    <s v="CHITTORGARH"/>
    <s v="CHITTORGARH"/>
    <m/>
    <m/>
    <m/>
    <n v="9660909696"/>
    <s v="abhishekp.doit@rajasthan.gov.in"/>
    <m/>
  </r>
  <r>
    <n v="2556"/>
    <x v="1"/>
    <s v="CHITTORGARH"/>
    <s v="RAMESHWAR LAL LOHAR"/>
    <x v="17"/>
    <x v="38"/>
    <s v="CHITTORGARH"/>
    <s v="CHITTORGARH"/>
    <m/>
    <m/>
    <m/>
    <n v="9460800090"/>
    <s v="rameshwarlal.doit@rajasthan.gov.in"/>
    <m/>
  </r>
  <r>
    <n v="2678"/>
    <x v="1"/>
    <s v="CHITTORGARH"/>
    <s v="BHAVESH CHAWLA"/>
    <x v="17"/>
    <x v="38"/>
    <s v="CHITTORGARH"/>
    <s v="CHITTORGARH"/>
    <m/>
    <m/>
    <m/>
    <n v="9829820565"/>
    <s v="bhaveshchawla.doit@rajasthan.gov.in"/>
    <m/>
  </r>
  <r>
    <n v="3060"/>
    <x v="1"/>
    <s v="CHITTORGARH"/>
    <s v="KAPIL KUMAR RATHORE"/>
    <x v="17"/>
    <x v="38"/>
    <s v="CHITTORGARH"/>
    <s v="CHITTORGARH"/>
    <m/>
    <m/>
    <m/>
    <n v="8104831044"/>
    <s v="kkrathore.doit@rajasthan.gov.in"/>
    <m/>
  </r>
  <r>
    <n v="3232"/>
    <x v="1"/>
    <s v="CHITTORGARH"/>
    <s v="DEEPAK MISHRA"/>
    <x v="17"/>
    <x v="38"/>
    <s v="CHITTORGARH"/>
    <s v="CHITTORGARH"/>
    <m/>
    <m/>
    <m/>
    <n v="9929220477"/>
    <s v="deepakmishra.doit@rajasthan.gov.in"/>
    <m/>
  </r>
  <r>
    <n v="3720"/>
    <x v="1"/>
    <s v="CHITTORGARH"/>
    <s v="VISHAL MEENA"/>
    <x v="17"/>
    <x v="38"/>
    <s v="CHITTORGARH"/>
    <s v="CHITTORGARH"/>
    <m/>
    <m/>
    <m/>
    <n v="9462383046"/>
    <s v="vishal4112.doit@rajasthan.gov.in"/>
    <m/>
  </r>
  <r>
    <n v="8032"/>
    <x v="0"/>
    <s v="CHITTORGARH"/>
    <s v="SALONI AGARWAL"/>
    <x v="17"/>
    <x v="38"/>
    <s v="CHITTORGARH"/>
    <s v="CHITTORGARH"/>
    <m/>
    <m/>
    <m/>
    <n v="9414100427"/>
    <s v="saloni76.doit@rajasthan.gov.in"/>
    <m/>
  </r>
  <r>
    <n v="9605"/>
    <x v="0"/>
    <s v="CHITTORGARH"/>
    <s v="PRIYANKA GURJAR"/>
    <x v="17"/>
    <x v="38"/>
    <s v="CHITTORGARH"/>
    <s v="CHITTORGARH"/>
    <m/>
    <m/>
    <m/>
    <n v="8432993852"/>
    <m/>
    <m/>
  </r>
  <r>
    <n v="4114"/>
    <x v="0"/>
    <s v="CHITTORGARH"/>
    <s v="ARUN KUMAR CHEJARA"/>
    <x v="7"/>
    <x v="40"/>
    <s v="NIMBAHERA, CHITTORGARH"/>
    <s v="NIMBAHERA"/>
    <m/>
    <m/>
    <m/>
    <n v="9929441212"/>
    <s v="arunchejara.doit@rajasthan.gov.in"/>
    <m/>
  </r>
  <r>
    <n v="4659"/>
    <x v="0"/>
    <s v="CHITTORGARH"/>
    <s v="RAM SINGH GURJAR"/>
    <x v="7"/>
    <x v="40"/>
    <s v="CHITTORGARH, CHITTORGARH"/>
    <s v="CHITTORGARH"/>
    <m/>
    <m/>
    <m/>
    <n v="9785681425"/>
    <s v="ramsingh.doit@rajasthan.gov.in"/>
    <m/>
  </r>
  <r>
    <n v="8307"/>
    <x v="0"/>
    <s v="CHITTORGARH"/>
    <s v="HEM RAJ GURJAR"/>
    <x v="7"/>
    <x v="40"/>
    <s v="BEGUN, CHITTORGARH"/>
    <s v="BEGUN"/>
    <m/>
    <m/>
    <m/>
    <n v="9799042642"/>
    <m/>
    <m/>
  </r>
  <r>
    <n v="8381"/>
    <x v="0"/>
    <s v="CHITTORGARH"/>
    <s v="SEEMA BHOMIA"/>
    <x v="7"/>
    <x v="40"/>
    <s v="KAPASAN, CHITTORGARH"/>
    <s v="KAPASAN"/>
    <m/>
    <m/>
    <m/>
    <n v="7976840190"/>
    <m/>
    <m/>
  </r>
  <r>
    <n v="8501"/>
    <x v="0"/>
    <s v="CHITTORGARH"/>
    <s v="GUMAN SINGH"/>
    <x v="7"/>
    <x v="40"/>
    <s v="BARI SADRI, CHITTORGARH"/>
    <s v="BARI SADRI"/>
    <m/>
    <m/>
    <m/>
    <n v="8559821186"/>
    <s v="gumansingh251@rajasthan.gov.in"/>
    <m/>
  </r>
  <r>
    <n v="8390"/>
    <x v="0"/>
    <s v="CHITTORGARH"/>
    <s v="PRAVEEN KUMAR ARYA"/>
    <x v="25"/>
    <x v="43"/>
    <s v="SHAMBHUPURA, CHITTORGARH"/>
    <s v="SHAMBHUPURA"/>
    <m/>
    <m/>
    <m/>
    <n v="9462140921"/>
    <m/>
    <m/>
  </r>
  <r>
    <n v="8401"/>
    <x v="0"/>
    <s v="CHITTORGARH"/>
    <s v="SANDEEP KUMAR MEENA"/>
    <x v="9"/>
    <x v="118"/>
    <s v="RAWATBHATA, CHITTORGARH"/>
    <s v="RAWATBHATA"/>
    <m/>
    <m/>
    <m/>
    <n v="8560022432"/>
    <s v="sandeep2432.doit@rajasthan.gov.in"/>
    <m/>
  </r>
  <r>
    <n v="8691"/>
    <x v="0"/>
    <s v="CHITTORGARH"/>
    <s v="ANJALI TUSAWDA"/>
    <x v="9"/>
    <x v="118"/>
    <s v="BEGUN, CHITTORGARH"/>
    <s v="BEGUN"/>
    <m/>
    <m/>
    <m/>
    <n v="6376960068"/>
    <s v="anjalitusawda.doit@rajasthan.gov.in"/>
    <m/>
  </r>
  <r>
    <n v="5677"/>
    <x v="0"/>
    <s v="CHITTORGARH"/>
    <s v="SONAL RATHORE"/>
    <x v="5"/>
    <x v="47"/>
    <s v="CHITTORGARH"/>
    <s v="CHITTORGARH"/>
    <m/>
    <m/>
    <m/>
    <n v="8946992968"/>
    <s v="sonal2968.doit@rajasthan.gov.in"/>
    <m/>
  </r>
  <r>
    <n v="2205"/>
    <x v="1"/>
    <s v="CHITTORGARH"/>
    <s v="RANJANA JHALA"/>
    <x v="26"/>
    <x v="48"/>
    <s v="CHITTORGARH"/>
    <s v="CHITTORGARH"/>
    <m/>
    <m/>
    <m/>
    <n v="7597258230"/>
    <s v="ranjanajhala.doit@rajasthan.gov.in"/>
    <m/>
  </r>
  <r>
    <n v="7386"/>
    <x v="0"/>
    <s v="CHITTORGARH"/>
    <s v="POOJA PANDIYA"/>
    <x v="5"/>
    <x v="56"/>
    <s v="NIMBAHERA, CHITTORGARH"/>
    <s v="NIMBAHERA"/>
    <m/>
    <m/>
    <m/>
    <n v="8764027618"/>
    <s v="poojapandiya.doit@rajasthan.gov.in"/>
    <m/>
  </r>
  <r>
    <n v="8187"/>
    <x v="0"/>
    <s v="CHITTORGARH"/>
    <s v="RAKESH KUMAR MEENA"/>
    <x v="5"/>
    <x v="56"/>
    <s v="BEGUN, CHITTORGARH"/>
    <s v="BEGUN"/>
    <m/>
    <m/>
    <m/>
    <n v="9667125213"/>
    <s v="rakesh.meena178@rajasthan.gov.in"/>
    <m/>
  </r>
  <r>
    <n v="8479"/>
    <x v="0"/>
    <s v="CHITTORGARH"/>
    <s v="NARESH GURJAR"/>
    <x v="5"/>
    <x v="56"/>
    <s v="CHITTORGARH"/>
    <s v="CHITTORGARH"/>
    <m/>
    <m/>
    <m/>
    <n v="7891825128"/>
    <m/>
    <m/>
  </r>
  <r>
    <n v="7139"/>
    <x v="0"/>
    <s v="CHITTORGARH"/>
    <s v="TAHIR HUSSAIN ANSARI"/>
    <x v="17"/>
    <x v="57"/>
    <s v="SHAHEED MAJOR NATWAR SINGH SHAKTAWAT GSS, CHITTORGARH"/>
    <s v="SHAHEED MAJOR NATWAR SINGH SHAKTAWAT GSS"/>
    <m/>
    <m/>
    <m/>
    <n v="8003823823"/>
    <s v="tahirhussain.doit@rajasthan.gov.in"/>
    <m/>
  </r>
  <r>
    <n v="2465"/>
    <x v="1"/>
    <s v="CHITTORGARH"/>
    <s v="KAPIL SHARMA S/O SH. NARENDRA KUMAR SHARMA"/>
    <x v="4"/>
    <x v="102"/>
    <s v="CHITTORGARH"/>
    <s v="CHITTORGARH"/>
    <m/>
    <m/>
    <m/>
    <n v="7014086562"/>
    <m/>
    <s v="UT-PANCHAYAT SAMITI, DOIT&amp;C-PS/MT OFFICE, BHOPALSAGAR, CHITTORGARH(08832 DTD. 23.12.2022)"/>
  </r>
  <r>
    <n v="243"/>
    <x v="2"/>
    <s v="CHITTORGARH"/>
    <s v="ABID HUSSAIN ANSARI"/>
    <x v="9"/>
    <x v="104"/>
    <s v="CHITTORGARH"/>
    <s v="CHITTORGARH"/>
    <m/>
    <m/>
    <m/>
    <n v="9414280151"/>
    <s v="ahansari.doit@rajasthan.gov.in"/>
    <m/>
  </r>
  <r>
    <n v="571"/>
    <x v="3"/>
    <s v="CHITTORGARH"/>
    <s v="PRADEEP SUTHAR"/>
    <x v="9"/>
    <x v="104"/>
    <s v="CHITTORGARH"/>
    <s v="CHITTORGARH"/>
    <m/>
    <m/>
    <m/>
    <n v="9001050892"/>
    <s v="pradeepsuthar.doit@rajasthan.gov.in"/>
    <m/>
  </r>
  <r>
    <n v="921"/>
    <x v="3"/>
    <s v="CHITTORGARH"/>
    <s v="MAYANK SHARMA S/O SH. RAVINDRA NATH SHARMA"/>
    <x v="9"/>
    <x v="104"/>
    <s v="CHITTORGARH"/>
    <s v="CHITTORGARH"/>
    <m/>
    <m/>
    <m/>
    <n v="9887748586"/>
    <m/>
    <m/>
  </r>
  <r>
    <n v="3616"/>
    <x v="1"/>
    <s v="CHITTORGARH"/>
    <s v="DEEPA MEHTA"/>
    <x v="9"/>
    <x v="104"/>
    <s v="CHITTORGARH"/>
    <s v="CHITTORGARH"/>
    <m/>
    <m/>
    <m/>
    <n v="9460982437"/>
    <m/>
    <m/>
  </r>
  <r>
    <n v="8037"/>
    <x v="0"/>
    <s v="CHITTORGARH"/>
    <s v="KANHAIYA LAL GAWARIYA"/>
    <x v="9"/>
    <x v="104"/>
    <s v="CHITTORGARH"/>
    <s v="CHITTORGARH"/>
    <m/>
    <m/>
    <m/>
    <n v="8441012861"/>
    <m/>
    <m/>
  </r>
  <r>
    <n v="3174"/>
    <x v="1"/>
    <s v="CHITTORGARH"/>
    <s v="GOPAL SINGH RANAWAT"/>
    <x v="8"/>
    <x v="60"/>
    <s v="CHITTORGARH"/>
    <s v="CHITTORGARH"/>
    <m/>
    <m/>
    <m/>
    <n v="9413790344"/>
    <m/>
    <m/>
  </r>
  <r>
    <n v="5798"/>
    <x v="0"/>
    <s v="CHITTORGARH"/>
    <s v="GAURAV SONI"/>
    <x v="8"/>
    <x v="60"/>
    <s v="CHITTORGARH"/>
    <s v="CHITTORGARH"/>
    <m/>
    <m/>
    <m/>
    <n v="8440856788"/>
    <s v="gaurav6788.doit@rajasthan.gov.in"/>
    <m/>
  </r>
  <r>
    <n v="8299"/>
    <x v="0"/>
    <s v="CHITTORGARH"/>
    <s v="DEVRAJ MEENA"/>
    <x v="17"/>
    <x v="61"/>
    <s v="RAWATBHATA, CHITTORGARH"/>
    <s v="RAWATBHATA"/>
    <m/>
    <m/>
    <m/>
    <n v="9166014133"/>
    <m/>
    <m/>
  </r>
  <r>
    <n v="8431"/>
    <x v="0"/>
    <s v="CHITTORGARH"/>
    <s v="RAHUL KUMAR MEENA"/>
    <x v="17"/>
    <x v="61"/>
    <s v="NIMBAHERA, CHITTORGARH"/>
    <s v="NIMBAHERA"/>
    <m/>
    <m/>
    <m/>
    <n v="8958939913"/>
    <s v="rahulkumar1996.doit@rajasthan.gov.in"/>
    <m/>
  </r>
  <r>
    <n v="8476"/>
    <x v="0"/>
    <s v="CHITTORGARH"/>
    <s v="TRILOK CHAND"/>
    <x v="17"/>
    <x v="61"/>
    <s v="NIMBAHERA, CHITTORGARH"/>
    <s v="NIMBAHERA"/>
    <m/>
    <m/>
    <m/>
    <n v="8233981959"/>
    <s v="trilok.chand.doitc@rajasthan.gov.in"/>
    <m/>
  </r>
  <r>
    <n v="8761"/>
    <x v="0"/>
    <s v="CHITTORGARH"/>
    <s v="JITENDRA KUMAR MEENA"/>
    <x v="17"/>
    <x v="61"/>
    <s v="RAWATBHATA, CHITTORGARH"/>
    <s v="RAWATBHATA"/>
    <m/>
    <m/>
    <m/>
    <n v="8005711322"/>
    <m/>
    <m/>
  </r>
  <r>
    <n v="506"/>
    <x v="3"/>
    <s v="CHITTORGARH"/>
    <s v="VISHNU KUMAR BERAGI"/>
    <x v="32"/>
    <x v="64"/>
    <s v="NIMBAHERA, CHITTORGARH"/>
    <s v="NIMBAHERA"/>
    <m/>
    <m/>
    <m/>
    <n v="9468604034"/>
    <s v="vishnubairagi.doit@rajasthan.gov.in"/>
    <m/>
  </r>
  <r>
    <n v="832"/>
    <x v="3"/>
    <s v="CHITTORGARH"/>
    <s v="ABHISHEK VAISHNAV"/>
    <x v="32"/>
    <x v="64"/>
    <s v="GANGRAR, CHITTORGARH"/>
    <s v="GANGRAR"/>
    <m/>
    <m/>
    <m/>
    <n v="9929455366"/>
    <s v="abhishek.vaishnav30@rajasthan.gov.in"/>
    <m/>
  </r>
  <r>
    <n v="1147"/>
    <x v="3"/>
    <s v="CHITTORGARH"/>
    <s v="HARI SHANKAR JINGER"/>
    <x v="32"/>
    <x v="64"/>
    <s v="CHITTORGARH, CHITTORGARH"/>
    <s v="CHITTORGARH"/>
    <m/>
    <m/>
    <m/>
    <n v="8426034206"/>
    <s v="harishankars.doit@rajasthan.gov.in"/>
    <m/>
  </r>
  <r>
    <n v="1164"/>
    <x v="3"/>
    <s v="CHITTORGARH"/>
    <s v="ABHISHEK RAJ"/>
    <x v="32"/>
    <x v="64"/>
    <s v="BHOPALSAGAR, CHITTORGARH"/>
    <s v="BHOPALSAGAR"/>
    <m/>
    <m/>
    <m/>
    <n v="9116946134"/>
    <s v="abhishekj.doit@rajasthan.gov.in"/>
    <m/>
  </r>
  <r>
    <n v="1167"/>
    <x v="3"/>
    <s v="CHITTORGARH"/>
    <s v="RAVI VERMA"/>
    <x v="32"/>
    <x v="64"/>
    <s v="BARI SADRI, CHITTORGARH"/>
    <s v="BARI SADRI"/>
    <m/>
    <m/>
    <m/>
    <n v="9772428965"/>
    <m/>
    <m/>
  </r>
  <r>
    <n v="1169"/>
    <x v="3"/>
    <s v="CHITTORGARH"/>
    <s v="PRADHAN MEENA"/>
    <x v="32"/>
    <x v="64"/>
    <s v="RASHMI, CHITTORGARH"/>
    <s v="RASHMI"/>
    <m/>
    <m/>
    <m/>
    <n v="6378430501"/>
    <m/>
    <m/>
  </r>
  <r>
    <n v="1173"/>
    <x v="3"/>
    <s v="CHITTORGARH"/>
    <s v="RAVINDER SINGH"/>
    <x v="32"/>
    <x v="64"/>
    <s v="BEGUN, CHITTORGARH"/>
    <s v="BEGUN"/>
    <m/>
    <m/>
    <m/>
    <n v="9950153723"/>
    <s v="ravindersingh.doit@rajasthan.gov.in"/>
    <m/>
  </r>
  <r>
    <n v="1252"/>
    <x v="3"/>
    <s v="CHITTORGARH"/>
    <s v="DEEPTI TAK"/>
    <x v="32"/>
    <x v="64"/>
    <s v="KAPASAN, CHITTORGARH"/>
    <s v="KAPASAN"/>
    <m/>
    <m/>
    <m/>
    <n v="8764145831"/>
    <s v="deepti.tak.doit@rajasthan.gov.in"/>
    <m/>
  </r>
  <r>
    <n v="1381"/>
    <x v="1"/>
    <s v="CHITTORGARH"/>
    <s v="KAPIL VYAS"/>
    <x v="32"/>
    <x v="64"/>
    <s v="BHADESAR, CHITTORGARH"/>
    <s v="BHADESAR"/>
    <m/>
    <m/>
    <m/>
    <n v="9929055423"/>
    <m/>
    <m/>
  </r>
  <r>
    <n v="1696"/>
    <x v="1"/>
    <s v="CHITTORGARH"/>
    <s v="VIJAY KUMAR VERMA S/O SH. CHANDRA PRAKASH VERMA"/>
    <x v="32"/>
    <x v="64"/>
    <s v="CHITTORGARH, CHITTORGARH"/>
    <s v="CHITTORGARH"/>
    <m/>
    <m/>
    <m/>
    <n v="9660281418"/>
    <s v="vijaykverma.doit@rajasthan.gov.in"/>
    <m/>
  </r>
  <r>
    <n v="2614"/>
    <x v="1"/>
    <s v="CHITTORGARH"/>
    <s v="MOHAN LAL TELI"/>
    <x v="32"/>
    <x v="64"/>
    <s v="DUNGLA, CHITTORGARH"/>
    <s v="DUNGLA"/>
    <m/>
    <m/>
    <m/>
    <n v="9928658744"/>
    <s v="mohanlalt.doit@rajasthan.gov.in"/>
    <m/>
  </r>
  <r>
    <n v="2760"/>
    <x v="1"/>
    <s v="CHITTORGARH"/>
    <s v="HARISH KUMAR REGAR"/>
    <x v="32"/>
    <x v="64"/>
    <s v="BARI SADRI, CHITTORGARH"/>
    <s v="BARI SADRI"/>
    <m/>
    <m/>
    <m/>
    <n v="9413978931"/>
    <s v="harishkumar.doit@rajasthan.gov.in"/>
    <m/>
  </r>
  <r>
    <n v="3180"/>
    <x v="1"/>
    <s v="CHITTORGARH"/>
    <s v="RAJENDRA KUMAR KUMHAR"/>
    <x v="32"/>
    <x v="64"/>
    <s v="NIMBAHERA, CHITTORGARH"/>
    <s v="NIMBAHERA"/>
    <m/>
    <m/>
    <m/>
    <n v="9887882399"/>
    <s v="rajendrakumhar.doit@rajasthan.gov.in"/>
    <m/>
  </r>
  <r>
    <n v="3385"/>
    <x v="1"/>
    <s v="CHITTORGARH"/>
    <s v="RATAN LAL KUMHAR"/>
    <x v="32"/>
    <x v="64"/>
    <s v="KAPASAN, CHITTORGARH"/>
    <s v="KAPASAN"/>
    <m/>
    <m/>
    <m/>
    <n v="7737991526"/>
    <s v="ratanlalk.doit@rajasthan.gov.in"/>
    <m/>
  </r>
  <r>
    <n v="3580"/>
    <x v="1"/>
    <s v="CHITTORGARH"/>
    <s v="YADVENDU SEN"/>
    <x v="32"/>
    <x v="64"/>
    <s v="BHAINSRORGARH, CHITTORGARH"/>
    <s v="BHAINSRORGARH"/>
    <m/>
    <m/>
    <m/>
    <n v="9694397001"/>
    <s v="yadvendusen.doit@rajasthan.gov.in"/>
    <m/>
  </r>
  <r>
    <n v="3605"/>
    <x v="1"/>
    <s v="CHITTORGARH"/>
    <s v="VIKAS KUMAR UMATIYA MOCHI"/>
    <x v="32"/>
    <x v="64"/>
    <s v="CHITTORGARH, CHITTORGARH"/>
    <s v="CHITTORGARH"/>
    <m/>
    <m/>
    <m/>
    <n v="9660741361"/>
    <s v="vikasku.doit@rajasthan.gov.in"/>
    <m/>
  </r>
  <r>
    <n v="3615"/>
    <x v="1"/>
    <s v="CHITTORGARH"/>
    <s v="ANIL MEGHWAL"/>
    <x v="32"/>
    <x v="64"/>
    <s v="BHADESAR, CHITTORGARH"/>
    <s v="BHADESAR"/>
    <m/>
    <m/>
    <m/>
    <n v="9950602881"/>
    <s v="anilkm.doit@rajasthan.gov.in"/>
    <m/>
  </r>
  <r>
    <n v="3776"/>
    <x v="1"/>
    <s v="CHITTORGARH"/>
    <s v="MUKESH CHAND MEENA"/>
    <x v="32"/>
    <x v="64"/>
    <s v="BEGUN, CHITTORGARH"/>
    <s v="BEGUN"/>
    <m/>
    <m/>
    <m/>
    <n v="9782567922"/>
    <s v="mukesh7922.doit@rajasthan.gov.in"/>
    <m/>
  </r>
  <r>
    <n v="4221"/>
    <x v="0"/>
    <s v="CHITTORGARH"/>
    <s v="GAUTAM S/O SH. BANARASI LAL"/>
    <x v="32"/>
    <x v="64"/>
    <s v="CHITTORGARH, CHITTORGARH"/>
    <s v="CHITTORGARH"/>
    <m/>
    <m/>
    <m/>
    <n v="9587061436"/>
    <s v="gautam.doit@rajasthan.gov.in"/>
    <m/>
  </r>
  <r>
    <n v="4330"/>
    <x v="0"/>
    <s v="CHITTORGARH"/>
    <s v="MADHUR SINGH"/>
    <x v="32"/>
    <x v="64"/>
    <s v="NIMBAHERA, CHITTORGARH"/>
    <s v="NIMBAHERA"/>
    <m/>
    <m/>
    <m/>
    <n v="9783355126"/>
    <s v="madhursingh.doit@rajasthan.gov.in"/>
    <m/>
  </r>
  <r>
    <n v="5036"/>
    <x v="0"/>
    <s v="CHITTORGARH"/>
    <s v="RAJ KUMAR VEERWAL"/>
    <x v="32"/>
    <x v="64"/>
    <s v="RASHMI, CHITTORGARH"/>
    <s v="RASHMI"/>
    <m/>
    <m/>
    <m/>
    <n v="9461848417"/>
    <s v="rkveerwal.doit@rajasthan.gov.in"/>
    <m/>
  </r>
  <r>
    <n v="5334"/>
    <x v="0"/>
    <s v="CHITTORGARH"/>
    <s v="NIRMAL KUMAR LOHAR"/>
    <x v="32"/>
    <x v="64"/>
    <s v="DUNGLA, CHITTORGARH"/>
    <s v="DUNGLA"/>
    <m/>
    <m/>
    <m/>
    <n v="9529657873"/>
    <s v="nklohar.doit@rajasthan.gov.in"/>
    <m/>
  </r>
  <r>
    <n v="5347"/>
    <x v="0"/>
    <s v="CHITTORGARH"/>
    <s v="VIRENDRA KUMAR NATH"/>
    <x v="32"/>
    <x v="64"/>
    <s v="BHAINSRORGARH, CHITTORGARH"/>
    <s v="BHAINSRORGARH"/>
    <m/>
    <m/>
    <m/>
    <n v="9587525604"/>
    <s v="virendranath.doit@rajasthan.gov.in"/>
    <m/>
  </r>
  <r>
    <n v="5494"/>
    <x v="0"/>
    <s v="CHITTORGARH"/>
    <s v="RENU MANGHANANI"/>
    <x v="32"/>
    <x v="64"/>
    <s v="NIMBAHERA, CHITTORGARH"/>
    <s v="NIMBAHERA"/>
    <m/>
    <m/>
    <m/>
    <n v="9079318746"/>
    <s v="renu0426.doit@rajasthan.gov.in"/>
    <m/>
  </r>
  <r>
    <n v="5943"/>
    <x v="0"/>
    <s v="CHITTORGARH"/>
    <s v="RAMESHVAR SINGH"/>
    <x v="32"/>
    <x v="64"/>
    <s v="BHAINSRORGARH, CHITTORGARH"/>
    <s v="BHAINSRORGARH"/>
    <m/>
    <m/>
    <m/>
    <n v="8426090300"/>
    <s v="rameshvar0300.doit@rajasthan.gov.in"/>
    <m/>
  </r>
  <r>
    <n v="6046"/>
    <x v="0"/>
    <s v="CHITTORGARH"/>
    <s v="NEELAM SAHOO"/>
    <x v="32"/>
    <x v="64"/>
    <s v="CHITTORGARH, CHITTORGARH"/>
    <s v="CHITTORGARH"/>
    <m/>
    <m/>
    <m/>
    <n v="9799866673"/>
    <s v="neelam6673.doit@rajasthan.gov.in"/>
    <m/>
  </r>
  <r>
    <n v="6104"/>
    <x v="0"/>
    <s v="CHITTORGARH"/>
    <s v="LEKH RAJ MEENA"/>
    <x v="32"/>
    <x v="64"/>
    <s v="BEGUN, CHITTORGARH"/>
    <s v="BEGUN"/>
    <m/>
    <m/>
    <m/>
    <n v="9929951630"/>
    <s v="lekhrajmeena.doit@rajasthan.gov.in"/>
    <m/>
  </r>
  <r>
    <n v="6105"/>
    <x v="0"/>
    <s v="CHITTORGARH"/>
    <s v="ANKIT KUMAR MEENA"/>
    <x v="32"/>
    <x v="64"/>
    <s v="BARI SADRI, CHITTORGARH"/>
    <s v="BARI SADRI"/>
    <m/>
    <m/>
    <m/>
    <n v="8233612083"/>
    <s v="ankitmeena.doit@rajasthan.gov.in"/>
    <m/>
  </r>
  <r>
    <n v="6329"/>
    <x v="0"/>
    <s v="CHITTORGARH"/>
    <s v="MANVENDRA SINGH S/O SH. SAHDEV KUMAR"/>
    <x v="32"/>
    <x v="64"/>
    <s v="BHAINSRORGARH, CHITTORGARH"/>
    <s v="BHAINSRORGARH"/>
    <m/>
    <m/>
    <m/>
    <n v="8058580852"/>
    <s v="manvendra.doit@rajasthan.gov.in"/>
    <m/>
  </r>
  <r>
    <n v="6335"/>
    <x v="0"/>
    <s v="CHITTORGARH"/>
    <s v="LOKESH PARASHAR"/>
    <x v="32"/>
    <x v="64"/>
    <s v="KAPASAN, CHITTORGARH"/>
    <s v="KAPASAN"/>
    <m/>
    <m/>
    <m/>
    <n v="9424036974"/>
    <s v="lokeshparashar.doit@rajasthan.gov.in"/>
    <m/>
  </r>
  <r>
    <n v="6584"/>
    <x v="0"/>
    <s v="CHITTORGARH"/>
    <s v="KRITI SHARMA"/>
    <x v="32"/>
    <x v="64"/>
    <s v="KAPASAN, CHITTORGARH"/>
    <s v="KAPASAN"/>
    <m/>
    <m/>
    <m/>
    <n v="9111387200"/>
    <m/>
    <m/>
  </r>
  <r>
    <n v="6653"/>
    <x v="0"/>
    <s v="CHITTORGARH"/>
    <s v="NIDHI SAKSENA"/>
    <x v="32"/>
    <x v="64"/>
    <s v="BEGUN, CHITTORGARH"/>
    <s v="BEGUN"/>
    <m/>
    <m/>
    <m/>
    <n v="9785131399"/>
    <m/>
    <m/>
  </r>
  <r>
    <n v="8148"/>
    <x v="0"/>
    <s v="CHITTORGARH"/>
    <s v="LAKHAN MEENA"/>
    <x v="32"/>
    <x v="64"/>
    <s v="BEGUN, CHITTORGARH"/>
    <s v="BEGUN"/>
    <m/>
    <m/>
    <m/>
    <n v="7688857509"/>
    <m/>
    <m/>
  </r>
  <r>
    <n v="8228"/>
    <x v="0"/>
    <s v="CHITTORGARH"/>
    <s v="PURAN MAL GADRI"/>
    <x v="32"/>
    <x v="64"/>
    <s v="DUNGLA, CHITTORGARH"/>
    <s v="DUNGLA"/>
    <m/>
    <m/>
    <m/>
    <n v="6367797590"/>
    <m/>
    <m/>
  </r>
  <r>
    <n v="8311"/>
    <x v="0"/>
    <s v="CHITTORGARH"/>
    <s v="KANA RAM MEENA"/>
    <x v="32"/>
    <x v="64"/>
    <s v="GANGRAR, CHITTORGARH"/>
    <s v="GANGRAR"/>
    <m/>
    <m/>
    <m/>
    <n v="8003245996"/>
    <s v="kanarammeena6.doit@rajasthan.gov.in"/>
    <m/>
  </r>
  <r>
    <n v="8367"/>
    <x v="0"/>
    <s v="CHITTORGARH"/>
    <s v="RAJENDRA KUMAR MEENA"/>
    <x v="32"/>
    <x v="64"/>
    <s v="BHADESAR, CHITTORGARH"/>
    <s v="BHADESAR"/>
    <m/>
    <m/>
    <m/>
    <n v="7877797135"/>
    <m/>
    <m/>
  </r>
  <r>
    <n v="8399"/>
    <x v="0"/>
    <s v="CHITTORGARH"/>
    <s v="AVDESH MEENA"/>
    <x v="32"/>
    <x v="64"/>
    <s v="BHOPALSAGAR, CHITTORGARH"/>
    <s v="BHOPALSAGAR"/>
    <m/>
    <m/>
    <m/>
    <n v="9887329760"/>
    <m/>
    <m/>
  </r>
  <r>
    <n v="8409"/>
    <x v="0"/>
    <s v="CHITTORGARH"/>
    <s v="RAKESH KUMAR MEENA"/>
    <x v="32"/>
    <x v="64"/>
    <s v="BARI SADRI, CHITTORGARH"/>
    <s v="BARI SADRI"/>
    <m/>
    <m/>
    <m/>
    <n v="7976916146"/>
    <m/>
    <m/>
  </r>
  <r>
    <n v="8412"/>
    <x v="0"/>
    <s v="CHITTORGARH"/>
    <s v="ASHOK KUMAR GURJAR"/>
    <x v="32"/>
    <x v="64"/>
    <s v="NIMBAHERA, CHITTORGARH"/>
    <s v="NIMBAHERA"/>
    <m/>
    <m/>
    <m/>
    <n v="8107390651"/>
    <m/>
    <m/>
  </r>
  <r>
    <n v="8447"/>
    <x v="0"/>
    <s v="CHITTORGARH"/>
    <s v="HANUMAN BAIRWA"/>
    <x v="32"/>
    <x v="64"/>
    <s v="GANGRAR, CHITTORGARH"/>
    <s v="GANGRAR"/>
    <m/>
    <m/>
    <m/>
    <n v="8094541435"/>
    <s v="uniquehanu@rajasthan.gov.in"/>
    <m/>
  </r>
  <r>
    <n v="8465"/>
    <x v="0"/>
    <s v="CHITTORGARH"/>
    <s v="SANJAY GOTHWAL"/>
    <x v="32"/>
    <x v="64"/>
    <s v="KAPASAN, CHITTORGARH"/>
    <s v="KAPASAN"/>
    <m/>
    <m/>
    <m/>
    <n v="9587082283"/>
    <m/>
    <m/>
  </r>
  <r>
    <n v="8472"/>
    <x v="0"/>
    <s v="CHITTORGARH"/>
    <s v="RUPENDRA KUMAR DHENWAL"/>
    <x v="32"/>
    <x v="64"/>
    <s v="BHOPALSAGAR, CHITTORGARH"/>
    <s v="BHOPALSAGAR"/>
    <m/>
    <m/>
    <m/>
    <n v="9982482195"/>
    <m/>
    <m/>
  </r>
  <r>
    <n v="8487"/>
    <x v="0"/>
    <s v="CHITTORGARH"/>
    <s v="DHEERAJ GURJAR"/>
    <x v="32"/>
    <x v="64"/>
    <s v="RASHMI, CHITTORGARH"/>
    <s v="RASHMI"/>
    <m/>
    <m/>
    <m/>
    <n v="9145976036"/>
    <m/>
    <m/>
  </r>
  <r>
    <n v="9544"/>
    <x v="0"/>
    <s v="CHITTORGARH"/>
    <s v="RAHUL SHARMA"/>
    <x v="9"/>
    <x v="105"/>
    <s v="CHITTORGARH"/>
    <s v="CHITTORGARH"/>
    <m/>
    <m/>
    <m/>
    <n v="7737666187"/>
    <m/>
    <m/>
  </r>
  <r>
    <n v="5524"/>
    <x v="0"/>
    <s v="CHITTORGARH"/>
    <s v="KULDEEP TAMBOLI"/>
    <x v="9"/>
    <x v="159"/>
    <s v="NIMBAHERA, CHITTORGARH"/>
    <s v="NIMBAHERA"/>
    <m/>
    <m/>
    <m/>
    <n v="7727965668"/>
    <s v="kuldeep5668.doit@rajasthan.gov.in"/>
    <m/>
  </r>
  <r>
    <n v="8310"/>
    <x v="0"/>
    <s v="CHITTORGARH"/>
    <s v="SATYAPRAKASH REGAR"/>
    <x v="4"/>
    <x v="76"/>
    <s v="CHITTORGARH"/>
    <s v="CHITTORGARH"/>
    <m/>
    <m/>
    <m/>
    <n v="9166144770"/>
    <m/>
    <m/>
  </r>
  <r>
    <n v="5878"/>
    <x v="0"/>
    <s v="CHITTORGARH"/>
    <s v="TANVEER ANSARI"/>
    <x v="0"/>
    <x v="82"/>
    <s v="BEGUN, CHITTORGARH"/>
    <s v="BEGUN"/>
    <m/>
    <m/>
    <m/>
    <n v="9649198009"/>
    <s v="tanveeransari.doit@rajasthan.gov.in"/>
    <m/>
  </r>
  <r>
    <n v="6056"/>
    <x v="0"/>
    <s v="CHITTORGARH"/>
    <s v="ANGUR BALA ANJANA"/>
    <x v="0"/>
    <x v="82"/>
    <s v="BHOPALSAGAR, CHITTORGARH"/>
    <s v="BHOPALSAGAR"/>
    <m/>
    <m/>
    <m/>
    <n v="9602893278"/>
    <s v="angur3278.doit@rajasthan.gov.in"/>
    <m/>
  </r>
  <r>
    <n v="6659"/>
    <x v="0"/>
    <s v="CHITTORGARH"/>
    <s v="SMITA SANKHLA"/>
    <x v="0"/>
    <x v="82"/>
    <s v="BARI SADRI, CHITTORGARH"/>
    <s v="BARI SADRI"/>
    <m/>
    <m/>
    <m/>
    <n v="9694597030"/>
    <s v="smita__sankhla@rajasthan.gov.in"/>
    <m/>
  </r>
  <r>
    <n v="7354"/>
    <x v="0"/>
    <s v="CHITTORGARH"/>
    <s v="HITESH KUMAR RATHOR"/>
    <x v="0"/>
    <x v="82"/>
    <s v="GANGRAR, CHITTORGARH"/>
    <s v="GANGRAR"/>
    <m/>
    <m/>
    <m/>
    <n v="9770273543"/>
    <m/>
    <m/>
  </r>
  <r>
    <n v="7521"/>
    <x v="0"/>
    <s v="CHITTORGARH"/>
    <s v="MONIKA BAMBORIYA"/>
    <x v="0"/>
    <x v="82"/>
    <s v="BHADESAR, CHITTORGARH"/>
    <s v="BHADESAR"/>
    <m/>
    <m/>
    <m/>
    <n v="7023586554"/>
    <m/>
    <m/>
  </r>
  <r>
    <n v="8173"/>
    <x v="0"/>
    <s v="CHITTORGARH"/>
    <s v="DEEPTI SINHA"/>
    <x v="0"/>
    <x v="82"/>
    <s v="CHITTORGARH, CHITTORGARH"/>
    <s v="CHITTORGARH"/>
    <m/>
    <m/>
    <m/>
    <n v="8302882097"/>
    <m/>
    <m/>
  </r>
  <r>
    <n v="8330"/>
    <x v="0"/>
    <s v="CHITTORGARH"/>
    <s v="PRAVESH AWANA"/>
    <x v="0"/>
    <x v="82"/>
    <s v="RAWATBHATA, CHITTORGARH"/>
    <s v="RAWATBHATA"/>
    <m/>
    <m/>
    <m/>
    <n v="9828628871"/>
    <m/>
    <m/>
  </r>
  <r>
    <n v="8417"/>
    <x v="0"/>
    <s v="CHITTORGARH"/>
    <s v="LOVESH KUMAR KHICHI"/>
    <x v="0"/>
    <x v="82"/>
    <s v="DUNGLA, CHITTORGARH"/>
    <s v="DUNGLA"/>
    <m/>
    <m/>
    <m/>
    <n v="9929171176"/>
    <m/>
    <m/>
  </r>
  <r>
    <n v="8425"/>
    <x v="0"/>
    <s v="CHITTORGARH"/>
    <s v="DHARMESH DAYMA"/>
    <x v="0"/>
    <x v="82"/>
    <s v="KAPASAN, CHITTORGARH"/>
    <s v="KAPASAN"/>
    <m/>
    <m/>
    <m/>
    <n v="9911281126"/>
    <m/>
    <m/>
  </r>
  <r>
    <n v="8512"/>
    <x v="0"/>
    <s v="CHITTORGARH"/>
    <s v="DHARA SINGH GURJAR"/>
    <x v="0"/>
    <x v="82"/>
    <s v="RASHMI, CHITTORGARH"/>
    <s v="RASHMI"/>
    <m/>
    <m/>
    <m/>
    <n v="9680459245"/>
    <m/>
    <m/>
  </r>
  <r>
    <n v="8869"/>
    <x v="0"/>
    <s v="CHITTORGARH"/>
    <s v="MAMTA KUMARI DHAKER"/>
    <x v="0"/>
    <x v="82"/>
    <s v="NIMBAHERA, CHITTORGARH"/>
    <s v="NIMBAHERA"/>
    <m/>
    <m/>
    <m/>
    <n v="8955578589"/>
    <m/>
    <m/>
  </r>
  <r>
    <n v="4296"/>
    <x v="0"/>
    <s v="CHITTORGARH"/>
    <s v="PREM ANAND"/>
    <x v="24"/>
    <x v="83"/>
    <s v="CHITTORGARH"/>
    <s v="CHITTORGARH"/>
    <m/>
    <m/>
    <m/>
    <n v="7300190799"/>
    <s v="premanand.doit@rajasthan.gov.in"/>
    <m/>
  </r>
  <r>
    <n v="5916"/>
    <x v="0"/>
    <s v="CHITTORGARH"/>
    <s v="HARISH KHATIK"/>
    <x v="24"/>
    <x v="83"/>
    <s v="CHITTORGARH"/>
    <s v="CHITTORGARH"/>
    <m/>
    <m/>
    <m/>
    <n v="9772983098"/>
    <s v="harish3098.doit@rajasthan.gov.in"/>
    <m/>
  </r>
  <r>
    <n v="7236"/>
    <x v="0"/>
    <s v="CHITTORGARH"/>
    <s v="JAYDEEP BHAT"/>
    <x v="24"/>
    <x v="83"/>
    <s v="CHITTORGARH"/>
    <s v="CHITTORGARH"/>
    <m/>
    <m/>
    <m/>
    <n v="9667096574"/>
    <m/>
    <m/>
  </r>
  <r>
    <n v="7977"/>
    <x v="0"/>
    <s v="CHITTORGARH"/>
    <s v="PIYUSH VYAS"/>
    <x v="24"/>
    <x v="83"/>
    <s v="CHITTORGARH"/>
    <s v="CHITTORGARH"/>
    <m/>
    <m/>
    <m/>
    <n v="9352384504"/>
    <m/>
    <m/>
  </r>
  <r>
    <n v="8327"/>
    <x v="0"/>
    <s v="CHITTORGARH"/>
    <s v="ANMOL KUMAR"/>
    <x v="24"/>
    <x v="83"/>
    <s v="CHITTORGARH"/>
    <s v="CHITTORGARH"/>
    <m/>
    <m/>
    <m/>
    <n v="8290131184"/>
    <m/>
    <m/>
  </r>
  <r>
    <n v="8509"/>
    <x v="0"/>
    <s v="CHITTORGARH"/>
    <s v="RAJESH KUMAR MEENA"/>
    <x v="24"/>
    <x v="83"/>
    <s v="CHITTORGARH"/>
    <s v="CHITTORGARH"/>
    <m/>
    <m/>
    <m/>
    <n v="9414488442"/>
    <m/>
    <m/>
  </r>
  <r>
    <n v="6078"/>
    <x v="0"/>
    <s v="CHITTORGARH"/>
    <s v="PURSHOTAM MEENA"/>
    <x v="0"/>
    <x v="85"/>
    <s v="DUNGLA, CHITTORGARH"/>
    <s v="DUNGLA"/>
    <m/>
    <m/>
    <m/>
    <n v="7877610838"/>
    <s v="purshotam0838.doit@rajasthan.gov.in"/>
    <m/>
  </r>
  <r>
    <n v="7038"/>
    <x v="0"/>
    <s v="CHITTORGARH"/>
    <s v="DISHA CHHABRA"/>
    <x v="0"/>
    <x v="85"/>
    <s v="BEGUN, CHITTORGARH"/>
    <s v="BEGUN"/>
    <m/>
    <m/>
    <m/>
    <n v="8003485222"/>
    <m/>
    <m/>
  </r>
  <r>
    <n v="7570"/>
    <x v="0"/>
    <s v="CHITTORGARH"/>
    <s v="TEJPAL MEENA"/>
    <x v="0"/>
    <x v="85"/>
    <s v="BARI SADRI, CHITTORGARH"/>
    <s v="BARI SADRI"/>
    <m/>
    <m/>
    <m/>
    <n v="6376762829"/>
    <s v="tejpalmeena24@rajasthan.gov.in"/>
    <m/>
  </r>
  <r>
    <n v="7953"/>
    <x v="0"/>
    <s v="CHITTORGARH"/>
    <s v="NISHANT SHEKHAWAT"/>
    <x v="0"/>
    <x v="85"/>
    <s v="RAWATBHATA, CHITTORGARH"/>
    <s v="RAWATBHATA"/>
    <m/>
    <m/>
    <m/>
    <n v="9462536497"/>
    <m/>
    <m/>
  </r>
  <r>
    <n v="8089"/>
    <x v="0"/>
    <s v="CHITTORGARH"/>
    <s v="PRIYANKA KANTHALIYA"/>
    <x v="0"/>
    <x v="85"/>
    <s v="KAPASAN, CHITTORGARH"/>
    <s v="KAPASAN"/>
    <m/>
    <m/>
    <m/>
    <n v="9636124809"/>
    <m/>
    <m/>
  </r>
  <r>
    <n v="8243"/>
    <x v="0"/>
    <s v="CHITTORGARH"/>
    <s v="BALBEER GURJAR"/>
    <x v="0"/>
    <x v="85"/>
    <s v="CHITTORGARH, CHITTORGARH"/>
    <s v="CHITTORGARH"/>
    <m/>
    <m/>
    <m/>
    <n v="8947805755"/>
    <m/>
    <m/>
  </r>
  <r>
    <n v="8279"/>
    <x v="0"/>
    <s v="CHITTORGARH"/>
    <s v="CHIRANJI LAL BAIRWA"/>
    <x v="0"/>
    <x v="85"/>
    <s v="RASHMI, CHITTORGARH"/>
    <s v="RASHMI"/>
    <m/>
    <m/>
    <m/>
    <n v="9928940365"/>
    <s v="chiranjilal164.doit@rajasthan.gov.in"/>
    <m/>
  </r>
  <r>
    <n v="8301"/>
    <x v="0"/>
    <s v="CHITTORGARH"/>
    <s v="LALIT MOHAN"/>
    <x v="0"/>
    <x v="85"/>
    <s v="BHADESAR, CHITTORGARH"/>
    <s v="BHADESAR"/>
    <m/>
    <m/>
    <m/>
    <n v="8946960348"/>
    <m/>
    <m/>
  </r>
  <r>
    <n v="8443"/>
    <x v="0"/>
    <s v="CHITTORGARH"/>
    <s v="GOVIND KUMAR MEENA"/>
    <x v="0"/>
    <x v="85"/>
    <s v="BHOPALSAGAR, CHITTORGARH"/>
    <s v="BHOPALSAGAR"/>
    <m/>
    <m/>
    <m/>
    <n v="8104227632"/>
    <s v="govind.kumarmeena29@rajasthan.gov.in"/>
    <m/>
  </r>
  <r>
    <n v="8482"/>
    <x v="0"/>
    <s v="CHITTORGARH"/>
    <s v="KUNAL SHAKYA"/>
    <x v="0"/>
    <x v="85"/>
    <s v="GANGRAR, CHITTORGARH"/>
    <s v="GANGRAR"/>
    <m/>
    <m/>
    <m/>
    <n v="8233260960"/>
    <m/>
    <m/>
  </r>
  <r>
    <n v="8982"/>
    <x v="0"/>
    <s v="CHITTORGARH"/>
    <s v="LISHA GURJAR"/>
    <x v="0"/>
    <x v="85"/>
    <s v="NIMBAHERA, CHITTORGARH"/>
    <s v="NIMBAHERA"/>
    <m/>
    <m/>
    <m/>
    <n v="8003807555"/>
    <m/>
    <m/>
  </r>
  <r>
    <n v="7909"/>
    <x v="0"/>
    <s v="CHITTORGARH"/>
    <s v="ABHISHEK PAREEK"/>
    <x v="29"/>
    <x v="86"/>
    <s v="BHADESAR, CHITTORGARH"/>
    <s v="BHADESAR"/>
    <m/>
    <m/>
    <m/>
    <n v="9460264007"/>
    <m/>
    <m/>
  </r>
  <r>
    <n v="8182"/>
    <x v="0"/>
    <s v="CHITTORGARH"/>
    <s v="RAJESH KUMAR MEENA"/>
    <x v="29"/>
    <x v="86"/>
    <s v="BHAINSRORGARH, CHITTORGARH"/>
    <s v="BHAINSRORGARH"/>
    <m/>
    <m/>
    <m/>
    <n v="9660882289"/>
    <m/>
    <m/>
  </r>
  <r>
    <n v="8204"/>
    <x v="0"/>
    <s v="CHITTORGARH"/>
    <s v="KRISHN AWTAR DANODIA"/>
    <x v="29"/>
    <x v="86"/>
    <s v="CHITTORGARH, CHITTORGARH"/>
    <s v="CHITTORGARH"/>
    <m/>
    <m/>
    <m/>
    <n v="9785799144"/>
    <m/>
    <m/>
  </r>
  <r>
    <n v="8343"/>
    <x v="0"/>
    <s v="CHITTORGARH"/>
    <s v="ABHISHEK VERMA"/>
    <x v="29"/>
    <x v="86"/>
    <s v="DUNGLA, CHITTORGARH"/>
    <s v="DUNGLA"/>
    <m/>
    <m/>
    <m/>
    <n v="8504926849"/>
    <m/>
    <m/>
  </r>
  <r>
    <n v="8455"/>
    <x v="0"/>
    <s v="CHITTORGARH"/>
    <s v="RAKESH MIROTHA"/>
    <x v="29"/>
    <x v="86"/>
    <s v="BHOPALSAGAR, CHITTORGARH"/>
    <s v="BHOPALSAGAR"/>
    <m/>
    <m/>
    <m/>
    <n v="8890627049"/>
    <m/>
    <m/>
  </r>
  <r>
    <n v="8477"/>
    <x v="0"/>
    <s v="CHITTORGARH"/>
    <s v="LOKESH MEENA"/>
    <x v="29"/>
    <x v="86"/>
    <s v="BARI SADRI, CHITTORGARH"/>
    <s v="BARI SADRI"/>
    <m/>
    <m/>
    <m/>
    <n v="9660955841"/>
    <m/>
    <m/>
  </r>
  <r>
    <n v="8498"/>
    <x v="0"/>
    <s v="CHITTORGARH"/>
    <s v="SUMAN JATAVA"/>
    <x v="29"/>
    <x v="86"/>
    <s v="KAPASAN, CHITTORGARH"/>
    <s v="KAPASAN"/>
    <m/>
    <m/>
    <m/>
    <n v="8982416139"/>
    <m/>
    <m/>
  </r>
  <r>
    <n v="8506"/>
    <x v="0"/>
    <s v="CHITTORGARH"/>
    <s v="HANSHA SHARMA"/>
    <x v="29"/>
    <x v="86"/>
    <s v="NIMBAHERA, CHITTORGARH"/>
    <s v="NIMBAHERA"/>
    <m/>
    <m/>
    <m/>
    <n v="9772777289"/>
    <m/>
    <m/>
  </r>
  <r>
    <n v="8522"/>
    <x v="0"/>
    <s v="CHITTORGARH"/>
    <s v="ROHIT KUMAR MEENA"/>
    <x v="29"/>
    <x v="86"/>
    <s v="BEGUN, CHITTORGARH"/>
    <s v="BEGUN"/>
    <m/>
    <m/>
    <m/>
    <n v="8559899985"/>
    <m/>
    <m/>
  </r>
  <r>
    <n v="9214"/>
    <x v="0"/>
    <s v="CHITTORGARH"/>
    <s v="ANURAG OJHA"/>
    <x v="29"/>
    <x v="86"/>
    <s v="GANGRAR, CHITTORGARH"/>
    <s v="GANGRAR"/>
    <m/>
    <m/>
    <m/>
    <n v="9810840588"/>
    <m/>
    <m/>
  </r>
  <r>
    <n v="9268"/>
    <x v="0"/>
    <s v="CHITTORGARH"/>
    <s v="RAHUL KUMAWAT"/>
    <x v="29"/>
    <x v="86"/>
    <s v="RASHMI, CHITTORGARH"/>
    <s v="RASHMI"/>
    <m/>
    <m/>
    <m/>
    <n v="9649769285"/>
    <m/>
    <m/>
  </r>
  <r>
    <n v="8153"/>
    <x v="0"/>
    <s v="CHITTORGARH"/>
    <s v="KISHAN LAL MEENA"/>
    <x v="24"/>
    <x v="121"/>
    <s v="NIMBAHERA, CHITTORGARH"/>
    <s v="NIMBAHERA"/>
    <m/>
    <m/>
    <m/>
    <n v="7073543348"/>
    <m/>
    <m/>
  </r>
  <r>
    <n v="8396"/>
    <x v="0"/>
    <s v="CHITTORGARH"/>
    <s v="GIRRAJ PRASAD VERMA"/>
    <x v="24"/>
    <x v="121"/>
    <s v="BEGUN, CHITTORGARH"/>
    <s v="BEGUN"/>
    <m/>
    <m/>
    <m/>
    <n v="6375689550"/>
    <m/>
    <m/>
  </r>
  <r>
    <n v="8525"/>
    <x v="0"/>
    <s v="CHITTORGARH"/>
    <s v="DINESH KUMAR MEENA"/>
    <x v="24"/>
    <x v="121"/>
    <s v="RAWATBHATA, CHITTORGARH"/>
    <s v="RAWATBHATA"/>
    <m/>
    <m/>
    <m/>
    <n v="7248123233"/>
    <m/>
    <m/>
  </r>
  <r>
    <n v="7509"/>
    <x v="0"/>
    <s v="CHITTORGARH"/>
    <s v="PUSHKAR RAJ MEENA"/>
    <x v="10"/>
    <x v="87"/>
    <s v="NIMBHAHERA, CHITTORGARH"/>
    <s v="NIMBHAHERA"/>
    <m/>
    <m/>
    <m/>
    <n v="8094111343"/>
    <m/>
    <m/>
  </r>
  <r>
    <n v="9332"/>
    <x v="0"/>
    <s v="CHITTORGARH"/>
    <s v="SANGEETA KUMARI JAT"/>
    <x v="10"/>
    <x v="87"/>
    <s v="NIMBHAHERA, CHITTORGARH"/>
    <s v="NIMBHAHERA"/>
    <m/>
    <m/>
    <m/>
    <n v="8890289494"/>
    <m/>
    <m/>
  </r>
  <r>
    <n v="3369"/>
    <x v="1"/>
    <s v="CHITTORGARH"/>
    <s v="MAHENDRA NAMDHAR"/>
    <x v="10"/>
    <x v="87"/>
    <s v="CHITTORGARH"/>
    <s v="CHITTORGARH"/>
    <m/>
    <m/>
    <m/>
    <s v="8764323776 9928578997"/>
    <s v="mahendranamdhar.doit@rajasthan.gov.in"/>
    <m/>
  </r>
  <r>
    <n v="8320"/>
    <x v="0"/>
    <s v="CHITTORGARH"/>
    <s v="MUKESH KUMAR MEENA"/>
    <x v="10"/>
    <x v="87"/>
    <s v="CHITTORGARH"/>
    <s v="CHITTORGARH"/>
    <m/>
    <m/>
    <m/>
    <n v="8949233546"/>
    <m/>
    <m/>
  </r>
  <r>
    <n v="8504"/>
    <x v="0"/>
    <s v="CHITTORGARH"/>
    <s v="AMIT KUMAR MEENA"/>
    <x v="10"/>
    <x v="87"/>
    <s v="CHITTORGARH"/>
    <s v="CHITTORGARH"/>
    <m/>
    <m/>
    <m/>
    <n v="9509270606"/>
    <m/>
    <m/>
  </r>
  <r>
    <n v="6415"/>
    <x v="0"/>
    <s v="CHITTORGARH"/>
    <s v="DIKSHA BAPNA"/>
    <x v="37"/>
    <x v="90"/>
    <s v="CHITTORGARH"/>
    <s v="CHITTORGARH"/>
    <m/>
    <m/>
    <m/>
    <n v="9352383189"/>
    <m/>
    <m/>
  </r>
  <r>
    <n v="7818"/>
    <x v="0"/>
    <s v="CHITTORGARH"/>
    <s v="MANOJ SUKHWAL"/>
    <x v="38"/>
    <x v="92"/>
    <s v="CHITTORGARH"/>
    <s v="CHITTORGARH"/>
    <m/>
    <m/>
    <m/>
    <n v="9602106044"/>
    <s v="manojsukhwal.doit@rajasthan.gov.in"/>
    <m/>
  </r>
  <r>
    <n v="6777"/>
    <x v="0"/>
    <s v="CHURU"/>
    <s v="ABHISHEK SAHARAN"/>
    <x v="5"/>
    <x v="5"/>
    <s v="SUJANGARH, CHURU"/>
    <s v="SUJANGARH"/>
    <m/>
    <m/>
    <m/>
    <n v="9460962841"/>
    <m/>
    <m/>
  </r>
  <r>
    <n v="6535"/>
    <x v="0"/>
    <s v="CHURU"/>
    <s v="ANUJ KUMAR"/>
    <x v="6"/>
    <x v="6"/>
    <s v="CHURU"/>
    <s v="CHURU"/>
    <m/>
    <m/>
    <m/>
    <n v="9887284535"/>
    <m/>
    <m/>
  </r>
  <r>
    <n v="1334"/>
    <x v="1"/>
    <s v="CHURU"/>
    <s v="RAJ KUMAR SARAN"/>
    <x v="28"/>
    <x v="115"/>
    <s v="CHURU"/>
    <s v="CHURU"/>
    <m/>
    <m/>
    <m/>
    <n v="8003250033"/>
    <s v="rajkumarsaran.doit@rajasthan.gov.in"/>
    <m/>
  </r>
  <r>
    <n v="2460"/>
    <x v="1"/>
    <s v="CHURU"/>
    <s v="HITESH KUMAR KUMAWAT"/>
    <x v="28"/>
    <x v="115"/>
    <s v="CHURU"/>
    <s v="CHURU"/>
    <m/>
    <m/>
    <m/>
    <n v="9024035188"/>
    <s v="hiteshkumar.doit@rajasthan.gov.in"/>
    <m/>
  </r>
  <r>
    <n v="3991"/>
    <x v="0"/>
    <s v="CHURU"/>
    <s v="MUNESH D/O SH. ISHWAR SINGH"/>
    <x v="28"/>
    <x v="115"/>
    <s v="CHURU"/>
    <s v="CHURU"/>
    <m/>
    <m/>
    <m/>
    <n v="9414564246"/>
    <m/>
    <m/>
  </r>
  <r>
    <n v="8145"/>
    <x v="0"/>
    <s v="CHURU"/>
    <s v="SHAKUNTALA KANWAR"/>
    <x v="28"/>
    <x v="115"/>
    <s v="CHURU"/>
    <s v="CHURU"/>
    <m/>
    <m/>
    <m/>
    <n v="6375208863"/>
    <s v="rjcr202512025136@rajasthan.gov.in"/>
    <m/>
  </r>
  <r>
    <n v="2218"/>
    <x v="1"/>
    <s v="CHURU"/>
    <s v="SURESH KUMAR S/O SH. RAM KISHAN"/>
    <x v="7"/>
    <x v="7"/>
    <s v="SADULPUR, CHURU"/>
    <s v="SADULPUR"/>
    <m/>
    <m/>
    <m/>
    <n v="9587077360"/>
    <s v="sureshkumar2.doit@rajasthan.gov.in"/>
    <m/>
  </r>
  <r>
    <n v="4124"/>
    <x v="0"/>
    <s v="CHURU"/>
    <s v="NEHA SHARMA D/O SH. BAJRAN LAL SHARMA"/>
    <x v="7"/>
    <x v="7"/>
    <s v="CHURU, CHURU"/>
    <s v="CHURU"/>
    <m/>
    <m/>
    <m/>
    <n v="9460532107"/>
    <m/>
    <m/>
  </r>
  <r>
    <n v="5833"/>
    <x v="0"/>
    <s v="CHURU"/>
    <s v="SURENDAR KUMAR MALI"/>
    <x v="7"/>
    <x v="7"/>
    <s v="SARDARSHAHAR, CHURU"/>
    <s v="SARDARSHAHAR"/>
    <m/>
    <m/>
    <m/>
    <n v="7410878906"/>
    <s v="surendar8906.doit@rajasthan.gov.in"/>
    <m/>
  </r>
  <r>
    <n v="6013"/>
    <x v="0"/>
    <s v="CHURU"/>
    <s v="SHRI KRISHAN GOPAL MAHARIA"/>
    <x v="7"/>
    <x v="7"/>
    <s v="SUJANGARH, CHURU"/>
    <s v="SUJANGARH"/>
    <m/>
    <m/>
    <m/>
    <n v="8764316442"/>
    <s v="shri6442.doit@rajasthan.gov.in"/>
    <m/>
  </r>
  <r>
    <n v="6691"/>
    <x v="0"/>
    <s v="CHURU"/>
    <s v="ROHIT SINGH RATHORE"/>
    <x v="7"/>
    <x v="7"/>
    <s v="TARANAGAR, CHURU"/>
    <s v="TARANAGAR"/>
    <m/>
    <m/>
    <m/>
    <n v="9785681537"/>
    <m/>
    <m/>
  </r>
  <r>
    <n v="6869"/>
    <x v="0"/>
    <s v="CHURU"/>
    <s v="MONA"/>
    <x v="7"/>
    <x v="7"/>
    <s v="RATANGARH, CHURU"/>
    <s v="RATANGARH"/>
    <m/>
    <m/>
    <m/>
    <n v="7296814544"/>
    <m/>
    <m/>
  </r>
  <r>
    <n v="3248"/>
    <x v="1"/>
    <s v="CHURU"/>
    <s v="MUKESH KUMAR GILA"/>
    <x v="8"/>
    <x v="8"/>
    <s v="CHURU"/>
    <s v="CHURU"/>
    <m/>
    <m/>
    <m/>
    <n v="9636252083"/>
    <m/>
    <m/>
  </r>
  <r>
    <n v="6606"/>
    <x v="0"/>
    <s v="CHURU"/>
    <s v="RAJENDRA GHINTALA"/>
    <x v="8"/>
    <x v="8"/>
    <s v="CHURU"/>
    <s v="CHURU"/>
    <m/>
    <m/>
    <m/>
    <n v="9001269203"/>
    <m/>
    <m/>
  </r>
  <r>
    <n v="5584"/>
    <x v="0"/>
    <s v="CHURU"/>
    <s v="YOGITA SONI"/>
    <x v="9"/>
    <x v="10"/>
    <s v="SARDARSHAHAR, CHURU"/>
    <s v="SARDARSHAHAR"/>
    <m/>
    <m/>
    <m/>
    <n v="9413585287"/>
    <s v="yogita5287.doit@rajasthan.gov.in"/>
    <m/>
  </r>
  <r>
    <n v="5729"/>
    <x v="0"/>
    <s v="CHURU"/>
    <s v="NARENDRA KUMAR DHARENDRA"/>
    <x v="9"/>
    <x v="10"/>
    <s v="RATANGARH, CHURU"/>
    <s v="RATANGARH"/>
    <m/>
    <m/>
    <m/>
    <n v="9929853832"/>
    <s v="narendra3832.doit@rajasthan.gov.in"/>
    <m/>
  </r>
  <r>
    <n v="6494"/>
    <x v="0"/>
    <s v="CHURU"/>
    <s v="ASHOK KUMAR"/>
    <x v="9"/>
    <x v="10"/>
    <s v="TARANAGAR, CHURU"/>
    <s v="TARANAGAR"/>
    <m/>
    <m/>
    <m/>
    <n v="9555282289"/>
    <s v="ashok.1416doit@rajasthan.gov.in"/>
    <m/>
  </r>
  <r>
    <n v="6696"/>
    <x v="0"/>
    <s v="CHURU"/>
    <s v="AJAY"/>
    <x v="9"/>
    <x v="10"/>
    <s v="RAJGARH, CHURU"/>
    <s v="RAJGARH"/>
    <m/>
    <m/>
    <m/>
    <n v="9829655806"/>
    <s v="ajayrk.doit@rajasthan.gov.in"/>
    <m/>
  </r>
  <r>
    <n v="8151"/>
    <x v="0"/>
    <s v="CHURU"/>
    <s v="RAJSHREE RATHORE"/>
    <x v="9"/>
    <x v="10"/>
    <s v="CHURU, CHURU"/>
    <s v="CHURU"/>
    <m/>
    <m/>
    <m/>
    <n v="8829095358"/>
    <m/>
    <m/>
  </r>
  <r>
    <n v="7020"/>
    <x v="0"/>
    <s v="CHURU"/>
    <s v="RAHUL PADWA"/>
    <x v="3"/>
    <x v="160"/>
    <s v="CHURU"/>
    <s v="CHURU"/>
    <m/>
    <m/>
    <m/>
    <n v="8233113570"/>
    <s v="rahul.padwa@rajasthan.gov.in"/>
    <m/>
  </r>
  <r>
    <n v="2881"/>
    <x v="1"/>
    <s v="CHURU"/>
    <s v="RAJENDRA KUMAR MEENA S/O SH. SANTOSH KUMAR MEENA"/>
    <x v="9"/>
    <x v="15"/>
    <s v="CHURU"/>
    <s v="CHURU"/>
    <m/>
    <m/>
    <m/>
    <n v="9672646700"/>
    <s v="rajendrakumar3.doit@rajasthan.gov.in"/>
    <m/>
  </r>
  <r>
    <n v="7427"/>
    <x v="0"/>
    <s v="CHURU"/>
    <s v="RAJANI KANWAR RAJPUROHIT"/>
    <x v="9"/>
    <x v="15"/>
    <s v="CHURU"/>
    <s v="CHURU"/>
    <m/>
    <m/>
    <m/>
    <n v="7891192411"/>
    <m/>
    <m/>
  </r>
  <r>
    <n v="797"/>
    <x v="3"/>
    <s v="CHURU"/>
    <s v="MAHAVIR SINGH S/O SH. GANPAT DAN"/>
    <x v="12"/>
    <x v="16"/>
    <s v="CHURU"/>
    <s v="CHURU"/>
    <m/>
    <m/>
    <m/>
    <n v="9414333915"/>
    <s v="mahavirsingh.doit@rajasthan.gov.in"/>
    <m/>
  </r>
  <r>
    <n v="6734"/>
    <x v="0"/>
    <s v="CHURU"/>
    <s v="RAJENDRA PRASAD"/>
    <x v="12"/>
    <x v="16"/>
    <s v="CHURU"/>
    <s v="CHURU"/>
    <m/>
    <m/>
    <m/>
    <n v="9887962003"/>
    <m/>
    <m/>
  </r>
  <r>
    <n v="6062"/>
    <x v="0"/>
    <s v="CHURU"/>
    <s v="SUSHMA TANWAR"/>
    <x v="9"/>
    <x v="17"/>
    <s v="CHURU"/>
    <s v="CHURU"/>
    <m/>
    <m/>
    <m/>
    <n v="9414850617"/>
    <s v="sushma0617.doit@rajasthan.gov.in"/>
    <m/>
  </r>
  <r>
    <n v="6812"/>
    <x v="0"/>
    <s v="CHURU"/>
    <s v="JASLOK SINGH"/>
    <x v="11"/>
    <x v="19"/>
    <s v="CHURU"/>
    <s v="CHURU"/>
    <m/>
    <m/>
    <m/>
    <n v="9571398328"/>
    <m/>
    <m/>
  </r>
  <r>
    <n v="6493"/>
    <x v="0"/>
    <s v="CHURU"/>
    <s v="RAKESH SINGH"/>
    <x v="13"/>
    <x v="20"/>
    <s v="CHURU"/>
    <s v="CHURU"/>
    <m/>
    <m/>
    <m/>
    <n v="8104080001"/>
    <m/>
    <m/>
  </r>
  <r>
    <n v="5392"/>
    <x v="0"/>
    <s v="CHURU"/>
    <s v="RAMESH KUMAR S/O SH. INDRAJ INLIYAL"/>
    <x v="27"/>
    <x v="96"/>
    <s v="CHURU"/>
    <s v="CHURU"/>
    <m/>
    <m/>
    <m/>
    <n v="9782330258"/>
    <m/>
    <m/>
  </r>
  <r>
    <n v="6791"/>
    <x v="0"/>
    <s v="CHURU"/>
    <s v="VIKRAM VERMA"/>
    <x v="27"/>
    <x v="96"/>
    <s v="CHURU"/>
    <s v="CHURU"/>
    <m/>
    <m/>
    <m/>
    <n v="9887231626"/>
    <m/>
    <m/>
  </r>
  <r>
    <n v="5520"/>
    <x v="0"/>
    <s v="CHURU"/>
    <s v="NERENDER KUMAR JHORAR"/>
    <x v="29"/>
    <x v="97"/>
    <s v="CHURU"/>
    <s v="CHURU"/>
    <m/>
    <m/>
    <m/>
    <n v="9785088096"/>
    <s v="nerender8096.doit@rajasthan.gov.in"/>
    <m/>
  </r>
  <r>
    <n v="3048"/>
    <x v="1"/>
    <s v="CHURU"/>
    <s v="SUNIL BUDANIA"/>
    <x v="0"/>
    <x v="24"/>
    <s v="CHURU"/>
    <s v="CHURU"/>
    <m/>
    <m/>
    <m/>
    <s v="7597424922 9636816561"/>
    <s v="sunilb.doit@rajasthan.gov.in"/>
    <m/>
  </r>
  <r>
    <n v="2539"/>
    <x v="1"/>
    <s v="CHURU"/>
    <s v="GOVIND PRASAD S/O SH. PURNA RAM"/>
    <x v="7"/>
    <x v="26"/>
    <s v="CHURU"/>
    <s v="CHURU"/>
    <m/>
    <m/>
    <m/>
    <s v="9413605212 7568990018"/>
    <s v="govindprasad.doit@rajasthan.gov.in"/>
    <m/>
  </r>
  <r>
    <n v="5281"/>
    <x v="0"/>
    <s v="CHURU"/>
    <s v="NAVEEN KUMAR SHARMA S/O SH. ASHWANI KUMAR SHARMA"/>
    <x v="7"/>
    <x v="26"/>
    <s v="CHURU"/>
    <s v="CHURU"/>
    <m/>
    <m/>
    <m/>
    <n v="9413218541"/>
    <s v="naveensharma2.doit@rajasthan.gov.in"/>
    <m/>
  </r>
  <r>
    <n v="8370"/>
    <x v="0"/>
    <s v="CHURU"/>
    <s v="MUKESH KUMAR"/>
    <x v="14"/>
    <x v="99"/>
    <s v="CHURU"/>
    <s v="CHURU"/>
    <m/>
    <m/>
    <m/>
    <n v="9887653566"/>
    <m/>
    <m/>
  </r>
  <r>
    <n v="6955"/>
    <x v="0"/>
    <s v="CHURU"/>
    <s v="KAPIL KUMAR"/>
    <x v="2"/>
    <x v="27"/>
    <s v="CHURU"/>
    <s v="CHURU"/>
    <m/>
    <m/>
    <m/>
    <n v="9667075535"/>
    <m/>
    <m/>
  </r>
  <r>
    <n v="5696"/>
    <x v="0"/>
    <s v="CHURU"/>
    <s v="RAJENDRA"/>
    <x v="16"/>
    <x v="28"/>
    <s v="CHURU"/>
    <s v="CHURU"/>
    <m/>
    <m/>
    <m/>
    <n v="9672238841"/>
    <s v="rajendra8841.doit@rajasthan.gov.in"/>
    <m/>
  </r>
  <r>
    <n v="8625"/>
    <x v="0"/>
    <s v="CHURU"/>
    <s v="AKSHETA FALWARIYA"/>
    <x v="19"/>
    <x v="31"/>
    <s v="CHURU"/>
    <s v="CHURU"/>
    <m/>
    <m/>
    <m/>
    <n v="8949746464"/>
    <m/>
    <m/>
  </r>
  <r>
    <n v="6789"/>
    <x v="0"/>
    <s v="CHURU"/>
    <s v="RENU JANGID"/>
    <x v="20"/>
    <x v="32"/>
    <s v="CHURU"/>
    <s v="CHURU"/>
    <m/>
    <m/>
    <m/>
    <n v="9509528378"/>
    <m/>
    <m/>
  </r>
  <r>
    <n v="2660"/>
    <x v="1"/>
    <s v="CHURU"/>
    <s v="VIJAY KHERIWAL"/>
    <x v="29"/>
    <x v="117"/>
    <s v="CHURU"/>
    <s v="CHURU"/>
    <m/>
    <m/>
    <m/>
    <n v="9529970111"/>
    <s v="vijaykheriwal.doit@rajasthan.gov.in"/>
    <m/>
  </r>
  <r>
    <n v="3359"/>
    <x v="1"/>
    <s v="CHURU"/>
    <s v="SUNIL KUMAR S/O SH. MAHABIR PRASAD"/>
    <x v="22"/>
    <x v="34"/>
    <s v="CHURU"/>
    <s v="CHURU"/>
    <m/>
    <m/>
    <m/>
    <n v="9680995500"/>
    <s v="sunilk2.doit@rajasthan.gov.in"/>
    <m/>
  </r>
  <r>
    <n v="6539"/>
    <x v="0"/>
    <s v="CHURU"/>
    <s v="NIKHIL KUMAR"/>
    <x v="22"/>
    <x v="34"/>
    <s v="CHURU"/>
    <s v="CHURU"/>
    <m/>
    <m/>
    <m/>
    <n v="9950961505"/>
    <s v="nikhilchahar24.doit@rajasthan.gov.in"/>
    <m/>
  </r>
  <r>
    <n v="344"/>
    <x v="2"/>
    <s v="CHURU"/>
    <s v="VINOD KUMARI"/>
    <x v="17"/>
    <x v="35"/>
    <s v="GOVT LOHIA COLLEGE, CHURU"/>
    <s v="GOVT LOHIA COLLEGE"/>
    <m/>
    <m/>
    <m/>
    <n v="9461684141"/>
    <s v="vinodkumari.doit@rajasthan.gov.in"/>
    <m/>
  </r>
  <r>
    <n v="6968"/>
    <x v="0"/>
    <s v="CHURU"/>
    <s v="NARENDRA KUMAR"/>
    <x v="17"/>
    <x v="35"/>
    <s v="GOVT LOHIA COLLEGE, CHURU"/>
    <s v="GOVT LOHIA COLLEGE"/>
    <m/>
    <m/>
    <m/>
    <n v="8058599048"/>
    <s v="narendrajjn188.doit@rajasthan.gov.in"/>
    <m/>
  </r>
  <r>
    <n v="189"/>
    <x v="2"/>
    <s v="CHURU"/>
    <s v="NARESH KUMAR CHHIMPI"/>
    <x v="17"/>
    <x v="38"/>
    <s v="CHURU"/>
    <s v="CHURU"/>
    <m/>
    <m/>
    <m/>
    <n v="9649447474"/>
    <s v="nareshkc.doit@rajasthan.gov.in"/>
    <m/>
  </r>
  <r>
    <n v="346"/>
    <x v="2"/>
    <s v="CHURU"/>
    <s v="PUSHPA D/O SH. RAM KUMAR SAINI"/>
    <x v="17"/>
    <x v="38"/>
    <s v="CHURU"/>
    <s v="CHURU"/>
    <m/>
    <m/>
    <m/>
    <n v="7340031709"/>
    <s v="pushpa.doit@rajasthan.gov.in"/>
    <m/>
  </r>
  <r>
    <n v="491"/>
    <x v="3"/>
    <s v="CHURU"/>
    <s v="DEEPAK SHARMA S/O SH. RAMAWATAR SHARMA"/>
    <x v="17"/>
    <x v="38"/>
    <s v="CHURU"/>
    <s v="CHURU"/>
    <m/>
    <m/>
    <m/>
    <n v="9461152231"/>
    <s v="deepaks.doit@rajasthan.gov.in"/>
    <m/>
  </r>
  <r>
    <n v="535"/>
    <x v="3"/>
    <s v="CHURU"/>
    <s v="RAJENDER PRAJAPAT"/>
    <x v="17"/>
    <x v="38"/>
    <s v="CHURU"/>
    <s v="CHURU"/>
    <m/>
    <m/>
    <m/>
    <n v="9079086052"/>
    <s v="rajender.doit@rajasthan.gov.in"/>
    <m/>
  </r>
  <r>
    <n v="1414"/>
    <x v="1"/>
    <s v="CHURU"/>
    <s v="NIRMAL KUMAR S/O SH. MOHAN LAL"/>
    <x v="17"/>
    <x v="38"/>
    <s v="CHURU"/>
    <s v="CHURU"/>
    <m/>
    <m/>
    <m/>
    <n v="9413549788"/>
    <s v="nirmalk11.doit@rajasthan.gov.in"/>
    <m/>
  </r>
  <r>
    <n v="1470"/>
    <x v="1"/>
    <s v="CHURU"/>
    <s v="SUMAN BUDANIA"/>
    <x v="17"/>
    <x v="38"/>
    <s v="CHURU"/>
    <s v="CHURU"/>
    <m/>
    <m/>
    <m/>
    <n v="8094984206"/>
    <s v="sumank.doit@rajasthan.gov.in"/>
    <m/>
  </r>
  <r>
    <n v="1994"/>
    <x v="1"/>
    <s v="CHURU"/>
    <s v="MOHAMMED ISLAM"/>
    <x v="17"/>
    <x v="38"/>
    <s v="CHURU"/>
    <s v="CHURU"/>
    <m/>
    <m/>
    <m/>
    <n v="9413893155"/>
    <s v="mohaislam.doit@rajasthan.gov.in"/>
    <m/>
  </r>
  <r>
    <n v="2224"/>
    <x v="1"/>
    <s v="CHURU"/>
    <s v="GAURAV SHARMA S/O SH. CHIRANJI LAL"/>
    <x v="17"/>
    <x v="38"/>
    <s v="CHURU"/>
    <s v="CHURU"/>
    <m/>
    <m/>
    <m/>
    <n v="9461295271"/>
    <s v="gauravsh.doit@rajasthan.gov.in"/>
    <m/>
  </r>
  <r>
    <n v="3078"/>
    <x v="1"/>
    <s v="CHURU"/>
    <s v="SARVJEET SINGH"/>
    <x v="17"/>
    <x v="38"/>
    <s v="CHURU"/>
    <s v="CHURU"/>
    <m/>
    <m/>
    <m/>
    <n v="8766077505"/>
    <s v="sarvjeetsingh.doit@rajasthan.gov.in"/>
    <m/>
  </r>
  <r>
    <n v="3324"/>
    <x v="1"/>
    <s v="CHURU"/>
    <s v="NIRANJAN KUMAR SHARMA"/>
    <x v="17"/>
    <x v="38"/>
    <s v="CHURU"/>
    <s v="CHURU"/>
    <m/>
    <m/>
    <m/>
    <n v="9982724221"/>
    <s v="niranjans.doit@rajasthan.gov.in"/>
    <m/>
  </r>
  <r>
    <n v="3387"/>
    <x v="1"/>
    <s v="CHURU"/>
    <s v="PRAMOD KUMAR PRAJAPAT"/>
    <x v="17"/>
    <x v="38"/>
    <s v="CHURU"/>
    <s v="CHURU"/>
    <m/>
    <m/>
    <m/>
    <n v="8302820721"/>
    <s v="pramodkumar.doit@rajasthan.gov.in"/>
    <m/>
  </r>
  <r>
    <n v="3667"/>
    <x v="1"/>
    <s v="CHURU"/>
    <s v="ABHISHEK S/O SH. JAIDEV SINGH"/>
    <x v="17"/>
    <x v="38"/>
    <s v="CHURU"/>
    <s v="CHURU"/>
    <m/>
    <m/>
    <m/>
    <n v="9413027791"/>
    <s v="abhishek3.doit@rajasthan.gov.in"/>
    <m/>
  </r>
  <r>
    <n v="5504"/>
    <x v="0"/>
    <s v="CHURU"/>
    <s v="VIKAS MAHARSHI"/>
    <x v="17"/>
    <x v="38"/>
    <s v="CHURU"/>
    <s v="CHURU"/>
    <m/>
    <m/>
    <m/>
    <n v="9460365785"/>
    <s v="vikas5785.doit@rajasthan.gov.in"/>
    <m/>
  </r>
  <r>
    <n v="5879"/>
    <x v="0"/>
    <s v="CHURU"/>
    <s v="INDRA KUMAR SISODIA"/>
    <x v="17"/>
    <x v="38"/>
    <s v="CHURU"/>
    <s v="CHURU"/>
    <m/>
    <m/>
    <m/>
    <n v="9660413745"/>
    <s v="indra3745.doit@rajasthan.gov.in"/>
    <m/>
  </r>
  <r>
    <n v="3151"/>
    <x v="1"/>
    <s v="CHURU"/>
    <s v="RICHHPAL S/O SH. ARJUN LAL"/>
    <x v="24"/>
    <x v="39"/>
    <s v="SUJANGARH, CHURU"/>
    <s v="SUJANGARH"/>
    <m/>
    <m/>
    <m/>
    <n v="9610825899"/>
    <s v="rajaarts1988@rajasthan.gov.in"/>
    <m/>
  </r>
  <r>
    <n v="4912"/>
    <x v="0"/>
    <s v="CHURU"/>
    <s v="GOVIND MOCHI"/>
    <x v="24"/>
    <x v="39"/>
    <s v="SUJANGARH, CHURU"/>
    <s v="SUJANGARH"/>
    <m/>
    <m/>
    <m/>
    <n v="9782852128"/>
    <s v="govindm.doit@rajasthan.gov.in"/>
    <m/>
  </r>
  <r>
    <n v="6527"/>
    <x v="0"/>
    <s v="CHURU"/>
    <s v="MANI RAM NEHRA"/>
    <x v="24"/>
    <x v="39"/>
    <s v="SUJANGARH, CHURU"/>
    <s v="SUJANGARH"/>
    <m/>
    <m/>
    <m/>
    <n v="8290844992"/>
    <m/>
    <m/>
  </r>
  <r>
    <n v="9211"/>
    <x v="0"/>
    <s v="CHURU"/>
    <s v="SHUBHAM AGARWAL"/>
    <x v="24"/>
    <x v="39"/>
    <s v="SUJANGARH, CHURU"/>
    <s v="SUJANGARH"/>
    <m/>
    <m/>
    <m/>
    <n v="7240051230"/>
    <m/>
    <m/>
  </r>
  <r>
    <n v="4097"/>
    <x v="0"/>
    <s v="CHURU"/>
    <s v="KAMAL KISHOR KUMAWAT"/>
    <x v="24"/>
    <x v="39"/>
    <s v="CHURU"/>
    <s v="CHURU"/>
    <m/>
    <m/>
    <m/>
    <n v="9636647781"/>
    <s v="kamalkumawat.doit@rajasthan.gov.in"/>
    <m/>
  </r>
  <r>
    <n v="5170"/>
    <x v="0"/>
    <s v="CHURU"/>
    <s v="ANITA GOSWAMI"/>
    <x v="24"/>
    <x v="39"/>
    <s v="CHURU"/>
    <s v="CHURU"/>
    <m/>
    <m/>
    <m/>
    <n v="8239950117"/>
    <m/>
    <m/>
  </r>
  <r>
    <n v="5329"/>
    <x v="0"/>
    <s v="CHURU"/>
    <s v="DEEPAK KUMAR SAINI"/>
    <x v="24"/>
    <x v="39"/>
    <s v="CHURU"/>
    <s v="CHURU"/>
    <m/>
    <m/>
    <m/>
    <n v="9587492573"/>
    <s v="deepaksaini2.doit@rajasthan.gov.in"/>
    <m/>
  </r>
  <r>
    <n v="6713"/>
    <x v="0"/>
    <s v="CHURU"/>
    <s v="LOKESH BHARIA"/>
    <x v="24"/>
    <x v="39"/>
    <s v="CHURU"/>
    <s v="CHURU"/>
    <m/>
    <m/>
    <m/>
    <n v="9636377836"/>
    <m/>
    <m/>
  </r>
  <r>
    <n v="6721"/>
    <x v="0"/>
    <s v="CHURU"/>
    <s v="SURENDER KUMAR"/>
    <x v="24"/>
    <x v="39"/>
    <s v="CHURU"/>
    <s v="CHURU"/>
    <m/>
    <m/>
    <m/>
    <n v="9818877053"/>
    <m/>
    <m/>
  </r>
  <r>
    <n v="6872"/>
    <x v="0"/>
    <s v="CHURU"/>
    <s v="MOHD AMIN"/>
    <x v="24"/>
    <x v="39"/>
    <s v="CHURU"/>
    <s v="CHURU"/>
    <m/>
    <m/>
    <m/>
    <n v="9261332002"/>
    <m/>
    <m/>
  </r>
  <r>
    <n v="2190"/>
    <x v="1"/>
    <s v="CHURU"/>
    <s v="BHART PAREEK"/>
    <x v="7"/>
    <x v="40"/>
    <s v="SUJANGARH, CHURU"/>
    <s v="SUJANGARH"/>
    <m/>
    <m/>
    <m/>
    <n v="9784025500"/>
    <s v="msbharat.doit@rajasthan.gov.in"/>
    <m/>
  </r>
  <r>
    <n v="3286"/>
    <x v="1"/>
    <s v="CHURU"/>
    <s v="KUNJ BEHARI SHARMA"/>
    <x v="7"/>
    <x v="40"/>
    <s v="RATANGARH, CHURU"/>
    <s v="RATANGARH"/>
    <m/>
    <m/>
    <m/>
    <n v="9414080153"/>
    <m/>
    <m/>
  </r>
  <r>
    <n v="4039"/>
    <x v="0"/>
    <s v="CHURU"/>
    <s v="SANDEEP KUMAR S/O SH. HARI SINGH"/>
    <x v="7"/>
    <x v="40"/>
    <s v="CHURU, CHURU"/>
    <s v="CHURU"/>
    <m/>
    <m/>
    <m/>
    <n v="9414907992"/>
    <s v="sandeepkumar.doit@rajasthan.gov.in"/>
    <m/>
  </r>
  <r>
    <n v="6619"/>
    <x v="0"/>
    <s v="CHURU"/>
    <s v="JAISRAJ SINGH RAJPUT"/>
    <x v="7"/>
    <x v="40"/>
    <s v="SARDARSHAHAR, CHURU"/>
    <s v="SARDARSHAHAR"/>
    <m/>
    <m/>
    <m/>
    <n v="9829251361"/>
    <m/>
    <m/>
  </r>
  <r>
    <n v="6778"/>
    <x v="0"/>
    <s v="CHURU"/>
    <s v="RASPINDER SINGH"/>
    <x v="7"/>
    <x v="40"/>
    <s v="SADULPUR, CHURU"/>
    <s v="SADULPUR"/>
    <m/>
    <m/>
    <m/>
    <n v="9462033321"/>
    <m/>
    <m/>
  </r>
  <r>
    <n v="6838"/>
    <x v="0"/>
    <s v="CHURU"/>
    <s v="VIBHOR PACHAURY"/>
    <x v="7"/>
    <x v="40"/>
    <s v="TARANAGAR, CHURU"/>
    <s v="TARANAGAR"/>
    <m/>
    <m/>
    <m/>
    <n v="9929993634"/>
    <m/>
    <m/>
  </r>
  <r>
    <n v="5548"/>
    <x v="0"/>
    <s v="CHURU"/>
    <s v="SHRAVAN KUMAR SARAN"/>
    <x v="5"/>
    <x v="47"/>
    <s v="CHURU"/>
    <s v="CHURU"/>
    <m/>
    <m/>
    <m/>
    <n v="9024388348"/>
    <s v="shravan9852.doit@rajasthan.gov.in"/>
    <m/>
  </r>
  <r>
    <n v="6359"/>
    <x v="0"/>
    <s v="CHURU"/>
    <s v="BRIJMOHAN MEENA"/>
    <x v="26"/>
    <x v="48"/>
    <s v="CHURU"/>
    <s v="CHURU"/>
    <m/>
    <m/>
    <m/>
    <n v="8619727418"/>
    <s v="brijmohanmeena.doit@rajasthan.gov.in"/>
    <m/>
  </r>
  <r>
    <n v="6980"/>
    <x v="0"/>
    <s v="CHURU"/>
    <s v="SUCHITRA"/>
    <x v="5"/>
    <x v="56"/>
    <s v="SUJANGARH, CHURU"/>
    <s v="SUJANGARH"/>
    <m/>
    <m/>
    <m/>
    <n v="8078678384"/>
    <m/>
    <m/>
  </r>
  <r>
    <n v="7003"/>
    <x v="0"/>
    <s v="CHURU"/>
    <s v="PAWAN JAKHAR"/>
    <x v="5"/>
    <x v="56"/>
    <s v="RATANGARH, CHURU"/>
    <s v="RATANGARH"/>
    <m/>
    <m/>
    <m/>
    <n v="9602022430"/>
    <m/>
    <m/>
  </r>
  <r>
    <n v="9000"/>
    <x v="0"/>
    <s v="CHURU"/>
    <s v="PRIYANKA JAIPH"/>
    <x v="5"/>
    <x v="56"/>
    <s v="SARDARSHAHAR, CHURU"/>
    <s v="SARDARSHAHAR"/>
    <m/>
    <m/>
    <m/>
    <n v="6377538851"/>
    <m/>
    <m/>
  </r>
  <r>
    <n v="9240"/>
    <x v="0"/>
    <s v="CHURU"/>
    <s v="SACHIN SHEORAN"/>
    <x v="5"/>
    <x v="56"/>
    <s v="SADULPUR, CHURU"/>
    <s v="SADULPUR"/>
    <m/>
    <m/>
    <m/>
    <n v="8290142392"/>
    <m/>
    <m/>
  </r>
  <r>
    <n v="6780"/>
    <x v="0"/>
    <s v="CHURU"/>
    <s v="RAJESH SHARMA"/>
    <x v="5"/>
    <x v="56"/>
    <s v="CHURU"/>
    <s v="CHURU"/>
    <m/>
    <m/>
    <m/>
    <n v="9649297756"/>
    <s v="rajeshprk.doitt@rajasthan.gov.in"/>
    <m/>
  </r>
  <r>
    <n v="5396"/>
    <x v="0"/>
    <s v="CHURU"/>
    <s v="KRISHAN KUMAR MEGHWAL"/>
    <x v="30"/>
    <x v="119"/>
    <s v="CHURU"/>
    <s v="CHURU"/>
    <m/>
    <m/>
    <m/>
    <n v="9982662877"/>
    <s v="krishanmeghwal.doit@rajasthan.gov.in"/>
    <m/>
  </r>
  <r>
    <n v="6531"/>
    <x v="0"/>
    <s v="CHURU"/>
    <s v="DEVEN SHARMA"/>
    <x v="30"/>
    <x v="119"/>
    <s v="CHURU"/>
    <s v="CHURU"/>
    <m/>
    <m/>
    <m/>
    <n v="9782454797"/>
    <m/>
    <m/>
  </r>
  <r>
    <n v="2933"/>
    <x v="1"/>
    <s v="CHURU"/>
    <s v="GANESH BHATI"/>
    <x v="9"/>
    <x v="104"/>
    <s v="CHURU"/>
    <s v="CHURU"/>
    <m/>
    <m/>
    <m/>
    <n v="9672255701"/>
    <s v="ganeshbhati.doit@rajasthan.gov.in"/>
    <m/>
  </r>
  <r>
    <n v="2938"/>
    <x v="1"/>
    <s v="CHURU"/>
    <s v="SOURABH SAIN"/>
    <x v="9"/>
    <x v="104"/>
    <s v="CHURU"/>
    <s v="CHURU"/>
    <m/>
    <m/>
    <m/>
    <n v="9024742558"/>
    <m/>
    <m/>
  </r>
  <r>
    <n v="3160"/>
    <x v="1"/>
    <s v="CHURU"/>
    <s v="VIKAS KUMAR NAYAK"/>
    <x v="9"/>
    <x v="104"/>
    <s v="CHURU"/>
    <s v="CHURU"/>
    <m/>
    <m/>
    <m/>
    <n v="8233108174"/>
    <s v="vknayak.doit@rajasthan.gov.in"/>
    <m/>
  </r>
  <r>
    <n v="5283"/>
    <x v="0"/>
    <s v="CHURU"/>
    <s v="DHARAMPAL SINGH"/>
    <x v="9"/>
    <x v="104"/>
    <s v="CHURU"/>
    <s v="CHURU"/>
    <m/>
    <m/>
    <m/>
    <n v="9829719253"/>
    <s v="dharamapalsingh.doit@rajasthan.gov.in"/>
    <m/>
  </r>
  <r>
    <n v="991"/>
    <x v="3"/>
    <s v="CHURU"/>
    <s v="AKSHAY SHARMA"/>
    <x v="17"/>
    <x v="61"/>
    <s v="RAJALDESAR, CHURU"/>
    <s v="RAJALDESAR"/>
    <m/>
    <m/>
    <m/>
    <n v="7023927802"/>
    <s v="akshay.sharma11.doit@rajasthan.gov.in"/>
    <m/>
  </r>
  <r>
    <n v="1077"/>
    <x v="3"/>
    <s v="CHURU"/>
    <s v="SURENDRA DHUKIYA"/>
    <x v="17"/>
    <x v="61"/>
    <s v="CHHAPAR, CHURU"/>
    <s v="CHHAPAR"/>
    <m/>
    <m/>
    <m/>
    <n v="9783847865"/>
    <s v="surendradhukiya.doit@rajasthan.gov.in"/>
    <m/>
  </r>
  <r>
    <n v="1260"/>
    <x v="3"/>
    <s v="CHURU"/>
    <s v="VANDANA MATOLIA"/>
    <x v="17"/>
    <x v="61"/>
    <s v="RATAN NAGAR, CHURU"/>
    <s v="RATAN NAGAR"/>
    <m/>
    <m/>
    <m/>
    <n v="9785699270"/>
    <s v="vandanamatolia.doit@rajasthan.gov.in"/>
    <m/>
  </r>
  <r>
    <n v="1341"/>
    <x v="1"/>
    <s v="CHURU"/>
    <s v="NARAYAN PRASAD"/>
    <x v="17"/>
    <x v="61"/>
    <s v="RATAN NAGAR, CHURU"/>
    <s v="RATAN NAGAR"/>
    <m/>
    <m/>
    <m/>
    <n v="9785095771"/>
    <s v="narayanprasad.doit@rajasthan.gov.in"/>
    <m/>
  </r>
  <r>
    <n v="3334"/>
    <x v="1"/>
    <s v="CHURU"/>
    <s v="CHHOTU LAL PRAJAPAT"/>
    <x v="17"/>
    <x v="61"/>
    <s v="CHHAPAR, CHURU"/>
    <s v="CHHAPAR"/>
    <m/>
    <m/>
    <m/>
    <n v="9001380315"/>
    <m/>
    <m/>
  </r>
  <r>
    <n v="5588"/>
    <x v="0"/>
    <s v="CHURU"/>
    <s v="KRISHAN KUMAR S/O SH. MANGATURAM"/>
    <x v="17"/>
    <x v="61"/>
    <s v="RATAN NAGAR, CHURU"/>
    <s v="RATAN NAGAR"/>
    <m/>
    <m/>
    <m/>
    <n v="7023942702"/>
    <s v="krishan2702.doit@rajasthan.gov.in"/>
    <m/>
  </r>
  <r>
    <n v="5607"/>
    <x v="0"/>
    <s v="CHURU"/>
    <s v="BHUPENDRA SINGH"/>
    <x v="17"/>
    <x v="61"/>
    <s v="RAJALDESAR, CHURU"/>
    <s v="RAJALDESAR"/>
    <m/>
    <m/>
    <m/>
    <n v="8239875349"/>
    <s v="bhupendra5349.doit@rajasthan.gov.in"/>
    <m/>
  </r>
  <r>
    <n v="9008"/>
    <x v="0"/>
    <s v="CHURU"/>
    <s v="KOMAL SONI"/>
    <x v="17"/>
    <x v="61"/>
    <s v="RAJALDESAR, CHURU"/>
    <s v="RAJALDESAR"/>
    <m/>
    <m/>
    <m/>
    <n v="8387914604"/>
    <s v="komalsoni.doit@rajasthan.gov.in"/>
    <m/>
  </r>
  <r>
    <n v="518"/>
    <x v="3"/>
    <s v="CHURU"/>
    <s v="GOURI SHANKAR NAI"/>
    <x v="32"/>
    <x v="64"/>
    <s v="SUJANGARH, CHURU"/>
    <s v="SUJANGARH"/>
    <m/>
    <m/>
    <m/>
    <s v="8058500546 9829717616"/>
    <s v="gourishankar.doit@rajasthan.gov.in"/>
    <m/>
  </r>
  <r>
    <n v="576"/>
    <x v="3"/>
    <s v="CHURU"/>
    <s v="RAKESH KUMAR BABERWAL"/>
    <x v="32"/>
    <x v="64"/>
    <s v="RATANGARH, CHURU"/>
    <s v="RATANGARH"/>
    <m/>
    <m/>
    <m/>
    <n v="9460650203"/>
    <s v="baberwallrakesh@rajasthan.gov.in"/>
    <m/>
  </r>
  <r>
    <n v="654"/>
    <x v="3"/>
    <s v="CHURU"/>
    <s v="MAHENDRA KUMAR S/O SH. DESHRAJ"/>
    <x v="32"/>
    <x v="64"/>
    <s v="TARANAGAR, CHURU"/>
    <s v="TARANAGAR"/>
    <m/>
    <m/>
    <m/>
    <n v="9783007200"/>
    <s v="mksaran.doit@rajasthan.gov.in"/>
    <m/>
  </r>
  <r>
    <n v="800"/>
    <x v="3"/>
    <s v="CHURU"/>
    <s v="INDRAJ SINGH"/>
    <x v="32"/>
    <x v="64"/>
    <s v="CHURU, CHURU"/>
    <s v="CHURU"/>
    <m/>
    <m/>
    <m/>
    <n v="9024489889"/>
    <s v="indrajsingh.doit@rajasthan.gov.in"/>
    <m/>
  </r>
  <r>
    <n v="822"/>
    <x v="3"/>
    <s v="CHURU"/>
    <s v="MAMRAJ BENIWAL"/>
    <x v="32"/>
    <x v="64"/>
    <s v="SARDARSHAHAR, CHURU"/>
    <s v="SARDARSHAHAR"/>
    <m/>
    <m/>
    <m/>
    <n v="9887707544"/>
    <m/>
    <m/>
  </r>
  <r>
    <n v="1048"/>
    <x v="3"/>
    <s v="CHURU"/>
    <s v="SUNIL KUMAR S/O SH. JAGDISH CHANDER"/>
    <x v="32"/>
    <x v="64"/>
    <s v="BIDASAR, CHURU"/>
    <s v="BIDASAR"/>
    <m/>
    <m/>
    <m/>
    <n v="9660608821"/>
    <s v="sunilkumar5.doit@rajasthan.gov.in"/>
    <m/>
  </r>
  <r>
    <n v="1275"/>
    <x v="3"/>
    <s v="CHURU"/>
    <s v="TRIPTA KASWAN"/>
    <x v="32"/>
    <x v="64"/>
    <s v="RAJGARH, CHURU"/>
    <s v="RAJGARH"/>
    <m/>
    <m/>
    <m/>
    <n v="9602917533"/>
    <m/>
    <m/>
  </r>
  <r>
    <n v="1435"/>
    <x v="1"/>
    <s v="CHURU"/>
    <s v="TARUN KUMAR UPADHYAY"/>
    <x v="32"/>
    <x v="64"/>
    <s v="TARANAGAR, CHURU"/>
    <s v="TARANAGAR"/>
    <m/>
    <m/>
    <m/>
    <n v="9887458716"/>
    <s v="tarunku.doit@rajasthan.gov.in"/>
    <m/>
  </r>
  <r>
    <n v="1442"/>
    <x v="1"/>
    <s v="CHURU"/>
    <s v="DEVKI NANDAN SHARMA"/>
    <x v="32"/>
    <x v="64"/>
    <s v="RATANGARH, CHURU"/>
    <s v="RATANGARH"/>
    <m/>
    <m/>
    <m/>
    <n v="9414586438"/>
    <s v="devkinandan.doit@rajasthan.gov.in"/>
    <m/>
  </r>
  <r>
    <n v="1510"/>
    <x v="1"/>
    <s v="CHURU"/>
    <s v="ARVIND KUMAR JARIWAL"/>
    <x v="32"/>
    <x v="64"/>
    <s v="SARDARSHAHAR, CHURU"/>
    <s v="SARDARSHAHAR"/>
    <m/>
    <m/>
    <m/>
    <n v="7230093114"/>
    <s v="akjariwal.doit@rajasthan.gov.in"/>
    <m/>
  </r>
  <r>
    <n v="1512"/>
    <x v="1"/>
    <s v="CHURU"/>
    <s v="RUPESH KUMAR SWAMI"/>
    <x v="32"/>
    <x v="64"/>
    <s v="RATANGARH, CHURU"/>
    <s v="RATANGARH"/>
    <m/>
    <m/>
    <m/>
    <n v="9413684086"/>
    <s v="rupeshswami.doit@rajasthan.gov.in"/>
    <m/>
  </r>
  <r>
    <n v="1537"/>
    <x v="1"/>
    <s v="CHURU"/>
    <s v="GURPREET SINGH LABANA"/>
    <x v="32"/>
    <x v="64"/>
    <s v="SARDARSHAHAR, CHURU"/>
    <s v="SARDARSHAHAR"/>
    <m/>
    <m/>
    <m/>
    <n v="8233605050"/>
    <s v="gslabana.doit@rajasthan.gov.in"/>
    <m/>
  </r>
  <r>
    <n v="1582"/>
    <x v="1"/>
    <s v="CHURU"/>
    <s v="NARASHA RAM"/>
    <x v="32"/>
    <x v="64"/>
    <s v="RAJGARH, CHURU"/>
    <s v="RAJGARH"/>
    <m/>
    <m/>
    <m/>
    <n v="7737561649"/>
    <s v="narasharam.doit@rajasthan.gov.in"/>
    <m/>
  </r>
  <r>
    <n v="1630"/>
    <x v="1"/>
    <s v="CHURU"/>
    <s v="HARPHOOL"/>
    <x v="32"/>
    <x v="64"/>
    <s v="TARANAGAR, CHURU"/>
    <s v="TARANAGAR"/>
    <m/>
    <m/>
    <m/>
    <n v="9799740614"/>
    <s v="harphool.doit@rajasthan.gov.in"/>
    <m/>
  </r>
  <r>
    <n v="1665"/>
    <x v="1"/>
    <s v="CHURU"/>
    <s v="NARESH KUMAR S/O SH. INDER CHAND"/>
    <x v="32"/>
    <x v="64"/>
    <s v="RAJGARH, CHURU"/>
    <s v="RAJGARH"/>
    <m/>
    <m/>
    <m/>
    <n v="9414527452"/>
    <s v="saininaresh.doit@rajasthan.gov.in"/>
    <m/>
  </r>
  <r>
    <n v="1739"/>
    <x v="1"/>
    <s v="CHURU"/>
    <s v="PAWAN SINGH S/O SH. BHANWAR SINGH"/>
    <x v="32"/>
    <x v="64"/>
    <s v="CHURU, CHURU"/>
    <s v="CHURU"/>
    <m/>
    <m/>
    <m/>
    <n v="9982621286"/>
    <s v="pawansingh5.doit@rajasthan.gov.in"/>
    <m/>
  </r>
  <r>
    <n v="1762"/>
    <x v="1"/>
    <s v="CHURU"/>
    <s v="GAJENDRA SABLANIA"/>
    <x v="32"/>
    <x v="64"/>
    <s v="SUJANGARH, CHURU"/>
    <s v="SUJANGARH"/>
    <m/>
    <m/>
    <m/>
    <n v="9413591856"/>
    <s v="gajendras.doit@rajasthan.gov.in"/>
    <m/>
  </r>
  <r>
    <n v="2140"/>
    <x v="1"/>
    <s v="CHURU"/>
    <s v="HARALAL SINGH"/>
    <x v="32"/>
    <x v="64"/>
    <s v="SUJANGARH, CHURU"/>
    <s v="SUJANGARH"/>
    <m/>
    <m/>
    <m/>
    <n v="9571350531"/>
    <s v="harlalsingh.doit@rajasthan.gov.in"/>
    <m/>
  </r>
  <r>
    <n v="2168"/>
    <x v="1"/>
    <s v="CHURU"/>
    <s v="DEEPAK SINGH NIRWAN"/>
    <x v="32"/>
    <x v="64"/>
    <s v="RATANGARH, CHURU"/>
    <s v="RATANGARH"/>
    <m/>
    <m/>
    <m/>
    <n v="9351320905"/>
    <s v="deepaknirwan.doit@rajasthan.gov.in"/>
    <m/>
  </r>
  <r>
    <n v="2375"/>
    <x v="1"/>
    <s v="CHURU"/>
    <s v="ANKIT MANGALHARA"/>
    <x v="32"/>
    <x v="64"/>
    <s v="CHURU, CHURU"/>
    <s v="CHURU"/>
    <m/>
    <m/>
    <m/>
    <n v="8955812122"/>
    <s v="ankitmangalhara.doit@rajasthan.gov.in"/>
    <m/>
  </r>
  <r>
    <n v="2481"/>
    <x v="1"/>
    <s v="CHURU"/>
    <s v="GANESHARAM SARAN"/>
    <x v="32"/>
    <x v="64"/>
    <s v="BIDASAR, CHURU"/>
    <s v="BIDASAR"/>
    <m/>
    <m/>
    <m/>
    <n v="9772506048"/>
    <s v="ganesharam.doit@rajasthan.gov.in"/>
    <m/>
  </r>
  <r>
    <n v="2606"/>
    <x v="1"/>
    <s v="CHURU"/>
    <s v="SUNIL KUMAR KHERIWAL"/>
    <x v="32"/>
    <x v="64"/>
    <s v="SARDARSHAHAR, CHURU"/>
    <s v="SARDARSHAHAR"/>
    <m/>
    <m/>
    <m/>
    <n v="9571381377"/>
    <s v="sunilkheriwal.doit@rajasthan.gov.in"/>
    <m/>
  </r>
  <r>
    <n v="2617"/>
    <x v="1"/>
    <s v="CHURU"/>
    <s v="RAKESH KUMAR HIMTA"/>
    <x v="32"/>
    <x v="64"/>
    <s v="CHURU, CHURU"/>
    <s v="CHURU"/>
    <m/>
    <m/>
    <m/>
    <n v="9783111763"/>
    <s v="rkhimta.doit@rajasthan.gov.in"/>
    <m/>
  </r>
  <r>
    <n v="3374"/>
    <x v="1"/>
    <s v="CHURU"/>
    <s v="JITENDRA S/O SH. RAM PRATAP"/>
    <x v="32"/>
    <x v="64"/>
    <s v="BIDASAR, CHURU"/>
    <s v="BIDASAR"/>
    <m/>
    <m/>
    <m/>
    <n v="9887718623"/>
    <s v="jitendra2.doit@rajasthan.gov.in"/>
    <m/>
  </r>
  <r>
    <n v="3439"/>
    <x v="1"/>
    <s v="CHURU"/>
    <s v="SHRI RAM SAU"/>
    <x v="32"/>
    <x v="64"/>
    <s v="BIDASAR, CHURU"/>
    <s v="BIDASAR"/>
    <m/>
    <m/>
    <m/>
    <n v="9352091613"/>
    <s v="shriram.doit@rajasthan.gov.in"/>
    <m/>
  </r>
  <r>
    <n v="4228"/>
    <x v="0"/>
    <s v="CHURU"/>
    <s v="VIJAY POONIA"/>
    <x v="32"/>
    <x v="64"/>
    <s v="TARANAGAR, CHURU"/>
    <s v="TARANAGAR"/>
    <m/>
    <m/>
    <m/>
    <n v="8302882328"/>
    <s v="vijaypoonia.doit@rajasthan.gov.in"/>
    <m/>
  </r>
  <r>
    <n v="4338"/>
    <x v="0"/>
    <s v="CHURU"/>
    <s v="VIKAS KUMAR S/O SH. SOMVEER SINGH"/>
    <x v="32"/>
    <x v="64"/>
    <s v="RAJGARH, CHURU"/>
    <s v="RAJGARH"/>
    <m/>
    <m/>
    <m/>
    <n v="9875236059"/>
    <s v="vikaskumar2.doit@rajasthan.gov.in"/>
    <m/>
  </r>
  <r>
    <n v="5783"/>
    <x v="0"/>
    <s v="CHURU"/>
    <s v="PRAVEEN KUMAR SANGWAN"/>
    <x v="32"/>
    <x v="64"/>
    <s v="RAJGARH, CHURU"/>
    <s v="RAJGARH"/>
    <m/>
    <m/>
    <m/>
    <n v="8955590100"/>
    <s v="praveen0100.doit@rajasthan.gov.in"/>
    <m/>
  </r>
  <r>
    <n v="5934"/>
    <x v="0"/>
    <s v="CHURU"/>
    <s v="PRAKASH KANTIWAL"/>
    <x v="32"/>
    <x v="64"/>
    <s v="BIDASAR, CHURU"/>
    <s v="BIDASAR"/>
    <m/>
    <m/>
    <m/>
    <n v="8074610382"/>
    <s v="prakashkantiwal.doit@rajasthan.gov.in"/>
    <m/>
  </r>
  <r>
    <n v="5937"/>
    <x v="0"/>
    <s v="CHURU"/>
    <s v="DHARM PAL S/O SH. DANA RAM"/>
    <x v="32"/>
    <x v="64"/>
    <s v="TARANAGAR, CHURU"/>
    <s v="TARANAGAR"/>
    <m/>
    <m/>
    <m/>
    <n v="8963045330"/>
    <s v="dharm5330.doit@rajasthan.gov.in"/>
    <m/>
  </r>
  <r>
    <n v="5963"/>
    <x v="0"/>
    <s v="CHURU"/>
    <s v="SUNIL KUMAR S/O SH. BUDH RAM"/>
    <x v="32"/>
    <x v="64"/>
    <s v="SUJANGARH, CHURU"/>
    <s v="SUJANGARH"/>
    <m/>
    <m/>
    <m/>
    <n v="9024756908"/>
    <s v="sunilkumar7.doit@rajasthan.gov.in"/>
    <m/>
  </r>
  <r>
    <n v="6291"/>
    <x v="0"/>
    <s v="CHURU"/>
    <s v="VIVEK SONI"/>
    <x v="32"/>
    <x v="64"/>
    <s v="SUJANGARH, CHURU"/>
    <s v="SUJANGARH"/>
    <m/>
    <m/>
    <m/>
    <n v="7665484401"/>
    <s v="viveksoni.doit@rajasthan.gov.in"/>
    <m/>
  </r>
  <r>
    <n v="6573"/>
    <x v="0"/>
    <s v="CHURU"/>
    <s v="AKASHAY CHOUDHARY"/>
    <x v="32"/>
    <x v="64"/>
    <s v="RATANGARH, CHURU"/>
    <s v="RATANGARH"/>
    <m/>
    <m/>
    <m/>
    <n v="9001796041"/>
    <m/>
    <m/>
  </r>
  <r>
    <n v="6629"/>
    <x v="0"/>
    <s v="CHURU"/>
    <s v="SALMAN KHAN"/>
    <x v="32"/>
    <x v="64"/>
    <s v="SARDARSHAHAR, CHURU"/>
    <s v="SARDARSHAHAR"/>
    <m/>
    <m/>
    <m/>
    <n v="9772111404"/>
    <m/>
    <m/>
  </r>
  <r>
    <n v="6857"/>
    <x v="0"/>
    <s v="CHURU"/>
    <s v="PRAVEEN MEHARA"/>
    <x v="32"/>
    <x v="64"/>
    <s v="CHURU, CHURU"/>
    <s v="CHURU"/>
    <m/>
    <m/>
    <m/>
    <n v="7877323831"/>
    <s v="praveen.mehara.doit@rajasthan.gov.in"/>
    <m/>
  </r>
  <r>
    <n v="2765"/>
    <x v="1"/>
    <s v="CHURU"/>
    <s v="SHANKAR LAL MEGHWAL"/>
    <x v="9"/>
    <x v="161"/>
    <s v="CHURU"/>
    <s v="CHURU"/>
    <m/>
    <m/>
    <m/>
    <n v="9783153932"/>
    <m/>
    <m/>
  </r>
  <r>
    <n v="2186"/>
    <x v="1"/>
    <s v="CHURU"/>
    <s v="HARI KRISHAN BISSOO"/>
    <x v="9"/>
    <x v="162"/>
    <s v="SUJANGARH, CHURU"/>
    <s v="SUJANGARH"/>
    <m/>
    <m/>
    <m/>
    <n v="9001220587"/>
    <m/>
    <m/>
  </r>
  <r>
    <n v="6641"/>
    <x v="0"/>
    <s v="CHURU"/>
    <s v="VISHVAJEET SINGH"/>
    <x v="9"/>
    <x v="162"/>
    <s v="SUJANGARH, CHURU"/>
    <s v="SUJANGARH"/>
    <m/>
    <m/>
    <m/>
    <n v="9588201463"/>
    <m/>
    <m/>
  </r>
  <r>
    <n v="8837"/>
    <x v="0"/>
    <s v="CHURU"/>
    <s v="VIJAY KUMAR"/>
    <x v="9"/>
    <x v="163"/>
    <s v="SARDARSHAHAR, CHURU"/>
    <s v="SARDARSHAHAR"/>
    <m/>
    <m/>
    <m/>
    <n v="8890858145"/>
    <m/>
    <m/>
  </r>
  <r>
    <n v="9379"/>
    <x v="0"/>
    <s v="CHURU"/>
    <s v="IMRAN KHAN"/>
    <x v="9"/>
    <x v="159"/>
    <s v="RATANGARH, CHURU"/>
    <s v="RATANGARH"/>
    <m/>
    <m/>
    <m/>
    <n v="9205626562"/>
    <m/>
    <m/>
  </r>
  <r>
    <n v="1777"/>
    <x v="1"/>
    <s v="CHURU"/>
    <s v="KISHOR KUMAR MEENA"/>
    <x v="10"/>
    <x v="80"/>
    <s v="CHURU"/>
    <s v="CHURU"/>
    <m/>
    <m/>
    <m/>
    <n v="8107067972"/>
    <s v="kishorkumar7972.doit@rajasthan.gov.in"/>
    <m/>
  </r>
  <r>
    <n v="2362"/>
    <x v="1"/>
    <s v="CHURU"/>
    <s v="SHIV SINGH SHEKHAWAT"/>
    <x v="0"/>
    <x v="82"/>
    <s v="TARANAGAR, CHURU"/>
    <s v="TARANAGAR"/>
    <m/>
    <m/>
    <m/>
    <n v="9887310919"/>
    <s v="shivshekhawatkhyali@rajasthan.gov.in"/>
    <m/>
  </r>
  <r>
    <n v="2652"/>
    <x v="1"/>
    <s v="CHURU"/>
    <s v="MAHENDRA SINGH MEGHAWAL"/>
    <x v="0"/>
    <x v="82"/>
    <s v="CHURU, CHURU"/>
    <s v="CHURU"/>
    <m/>
    <m/>
    <m/>
    <n v="9928212680"/>
    <s v="mahendrasm.doit@rajasthan.gov.in"/>
    <m/>
  </r>
  <r>
    <n v="5711"/>
    <x v="0"/>
    <s v="CHURU"/>
    <s v="IMRAN KHAN S/O SH. IQBAL KHAN"/>
    <x v="0"/>
    <x v="82"/>
    <s v="RATANGARH, CHURU"/>
    <s v="RATANGARH"/>
    <m/>
    <m/>
    <m/>
    <n v="9602443599"/>
    <s v="imran3599.doit@rajasthan.gov.in"/>
    <m/>
  </r>
  <r>
    <n v="6204"/>
    <x v="0"/>
    <s v="CHURU"/>
    <s v="SANTOSH PRAJAPAT"/>
    <x v="0"/>
    <x v="82"/>
    <s v="SARDARSHAHAR, CHURU"/>
    <s v="SARDARSHAHAR"/>
    <m/>
    <m/>
    <m/>
    <n v="9782337315"/>
    <s v="santosh7315.doit@rajasthan.gov.in"/>
    <m/>
  </r>
  <r>
    <n v="6501"/>
    <x v="0"/>
    <s v="CHURU"/>
    <s v="NIKHIL DHARENDRA"/>
    <x v="0"/>
    <x v="82"/>
    <s v="RAJGARH, CHURU"/>
    <s v="RAJGARH"/>
    <m/>
    <m/>
    <m/>
    <n v="8949497951"/>
    <m/>
    <m/>
  </r>
  <r>
    <n v="6624"/>
    <x v="0"/>
    <s v="CHURU"/>
    <s v="VIKASH KUMAR PRAJAPAT"/>
    <x v="0"/>
    <x v="82"/>
    <s v="SUJANGARH, CHURU"/>
    <s v="SUJANGARH"/>
    <m/>
    <m/>
    <m/>
    <n v="9782565118"/>
    <m/>
    <m/>
  </r>
  <r>
    <n v="3931"/>
    <x v="0"/>
    <s v="CHURU"/>
    <s v="BAJARANG LAL SWAMI"/>
    <x v="0"/>
    <x v="85"/>
    <s v="SARDARSHAHAR, CHURU"/>
    <s v="SARDARSHAHAR"/>
    <m/>
    <m/>
    <m/>
    <n v="9352305908"/>
    <s v="bajaranglal.doit@rajasthan.gov.in"/>
    <s v="UT-ASSISTANT ELECTORAL REGISTRATION OFFICER, ELECTION DEPARTMENT, PHALODI, PHALODI (OrderNo 05066 Date 23-12-2025)"/>
  </r>
  <r>
    <n v="4532"/>
    <x v="0"/>
    <s v="CHURU"/>
    <s v="RITURAJ"/>
    <x v="0"/>
    <x v="85"/>
    <s v="CHURU, CHURU"/>
    <s v="CHURU"/>
    <m/>
    <m/>
    <m/>
    <n v="9166166109"/>
    <s v="rituraj.doit@rajasthan.gov.in"/>
    <m/>
  </r>
  <r>
    <n v="6498"/>
    <x v="0"/>
    <s v="CHURU"/>
    <s v="RAJNEESH KUMAR RAHAR"/>
    <x v="0"/>
    <x v="85"/>
    <s v="TARANAGAR, CHURU"/>
    <s v="TARANAGAR"/>
    <m/>
    <m/>
    <m/>
    <n v="9772212084"/>
    <m/>
    <m/>
  </r>
  <r>
    <n v="7006"/>
    <x v="0"/>
    <s v="CHURU"/>
    <s v="POONIA RAJAT KUMAR"/>
    <x v="0"/>
    <x v="85"/>
    <s v="RAJGARH, CHURU"/>
    <s v="RAJGARH"/>
    <m/>
    <m/>
    <m/>
    <n v="9602247295"/>
    <m/>
    <m/>
  </r>
  <r>
    <n v="7012"/>
    <x v="0"/>
    <s v="CHURU"/>
    <s v="RAHUL SAINI"/>
    <x v="0"/>
    <x v="85"/>
    <s v="BIDASAR, CHURU"/>
    <s v="BIDASAR"/>
    <m/>
    <m/>
    <m/>
    <n v="7891428213"/>
    <m/>
    <m/>
  </r>
  <r>
    <n v="7750"/>
    <x v="0"/>
    <s v="CHURU"/>
    <s v="SHALU"/>
    <x v="0"/>
    <x v="85"/>
    <s v="RATANGARH, CHURU"/>
    <s v="RATANGARH"/>
    <m/>
    <m/>
    <m/>
    <n v="9467099336"/>
    <m/>
    <m/>
  </r>
  <r>
    <n v="9297"/>
    <x v="0"/>
    <s v="CHURU"/>
    <s v="MAYA KOUR"/>
    <x v="0"/>
    <x v="85"/>
    <s v="SUJANGARH, CHURU"/>
    <s v="SUJANGARH"/>
    <m/>
    <m/>
    <m/>
    <n v="9636697649"/>
    <m/>
    <m/>
  </r>
  <r>
    <n v="2160"/>
    <x v="1"/>
    <s v="CHURU"/>
    <s v="RAKESH KUMAR SIHAG"/>
    <x v="29"/>
    <x v="86"/>
    <s v="TARANAGAR, CHURU"/>
    <s v="TARANAGAR"/>
    <m/>
    <m/>
    <m/>
    <n v="9413267534"/>
    <s v="rakeshsihag.doit@rajasthan.gov.in"/>
    <m/>
  </r>
  <r>
    <n v="2183"/>
    <x v="1"/>
    <s v="CHURU"/>
    <s v="PATRAM DEVNA"/>
    <x v="29"/>
    <x v="86"/>
    <s v="SARDARSHAHAR, CHURU"/>
    <s v="SARDARSHAHAR"/>
    <m/>
    <m/>
    <m/>
    <n v="9509437551"/>
    <m/>
    <m/>
  </r>
  <r>
    <n v="2567"/>
    <x v="1"/>
    <s v="CHURU"/>
    <s v="NARENDRA SINGH RATHORE"/>
    <x v="29"/>
    <x v="86"/>
    <s v="RATANGARH, CHURU"/>
    <s v="RATANGARH"/>
    <m/>
    <m/>
    <m/>
    <n v="8290007674"/>
    <s v="narendrarathore.doit@rajasthan.gov.in"/>
    <m/>
  </r>
  <r>
    <n v="4309"/>
    <x v="0"/>
    <s v="CHURU"/>
    <s v="YOGESH KUMAR S/O SH. RAMSWAROOP SONI"/>
    <x v="29"/>
    <x v="86"/>
    <s v="BIDASAR, CHURU"/>
    <s v="BIDASAR"/>
    <m/>
    <m/>
    <m/>
    <n v="9694521032"/>
    <m/>
    <m/>
  </r>
  <r>
    <n v="5247"/>
    <x v="0"/>
    <s v="CHURU"/>
    <s v="MANORMA JANAGIR"/>
    <x v="29"/>
    <x v="86"/>
    <s v="SUJANGARH, CHURU"/>
    <s v="SUJANGARH"/>
    <m/>
    <m/>
    <m/>
    <n v="9887296935"/>
    <m/>
    <m/>
  </r>
  <r>
    <n v="9046"/>
    <x v="0"/>
    <s v="CHURU"/>
    <s v="PRIYANKA MEENA"/>
    <x v="29"/>
    <x v="86"/>
    <s v="RAJGARH, CHURU"/>
    <s v="RAJGARH"/>
    <m/>
    <m/>
    <m/>
    <n v="8875343942"/>
    <m/>
    <m/>
  </r>
  <r>
    <n v="9169"/>
    <x v="0"/>
    <s v="CHURU"/>
    <s v="ASHWANI KAUSHIK"/>
    <x v="29"/>
    <x v="86"/>
    <s v="CHURU, CHURU"/>
    <s v="CHURU"/>
    <m/>
    <m/>
    <m/>
    <n v="9610775822"/>
    <s v="ashwanikaushik.doit@rajasthan.gov.in"/>
    <m/>
  </r>
  <r>
    <n v="4461"/>
    <x v="0"/>
    <s v="CHURU"/>
    <s v="RAVI KUMAR BADSAR"/>
    <x v="24"/>
    <x v="121"/>
    <s v="SARDARSHAHAR, CHURU"/>
    <s v="SARDARSHAHAR"/>
    <m/>
    <m/>
    <m/>
    <n v="9694867718"/>
    <s v="ravibadsar@rajasthan.gov.in"/>
    <m/>
  </r>
  <r>
    <n v="1948"/>
    <x v="1"/>
    <s v="CHURU"/>
    <s v="SANDEEP PAREEK"/>
    <x v="10"/>
    <x v="87"/>
    <s v="SUJANGARH, CHURU"/>
    <s v="SUJANGARH"/>
    <m/>
    <m/>
    <m/>
    <n v="9785484511"/>
    <s v="sandeeppareek.doit@rajasthan.gov.in"/>
    <m/>
  </r>
  <r>
    <n v="6480"/>
    <x v="0"/>
    <s v="CHURU"/>
    <s v="YOGESH KUMAR"/>
    <x v="10"/>
    <x v="87"/>
    <s v="SUJANGARH, CHURU"/>
    <s v="SUJANGARH"/>
    <m/>
    <m/>
    <m/>
    <n v="8005625744"/>
    <m/>
    <m/>
  </r>
  <r>
    <n v="4393"/>
    <x v="0"/>
    <s v="CHURU"/>
    <s v="CHANDRA PRAKASH BABERWAL"/>
    <x v="10"/>
    <x v="87"/>
    <s v="CHURU"/>
    <s v="CHURU"/>
    <m/>
    <m/>
    <m/>
    <n v="9649500600"/>
    <m/>
    <m/>
  </r>
  <r>
    <n v="8919"/>
    <x v="0"/>
    <s v="CHURU"/>
    <s v="AARTI"/>
    <x v="10"/>
    <x v="87"/>
    <s v="CHURU"/>
    <s v="CHURU"/>
    <m/>
    <m/>
    <m/>
    <n v="9306307052"/>
    <m/>
    <m/>
  </r>
  <r>
    <n v="3693"/>
    <x v="1"/>
    <s v="CHURU"/>
    <s v="BHAGIRATH PRASAD"/>
    <x v="37"/>
    <x v="90"/>
    <s v="CHURU"/>
    <s v="CHURU"/>
    <m/>
    <m/>
    <m/>
    <n v="9982117465"/>
    <m/>
    <m/>
  </r>
  <r>
    <n v="2158"/>
    <x v="1"/>
    <s v="CHURU"/>
    <s v="ANJANA GUPTA"/>
    <x v="38"/>
    <x v="92"/>
    <s v="CHURU"/>
    <s v="CHURU"/>
    <m/>
    <m/>
    <m/>
    <n v="9928665213"/>
    <m/>
    <m/>
  </r>
  <r>
    <n v="7193"/>
    <x v="0"/>
    <s v="DAUSA"/>
    <s v="SANSKAR SONKHIYA"/>
    <x v="0"/>
    <x v="0"/>
    <s v="LALSOT, DAUSA"/>
    <s v="LALSOT"/>
    <m/>
    <m/>
    <m/>
    <n v="7239911060"/>
    <m/>
    <m/>
  </r>
  <r>
    <n v="9463"/>
    <x v="0"/>
    <s v="DAUSA"/>
    <s v="RAJAT SINGH GURJAR"/>
    <x v="0"/>
    <x v="0"/>
    <s v="DAUSA"/>
    <s v="DAUSA"/>
    <m/>
    <m/>
    <m/>
    <n v="9461333354"/>
    <s v="rajatlangdi9461@rajasthan.gov.in"/>
    <m/>
  </r>
  <r>
    <n v="6958"/>
    <x v="0"/>
    <s v="DAUSA"/>
    <s v="MAHENDER KUMAR"/>
    <x v="0"/>
    <x v="94"/>
    <s v="BANDIKUI, DAUSA"/>
    <s v="BANDIKUI"/>
    <m/>
    <m/>
    <m/>
    <n v="9636242600"/>
    <s v="mahender.doit@rajasthan.gov.in"/>
    <m/>
  </r>
  <r>
    <n v="6471"/>
    <x v="0"/>
    <s v="DAUSA"/>
    <s v="AARYAN SHARMA"/>
    <x v="6"/>
    <x v="6"/>
    <s v="DAUSA"/>
    <s v="DAUSA"/>
    <m/>
    <m/>
    <m/>
    <n v="9784582211"/>
    <m/>
    <m/>
  </r>
  <r>
    <n v="9043"/>
    <x v="0"/>
    <s v="DAUSA"/>
    <s v="NEELU MEENA"/>
    <x v="6"/>
    <x v="6"/>
    <s v="DAUSA"/>
    <s v="DAUSA"/>
    <m/>
    <m/>
    <m/>
    <n v="9602770572"/>
    <m/>
    <m/>
  </r>
  <r>
    <n v="2591"/>
    <x v="1"/>
    <s v="DAUSA"/>
    <s v="RAVI VED"/>
    <x v="7"/>
    <x v="7"/>
    <s v="SIKRAI, DAUSA"/>
    <s v="SIKRAI"/>
    <m/>
    <m/>
    <m/>
    <n v="9351132116"/>
    <s v="ravived.doit@rajasthan.gov.in"/>
    <m/>
  </r>
  <r>
    <n v="2861"/>
    <x v="1"/>
    <s v="DAUSA"/>
    <s v="SUSHMA MEENA"/>
    <x v="7"/>
    <x v="7"/>
    <s v="BANDIKUI, DAUSA"/>
    <s v="BANDIKUI"/>
    <m/>
    <m/>
    <m/>
    <n v="9887839963"/>
    <m/>
    <m/>
  </r>
  <r>
    <n v="3698"/>
    <x v="1"/>
    <s v="DAUSA"/>
    <s v="GIRDHARI LAL MEENA"/>
    <x v="7"/>
    <x v="7"/>
    <s v="LALSOT, DAUSA"/>
    <s v="LALSOT"/>
    <m/>
    <m/>
    <m/>
    <n v="9782778467"/>
    <s v="girdhari8467.doit@rajasthan.gov.in"/>
    <m/>
  </r>
  <r>
    <n v="4481"/>
    <x v="0"/>
    <s v="DAUSA"/>
    <s v="DEEPIKA GUPTA"/>
    <x v="7"/>
    <x v="7"/>
    <s v="MAHWA, DAUSA"/>
    <s v="MAHWA"/>
    <m/>
    <m/>
    <m/>
    <n v="9782861700"/>
    <s v="deepikagupta.doit@rajasthan.gov.in"/>
    <m/>
  </r>
  <r>
    <n v="8011"/>
    <x v="0"/>
    <s v="DAUSA"/>
    <s v="RAJESH KUMAR SAINI"/>
    <x v="7"/>
    <x v="7"/>
    <s v="DAUSA, DAUSA"/>
    <s v="DAUSA"/>
    <m/>
    <m/>
    <m/>
    <n v="8385927539"/>
    <m/>
    <m/>
  </r>
  <r>
    <n v="2503"/>
    <x v="1"/>
    <s v="DAUSA"/>
    <s v="PRADEEP KUMAR GURJAR S/O SH. RAMROOP GURJAR"/>
    <x v="8"/>
    <x v="8"/>
    <s v="DAUSA"/>
    <s v="DAUSA"/>
    <m/>
    <m/>
    <m/>
    <n v="9636619298"/>
    <s v="rjda201313023813@rajasthan.gov.in"/>
    <m/>
  </r>
  <r>
    <n v="9465"/>
    <x v="0"/>
    <s v="DAUSA"/>
    <s v="SUNIL KUMAR MEENA"/>
    <x v="8"/>
    <x v="8"/>
    <s v="DAUSA"/>
    <s v="DAUSA"/>
    <m/>
    <m/>
    <m/>
    <n v="9694909080"/>
    <s v="sunilmeena93.doit@rajasthan.gov.in"/>
    <m/>
  </r>
  <r>
    <n v="2735"/>
    <x v="1"/>
    <s v="DAUSA"/>
    <s v="GAJENDRA KUMAR BAIRWA"/>
    <x v="9"/>
    <x v="10"/>
    <s v="BANDIKUI, DAUSA"/>
    <s v="BANDIKUI"/>
    <m/>
    <m/>
    <m/>
    <n v="9667427526"/>
    <s v="gajendrakumar.doit@rajasthan.gov.in"/>
    <m/>
  </r>
  <r>
    <n v="4880"/>
    <x v="0"/>
    <s v="DAUSA"/>
    <s v="BHARAT LAL SAMRIYA"/>
    <x v="9"/>
    <x v="10"/>
    <s v="DAUSA, DAUSA"/>
    <s v="DAUSA"/>
    <m/>
    <m/>
    <m/>
    <n v="9785298374"/>
    <s v="blsamriya.doit@rajasthan.gov.in"/>
    <m/>
  </r>
  <r>
    <n v="4954"/>
    <x v="0"/>
    <s v="DAUSA"/>
    <s v="MUKESH KUMAR MAHAWAR"/>
    <x v="9"/>
    <x v="10"/>
    <s v="LALSOT, DAUSA"/>
    <s v="LALSOT"/>
    <m/>
    <m/>
    <m/>
    <n v="7568464445"/>
    <s v="mkmahawar.doit@rajasthan.gov.in"/>
    <m/>
  </r>
  <r>
    <n v="6352"/>
    <x v="0"/>
    <s v="DAUSA"/>
    <s v="BRIJESH KASANA"/>
    <x v="9"/>
    <x v="10"/>
    <s v="SIKRAI, DAUSA"/>
    <s v="SIKRAI"/>
    <m/>
    <m/>
    <m/>
    <n v="9540330924"/>
    <m/>
    <m/>
  </r>
  <r>
    <n v="7613"/>
    <x v="0"/>
    <s v="DAUSA"/>
    <s v="ALKA JANGID"/>
    <x v="9"/>
    <x v="10"/>
    <s v="MAHWA, DAUSA"/>
    <s v="MAHWA"/>
    <m/>
    <m/>
    <m/>
    <n v="9653743510"/>
    <m/>
    <m/>
  </r>
  <r>
    <n v="2891"/>
    <x v="1"/>
    <s v="DAUSA"/>
    <s v="VIJAY KUMAR MEENA S/O SH. BIRDI CHAND MEENA"/>
    <x v="9"/>
    <x v="15"/>
    <s v="DAUSA"/>
    <s v="DAUSA"/>
    <m/>
    <m/>
    <m/>
    <n v="7597926965"/>
    <s v="vijaykumarmeena.doit@rajasthan.gov.in"/>
    <m/>
  </r>
  <r>
    <n v="9607"/>
    <x v="0"/>
    <s v="DAUSA"/>
    <s v="PINKY MEENA"/>
    <x v="9"/>
    <x v="15"/>
    <s v="DAUSA"/>
    <s v="DAUSA"/>
    <m/>
    <m/>
    <m/>
    <n v="8058611961"/>
    <m/>
    <m/>
  </r>
  <r>
    <n v="1094"/>
    <x v="3"/>
    <s v="DAUSA"/>
    <s v="ASHOK"/>
    <x v="12"/>
    <x v="16"/>
    <s v="DAUSA"/>
    <s v="DAUSA"/>
    <m/>
    <m/>
    <m/>
    <n v="9910392043"/>
    <s v="ashok194.doit@rajasthan.gov.in"/>
    <m/>
  </r>
  <r>
    <n v="6625"/>
    <x v="0"/>
    <s v="DAUSA"/>
    <s v="KAMAL GHUNAWAT"/>
    <x v="12"/>
    <x v="16"/>
    <s v="DAUSA"/>
    <s v="DAUSA"/>
    <m/>
    <m/>
    <m/>
    <n v="7891082930"/>
    <m/>
    <m/>
  </r>
  <r>
    <n v="7252"/>
    <x v="0"/>
    <s v="DAUSA"/>
    <s v="LOKESH KUMAR SHARMA"/>
    <x v="3"/>
    <x v="164"/>
    <s v="DAUSA"/>
    <s v="DAUSA"/>
    <m/>
    <m/>
    <m/>
    <n v="9414241878"/>
    <s v="lokesh.doit@rajasthan.gov.in"/>
    <m/>
  </r>
  <r>
    <n v="2213"/>
    <x v="1"/>
    <s v="DAUSA"/>
    <s v="LOKESH SHARMA"/>
    <x v="9"/>
    <x v="17"/>
    <s v="DAUSA"/>
    <s v="DAUSA"/>
    <m/>
    <m/>
    <m/>
    <n v="9785646865"/>
    <s v="lokeshsharma.doit@rajasthan.gov.in"/>
    <m/>
  </r>
  <r>
    <n v="6148"/>
    <x v="0"/>
    <s v="DAUSA"/>
    <s v="RAHUL CHANDA"/>
    <x v="9"/>
    <x v="17"/>
    <s v="DAUSA"/>
    <s v="DAUSA"/>
    <m/>
    <m/>
    <m/>
    <n v="9782639563"/>
    <s v="rahul9563.doit@rajasthan.gov.in"/>
    <m/>
  </r>
  <r>
    <n v="9071"/>
    <x v="0"/>
    <s v="DAUSA"/>
    <s v="MUKESH KUMAR GURJAR"/>
    <x v="9"/>
    <x v="17"/>
    <s v="DAUSA"/>
    <s v="DAUSA"/>
    <m/>
    <m/>
    <m/>
    <n v="9414754459"/>
    <m/>
    <m/>
  </r>
  <r>
    <n v="5546"/>
    <x v="0"/>
    <s v="DAUSA"/>
    <s v="UMASHANKAR SHARMA"/>
    <x v="11"/>
    <x v="19"/>
    <s v="DAUSA"/>
    <s v="DAUSA"/>
    <m/>
    <m/>
    <m/>
    <n v="8440991538"/>
    <s v="umashankar1538.doit@rajasthan.gov.in"/>
    <m/>
  </r>
  <r>
    <n v="4769"/>
    <x v="0"/>
    <s v="DAUSA"/>
    <s v="BHARAT SINGH GURJAR S/O RAM CHANDRA GURJAR"/>
    <x v="13"/>
    <x v="20"/>
    <s v="DAUSA"/>
    <s v="DAUSA"/>
    <m/>
    <m/>
    <m/>
    <n v="9610217730"/>
    <s v="bharatgurjar.doit@rajasthan.gov.in"/>
    <m/>
  </r>
  <r>
    <n v="6344"/>
    <x v="0"/>
    <s v="DAUSA"/>
    <s v="HARIOM YOGI"/>
    <x v="27"/>
    <x v="96"/>
    <s v="DAUSA"/>
    <s v="DAUSA"/>
    <m/>
    <m/>
    <m/>
    <n v="9636436941"/>
    <s v="rjda201313008829@rajasthan.gov.in"/>
    <m/>
  </r>
  <r>
    <n v="2698"/>
    <x v="1"/>
    <s v="DAUSA"/>
    <s v="HEMLATA BAIRWA"/>
    <x v="28"/>
    <x v="112"/>
    <s v="DAUSA"/>
    <s v="DAUSA"/>
    <m/>
    <m/>
    <m/>
    <n v="7023292307"/>
    <s v="hemlatabairwa.doit@rajasthan.gov.in"/>
    <m/>
  </r>
  <r>
    <n v="3859"/>
    <x v="1"/>
    <s v="DAUSA"/>
    <s v="MUKESH KUMAR SAINI S/O SH. HANUMAN SAHAI SAINI"/>
    <x v="28"/>
    <x v="112"/>
    <s v="DAUSA"/>
    <s v="DAUSA"/>
    <m/>
    <m/>
    <m/>
    <n v="7791069919"/>
    <s v="mksaini.doit@rajasthan.gov.in"/>
    <m/>
  </r>
  <r>
    <n v="5428"/>
    <x v="0"/>
    <s v="DAUSA"/>
    <s v="PYARE LAL BAIRWA"/>
    <x v="28"/>
    <x v="112"/>
    <s v="DAUSA"/>
    <s v="DAUSA"/>
    <m/>
    <m/>
    <m/>
    <n v="9929211268"/>
    <s v="pyarelal.doit@rajasthan.gov.in"/>
    <m/>
  </r>
  <r>
    <n v="6208"/>
    <x v="0"/>
    <s v="DAUSA"/>
    <s v="POOJA MEENA D/O SH. MADAN LAL MEENA"/>
    <x v="28"/>
    <x v="112"/>
    <s v="DAUSA"/>
    <s v="DAUSA"/>
    <m/>
    <m/>
    <m/>
    <n v="9521713140"/>
    <s v="pooja3140.doit@rajasthan.gov.in"/>
    <m/>
  </r>
  <r>
    <n v="2603"/>
    <x v="1"/>
    <s v="DAUSA"/>
    <s v="LAL SINGH JATAV"/>
    <x v="0"/>
    <x v="24"/>
    <s v="DAUSA"/>
    <s v="DAUSA"/>
    <m/>
    <m/>
    <m/>
    <n v="8290075381"/>
    <s v="lalsinghjatav.doit@rajasthan.gov.in"/>
    <m/>
  </r>
  <r>
    <n v="2137"/>
    <x v="1"/>
    <s v="DAUSA"/>
    <s v="PRASHANT KUMAR"/>
    <x v="7"/>
    <x v="26"/>
    <s v="DAUSA"/>
    <s v="DAUSA"/>
    <m/>
    <m/>
    <m/>
    <n v="9468619025"/>
    <s v="psharmadsa.doit@rajasthan.gov.in"/>
    <m/>
  </r>
  <r>
    <n v="9234"/>
    <x v="0"/>
    <s v="DAUSA"/>
    <s v="SURESH KUMAR CHHIPEE"/>
    <x v="7"/>
    <x v="26"/>
    <s v="DAUSA"/>
    <s v="DAUSA"/>
    <m/>
    <m/>
    <m/>
    <n v="7427036164"/>
    <m/>
    <m/>
  </r>
  <r>
    <n v="6001"/>
    <x v="0"/>
    <s v="DAUSA"/>
    <s v="SHIV CHARAN GURJAR"/>
    <x v="14"/>
    <x v="99"/>
    <s v="DAUSA"/>
    <s v="DAUSA"/>
    <m/>
    <m/>
    <m/>
    <n v="9887114499"/>
    <s v="shivgurjar.doit@rajasthan.gov.in"/>
    <m/>
  </r>
  <r>
    <n v="6276"/>
    <x v="0"/>
    <s v="DAUSA"/>
    <s v="DIWAN SINGH POSWAL"/>
    <x v="2"/>
    <x v="27"/>
    <s v="DAUSA"/>
    <s v="DAUSA"/>
    <m/>
    <m/>
    <m/>
    <n v="9414905704"/>
    <s v="diwan5704.doit@rajasthan.gov.in"/>
    <m/>
  </r>
  <r>
    <n v="6014"/>
    <x v="0"/>
    <s v="DAUSA"/>
    <s v="CHETAN PRAKASH MAAL"/>
    <x v="16"/>
    <x v="28"/>
    <s v="DAUSA"/>
    <s v="DAUSA"/>
    <m/>
    <m/>
    <m/>
    <n v="9983053421"/>
    <s v="chetan2019.doit@rajasthan.gov.in"/>
    <m/>
  </r>
  <r>
    <n v="7487"/>
    <x v="0"/>
    <s v="DAUSA"/>
    <s v="LOKESH BADRA"/>
    <x v="17"/>
    <x v="29"/>
    <s v="GOVT PG COLLEGE, DAUSA"/>
    <s v="GOVT PG COLLEGE"/>
    <m/>
    <m/>
    <m/>
    <n v="8824444387"/>
    <s v="lokeshbadra.doit@rajasthan.gov.in"/>
    <m/>
  </r>
  <r>
    <n v="9445"/>
    <x v="0"/>
    <s v="DAUSA"/>
    <s v="SUBHASH CHAND MEENA"/>
    <x v="18"/>
    <x v="30"/>
    <s v="DAUSA"/>
    <s v="DAUSA"/>
    <m/>
    <m/>
    <m/>
    <n v="7568809433"/>
    <s v="subhashnareda.doit@rajasthan.gov.in"/>
    <m/>
  </r>
  <r>
    <n v="6756"/>
    <x v="0"/>
    <s v="DAUSA"/>
    <s v="AVIRAL JAKAR"/>
    <x v="19"/>
    <x v="31"/>
    <s v="DAUSA"/>
    <s v="DAUSA"/>
    <m/>
    <m/>
    <m/>
    <n v="9782938400"/>
    <m/>
    <m/>
  </r>
  <r>
    <n v="6091"/>
    <x v="0"/>
    <s v="DAUSA"/>
    <s v="NIRANJAN MEENA"/>
    <x v="20"/>
    <x v="32"/>
    <s v="DAUSA"/>
    <s v="DAUSA"/>
    <m/>
    <m/>
    <m/>
    <n v="8005818164"/>
    <s v="niranjan8164.doit@rajasthan.gov.in"/>
    <m/>
  </r>
  <r>
    <n v="8823"/>
    <x v="0"/>
    <s v="DAUSA"/>
    <s v="REKHA KUMARI MEENA"/>
    <x v="29"/>
    <x v="117"/>
    <s v="DAUSA"/>
    <s v="DAUSA"/>
    <m/>
    <m/>
    <m/>
    <n v="9414977788"/>
    <m/>
    <m/>
  </r>
  <r>
    <n v="9042"/>
    <x v="0"/>
    <s v="DAUSA"/>
    <s v="VINEETA KUMARI MEENA"/>
    <x v="29"/>
    <x v="117"/>
    <s v="DAUSA"/>
    <s v="DAUSA"/>
    <m/>
    <m/>
    <m/>
    <n v="6350141523"/>
    <m/>
    <m/>
  </r>
  <r>
    <n v="5869"/>
    <x v="0"/>
    <s v="DAUSA"/>
    <s v="PRAMOD JANGID"/>
    <x v="22"/>
    <x v="34"/>
    <s v="DAUSA"/>
    <s v="DAUSA"/>
    <m/>
    <m/>
    <m/>
    <n v="8769533206"/>
    <s v="pramodjangid.doit@rajasthan.gov.in"/>
    <m/>
  </r>
  <r>
    <n v="9035"/>
    <x v="0"/>
    <s v="DAUSA"/>
    <s v="CHETAN JANGID"/>
    <x v="22"/>
    <x v="34"/>
    <s v="DAUSA"/>
    <s v="DAUSA"/>
    <m/>
    <m/>
    <m/>
    <n v="9660097344"/>
    <m/>
    <m/>
  </r>
  <r>
    <n v="59"/>
    <x v="5"/>
    <s v="DAUSA"/>
    <s v="RADHESHYAM BAIRWA"/>
    <x v="17"/>
    <x v="38"/>
    <s v="DAUSA"/>
    <s v="DAUSA"/>
    <m/>
    <m/>
    <m/>
    <n v="7727828552"/>
    <s v="rsbairwa.doit@rajasthan.gov.in"/>
    <m/>
  </r>
  <r>
    <n v="566"/>
    <x v="3"/>
    <s v="DAUSA"/>
    <s v="JITENDRA KUMAR S/O SH. NATHOORAM"/>
    <x v="17"/>
    <x v="38"/>
    <s v="DAUSA"/>
    <s v="DAUSA"/>
    <m/>
    <m/>
    <m/>
    <n v="9785879466"/>
    <s v="jitendrakumar2.doit@rajasthan.gov.in"/>
    <m/>
  </r>
  <r>
    <n v="697"/>
    <x v="3"/>
    <s v="DAUSA"/>
    <s v="ASHOK KUMAR MEENA S/O SH. RAMESH CHAND MEENA"/>
    <x v="17"/>
    <x v="38"/>
    <s v="DAUSA"/>
    <s v="DAUSA"/>
    <m/>
    <m/>
    <m/>
    <n v="9784702603"/>
    <s v="aashukmeena.doit@rajasthan.gov.in"/>
    <m/>
  </r>
  <r>
    <n v="1402"/>
    <x v="1"/>
    <s v="DAUSA"/>
    <s v="BHAWESH SHARMA"/>
    <x v="17"/>
    <x v="38"/>
    <s v="DAUSA"/>
    <s v="DAUSA"/>
    <m/>
    <m/>
    <m/>
    <n v="9799008890"/>
    <s v="bhawesh.doit@rajasthan.gov.in"/>
    <m/>
  </r>
  <r>
    <n v="1774"/>
    <x v="1"/>
    <s v="DAUSA"/>
    <s v="BHARAT LAL MEENA S/O SH. RAM SAHAY MEENA"/>
    <x v="17"/>
    <x v="38"/>
    <s v="DAUSA"/>
    <s v="DAUSA"/>
    <m/>
    <m/>
    <m/>
    <n v="9929487462"/>
    <s v="bharatmeena.doit@rajasthan.gov.in"/>
    <m/>
  </r>
  <r>
    <n v="1790"/>
    <x v="1"/>
    <s v="DAUSA"/>
    <s v="JAGMOHAN MEENA"/>
    <x v="17"/>
    <x v="38"/>
    <s v="DAUSA"/>
    <s v="DAUSA"/>
    <m/>
    <m/>
    <m/>
    <s v="9782134420, 9057211926"/>
    <m/>
    <m/>
  </r>
  <r>
    <n v="2112"/>
    <x v="1"/>
    <s v="DAUSA"/>
    <s v="YOGESH PAREEK"/>
    <x v="17"/>
    <x v="38"/>
    <s v="DAUSA"/>
    <s v="DAUSA"/>
    <m/>
    <m/>
    <m/>
    <n v="9530154824"/>
    <s v="yogeshp.doit@rajasthan.gov.in"/>
    <m/>
  </r>
  <r>
    <n v="2834"/>
    <x v="1"/>
    <s v="DAUSA"/>
    <s v="LOKESH KUMAR MEENA S/O SH. RAJU LAL MEENA"/>
    <x v="17"/>
    <x v="38"/>
    <s v="DAUSA"/>
    <s v="DAUSA"/>
    <m/>
    <m/>
    <m/>
    <n v="9462820317"/>
    <s v="lokeshkm.doit@rajasthan.gov.in"/>
    <m/>
  </r>
  <r>
    <n v="3512"/>
    <x v="1"/>
    <s v="DAUSA"/>
    <s v="NIHAL SINGH GURJAR"/>
    <x v="17"/>
    <x v="38"/>
    <s v="DAUSA"/>
    <s v="DAUSA"/>
    <m/>
    <m/>
    <m/>
    <n v="9667346991"/>
    <s v="nihalsingh.doit@rajasthan.gov.in"/>
    <m/>
  </r>
  <r>
    <n v="3753"/>
    <x v="1"/>
    <s v="DAUSA"/>
    <s v="VAIBHAV MEENA"/>
    <x v="17"/>
    <x v="38"/>
    <s v="DAUSA"/>
    <s v="DAUSA"/>
    <m/>
    <m/>
    <m/>
    <n v="7689080687"/>
    <s v="vaibhavmeena.doit@rajasthan.gov.in"/>
    <m/>
  </r>
  <r>
    <n v="3760"/>
    <x v="1"/>
    <s v="DAUSA"/>
    <s v="MAYUR KUMAR"/>
    <x v="17"/>
    <x v="38"/>
    <s v="DAUSA"/>
    <s v="DAUSA"/>
    <m/>
    <m/>
    <m/>
    <n v="9887113126"/>
    <s v="mayur3126.doit@rajasthan.gov.in"/>
    <m/>
  </r>
  <r>
    <n v="4904"/>
    <x v="0"/>
    <s v="DAUSA"/>
    <s v="RAVI MAHAWAR"/>
    <x v="17"/>
    <x v="38"/>
    <s v="DAUSA"/>
    <s v="DAUSA"/>
    <m/>
    <m/>
    <m/>
    <n v="9352246903"/>
    <s v="ravimahawar.doit@rajasthan.gov.in"/>
    <m/>
  </r>
  <r>
    <n v="5970"/>
    <x v="0"/>
    <s v="DAUSA"/>
    <s v="MADHO SINGH GURJAR S/O SH. KAILASH CHAND GURJAR"/>
    <x v="17"/>
    <x v="38"/>
    <s v="DAUSA"/>
    <s v="DAUSA"/>
    <m/>
    <m/>
    <m/>
    <n v="9694228983"/>
    <s v="msbansrota.doit@rajasthan.gov.in"/>
    <m/>
  </r>
  <r>
    <n v="2819"/>
    <x v="1"/>
    <s v="DAUSA"/>
    <s v="MANOJ KUMAR MEENA S/O SH. KIRODI LAL MEENA"/>
    <x v="7"/>
    <x v="40"/>
    <s v="SIKRAI, DAUSA"/>
    <s v="SIKRAI"/>
    <m/>
    <m/>
    <m/>
    <n v="9413180245"/>
    <s v="manoj.doit@rajasthan.gov.in"/>
    <m/>
  </r>
  <r>
    <n v="4416"/>
    <x v="0"/>
    <s v="DAUSA"/>
    <s v="KALU RAM LAXKAR"/>
    <x v="7"/>
    <x v="40"/>
    <s v="LALSOT, DAUSA"/>
    <s v="LALSOT"/>
    <m/>
    <m/>
    <m/>
    <n v="8209717315"/>
    <m/>
    <m/>
  </r>
  <r>
    <n v="4506"/>
    <x v="0"/>
    <s v="DAUSA"/>
    <s v="MADHO SINGH GURJAR S/O SH. RAMESHWAR PRASAD GURJAR"/>
    <x v="7"/>
    <x v="40"/>
    <s v="BANDIKUI, DAUSA"/>
    <s v="BANDIKUI"/>
    <m/>
    <m/>
    <m/>
    <n v="9251731532"/>
    <s v="madhosingh.doit@rajasthan.gov.in"/>
    <m/>
  </r>
  <r>
    <n v="5919"/>
    <x v="0"/>
    <s v="DAUSA"/>
    <s v="KULDEEP SINGH GURJAR"/>
    <x v="7"/>
    <x v="40"/>
    <s v="MAHWA, DAUSA"/>
    <s v="MAHWA"/>
    <m/>
    <m/>
    <m/>
    <n v="9414263426"/>
    <s v="kuldeep3426.doit@rajasthan.gov.in"/>
    <m/>
  </r>
  <r>
    <n v="6168"/>
    <x v="0"/>
    <s v="DAUSA"/>
    <s v="SOURABH KUMAR MEENA"/>
    <x v="7"/>
    <x v="40"/>
    <s v="DAUSA, DAUSA"/>
    <s v="DAUSA"/>
    <m/>
    <m/>
    <m/>
    <n v="6375092253"/>
    <s v="sourabh2253.doit@rajasthan.gov.in"/>
    <m/>
  </r>
  <r>
    <n v="6884"/>
    <x v="0"/>
    <s v="DAUSA"/>
    <s v="LEKH RAJ KASANA"/>
    <x v="25"/>
    <x v="43"/>
    <s v="DAUSA"/>
    <s v="DAUSA"/>
    <m/>
    <m/>
    <m/>
    <n v="9414971292"/>
    <m/>
    <m/>
  </r>
  <r>
    <n v="9574"/>
    <x v="0"/>
    <s v="DAUSA"/>
    <s v="HARIOM SINGH GURJAR"/>
    <x v="4"/>
    <x v="129"/>
    <s v="BANDIKUI (WORKPLACE - CAMP GOVERNMENT POLYTECHNIC COLLEGE, DAUSA), DAUSA"/>
    <s v="BANDIKUI (WORKPLACE - CAMP GOVERNMENT POLYTECHNIC COLLEGE"/>
    <m/>
    <m/>
    <m/>
    <n v="9413364393"/>
    <m/>
    <m/>
  </r>
  <r>
    <n v="8875"/>
    <x v="0"/>
    <s v="DAUSA"/>
    <s v="YOJANA PARYA"/>
    <x v="9"/>
    <x v="165"/>
    <s v="LALSOT, DAUSA"/>
    <s v="LALSOT"/>
    <m/>
    <m/>
    <m/>
    <n v="8290355384"/>
    <m/>
    <m/>
  </r>
  <r>
    <n v="5043"/>
    <x v="0"/>
    <s v="DAUSA"/>
    <s v="DEVENDRA KUMAR BAIRWA"/>
    <x v="9"/>
    <x v="118"/>
    <s v="BANDIKUI, DAUSA"/>
    <s v="BANDIKUI"/>
    <m/>
    <m/>
    <m/>
    <n v="9887910497"/>
    <s v="devendrak.doit@rajasthan.gov.in"/>
    <m/>
  </r>
  <r>
    <n v="6900"/>
    <x v="0"/>
    <s v="DAUSA"/>
    <s v="ARUN KHANDELWAL"/>
    <x v="9"/>
    <x v="118"/>
    <s v="SIKRAI, DAUSA"/>
    <s v="SIKRAI"/>
    <m/>
    <m/>
    <m/>
    <n v="8058289889"/>
    <m/>
    <m/>
  </r>
  <r>
    <n v="7242"/>
    <x v="0"/>
    <s v="DAUSA"/>
    <s v="ARUN KUMAR KHANDELWAL"/>
    <x v="9"/>
    <x v="118"/>
    <s v="MAHWA, DAUSA"/>
    <s v="MAHWA"/>
    <m/>
    <m/>
    <m/>
    <n v="7014188031"/>
    <m/>
    <m/>
  </r>
  <r>
    <n v="9150"/>
    <x v="0"/>
    <s v="DAUSA"/>
    <s v="LAXMI MEENA"/>
    <x v="5"/>
    <x v="47"/>
    <s v="DAUSA"/>
    <s v="DAUSA"/>
    <m/>
    <m/>
    <m/>
    <n v="9928547225"/>
    <m/>
    <m/>
  </r>
  <r>
    <n v="4999"/>
    <x v="0"/>
    <s v="DAUSA"/>
    <s v="ANJU SAINI"/>
    <x v="5"/>
    <x v="56"/>
    <s v="BANDIKUI, DAUSA"/>
    <s v="BANDIKUI"/>
    <m/>
    <m/>
    <m/>
    <n v="7568976689"/>
    <s v="anjusaini.doit@rajasthan.gov.in"/>
    <m/>
  </r>
  <r>
    <n v="6488"/>
    <x v="0"/>
    <s v="DAUSA"/>
    <s v="GOVIND KANT MISHRA"/>
    <x v="5"/>
    <x v="56"/>
    <s v="LALSOT, DAUSA"/>
    <s v="LALSOT"/>
    <m/>
    <m/>
    <m/>
    <n v="9001293787"/>
    <s v="govindkantmishra.doit@rajasthan.gov.in"/>
    <m/>
  </r>
  <r>
    <n v="7559"/>
    <x v="0"/>
    <s v="DAUSA"/>
    <s v="VIJAY KUMAR KALA"/>
    <x v="5"/>
    <x v="56"/>
    <s v="MAHWA MANDAWAR, DAUSA"/>
    <s v="MAHWA MANDAWAR"/>
    <m/>
    <m/>
    <m/>
    <n v="9784829998"/>
    <s v="drvijaykumarkala.doit@rajasthan.gov.in"/>
    <m/>
  </r>
  <r>
    <n v="9411"/>
    <x v="0"/>
    <s v="DAUSA"/>
    <s v="KAMLESH KUMAR YADAV"/>
    <x v="5"/>
    <x v="56"/>
    <s v="MANDWARI, DAUSA"/>
    <s v="MANDWARI"/>
    <m/>
    <m/>
    <m/>
    <n v="8696285856"/>
    <s v="kamleshyadav.doit@rajasthan.gov.in"/>
    <m/>
  </r>
  <r>
    <n v="9446"/>
    <x v="0"/>
    <s v="DAUSA"/>
    <s v="ALOK KUMAR MEENA"/>
    <x v="5"/>
    <x v="56"/>
    <s v="MAHWA, DAUSA"/>
    <s v="MAHWA"/>
    <m/>
    <m/>
    <m/>
    <n v="9414172530"/>
    <m/>
    <m/>
  </r>
  <r>
    <n v="6651"/>
    <x v="0"/>
    <s v="DAUSA"/>
    <s v="ASHUTOSH VIJAY"/>
    <x v="5"/>
    <x v="56"/>
    <s v="DAUSA"/>
    <s v="DAUSA"/>
    <m/>
    <m/>
    <m/>
    <n v="8963806205"/>
    <s v="ashutosh.vijay512.doit@rajasthan.gov.in"/>
    <m/>
  </r>
  <r>
    <n v="7538"/>
    <x v="0"/>
    <s v="DAUSA"/>
    <s v="ABHINANDAN SHARMA"/>
    <x v="30"/>
    <x v="119"/>
    <s v="DAUSA"/>
    <s v="DAUSA"/>
    <m/>
    <m/>
    <m/>
    <n v="7340300223"/>
    <s v="abhinandansharma.doit@rajasthan.gov.in"/>
    <m/>
  </r>
  <r>
    <n v="7494"/>
    <x v="0"/>
    <s v="DAUSA"/>
    <s v="VIJAY KUMAR SHARMA"/>
    <x v="17"/>
    <x v="57"/>
    <s v="MAHATMA GANDHI GOVT SCHOOL, RAILWAY STATION, DAUSA"/>
    <s v="MAHATMA GANDHI GOVT SCHOOL"/>
    <m/>
    <m/>
    <m/>
    <n v="9509852500"/>
    <s v="vijayksharma11.doit@rajasthan.gov.in"/>
    <m/>
  </r>
  <r>
    <n v="912"/>
    <x v="3"/>
    <s v="DAUSA"/>
    <s v="ANUBHA SAINI"/>
    <x v="9"/>
    <x v="104"/>
    <s v="DAUSA"/>
    <s v="DAUSA"/>
    <m/>
    <m/>
    <m/>
    <s v="8955018454 8209824163"/>
    <s v="rjjp201219035689.doit@rajasthan.gov.in"/>
    <m/>
  </r>
  <r>
    <n v="688"/>
    <x v="3"/>
    <s v="DAUSA"/>
    <s v="GHANSHYAM MEENA S/O SH. MOHAN LAL MEENA"/>
    <x v="32"/>
    <x v="64"/>
    <s v="DAUSA, DAUSA"/>
    <s v="DAUSA"/>
    <m/>
    <m/>
    <m/>
    <n v="9024378218"/>
    <s v="ghanshyammeena.doit@rajasthan.gov.in"/>
    <m/>
  </r>
  <r>
    <n v="777"/>
    <x v="3"/>
    <s v="DAUSA"/>
    <s v="DEVI SAHAY MEENA"/>
    <x v="32"/>
    <x v="64"/>
    <s v="NANGAL RAJAWATAN, DAUSA"/>
    <s v="NANGAL RAJAWATAN"/>
    <m/>
    <m/>
    <m/>
    <n v="9887075612"/>
    <s v="devisahay.doit@rajasthan.gov.in"/>
    <m/>
  </r>
  <r>
    <n v="785"/>
    <x v="3"/>
    <s v="DAUSA"/>
    <s v="LOVEKESH MEENA"/>
    <x v="32"/>
    <x v="64"/>
    <s v="MAHWA, DAUSA"/>
    <s v="MAHWA"/>
    <m/>
    <m/>
    <m/>
    <n v="9414824870"/>
    <s v="lovekeshmeena.doit@rajasthan.gov.in"/>
    <m/>
  </r>
  <r>
    <n v="1056"/>
    <x v="3"/>
    <s v="DAUSA"/>
    <s v="HEMANT SHARMA"/>
    <x v="32"/>
    <x v="64"/>
    <s v="LALSOT, DAUSA"/>
    <s v="LALSOT"/>
    <m/>
    <m/>
    <m/>
    <n v="8529558134"/>
    <m/>
    <m/>
  </r>
  <r>
    <n v="1065"/>
    <x v="3"/>
    <s v="DAUSA"/>
    <s v="DHEERAJ KUMAR YADAV"/>
    <x v="32"/>
    <x v="64"/>
    <s v="MANDAWAR, DAUSA"/>
    <s v="MANDAWAR"/>
    <m/>
    <m/>
    <m/>
    <n v="8104285721"/>
    <m/>
    <m/>
  </r>
  <r>
    <n v="1076"/>
    <x v="3"/>
    <s v="DAUSA"/>
    <s v="RAM CHANDRA CHOUDHARY S/O SH. GOPAL LAL CHOUDHARY"/>
    <x v="32"/>
    <x v="64"/>
    <s v="LAWAN, DAUSA"/>
    <s v="LAWAN"/>
    <m/>
    <m/>
    <m/>
    <n v="7665896258"/>
    <s v="ramchoudhary.doit@rajasthan.gov.in"/>
    <m/>
  </r>
  <r>
    <n v="1083"/>
    <x v="3"/>
    <s v="DAUSA"/>
    <s v="RAKESH JITARWAL"/>
    <x v="32"/>
    <x v="64"/>
    <s v="BEJUPADA, DAUSA"/>
    <s v="BEJUPADA"/>
    <m/>
    <m/>
    <m/>
    <n v="9166234027"/>
    <m/>
    <m/>
  </r>
  <r>
    <n v="1089"/>
    <x v="3"/>
    <s v="DAUSA"/>
    <s v="RAHUL GAUTAM"/>
    <x v="32"/>
    <x v="64"/>
    <s v="BASWA, DAUSA"/>
    <s v="BASWA"/>
    <m/>
    <m/>
    <m/>
    <n v="8003711697"/>
    <m/>
    <m/>
  </r>
  <r>
    <n v="1093"/>
    <x v="3"/>
    <s v="DAUSA"/>
    <s v="ANJU BALA"/>
    <x v="32"/>
    <x v="64"/>
    <s v="RAMGARH PACHWARA, DAUSA"/>
    <s v="RAMGARH PACHWARA"/>
    <m/>
    <m/>
    <m/>
    <n v="9024777961"/>
    <m/>
    <m/>
  </r>
  <r>
    <n v="1102"/>
    <x v="3"/>
    <s v="DAUSA"/>
    <s v="VISHNU KUMAR SHARMA S/O SH. RAJENDRA KUMAR SHARMA"/>
    <x v="32"/>
    <x v="64"/>
    <s v="BANDIKUI, DAUSA"/>
    <s v="BANDIKUI"/>
    <m/>
    <m/>
    <m/>
    <n v="8949451340"/>
    <s v="vishnu1340.doit@rajasthan.gov.in"/>
    <m/>
  </r>
  <r>
    <n v="1117"/>
    <x v="3"/>
    <s v="DAUSA"/>
    <s v="SUMAN KUMARI SHARMA"/>
    <x v="32"/>
    <x v="64"/>
    <s v="SIKANDARA, DAUSA"/>
    <s v="SIKANDARA"/>
    <m/>
    <m/>
    <m/>
    <n v="9587707448"/>
    <s v="sumansharma.doit@rajasthan.gov.in"/>
    <m/>
  </r>
  <r>
    <n v="1349"/>
    <x v="1"/>
    <s v="DAUSA"/>
    <s v="CHETAN KUMAR GARG"/>
    <x v="32"/>
    <x v="64"/>
    <s v="MAHWA, DAUSA"/>
    <s v="MAHWA"/>
    <m/>
    <m/>
    <m/>
    <n v="9785515051"/>
    <s v="chetankumar.doit@rajasthan.gov.in"/>
    <m/>
  </r>
  <r>
    <n v="1351"/>
    <x v="1"/>
    <s v="DAUSA"/>
    <s v="VIKASH POSHWAL"/>
    <x v="32"/>
    <x v="64"/>
    <s v="SIKRAI, DAUSA"/>
    <s v="SIKRAI"/>
    <m/>
    <m/>
    <m/>
    <n v="7725965968"/>
    <s v="vikashposhwal.doit@rajasthan.gov.in"/>
    <m/>
  </r>
  <r>
    <n v="1433"/>
    <x v="1"/>
    <s v="DAUSA"/>
    <s v="INDDERJEET PARJAPAT"/>
    <x v="32"/>
    <x v="64"/>
    <s v="LAWAN, DAUSA"/>
    <s v="LAWAN"/>
    <m/>
    <m/>
    <m/>
    <n v="9680761278"/>
    <s v="inderjeet.doit@rajasthan.gov.in"/>
    <m/>
  </r>
  <r>
    <n v="1713"/>
    <x v="1"/>
    <s v="DAUSA"/>
    <s v="RAKESH KUMAR BAIRWA"/>
    <x v="32"/>
    <x v="64"/>
    <s v="BANDIKUI, DAUSA"/>
    <s v="BANDIKUI"/>
    <m/>
    <m/>
    <m/>
    <n v="9166410190"/>
    <s v="rakeshnagar.doit@rajasthan.gov.in"/>
    <m/>
  </r>
  <r>
    <n v="1719"/>
    <x v="1"/>
    <s v="DAUSA"/>
    <s v="BRIJESH KUMAR S/O SH. ANNDI LAL"/>
    <x v="32"/>
    <x v="64"/>
    <s v="BANDIKUI, DAUSA"/>
    <s v="BANDIKUI"/>
    <m/>
    <m/>
    <m/>
    <n v="7792964251"/>
    <s v="brijeshkumar.doit@rajasthan.gov.in"/>
    <m/>
  </r>
  <r>
    <n v="1744"/>
    <x v="1"/>
    <s v="DAUSA"/>
    <s v="GIRRAJ PRASAD BAIRWA"/>
    <x v="32"/>
    <x v="64"/>
    <s v="SIKRAI, DAUSA"/>
    <s v="SIKRAI"/>
    <m/>
    <m/>
    <m/>
    <n v="9667525038"/>
    <s v="girraj.doit@rajasthan.gov.in"/>
    <m/>
  </r>
  <r>
    <n v="1780"/>
    <x v="1"/>
    <s v="DAUSA"/>
    <s v="YUVRANI MEENA"/>
    <x v="32"/>
    <x v="64"/>
    <s v="DAUSA, DAUSA"/>
    <s v="DAUSA"/>
    <m/>
    <m/>
    <m/>
    <n v="9636119764"/>
    <s v="yuvmeena.doit@rajasthan.gov.in"/>
    <m/>
  </r>
  <r>
    <n v="1830"/>
    <x v="1"/>
    <s v="DAUSA"/>
    <s v="SAMARATH LAL MEENA"/>
    <x v="32"/>
    <x v="64"/>
    <s v="MAHWA, DAUSA"/>
    <s v="MAHWA"/>
    <m/>
    <m/>
    <m/>
    <n v="8739995011"/>
    <s v="samarath.doit@rajasthan.gov.in"/>
    <m/>
  </r>
  <r>
    <n v="1831"/>
    <x v="1"/>
    <s v="DAUSA"/>
    <s v="BHIM SINGH MEENA"/>
    <x v="32"/>
    <x v="64"/>
    <s v="LAWAN, DAUSA"/>
    <s v="LAWAN"/>
    <m/>
    <m/>
    <m/>
    <n v="8947926354"/>
    <s v="bhimsinghmeena.doit@rajasthan.gov.in"/>
    <m/>
  </r>
  <r>
    <n v="2282"/>
    <x v="1"/>
    <s v="DAUSA"/>
    <s v="CHANDRA PRAKASH JAIN"/>
    <x v="32"/>
    <x v="64"/>
    <s v="MAHWA, DAUSA"/>
    <s v="MAHWA"/>
    <m/>
    <m/>
    <m/>
    <n v="8290881975"/>
    <s v="cpjain.doit@rajasthan.gov.in"/>
    <m/>
  </r>
  <r>
    <n v="2689"/>
    <x v="1"/>
    <s v="DAUSA"/>
    <s v="SATISH KUMAR MAURYA"/>
    <x v="32"/>
    <x v="64"/>
    <s v="DAUSA, DAUSA"/>
    <s v="DAUSA"/>
    <m/>
    <m/>
    <m/>
    <n v="9785506868"/>
    <s v="skmaurya.doit@rajasthan.gov.in"/>
    <s v="UT-RAJASTHAN STATE INDUSTRIAL DEVELOPMENT &amp; INVESTMENT CORPORATION (RIICO), JAIPUR(ORDER NO. 00399 DTD. 14.01.2023)"/>
  </r>
  <r>
    <n v="2809"/>
    <x v="1"/>
    <s v="DAUSA"/>
    <s v="NEELAM MEENA"/>
    <x v="32"/>
    <x v="64"/>
    <s v="SIKRAI, DAUSA"/>
    <s v="SIKRAI"/>
    <m/>
    <m/>
    <m/>
    <n v="7726094777"/>
    <s v="neelammeena.doit@rajasthan.gov.in"/>
    <m/>
  </r>
  <r>
    <n v="2872"/>
    <x v="1"/>
    <s v="DAUSA"/>
    <s v="GANGARAM MEENA"/>
    <x v="32"/>
    <x v="64"/>
    <s v="SIKRAI, DAUSA"/>
    <s v="SIKRAI"/>
    <m/>
    <m/>
    <m/>
    <n v="9252835430"/>
    <s v="gangaram.doit@rajasthan.gov.in"/>
    <m/>
  </r>
  <r>
    <n v="2919"/>
    <x v="1"/>
    <s v="DAUSA"/>
    <s v="RAJESH MEENA S/O SH. JAGMOHAN MEENA"/>
    <x v="32"/>
    <x v="64"/>
    <s v="MANDAWAR, DAUSA"/>
    <s v="MANDAWAR"/>
    <m/>
    <m/>
    <m/>
    <n v="9782689674"/>
    <s v="rajeshchapola.doit@rajasthan.gov.in"/>
    <m/>
  </r>
  <r>
    <n v="3394"/>
    <x v="1"/>
    <s v="DAUSA"/>
    <s v="MANGI LAL SAINI"/>
    <x v="32"/>
    <x v="64"/>
    <s v="MANDAWAR, DAUSA"/>
    <s v="MANDAWAR"/>
    <m/>
    <m/>
    <m/>
    <n v="9887887616"/>
    <s v="mangilal.doit@rajasthan.gov.in"/>
    <m/>
  </r>
  <r>
    <n v="3589"/>
    <x v="1"/>
    <s v="DAUSA"/>
    <s v="KEDAR PRASAD TATA"/>
    <x v="32"/>
    <x v="64"/>
    <s v="DAUSA, DAUSA"/>
    <s v="DAUSA"/>
    <m/>
    <m/>
    <m/>
    <n v="9785551429"/>
    <s v="kedar.doit@rajasthan.gov.in"/>
    <m/>
  </r>
  <r>
    <n v="4102"/>
    <x v="0"/>
    <s v="DAUSA"/>
    <s v="RAMJI LAL SAINI S/O SH BABU LAL SAINI"/>
    <x v="32"/>
    <x v="64"/>
    <s v="RAMGARH PACHWARA, DAUSA"/>
    <s v="RAMGARH PACHWARA"/>
    <m/>
    <m/>
    <m/>
    <n v="8104923682"/>
    <s v="ramjilalsaini.doit@rajasthan.gov.in"/>
    <m/>
  </r>
  <r>
    <n v="4232"/>
    <x v="0"/>
    <s v="DAUSA"/>
    <s v="RAMAWATAR SAINI S/O SH. RAMDAYAL SAINI"/>
    <x v="32"/>
    <x v="64"/>
    <s v="MANDAWAR, DAUSA"/>
    <s v="MANDAWAR"/>
    <m/>
    <m/>
    <m/>
    <n v="9829345813"/>
    <s v="rsaini.doit@rajasthan.gov.in"/>
    <m/>
  </r>
  <r>
    <n v="4275"/>
    <x v="0"/>
    <s v="DAUSA"/>
    <s v="ILIYASH AHMAD"/>
    <x v="32"/>
    <x v="64"/>
    <s v="MAHWA, DAUSA"/>
    <s v="MAHWA"/>
    <m/>
    <m/>
    <m/>
    <n v="9983882199"/>
    <s v="iliyashahmad.doit@rajasthan.gov.in"/>
    <m/>
  </r>
  <r>
    <n v="4592"/>
    <x v="0"/>
    <s v="DAUSA"/>
    <s v="SAROJ GUPTA"/>
    <x v="32"/>
    <x v="64"/>
    <s v="BANDIKUI, DAUSA"/>
    <s v="BANDIKUI"/>
    <m/>
    <m/>
    <m/>
    <n v="9887815660"/>
    <s v="sarojgupta.doit@rajasthan.gov.in"/>
    <m/>
  </r>
  <r>
    <n v="4785"/>
    <x v="0"/>
    <s v="DAUSA"/>
    <s v="NARESH KUMAR S/O SH. SAHAB SINGH"/>
    <x v="32"/>
    <x v="64"/>
    <s v="BEJUPADA, DAUSA"/>
    <s v="BEJUPADA"/>
    <m/>
    <m/>
    <m/>
    <n v="9694519648"/>
    <s v="nareshkumar5.doit@rajasthan.gov.in"/>
    <m/>
  </r>
  <r>
    <n v="4918"/>
    <x v="0"/>
    <s v="DAUSA"/>
    <s v="ANKUR KUMAR KUNDAN"/>
    <x v="32"/>
    <x v="64"/>
    <s v="BASWA, DAUSA"/>
    <s v="BASWA"/>
    <m/>
    <m/>
    <m/>
    <n v="7792041456"/>
    <s v="ankurkundan.doit@rajasthan.gov.in"/>
    <m/>
  </r>
  <r>
    <n v="4932"/>
    <x v="0"/>
    <s v="DAUSA"/>
    <s v="PAWAN KUMAR JATAV"/>
    <x v="32"/>
    <x v="64"/>
    <s v="BASWA, DAUSA"/>
    <s v="BASWA"/>
    <m/>
    <m/>
    <m/>
    <n v="9828176649"/>
    <s v="pawanjatav.doit@rajasthan.gov.in"/>
    <m/>
  </r>
  <r>
    <n v="4970"/>
    <x v="0"/>
    <s v="DAUSA"/>
    <s v="RAHUL BASWAL"/>
    <x v="32"/>
    <x v="64"/>
    <s v="LALSOT, DAUSA"/>
    <s v="LALSOT"/>
    <m/>
    <m/>
    <m/>
    <n v="9887923055"/>
    <s v="rahulbaswal.doit@rajasthan.gov.in"/>
    <m/>
  </r>
  <r>
    <n v="4991"/>
    <x v="0"/>
    <s v="DAUSA"/>
    <s v="JITENDRA KUMAR MAHAWAR"/>
    <x v="32"/>
    <x v="64"/>
    <s v="LALSOT, DAUSA"/>
    <s v="LALSOT"/>
    <m/>
    <m/>
    <m/>
    <n v="9887507518"/>
    <s v="jkmahawar.doit@rajasthan.gov.in"/>
    <m/>
  </r>
  <r>
    <n v="5284"/>
    <x v="0"/>
    <s v="DAUSA"/>
    <s v="TRILOK CHAND KHANDELWAL"/>
    <x v="32"/>
    <x v="64"/>
    <s v="DAUSA, DAUSA"/>
    <s v="DAUSA"/>
    <m/>
    <m/>
    <m/>
    <n v="9785495309"/>
    <s v="trilokchand.doit@rajasthan.gov.in"/>
    <m/>
  </r>
  <r>
    <n v="5440"/>
    <x v="0"/>
    <s v="DAUSA"/>
    <s v="BHUPENDRA JOGI"/>
    <x v="32"/>
    <x v="64"/>
    <s v="SIKANDARA, DAUSA"/>
    <s v="SIKANDARA"/>
    <m/>
    <m/>
    <m/>
    <n v="7062143877"/>
    <s v="bhupendrajogi.doit@rajasthan.gov.in"/>
    <m/>
  </r>
  <r>
    <n v="5929"/>
    <x v="0"/>
    <s v="DAUSA"/>
    <s v="RISHIRAJ SINGH GURJAR"/>
    <x v="32"/>
    <x v="64"/>
    <s v="SIKANDARA, DAUSA"/>
    <s v="SIKANDARA"/>
    <m/>
    <m/>
    <m/>
    <n v="8952865364"/>
    <s v="rishiraj5364.doit@rajasthan.gov.in"/>
    <m/>
  </r>
  <r>
    <n v="6020"/>
    <x v="0"/>
    <s v="DAUSA"/>
    <s v="SHYAM SUNDER GURJAR"/>
    <x v="32"/>
    <x v="64"/>
    <s v="BANDIKUI, DAUSA"/>
    <s v="BANDIKUI"/>
    <m/>
    <m/>
    <m/>
    <n v="9887030230"/>
    <s v="shyamsunder.doit@rajasthan.gov.in"/>
    <m/>
  </r>
  <r>
    <n v="6033"/>
    <x v="0"/>
    <s v="DAUSA"/>
    <s v="PRADEEP KUMAR GURJAR S/O SH. NIHAL SINGH GURJAR"/>
    <x v="32"/>
    <x v="64"/>
    <s v="LAWAN, DAUSA"/>
    <s v="LAWAN"/>
    <m/>
    <m/>
    <m/>
    <n v="9887166774"/>
    <s v="pradeepgurjar.doit@rajasthan.gov.in"/>
    <m/>
  </r>
  <r>
    <n v="6066"/>
    <x v="0"/>
    <s v="DAUSA"/>
    <s v="RAM SINGH MEENA S/O SH. KISHAN LAL MEENA"/>
    <x v="32"/>
    <x v="64"/>
    <s v="SIKANDARA, DAUSA"/>
    <s v="SIKANDARA"/>
    <m/>
    <m/>
    <m/>
    <n v="7891295103"/>
    <s v="ram5103.doit@rajasthan.gov.in"/>
    <m/>
  </r>
  <r>
    <n v="6118"/>
    <x v="0"/>
    <s v="DAUSA"/>
    <s v="SURESH CHAND MEENA"/>
    <x v="32"/>
    <x v="64"/>
    <s v="LALSOT, DAUSA"/>
    <s v="LALSOT"/>
    <m/>
    <m/>
    <m/>
    <n v="7742212525"/>
    <s v="suresh2525.doit@rajasthan.gov.in"/>
    <m/>
  </r>
  <r>
    <n v="6145"/>
    <x v="0"/>
    <s v="DAUSA"/>
    <s v="MANISH KUMAR MEENA S/O SH. RAM NIVASH MEENA"/>
    <x v="32"/>
    <x v="64"/>
    <s v="LALSOT, DAUSA"/>
    <s v="LALSOT"/>
    <m/>
    <m/>
    <m/>
    <n v="8696284306"/>
    <s v="manishmeena2.doit@rajasthan.gov.in"/>
    <m/>
  </r>
  <r>
    <n v="6356"/>
    <x v="0"/>
    <s v="DAUSA"/>
    <s v="NARENDRA KUMAR MEENA"/>
    <x v="32"/>
    <x v="64"/>
    <s v="BEJUPADA, DAUSA"/>
    <s v="BEJUPADA"/>
    <m/>
    <m/>
    <m/>
    <n v="8503910275"/>
    <s v="ernarendra.doit@rajasthan.gov.in"/>
    <m/>
  </r>
  <r>
    <n v="6479"/>
    <x v="0"/>
    <s v="DAUSA"/>
    <s v="PRASHANT SINGH AWANA"/>
    <x v="32"/>
    <x v="64"/>
    <s v="SIKRAI, DAUSA"/>
    <s v="SIKRAI"/>
    <m/>
    <m/>
    <m/>
    <n v="7976533177"/>
    <s v="prashantawana.doit@rajasthan.gov.in"/>
    <m/>
  </r>
  <r>
    <n v="7042"/>
    <x v="0"/>
    <s v="DAUSA"/>
    <s v="RAVINDRA POSWAL"/>
    <x v="32"/>
    <x v="64"/>
    <s v="RAMGARH PACHWARA, DAUSA"/>
    <s v="RAMGARH PACHWARA"/>
    <m/>
    <m/>
    <m/>
    <n v="9414445906"/>
    <m/>
    <m/>
  </r>
  <r>
    <n v="7162"/>
    <x v="0"/>
    <s v="DAUSA"/>
    <s v="SHIVCHARAN SHARMA"/>
    <x v="32"/>
    <x v="64"/>
    <s v="BEJUPADA, DAUSA"/>
    <s v="BEJUPADA"/>
    <m/>
    <m/>
    <m/>
    <n v="7222836814"/>
    <s v="shivcharan65.doit@rajasthan.gov.in"/>
    <m/>
  </r>
  <r>
    <n v="7222"/>
    <x v="0"/>
    <s v="DAUSA"/>
    <s v="SHAMBHU DAYAL SHARMA"/>
    <x v="32"/>
    <x v="64"/>
    <s v="LAWAN, DAUSA"/>
    <s v="LAWAN"/>
    <m/>
    <m/>
    <m/>
    <n v="9694755391"/>
    <s v="shambhudayaldoit@rajasthan.gov.in"/>
    <m/>
  </r>
  <r>
    <n v="7517"/>
    <x v="0"/>
    <s v="DAUSA"/>
    <s v="SHAKTI SINGH GURJAR"/>
    <x v="32"/>
    <x v="64"/>
    <s v="BASWA, DAUSA"/>
    <s v="BASWA"/>
    <m/>
    <m/>
    <m/>
    <n v="9414788515"/>
    <s v="shakti.gurjar.doit@rajasthan.gov.in"/>
    <m/>
  </r>
  <r>
    <n v="7784"/>
    <x v="0"/>
    <s v="DAUSA"/>
    <s v="MEENU SAINI"/>
    <x v="32"/>
    <x v="64"/>
    <s v="NANGAL RAJAWATAN, DAUSA"/>
    <s v="NANGAL RAJAWATAN"/>
    <m/>
    <m/>
    <m/>
    <n v="9414278439"/>
    <m/>
    <m/>
  </r>
  <r>
    <n v="8103"/>
    <x v="0"/>
    <s v="DAUSA"/>
    <s v="KAJAL SHARMA"/>
    <x v="32"/>
    <x v="64"/>
    <s v="NANGAL RAJAWATAN, DAUSA"/>
    <s v="NANGAL RAJAWATAN"/>
    <m/>
    <m/>
    <m/>
    <n v="9950091308"/>
    <m/>
    <m/>
  </r>
  <r>
    <n v="8980"/>
    <x v="0"/>
    <s v="DAUSA"/>
    <s v="MEERA BAI MEENA"/>
    <x v="32"/>
    <x v="64"/>
    <s v="MANDAWAR, DAUSA"/>
    <s v="MANDAWAR"/>
    <m/>
    <m/>
    <m/>
    <n v="9785237945"/>
    <m/>
    <m/>
  </r>
  <r>
    <n v="9360"/>
    <x v="0"/>
    <s v="DAUSA"/>
    <s v="SANTARA BAI MEENA"/>
    <x v="32"/>
    <x v="64"/>
    <s v="NANGAL RAJAWATAN, DAUSA"/>
    <s v="NANGAL RAJAWATAN"/>
    <m/>
    <m/>
    <m/>
    <n v="9694705537"/>
    <m/>
    <m/>
  </r>
  <r>
    <n v="9455"/>
    <x v="0"/>
    <s v="DAUSA"/>
    <s v="SUNIL KUMAR BAIRWA"/>
    <x v="32"/>
    <x v="64"/>
    <s v="RAMGARH PACHWARA, DAUSA"/>
    <s v="RAMGARH PACHWARA"/>
    <m/>
    <m/>
    <m/>
    <n v="9413360086"/>
    <m/>
    <m/>
  </r>
  <r>
    <n v="5689"/>
    <x v="0"/>
    <s v="DAUSA"/>
    <s v="VIKRAM SINGH S/O SH. SATISH SINGH"/>
    <x v="9"/>
    <x v="166"/>
    <s v="DAUSA"/>
    <s v="DAUSA"/>
    <m/>
    <m/>
    <m/>
    <n v="9983176557"/>
    <s v="vikram6557.doit@rajasthan.gov.in"/>
    <m/>
  </r>
  <r>
    <n v="5974"/>
    <x v="0"/>
    <s v="DAUSA"/>
    <s v="DILIP KUMAR KASANA"/>
    <x v="9"/>
    <x v="166"/>
    <s v="DAUSA"/>
    <s v="DAUSA"/>
    <m/>
    <m/>
    <m/>
    <n v="8319079031"/>
    <s v="dilip9031.doit@rajasthan.gov.in"/>
    <m/>
  </r>
  <r>
    <n v="8896"/>
    <x v="0"/>
    <s v="DAUSA"/>
    <s v="PINKY MEENA"/>
    <x v="9"/>
    <x v="166"/>
    <s v="DAUSA"/>
    <s v="DAUSA"/>
    <m/>
    <m/>
    <m/>
    <n v="9460050907"/>
    <m/>
    <m/>
  </r>
  <r>
    <n v="5683"/>
    <x v="0"/>
    <s v="DAUSA"/>
    <s v="NANDKISHOR SHARMA"/>
    <x v="10"/>
    <x v="80"/>
    <s v="DAUSA"/>
    <s v="DAUSA"/>
    <m/>
    <m/>
    <m/>
    <n v="9694007856"/>
    <s v="nandkishor7856.doit@rajasthan.gov.in"/>
    <m/>
  </r>
  <r>
    <n v="2143"/>
    <x v="1"/>
    <s v="DAUSA"/>
    <s v="NIRANJAN JANGID"/>
    <x v="0"/>
    <x v="82"/>
    <s v="MAHWA, DAUSA"/>
    <s v="MAHWA"/>
    <m/>
    <m/>
    <m/>
    <n v="7877760908"/>
    <m/>
    <m/>
  </r>
  <r>
    <n v="2250"/>
    <x v="1"/>
    <s v="DAUSA"/>
    <s v="VIJAY SHARMA"/>
    <x v="0"/>
    <x v="82"/>
    <s v="SIKRAI, DAUSA"/>
    <s v="SIKRAI"/>
    <m/>
    <m/>
    <m/>
    <n v="9414668482"/>
    <m/>
    <m/>
  </r>
  <r>
    <n v="2653"/>
    <x v="1"/>
    <s v="DAUSA"/>
    <s v="YOGENDRA JEET KUNDARA"/>
    <x v="0"/>
    <x v="82"/>
    <s v="BASWA, DAUSA"/>
    <s v="BASWA"/>
    <m/>
    <m/>
    <m/>
    <n v="8058260952"/>
    <m/>
    <m/>
  </r>
  <r>
    <n v="5534"/>
    <x v="0"/>
    <s v="DAUSA"/>
    <s v="PRITAM SAINI"/>
    <x v="0"/>
    <x v="82"/>
    <s v="NANGAL RAJAWATAN, DAUSA"/>
    <s v="NANGAL RAJAWATAN"/>
    <m/>
    <m/>
    <m/>
    <n v="8058723601"/>
    <s v="pritam3601.doit@rajasthan.gov.in"/>
    <m/>
  </r>
  <r>
    <n v="6039"/>
    <x v="0"/>
    <s v="DAUSA"/>
    <s v="SAVITA"/>
    <x v="0"/>
    <x v="82"/>
    <s v="DAUSA, DAUSA"/>
    <s v="DAUSA"/>
    <m/>
    <m/>
    <m/>
    <n v="7073745592"/>
    <s v="savita0035.doit@rajasthan.gov.in"/>
    <m/>
  </r>
  <r>
    <n v="6211"/>
    <x v="0"/>
    <s v="DAUSA"/>
    <s v="ANKITA MEENA"/>
    <x v="0"/>
    <x v="82"/>
    <s v="LALSOT, DAUSA"/>
    <s v="LALSOT"/>
    <m/>
    <m/>
    <m/>
    <n v="9672199988"/>
    <s v="ankita9988.doit@rajasthan.gov.in"/>
    <m/>
  </r>
  <r>
    <n v="6430"/>
    <x v="0"/>
    <s v="DAUSA"/>
    <s v="AJAY SHARMA"/>
    <x v="0"/>
    <x v="82"/>
    <s v="RAMGARH PACHWARA, DAUSA"/>
    <s v="RAMGARH PACHWARA"/>
    <m/>
    <m/>
    <m/>
    <n v="7014971331"/>
    <s v="ajay_sharma97@rajasthan.gov.in"/>
    <m/>
  </r>
  <r>
    <n v="7330"/>
    <x v="0"/>
    <s v="DAUSA"/>
    <s v="ROHIT SHARMA"/>
    <x v="0"/>
    <x v="82"/>
    <s v="LAWAN, DAUSA"/>
    <s v="LAWAN"/>
    <m/>
    <m/>
    <m/>
    <n v="8952829297"/>
    <m/>
    <m/>
  </r>
  <r>
    <n v="1807"/>
    <x v="1"/>
    <s v="DAUSA"/>
    <s v="RAKESH KUMAR MEENA S/O SH. RAMKHILADI MEENA"/>
    <x v="24"/>
    <x v="83"/>
    <s v="DAUSA"/>
    <s v="DAUSA"/>
    <m/>
    <m/>
    <m/>
    <n v="8764010898"/>
    <m/>
    <m/>
  </r>
  <r>
    <n v="4420"/>
    <x v="0"/>
    <s v="DAUSA"/>
    <s v="MOHAMMAD ISRAF"/>
    <x v="24"/>
    <x v="83"/>
    <s v="DAUSA"/>
    <s v="DAUSA"/>
    <m/>
    <m/>
    <m/>
    <n v="9783979913"/>
    <s v="mohammadisraf.doit@rajasthan.gov.in"/>
    <m/>
  </r>
  <r>
    <n v="4699"/>
    <x v="0"/>
    <s v="DAUSA"/>
    <s v="BHOMENDRA SINGH HARSHANA"/>
    <x v="24"/>
    <x v="83"/>
    <s v="DAUSA"/>
    <s v="DAUSA"/>
    <m/>
    <m/>
    <m/>
    <n v="9413240166"/>
    <s v="bsharshana.doit@rajasthan.gov.in"/>
    <m/>
  </r>
  <r>
    <n v="5419"/>
    <x v="0"/>
    <s v="DAUSA"/>
    <s v="MUKESH KUMAR S/O SH. MOTI LAL"/>
    <x v="24"/>
    <x v="83"/>
    <s v="DAUSA"/>
    <s v="DAUSA"/>
    <m/>
    <m/>
    <m/>
    <n v="9694487613"/>
    <s v="mukeshkumar5.doit@rajasthan.gov.in"/>
    <m/>
  </r>
  <r>
    <n v="5899"/>
    <x v="0"/>
    <s v="DAUSA"/>
    <s v="SHAKTI SINGH GURJAR"/>
    <x v="24"/>
    <x v="83"/>
    <s v="DAUSA"/>
    <s v="DAUSA"/>
    <m/>
    <m/>
    <m/>
    <n v="9782889135"/>
    <s v="shaktigurjar.doit@rajasthan.gov.in"/>
    <m/>
  </r>
  <r>
    <n v="6152"/>
    <x v="0"/>
    <s v="DAUSA"/>
    <s v="NAVAL KISHOR MEENA"/>
    <x v="24"/>
    <x v="83"/>
    <s v="DAUSA"/>
    <s v="DAUSA"/>
    <m/>
    <m/>
    <m/>
    <n v="9314406036"/>
    <s v="naval6036.doit@rajasthan.gov.in"/>
    <m/>
  </r>
  <r>
    <n v="4743"/>
    <x v="0"/>
    <s v="DAUSA"/>
    <s v="SURESH KUMAR GURJAR S/O SH. RAMBAL GURJAR"/>
    <x v="0"/>
    <x v="85"/>
    <s v="BANDIKUI, DAUSA"/>
    <s v="BANDIKUI"/>
    <m/>
    <m/>
    <m/>
    <n v="9784027754"/>
    <s v="sureshgurjar.doit@rajasthan.gov.in"/>
    <m/>
  </r>
  <r>
    <n v="5803"/>
    <x v="0"/>
    <s v="DAUSA"/>
    <s v="DHARM SINGH GURJAR"/>
    <x v="0"/>
    <x v="85"/>
    <s v="NANGAL RAJAWATAN, DAUSA"/>
    <s v="NANGAL RAJAWATAN"/>
    <m/>
    <m/>
    <m/>
    <n v="8104896886"/>
    <s v="dharm6886.doit@rajasthan.gov.in"/>
    <m/>
  </r>
  <r>
    <n v="5983"/>
    <x v="0"/>
    <s v="DAUSA"/>
    <s v="BHAGWAN SINGH MAHAWAR"/>
    <x v="0"/>
    <x v="85"/>
    <s v="MAHWA, DAUSA"/>
    <s v="MAHWA"/>
    <m/>
    <m/>
    <m/>
    <n v="9983999009"/>
    <s v="bhagwan9009.doit@rajasthan.gov.in"/>
    <m/>
  </r>
  <r>
    <n v="7350"/>
    <x v="0"/>
    <s v="DAUSA"/>
    <s v="DEEPANSHU SONKHIYA"/>
    <x v="0"/>
    <x v="85"/>
    <s v="SIKRAI, DAUSA"/>
    <s v="SIKRAI"/>
    <m/>
    <m/>
    <m/>
    <n v="7976032417"/>
    <s v="deepanshu.sonkhiya1@rajasthan.gov.in"/>
    <m/>
  </r>
  <r>
    <n v="7381"/>
    <x v="0"/>
    <s v="DAUSA"/>
    <s v="KALICHARAN BUNDEL"/>
    <x v="0"/>
    <x v="85"/>
    <s v="RAMGARH PACHWARA, DAUSA"/>
    <s v="RAMGARH PACHWARA"/>
    <m/>
    <m/>
    <m/>
    <n v="9588079131"/>
    <m/>
    <m/>
  </r>
  <r>
    <n v="8713"/>
    <x v="0"/>
    <s v="DAUSA"/>
    <s v="ARCHANA KUMARI MEENA"/>
    <x v="0"/>
    <x v="85"/>
    <s v="LALSOT, DAUSA"/>
    <s v="LALSOT"/>
    <m/>
    <m/>
    <m/>
    <n v="9928299663"/>
    <m/>
    <m/>
  </r>
  <r>
    <n v="8939"/>
    <x v="0"/>
    <s v="DAUSA"/>
    <s v="MAMTA MEENA"/>
    <x v="0"/>
    <x v="85"/>
    <s v="DAUSA, DAUSA"/>
    <s v="DAUSA"/>
    <m/>
    <m/>
    <m/>
    <n v="9772634694"/>
    <m/>
    <m/>
  </r>
  <r>
    <n v="2922"/>
    <x v="1"/>
    <s v="DAUSA"/>
    <s v="MOHAR SINGH MEENA"/>
    <x v="29"/>
    <x v="86"/>
    <s v="LALSOT, DAUSA"/>
    <s v="LALSOT"/>
    <m/>
    <m/>
    <m/>
    <n v="8058561820"/>
    <s v="moharsingh.doit@rajasthan.gov.in"/>
    <m/>
  </r>
  <r>
    <n v="3992"/>
    <x v="0"/>
    <s v="DAUSA"/>
    <s v="SATYVEER SINGH S/O SH. BHANWAR SINGH"/>
    <x v="29"/>
    <x v="86"/>
    <s v="LAWAN, DAUSA"/>
    <s v="LAWAN"/>
    <m/>
    <m/>
    <m/>
    <n v="9983323346"/>
    <s v="satyveersingh.doit@rajasthan.gov.in"/>
    <m/>
  </r>
  <r>
    <n v="4184"/>
    <x v="0"/>
    <s v="DAUSA"/>
    <s v="SHALINI GUPTA D/O SH. KISHAN LAL GUPTA"/>
    <x v="29"/>
    <x v="86"/>
    <s v="BANDIKUI, DAUSA"/>
    <s v="BANDIKUI"/>
    <m/>
    <m/>
    <m/>
    <n v="7877378917"/>
    <s v="shalinigupta.doit@rajasthan.gov.in"/>
    <m/>
  </r>
  <r>
    <n v="6306"/>
    <x v="0"/>
    <s v="DAUSA"/>
    <s v="NITESH SINGH SHEKHAWAT"/>
    <x v="29"/>
    <x v="86"/>
    <s v="DAUSA, DAUSA"/>
    <s v="DAUSA"/>
    <m/>
    <m/>
    <m/>
    <n v="9351952131"/>
    <s v="niteshshekhawat.doit@rajasthan.gov.in"/>
    <m/>
  </r>
  <r>
    <n v="8963"/>
    <x v="0"/>
    <s v="DAUSA"/>
    <s v="SURAJ BAI MEENA"/>
    <x v="29"/>
    <x v="86"/>
    <s v="SIKRAI, DAUSA"/>
    <s v="SIKRAI"/>
    <m/>
    <m/>
    <m/>
    <n v="8741879076"/>
    <s v="suraj.bai.meena1@rajasthan.gov.in"/>
    <m/>
  </r>
  <r>
    <n v="9151"/>
    <x v="0"/>
    <s v="DAUSA"/>
    <s v="MOHAMAD ABUZER"/>
    <x v="29"/>
    <x v="86"/>
    <s v="MAHWA, DAUSA"/>
    <s v="MAHWA"/>
    <m/>
    <m/>
    <m/>
    <n v="8947892547"/>
    <m/>
    <m/>
  </r>
  <r>
    <n v="6868"/>
    <x v="0"/>
    <s v="DAUSA"/>
    <s v="RISHIKESH RAJPOOT"/>
    <x v="24"/>
    <x v="121"/>
    <s v="LALSOT, DAUSA"/>
    <s v="LALSOT"/>
    <m/>
    <m/>
    <m/>
    <n v="7597111275"/>
    <m/>
    <m/>
  </r>
  <r>
    <n v="3730"/>
    <x v="1"/>
    <s v="DAUSA"/>
    <s v="HANUMAN SAHAI SAINI"/>
    <x v="10"/>
    <x v="87"/>
    <s v="DAUSA"/>
    <s v="DAUSA"/>
    <m/>
    <m/>
    <m/>
    <n v="7062831914"/>
    <s v="hanuman1914.doit@rajasthan.gov.in"/>
    <m/>
  </r>
  <r>
    <n v="7558"/>
    <x v="0"/>
    <s v="DAUSA"/>
    <s v="AMIT SINGH RATHORE"/>
    <x v="10"/>
    <x v="87"/>
    <s v="DAUSA"/>
    <s v="DAUSA"/>
    <m/>
    <m/>
    <m/>
    <n v="9414760657"/>
    <s v="amitsrathore2@rajasthan.gov.in"/>
    <m/>
  </r>
  <r>
    <n v="5528"/>
    <x v="0"/>
    <s v="DAUSA"/>
    <s v="RIDDHI PRAKASH SHARMA"/>
    <x v="37"/>
    <x v="90"/>
    <s v="DAUSA"/>
    <s v="DAUSA"/>
    <m/>
    <m/>
    <m/>
    <n v="7073003699"/>
    <s v="riddhi3699.doit@rajasthan.gov.in"/>
    <m/>
  </r>
  <r>
    <n v="7482"/>
    <x v="0"/>
    <s v="DAUSA"/>
    <s v="SANJAY KUMAWAT"/>
    <x v="4"/>
    <x v="106"/>
    <s v="DAUSA-BANDIKUI, DAUSA"/>
    <s v="DAUSA-BANDIKUI"/>
    <m/>
    <m/>
    <m/>
    <n v="8824842623"/>
    <m/>
    <m/>
  </r>
  <r>
    <n v="6358"/>
    <x v="0"/>
    <s v="DAUSA"/>
    <s v="RAMA SHANKAR MEENA"/>
    <x v="38"/>
    <x v="92"/>
    <s v="DAUSA"/>
    <s v="DAUSA"/>
    <m/>
    <m/>
    <m/>
    <n v="8209539225"/>
    <m/>
    <m/>
  </r>
  <r>
    <n v="5092"/>
    <x v="0"/>
    <s v="DEEDWANA-KUCHAMAN"/>
    <s v="KAUSHAL CHAWLA"/>
    <x v="5"/>
    <x v="5"/>
    <s v="KUCHAMAN CITY, DEEDWANA-KUCHAMAN"/>
    <s v="KUCHAMAN CITY"/>
    <m/>
    <m/>
    <m/>
    <n v="8209656209"/>
    <s v="kushalchawla.doit@rajasthan.gov.in"/>
    <m/>
  </r>
  <r>
    <n v="4021"/>
    <x v="0"/>
    <s v="DEEDWANA-KUCHAMAN"/>
    <s v="MOHAMMED ARIF"/>
    <x v="7"/>
    <x v="7"/>
    <s v="DEEDWANA, DEEDWANA-KUCHAMAN"/>
    <s v="DEEDWANA"/>
    <m/>
    <m/>
    <m/>
    <n v="9610786678"/>
    <s v="mohdarif.doit@rajasthan.gov.in"/>
    <m/>
  </r>
  <r>
    <n v="4212"/>
    <x v="0"/>
    <s v="DEEDWANA-KUCHAMAN"/>
    <s v="PRADEEP KUMAR SWAMI"/>
    <x v="7"/>
    <x v="7"/>
    <s v="LADNUN, DEEDWANA-KUCHAMAN"/>
    <s v="LADNUN"/>
    <m/>
    <m/>
    <m/>
    <n v="8107322080"/>
    <s v="pradeepswami.doit@rajasthan.gov.in"/>
    <m/>
  </r>
  <r>
    <n v="5385"/>
    <x v="0"/>
    <s v="DEEDWANA-KUCHAMAN"/>
    <s v="BALBEER KUMAR"/>
    <x v="7"/>
    <x v="7"/>
    <s v="MAKRANA, DEEDWANA-KUCHAMAN"/>
    <s v="MAKRANA"/>
    <m/>
    <m/>
    <m/>
    <n v="9783119530"/>
    <s v="balbeerkumar.doit@rajasthan.gov.in"/>
    <m/>
  </r>
  <r>
    <n v="6581"/>
    <x v="0"/>
    <s v="DEEDWANA-KUCHAMAN"/>
    <s v="ANITA KUMARI"/>
    <x v="7"/>
    <x v="7"/>
    <s v="PARBATSAR, DEEDWANA-KUCHAMAN"/>
    <s v="PARBATSAR"/>
    <m/>
    <m/>
    <m/>
    <n v="9799613008"/>
    <m/>
    <m/>
  </r>
  <r>
    <n v="7197"/>
    <x v="0"/>
    <s v="DEEDWANA-KUCHAMAN"/>
    <s v="KAVITA KUMAWAT"/>
    <x v="7"/>
    <x v="7"/>
    <s v="NAWA, DEEDWANA-KUCHAMAN"/>
    <s v="NAWA"/>
    <m/>
    <m/>
    <m/>
    <n v="8239463623"/>
    <m/>
    <m/>
  </r>
  <r>
    <n v="2322"/>
    <x v="1"/>
    <s v="DEEDWANA-KUCHAMAN"/>
    <s v="SURYA PRAKASH JANGIR"/>
    <x v="9"/>
    <x v="10"/>
    <s v="LADNUN, DEEDWANA-KUCHAMAN"/>
    <s v="LADNUN"/>
    <m/>
    <m/>
    <m/>
    <n v="9024085439"/>
    <s v="suryaprakash3.doit@rajasthan.gov.in"/>
    <m/>
  </r>
  <r>
    <n v="2424"/>
    <x v="1"/>
    <s v="DEEDWANA-KUCHAMAN"/>
    <s v="MOHAMMAD ASLAM S/O SH. SULTAN KHAN"/>
    <x v="9"/>
    <x v="10"/>
    <s v="DEEDWANA, DEEDWANA-KUCHAMAN"/>
    <s v="DEEDWANA"/>
    <m/>
    <m/>
    <m/>
    <n v="9887258125"/>
    <s v="mohaaslam.doit@rajasthan.gov.in"/>
    <m/>
  </r>
  <r>
    <n v="5398"/>
    <x v="0"/>
    <s v="DEEDWANA-KUCHAMAN"/>
    <s v="NEMI CHAND BANIYA"/>
    <x v="9"/>
    <x v="10"/>
    <s v="PARBATSAR, DEEDWANA-KUCHAMAN"/>
    <s v="PARBATSAR"/>
    <m/>
    <m/>
    <m/>
    <n v="9636443371"/>
    <s v="ncbaniya.doit@rajasthan.gov.in"/>
    <m/>
  </r>
  <r>
    <n v="5847"/>
    <x v="0"/>
    <s v="DEEDWANA-KUCHAMAN"/>
    <s v="JHABAR MAL"/>
    <x v="9"/>
    <x v="10"/>
    <s v="KUCHAMAN CITY, DEEDWANA-KUCHAMAN"/>
    <s v="KUCHAMAN CITY"/>
    <m/>
    <m/>
    <m/>
    <n v="9636332813"/>
    <s v="jhabarmal2813.doit@rajasthan.gov.in"/>
    <m/>
  </r>
  <r>
    <n v="6556"/>
    <x v="0"/>
    <s v="DEEDWANA-KUCHAMAN"/>
    <s v="BANWARI LAL KUMAWAT"/>
    <x v="9"/>
    <x v="10"/>
    <s v="MAKRANA, DEEDWANA-KUCHAMAN"/>
    <s v="MAKRANA"/>
    <m/>
    <m/>
    <m/>
    <n v="9610246421"/>
    <m/>
    <m/>
  </r>
  <r>
    <n v="2054"/>
    <x v="1"/>
    <s v="DEEDWANA-KUCHAMAN"/>
    <s v="JITENDRA CHOUDHARY S/O SH. MOTI RAM CHOUDHARY"/>
    <x v="26"/>
    <x v="167"/>
    <s v="KUCHAMAN CITY, DEEDWANA-KUCHAMAN"/>
    <s v="KUCHAMAN CITY"/>
    <m/>
    <m/>
    <m/>
    <n v="9413269703"/>
    <s v="jitendrach.doit@rajasthan.gov.in"/>
    <m/>
  </r>
  <r>
    <n v="6871"/>
    <x v="0"/>
    <s v="DEEDWANA-KUCHAMAN"/>
    <s v="RAJENDRA PRASAD FAGERIA"/>
    <x v="27"/>
    <x v="96"/>
    <s v="DEEDWANA-KUCHAMAN"/>
    <s v="DEEDWANA-KUCHAMAN"/>
    <m/>
    <m/>
    <m/>
    <n v="9587338860"/>
    <m/>
    <m/>
  </r>
  <r>
    <n v="9170"/>
    <x v="0"/>
    <s v="DEEDWANA-KUCHAMAN"/>
    <s v="SANDEEP SINGH"/>
    <x v="27"/>
    <x v="96"/>
    <s v="DEEDWANA-KUCHAMAN"/>
    <s v="DEEDWANA-KUCHAMAN"/>
    <m/>
    <m/>
    <m/>
    <n v="9460632132"/>
    <m/>
    <m/>
  </r>
  <r>
    <n v="7865"/>
    <x v="0"/>
    <s v="DEEDWANA-KUCHAMAN"/>
    <s v="ANKUSH SHARMA"/>
    <x v="0"/>
    <x v="25"/>
    <s v="DEEDWANA-KUCHAMAN"/>
    <s v="DEEDWANA-KUCHAMAN"/>
    <m/>
    <m/>
    <m/>
    <n v="9509628095"/>
    <m/>
    <m/>
  </r>
  <r>
    <n v="8892"/>
    <x v="0"/>
    <s v="DEEDWANA-KUCHAMAN"/>
    <s v="KAVITA GURJAR"/>
    <x v="0"/>
    <x v="25"/>
    <s v="DEEDWANA-KUCHAMAN"/>
    <s v="DEEDWANA-KUCHAMAN"/>
    <m/>
    <m/>
    <m/>
    <n v="7062514883"/>
    <m/>
    <m/>
  </r>
  <r>
    <n v="9565"/>
    <x v="0"/>
    <s v="DEEDWANA-KUCHAMAN"/>
    <s v="KAMAL KUMAR PANWAR"/>
    <x v="0"/>
    <x v="25"/>
    <s v="DEEDWANA-KUCHAMAN"/>
    <s v="DEEDWANA-KUCHAMAN"/>
    <m/>
    <m/>
    <m/>
    <n v="8947034019"/>
    <m/>
    <m/>
  </r>
  <r>
    <n v="7406"/>
    <x v="0"/>
    <s v="DEEDWANA-KUCHAMAN"/>
    <s v="OM PRAKASH"/>
    <x v="7"/>
    <x v="26"/>
    <s v="DEEDWANA-KUCHAMAN"/>
    <s v="DEEDWANA-KUCHAMAN"/>
    <m/>
    <m/>
    <m/>
    <n v="8058604288"/>
    <m/>
    <m/>
  </r>
  <r>
    <n v="9587"/>
    <x v="0"/>
    <s v="DEEDWANA-KUCHAMAN"/>
    <s v="TARACHAND MEENA"/>
    <x v="18"/>
    <x v="30"/>
    <s v="DEEDWANA-KUCHAMAN"/>
    <s v="DEEDWANA-KUCHAMAN"/>
    <m/>
    <m/>
    <m/>
    <n v="9929986521"/>
    <m/>
    <m/>
  </r>
  <r>
    <n v="7039"/>
    <x v="0"/>
    <s v="DEEDWANA-KUCHAMAN"/>
    <s v="GAURAV GAUR"/>
    <x v="19"/>
    <x v="31"/>
    <s v="DEEDWANA-KUCHAMAN"/>
    <s v="DEEDWANA-KUCHAMAN"/>
    <m/>
    <m/>
    <m/>
    <n v="7427878958"/>
    <m/>
    <m/>
  </r>
  <r>
    <n v="2946"/>
    <x v="1"/>
    <s v="DEEDWANA-KUCHAMAN"/>
    <s v="RAMKARN BAJYA"/>
    <x v="22"/>
    <x v="34"/>
    <s v="DEEDWANA-KUCHAMAN"/>
    <s v="DEEDWANA-KUCHAMAN"/>
    <m/>
    <m/>
    <m/>
    <n v="9782908323"/>
    <s v="ramkaran.doit@rajasthan.gov.in"/>
    <m/>
  </r>
  <r>
    <n v="7866"/>
    <x v="0"/>
    <s v="DEEDWANA-KUCHAMAN"/>
    <s v="MAMTA SHARMA"/>
    <x v="22"/>
    <x v="34"/>
    <s v="DEEDWANA-KUCHAMAN"/>
    <s v="DEEDWANA-KUCHAMAN"/>
    <m/>
    <m/>
    <m/>
    <n v="7976726603"/>
    <m/>
    <m/>
  </r>
  <r>
    <n v="240"/>
    <x v="2"/>
    <s v="DEEDWANA-KUCHAMAN"/>
    <s v="SHIV RAJ SONI"/>
    <x v="17"/>
    <x v="38"/>
    <s v="DEEDWANA-KUCHAMAN"/>
    <s v="DEEDWANA-KUCHAMAN"/>
    <m/>
    <m/>
    <m/>
    <n v="9828112067"/>
    <s v="shivrajsoni.doit@rajasthan.gov.in"/>
    <m/>
  </r>
  <r>
    <n v="658"/>
    <x v="3"/>
    <s v="DEEDWANA-KUCHAMAN"/>
    <s v="KAILASH CHAND KUMAWAT"/>
    <x v="17"/>
    <x v="38"/>
    <s v="DEEDWANA-KUCHAMAN"/>
    <s v="DEEDWANA-KUCHAMAN"/>
    <m/>
    <m/>
    <m/>
    <n v="9772985672"/>
    <s v="kckumawat2.doit@rajasthan.gov.in"/>
    <m/>
  </r>
  <r>
    <n v="1005"/>
    <x v="3"/>
    <s v="DEEDWANA-KUCHAMAN"/>
    <s v="SANDEEP"/>
    <x v="17"/>
    <x v="38"/>
    <s v="DEEDWANA-KUCHAMAN"/>
    <s v="DEEDWANA-KUCHAMAN"/>
    <m/>
    <m/>
    <m/>
    <n v="7427800301"/>
    <m/>
    <m/>
  </r>
  <r>
    <n v="1406"/>
    <x v="1"/>
    <s v="DEEDWANA-KUCHAMAN"/>
    <s v="CHENA RAM MAHALA"/>
    <x v="17"/>
    <x v="38"/>
    <s v="DEEDWANA-KUCHAMAN"/>
    <s v="DEEDWANA-KUCHAMAN"/>
    <m/>
    <m/>
    <m/>
    <n v="8769197759"/>
    <s v="chenaram.doit@rajasthan.gov.in"/>
    <m/>
  </r>
  <r>
    <n v="2216"/>
    <x v="1"/>
    <s v="DEEDWANA-KUCHAMAN"/>
    <s v="SURJA RAM BHAGAT"/>
    <x v="17"/>
    <x v="38"/>
    <s v="DEEDWANA-KUCHAMAN"/>
    <s v="DEEDWANA-KUCHAMAN"/>
    <m/>
    <m/>
    <m/>
    <n v="8233157445"/>
    <s v="surjarambhagat.doit@rajasthan.gov.in"/>
    <m/>
  </r>
  <r>
    <n v="2520"/>
    <x v="1"/>
    <s v="DEEDWANA-KUCHAMAN"/>
    <s v="RAJARAM SWAMI"/>
    <x v="17"/>
    <x v="38"/>
    <s v="DEEDWANA-KUCHAMAN"/>
    <s v="DEEDWANA-KUCHAMAN"/>
    <m/>
    <m/>
    <m/>
    <n v="9828780181"/>
    <s v="rajaramswami.doit@rajasthan.gov.in"/>
    <m/>
  </r>
  <r>
    <n v="2990"/>
    <x v="1"/>
    <s v="DEEDWANA-KUCHAMAN"/>
    <s v="RAJESH RAJPUROHIT"/>
    <x v="17"/>
    <x v="38"/>
    <s v="DEEDWANA-KUCHAMAN"/>
    <s v="DEEDWANA-KUCHAMAN"/>
    <m/>
    <m/>
    <m/>
    <n v="9414880056"/>
    <s v="rrajpurohit.doit@rajasthan.gov.in"/>
    <m/>
  </r>
  <r>
    <n v="3125"/>
    <x v="1"/>
    <s v="DEEDWANA-KUCHAMAN"/>
    <s v="RANJNA BHARTI"/>
    <x v="17"/>
    <x v="38"/>
    <s v="DEEDWANA-KUCHAMAN"/>
    <s v="DEEDWANA-KUCHAMAN"/>
    <m/>
    <m/>
    <m/>
    <n v="7597858145"/>
    <s v="ranjnabharti.doit@rajasthan.gov.in"/>
    <m/>
  </r>
  <r>
    <n v="3144"/>
    <x v="1"/>
    <s v="DEEDWANA-KUCHAMAN"/>
    <s v="DAMODAR PARSAD"/>
    <x v="17"/>
    <x v="38"/>
    <s v="DEEDWANA-KUCHAMAN"/>
    <s v="DEEDWANA-KUCHAMAN"/>
    <m/>
    <m/>
    <m/>
    <n v="9982197319"/>
    <s v="damodarparsad.doit@rajasthan.gov.in"/>
    <m/>
  </r>
  <r>
    <n v="3233"/>
    <x v="1"/>
    <s v="DEEDWANA-KUCHAMAN"/>
    <s v="LALIT SEN"/>
    <x v="17"/>
    <x v="38"/>
    <s v="DEEDWANA-KUCHAMAN"/>
    <s v="DEEDWANA-KUCHAMAN"/>
    <m/>
    <m/>
    <m/>
    <n v="9314146086"/>
    <s v="lalitsen.doit@rajasthan.gov.in"/>
    <m/>
  </r>
  <r>
    <n v="3526"/>
    <x v="1"/>
    <s v="DEEDWANA-KUCHAMAN"/>
    <s v="MUKESH KUMAR S/O SH. GOMA RAM"/>
    <x v="17"/>
    <x v="38"/>
    <s v="DEEDWANA-KUCHAMAN"/>
    <s v="DEEDWANA-KUCHAMAN"/>
    <m/>
    <m/>
    <m/>
    <n v="9509263498"/>
    <s v="mukeskumar1.doit@rajasthan.gov.in"/>
    <m/>
  </r>
  <r>
    <n v="4137"/>
    <x v="0"/>
    <s v="DEEDWANA-KUCHAMAN"/>
    <s v="MUKESH KUMAR SAIN"/>
    <x v="17"/>
    <x v="38"/>
    <s v="DEEDWANA-KUCHAMAN"/>
    <s v="DEEDWANA-KUCHAMAN"/>
    <m/>
    <m/>
    <m/>
    <n v="8875559000"/>
    <s v="mukeshsain2.doit@rajasthan.gov.in"/>
    <m/>
  </r>
  <r>
    <n v="6794"/>
    <x v="0"/>
    <s v="DEEDWANA-KUCHAMAN"/>
    <s v="PARMESHWAR BHAKAR"/>
    <x v="17"/>
    <x v="38"/>
    <s v="DEEDWANA-KUCHAMAN"/>
    <s v="DEEDWANA-KUCHAMAN"/>
    <m/>
    <m/>
    <m/>
    <s v="6375107933, 8875838468"/>
    <m/>
    <m/>
  </r>
  <r>
    <n v="2259"/>
    <x v="1"/>
    <s v="DEEDWANA-KUCHAMAN"/>
    <s v="RAVI CHAUDHARY S/O SH. DHANNA RAM CHAUDHARY"/>
    <x v="24"/>
    <x v="39"/>
    <s v="DEEDWANA, DEEDWANA-KUCHAMAN"/>
    <s v="DEEDWANA"/>
    <m/>
    <m/>
    <m/>
    <n v="9414548099"/>
    <s v="ravichoudhry.doit@rajasthan.gov.in"/>
    <m/>
  </r>
  <r>
    <n v="4280"/>
    <x v="0"/>
    <s v="DEEDWANA-KUCHAMAN"/>
    <s v="RAJESH BHAKAR"/>
    <x v="24"/>
    <x v="39"/>
    <s v="DEEDWANA, DEEDWANA-KUCHAMAN"/>
    <s v="DEEDWANA"/>
    <m/>
    <m/>
    <m/>
    <n v="9024215750"/>
    <s v="rajeshbhakar.doit@rajasthan.gov.in"/>
    <m/>
  </r>
  <r>
    <n v="4834"/>
    <x v="0"/>
    <s v="DEEDWANA-KUCHAMAN"/>
    <s v="NARENDRA KUMAR SUKARIYA"/>
    <x v="24"/>
    <x v="39"/>
    <s v="DEEDWANA, DEEDWANA-KUCHAMAN"/>
    <s v="DEEDWANA"/>
    <m/>
    <m/>
    <m/>
    <n v="9001630908"/>
    <s v="nksukariya.doit@rajasthan.gov.in"/>
    <m/>
  </r>
  <r>
    <n v="5799"/>
    <x v="0"/>
    <s v="DEEDWANA-KUCHAMAN"/>
    <s v="MANGI LAL"/>
    <x v="24"/>
    <x v="39"/>
    <s v="DEEDWANA, DEEDWANA-KUCHAMAN"/>
    <s v="DEEDWANA"/>
    <m/>
    <m/>
    <m/>
    <n v="9783977654"/>
    <s v="mangilaldudi.doit@rajasthan.gov.in"/>
    <m/>
  </r>
  <r>
    <n v="5884"/>
    <x v="0"/>
    <s v="DEEDWANA-KUCHAMAN"/>
    <s v="RAKESH NAVAL"/>
    <x v="24"/>
    <x v="39"/>
    <s v="DEEDWANA, DEEDWANA-KUCHAMAN"/>
    <s v="DEEDWANA"/>
    <m/>
    <m/>
    <m/>
    <n v="8963924828"/>
    <s v="rakesh4828.doit@rajasthan.gov.in"/>
    <m/>
  </r>
  <r>
    <n v="9310"/>
    <x v="0"/>
    <s v="DEEDWANA-KUCHAMAN"/>
    <s v="KIRAN KUMARI"/>
    <x v="24"/>
    <x v="39"/>
    <s v="DEEDWANA, DEEDWANA-KUCHAMAN"/>
    <s v="DEEDWANA"/>
    <m/>
    <m/>
    <m/>
    <n v="9549891185"/>
    <m/>
    <m/>
  </r>
  <r>
    <n v="2569"/>
    <x v="1"/>
    <s v="DEEDWANA-KUCHAMAN"/>
    <s v="SHIVPAL YADAV"/>
    <x v="7"/>
    <x v="40"/>
    <s v="PARBATSAR, DEEDWANA-KUCHAMAN"/>
    <s v="PARBATSAR"/>
    <m/>
    <m/>
    <m/>
    <n v="9829347286"/>
    <m/>
    <m/>
  </r>
  <r>
    <n v="3404"/>
    <x v="1"/>
    <s v="DEEDWANA-KUCHAMAN"/>
    <s v="RAMAWATAR S/O SH. KHARTA RAM"/>
    <x v="7"/>
    <x v="40"/>
    <s v="LADNUN, DEEDWANA-KUCHAMAN"/>
    <s v="LADNUN"/>
    <m/>
    <m/>
    <m/>
    <n v="8058941771"/>
    <s v="ramawatar.doit@rajasthan.gov.in"/>
    <m/>
  </r>
  <r>
    <n v="3954"/>
    <x v="0"/>
    <s v="DEEDWANA-KUCHAMAN"/>
    <s v="MUKESH KUMAR S/O SH. SURJA RAM"/>
    <x v="7"/>
    <x v="40"/>
    <s v="DEEDWANA, DEEDWANA-KUCHAMAN"/>
    <s v="DEEDWANA"/>
    <m/>
    <m/>
    <m/>
    <n v="8890903644"/>
    <s v="mukeshkumar2.doit@rajasthan.gov.in"/>
    <m/>
  </r>
  <r>
    <n v="4374"/>
    <x v="0"/>
    <s v="DEEDWANA-KUCHAMAN"/>
    <s v="RUGHA RAM"/>
    <x v="7"/>
    <x v="40"/>
    <s v="MAKRANA, DEEDWANA-KUCHAMAN"/>
    <s v="MAKRANA"/>
    <m/>
    <m/>
    <m/>
    <s v="73004 70048"/>
    <s v="rugharam.doit@rajasthan.gov.in"/>
    <m/>
  </r>
  <r>
    <n v="6927"/>
    <x v="0"/>
    <s v="DEEDWANA-KUCHAMAN"/>
    <s v="NARESH YOGI"/>
    <x v="7"/>
    <x v="40"/>
    <s v="NAWA, DEEDWANA-KUCHAMAN"/>
    <s v="NAWA"/>
    <m/>
    <m/>
    <m/>
    <n v="8696871929"/>
    <m/>
    <m/>
  </r>
  <r>
    <n v="4112"/>
    <x v="0"/>
    <s v="DEEDWANA-KUCHAMAN"/>
    <s v="MOHD NADEEM"/>
    <x v="25"/>
    <x v="43"/>
    <s v="MAKRANA, DEEDWANA-KUCHAMAN"/>
    <s v="MAKRANA"/>
    <m/>
    <m/>
    <m/>
    <n v="7597588020"/>
    <s v="mohdnadeem.doit@rajasthan.gov.in"/>
    <m/>
  </r>
  <r>
    <n v="5449"/>
    <x v="0"/>
    <s v="DEEDWANA-KUCHAMAN"/>
    <s v="MOHAMMAD SUHAIL KHAN"/>
    <x v="4"/>
    <x v="129"/>
    <s v="NAWA, DEEDWANA-KUCHAMAN"/>
    <s v="NAWA"/>
    <m/>
    <m/>
    <m/>
    <n v="8233427453"/>
    <s v="mohammad7453.doit@rajasthan.gov.in"/>
    <m/>
  </r>
  <r>
    <n v="5426"/>
    <x v="0"/>
    <s v="DEEDWANA-KUCHAMAN"/>
    <s v="RADHEY SHYAM"/>
    <x v="9"/>
    <x v="118"/>
    <s v="PARBATSAR, DEEDWANA-KUCHAMAN"/>
    <s v="PARBATSAR"/>
    <m/>
    <m/>
    <m/>
    <n v="9571688054"/>
    <s v="radheyshyam5.doit@rajasthan.gov.in"/>
    <m/>
  </r>
  <r>
    <n v="9304"/>
    <x v="0"/>
    <s v="DEEDWANA-KUCHAMAN"/>
    <s v="REKHA KUMAWAT"/>
    <x v="9"/>
    <x v="118"/>
    <s v="MAKRANA, DEEDWANA-KUCHAMAN"/>
    <s v="MAKRANA"/>
    <m/>
    <m/>
    <m/>
    <n v="7016294465"/>
    <m/>
    <m/>
  </r>
  <r>
    <n v="6672"/>
    <x v="0"/>
    <s v="DEEDWANA-KUCHAMAN"/>
    <s v="ANANDI LAL"/>
    <x v="5"/>
    <x v="56"/>
    <s v="DEEDWANA, DEEDWANA-KUCHAMAN"/>
    <s v="DEEDWANA"/>
    <m/>
    <m/>
    <m/>
    <n v="8239239555"/>
    <s v="anand1992.doit@rajasthan.gov.in"/>
    <m/>
  </r>
  <r>
    <n v="6851"/>
    <x v="0"/>
    <s v="DEEDWANA-KUCHAMAN"/>
    <s v="MINAXI"/>
    <x v="5"/>
    <x v="56"/>
    <s v="KUCHAMAN CITY, DEEDWANA-KUCHAMAN"/>
    <s v="KUCHAMAN CITY"/>
    <m/>
    <m/>
    <m/>
    <n v="9413432523"/>
    <s v="minaxirar.doit@rajasthan.gov.in"/>
    <m/>
  </r>
  <r>
    <n v="9075"/>
    <x v="0"/>
    <s v="DEEDWANA-KUCHAMAN"/>
    <s v="GIRI RAJ CHAWLA"/>
    <x v="3"/>
    <x v="168"/>
    <s v="KUCHAMAN CITY, DEEDWANA-KUCHAMAN"/>
    <s v="KUCHAMAN CITY"/>
    <m/>
    <m/>
    <m/>
    <n v="9571275727"/>
    <m/>
    <m/>
  </r>
  <r>
    <n v="4387"/>
    <x v="0"/>
    <s v="DEEDWANA-KUCHAMAN"/>
    <s v="SUKHA RAM BHINCHER"/>
    <x v="8"/>
    <x v="60"/>
    <s v="MAKRANA, DEEDWANA-KUCHAMAN"/>
    <s v="MAKRANA"/>
    <m/>
    <m/>
    <m/>
    <n v="7665555506"/>
    <m/>
    <m/>
  </r>
  <r>
    <n v="634"/>
    <x v="3"/>
    <s v="DEEDWANA-KUCHAMAN"/>
    <s v="YOGESH KUMAR VERMA"/>
    <x v="32"/>
    <x v="64"/>
    <s v="LADNUN, DEEDWANA-KUCHAMAN"/>
    <s v="LADNUN"/>
    <m/>
    <m/>
    <m/>
    <n v="9929126349"/>
    <s v="yogeshkumar3.doit@rajasthan.gov.in"/>
    <m/>
  </r>
  <r>
    <n v="673"/>
    <x v="3"/>
    <s v="DEEDWANA-KUCHAMAN"/>
    <s v="PANKAJ KUMAR S/O SH. NATWAR LAL"/>
    <x v="32"/>
    <x v="64"/>
    <s v="KUCHAMAN CITY, DEEDWANA-KUCHAMAN"/>
    <s v="KUCHAMAN CITY"/>
    <m/>
    <m/>
    <m/>
    <n v="9414433310"/>
    <s v="pankajkumar3.doit@rajasthan.gov.in"/>
    <m/>
  </r>
  <r>
    <n v="801"/>
    <x v="3"/>
    <s v="DEEDWANA-KUCHAMAN"/>
    <s v="MUKESH KUMAWAT S/O SH. KANHAIYA LAL KUMAWAT"/>
    <x v="32"/>
    <x v="64"/>
    <s v="NAWA, DEEDWANA-KUCHAMAN"/>
    <s v="NAWA"/>
    <m/>
    <m/>
    <m/>
    <n v="9887795464"/>
    <s v="mukeshk.doit@rajasthan.gov.in"/>
    <m/>
  </r>
  <r>
    <n v="975"/>
    <x v="3"/>
    <s v="DEEDWANA-KUCHAMAN"/>
    <s v="AJIT KHILERY"/>
    <x v="32"/>
    <x v="64"/>
    <s v="MAKRANA, DEEDWANA-KUCHAMAN"/>
    <s v="MAKRANA"/>
    <m/>
    <m/>
    <m/>
    <n v="9460470027"/>
    <m/>
    <m/>
  </r>
  <r>
    <n v="1097"/>
    <x v="3"/>
    <s v="DEEDWANA-KUCHAMAN"/>
    <s v="VIKASH POONIYA"/>
    <x v="32"/>
    <x v="64"/>
    <s v="PARBATSAR, DEEDWANA-KUCHAMAN"/>
    <s v="PARBATSAR"/>
    <m/>
    <m/>
    <m/>
    <n v="9414813312"/>
    <m/>
    <m/>
  </r>
  <r>
    <n v="1145"/>
    <x v="3"/>
    <s v="DEEDWANA-KUCHAMAN"/>
    <s v="SHUBHAM PAREEK"/>
    <x v="32"/>
    <x v="64"/>
    <s v="MAULASAR, DEEDWANA-KUCHAMAN"/>
    <s v="MAULASAR"/>
    <m/>
    <m/>
    <m/>
    <n v="9079817263"/>
    <m/>
    <m/>
  </r>
  <r>
    <n v="1355"/>
    <x v="1"/>
    <s v="DEEDWANA-KUCHAMAN"/>
    <s v="PURN MAL JANGIR"/>
    <x v="32"/>
    <x v="64"/>
    <s v="MAULASAR, DEEDWANA-KUCHAMAN"/>
    <s v="MAULASAR"/>
    <m/>
    <m/>
    <m/>
    <n v="9461438385"/>
    <s v="purnmaljangir.doit@rajasthan.gov.in"/>
    <m/>
  </r>
  <r>
    <n v="1496"/>
    <x v="1"/>
    <s v="DEEDWANA-KUCHAMAN"/>
    <s v="KULDEEP SINGH RATHORE"/>
    <x v="32"/>
    <x v="64"/>
    <s v="MAKRANA, DEEDWANA-KUCHAMAN"/>
    <s v="MAKRANA"/>
    <m/>
    <m/>
    <m/>
    <n v="9413241616"/>
    <s v="kuldeeprathore.doit@rajasthan.gov.in"/>
    <m/>
  </r>
  <r>
    <n v="1517"/>
    <x v="1"/>
    <s v="DEEDWANA-KUCHAMAN"/>
    <s v="NARESH TAILOR"/>
    <x v="32"/>
    <x v="64"/>
    <s v="PARBATSAR, DEEDWANA-KUCHAMAN"/>
    <s v="PARBATSAR"/>
    <m/>
    <m/>
    <m/>
    <n v="8769635284"/>
    <s v="nareshtailor.mh@rajasthan.gov.in nareshtailor.mh@rajasthan.gov.in"/>
    <m/>
  </r>
  <r>
    <n v="1581"/>
    <x v="1"/>
    <s v="DEEDWANA-KUCHAMAN"/>
    <s v="PAVAN KUMAWAT"/>
    <x v="32"/>
    <x v="64"/>
    <s v="NAWA, DEEDWANA-KUCHAMAN"/>
    <s v="NAWA"/>
    <m/>
    <m/>
    <m/>
    <n v="8955905472"/>
    <s v="pavankumawat.doit@rajasthan.gov.in"/>
    <m/>
  </r>
  <r>
    <n v="1583"/>
    <x v="1"/>
    <s v="DEEDWANA-KUCHAMAN"/>
    <s v="MANOJ KUMAR S/O SH. BHANWAR LAL"/>
    <x v="32"/>
    <x v="64"/>
    <s v="DEEDWANA, DEEDWANA-KUCHAMAN"/>
    <s v="DEEDWANA"/>
    <m/>
    <m/>
    <m/>
    <n v="9610154915"/>
    <s v="manoj2.doit@rajasthan.gov.in"/>
    <m/>
  </r>
  <r>
    <n v="1608"/>
    <x v="1"/>
    <s v="DEEDWANA-KUCHAMAN"/>
    <s v="RAVINDRA KUMAR S/O SH DAMODAR LAL"/>
    <x v="32"/>
    <x v="64"/>
    <s v="KUCHAMAN CITY, DEEDWANA-KUCHAMAN"/>
    <s v="KUCHAMAN CITY"/>
    <m/>
    <m/>
    <m/>
    <n v="9460891603"/>
    <s v="ravindrakumar2.doit@rajasthan.gov.in"/>
    <m/>
  </r>
  <r>
    <n v="1628"/>
    <x v="1"/>
    <s v="DEEDWANA-KUCHAMAN"/>
    <s v="MUKESH KUMAR S/O SH. NANU RAM SAIN"/>
    <x v="32"/>
    <x v="64"/>
    <s v="NAWA, DEEDWANA-KUCHAMAN"/>
    <s v="NAWA"/>
    <m/>
    <m/>
    <m/>
    <n v="9887032650"/>
    <s v="mukeshkumar3.doit@rajasthan.gov.in"/>
    <m/>
  </r>
  <r>
    <n v="1650"/>
    <x v="1"/>
    <s v="DEEDWANA-KUCHAMAN"/>
    <s v="MAHENDRA SINGH S/O SH. CHENA RAM CHAUDHARY"/>
    <x v="32"/>
    <x v="64"/>
    <s v="LADNUN, DEEDWANA-KUCHAMAN"/>
    <s v="LADNUN"/>
    <m/>
    <m/>
    <m/>
    <n v="9571427590"/>
    <s v="mahendrasingh11.doit@rajasthan.gov.in"/>
    <m/>
  </r>
  <r>
    <n v="1901"/>
    <x v="1"/>
    <s v="DEEDWANA-KUCHAMAN"/>
    <s v="SHARAD SANBHARIYA"/>
    <x v="32"/>
    <x v="64"/>
    <s v="MAULASAR, DEEDWANA-KUCHAMAN"/>
    <s v="MAULASAR"/>
    <m/>
    <m/>
    <m/>
    <n v="9414655454"/>
    <s v="sharad.doit@rajasthan.gov.in"/>
    <m/>
  </r>
  <r>
    <n v="1967"/>
    <x v="1"/>
    <s v="DEEDWANA-KUCHAMAN"/>
    <s v="AJAY RAHAR"/>
    <x v="32"/>
    <x v="64"/>
    <s v="MAULASAR, DEEDWANA-KUCHAMAN"/>
    <s v="MAULASAR"/>
    <m/>
    <m/>
    <m/>
    <n v="9587730011"/>
    <s v="ajayrahar.doit@rajasthan.gov.in"/>
    <m/>
  </r>
  <r>
    <n v="2192"/>
    <x v="1"/>
    <s v="DEEDWANA-KUCHAMAN"/>
    <s v="DAMODAR PAREEK"/>
    <x v="32"/>
    <x v="64"/>
    <s v="MAKRANA, DEEDWANA-KUCHAMAN"/>
    <s v="MAKRANA"/>
    <m/>
    <m/>
    <m/>
    <n v="8560920384"/>
    <s v="damodarpareek.doit@rajasthan.gov.in"/>
    <m/>
  </r>
  <r>
    <n v="2315"/>
    <x v="1"/>
    <s v="DEEDWANA-KUCHAMAN"/>
    <s v="SATISH KUMAR SAIN"/>
    <x v="32"/>
    <x v="64"/>
    <s v="PARBATSAR, DEEDWANA-KUCHAMAN"/>
    <s v="PARBATSAR"/>
    <m/>
    <m/>
    <m/>
    <n v="9602524548"/>
    <s v="sksain.doit@rajasthan.gov.in"/>
    <m/>
  </r>
  <r>
    <n v="2328"/>
    <x v="1"/>
    <s v="DEEDWANA-KUCHAMAN"/>
    <s v="BRIJESH PAREEK"/>
    <x v="32"/>
    <x v="64"/>
    <s v="KUCHAMAN CITY, DEEDWANA-KUCHAMAN"/>
    <s v="KUCHAMAN CITY"/>
    <m/>
    <m/>
    <m/>
    <n v="9252628628"/>
    <s v="brijeshpareek.doit@rajasthan.gov.in"/>
    <m/>
  </r>
  <r>
    <n v="2396"/>
    <x v="1"/>
    <s v="DEEDWANA-KUCHAMAN"/>
    <s v="TIKAM CHAND"/>
    <x v="32"/>
    <x v="64"/>
    <s v="PARBATSAR, DEEDWANA-KUCHAMAN"/>
    <s v="PARBATSAR"/>
    <m/>
    <m/>
    <m/>
    <n v="9928799347"/>
    <s v="tikamchand.doit@rajasthan.gov.in"/>
    <m/>
  </r>
  <r>
    <n v="2450"/>
    <x v="1"/>
    <s v="DEEDWANA-KUCHAMAN"/>
    <s v="RUPESH KUMAR GOUR"/>
    <x v="32"/>
    <x v="64"/>
    <s v="DEEDWANA, DEEDWANA-KUCHAMAN"/>
    <s v="DEEDWANA"/>
    <m/>
    <m/>
    <m/>
    <n v="9057644019"/>
    <s v="rupeshgour.doit@rajasthan.gov.in"/>
    <m/>
  </r>
  <r>
    <n v="2552"/>
    <x v="1"/>
    <s v="DEEDWANA-KUCHAMAN"/>
    <s v="BANWARI LAL S/O SH. VASUDEV INDORIYA"/>
    <x v="32"/>
    <x v="64"/>
    <s v="MAULASAR, DEEDWANA-KUCHAMAN"/>
    <s v="MAULASAR"/>
    <m/>
    <m/>
    <m/>
    <n v="9001641157"/>
    <s v="banwarilal.doit@rajasthan.gov.in"/>
    <m/>
  </r>
  <r>
    <n v="3087"/>
    <x v="1"/>
    <s v="DEEDWANA-KUCHAMAN"/>
    <s v="KAPILA NAGAR"/>
    <x v="32"/>
    <x v="64"/>
    <s v="PARBATSAR, DEEDWANA-KUCHAMAN"/>
    <s v="PARBATSAR"/>
    <m/>
    <m/>
    <m/>
    <n v="8239272751"/>
    <s v="kapila.nagar@rajasthan.gov.in"/>
    <m/>
  </r>
  <r>
    <n v="3149"/>
    <x v="1"/>
    <s v="DEEDWANA-KUCHAMAN"/>
    <s v="RAJESH BHADALA"/>
    <x v="32"/>
    <x v="64"/>
    <s v="DEEDWANA, DEEDWANA-KUCHAMAN"/>
    <s v="DEEDWANA"/>
    <m/>
    <m/>
    <m/>
    <n v="9667176443"/>
    <s v="rajeshbhadala.doit@rajasthan.gov.in"/>
    <m/>
  </r>
  <r>
    <n v="3171"/>
    <x v="1"/>
    <s v="DEEDWANA-KUCHAMAN"/>
    <s v="JAWANA RAM"/>
    <x v="32"/>
    <x v="64"/>
    <s v="MAKRANA, DEEDWANA-KUCHAMAN"/>
    <s v="MAKRANA"/>
    <m/>
    <m/>
    <m/>
    <n v="8290225611"/>
    <s v="jawanaram.doit@rajasthan.gov.in"/>
    <m/>
  </r>
  <r>
    <n v="3364"/>
    <x v="1"/>
    <s v="DEEDWANA-KUCHAMAN"/>
    <s v="PAPPU SINGH"/>
    <x v="32"/>
    <x v="64"/>
    <s v="LADNUN, DEEDWANA-KUCHAMAN"/>
    <s v="LADNUN"/>
    <m/>
    <m/>
    <m/>
    <n v="9587760772"/>
    <s v="pappusingh.doit@rajasthan.gov.in"/>
    <m/>
  </r>
  <r>
    <n v="3842"/>
    <x v="1"/>
    <s v="DEEDWANA-KUCHAMAN"/>
    <s v="GIRISH KUMAR AUDICHYA"/>
    <x v="32"/>
    <x v="64"/>
    <s v="KUCHAMAN CITY, DEEDWANA-KUCHAMAN"/>
    <s v="KUCHAMAN CITY"/>
    <m/>
    <m/>
    <m/>
    <n v="9462991991"/>
    <s v="girish1991.doit@rajasthan.gov.in"/>
    <m/>
  </r>
  <r>
    <n v="3955"/>
    <x v="0"/>
    <s v="DEEDWANA-KUCHAMAN"/>
    <s v="SUKHRAM CHOUDHARY"/>
    <x v="32"/>
    <x v="64"/>
    <s v="NAWA, DEEDWANA-KUCHAMAN"/>
    <s v="NAWA"/>
    <m/>
    <m/>
    <m/>
    <n v="7597012917"/>
    <s v="sukharamc.doit@rajasthan.gov.in"/>
    <s v="UT-BCMO, MEDICAL &amp; HEALTH DEPARTMENT, MASUDA, BEAWAR (OrderNo 05066 Date 23-12-2025)"/>
  </r>
  <r>
    <n v="3962"/>
    <x v="0"/>
    <s v="DEEDWANA-KUCHAMAN"/>
    <s v="SUNIT JYANI"/>
    <x v="32"/>
    <x v="64"/>
    <s v="DEEDWANA, DEEDWANA-KUCHAMAN"/>
    <s v="DEEDWANA"/>
    <m/>
    <m/>
    <m/>
    <s v="9828064745 9462266018"/>
    <s v="sunitjyani.doit@rajasthan.gov.in"/>
    <m/>
  </r>
  <r>
    <n v="4331"/>
    <x v="0"/>
    <s v="DEEDWANA-KUCHAMAN"/>
    <s v="MANOHAR LAL RULANIYA"/>
    <x v="32"/>
    <x v="64"/>
    <s v="LADNUN, DEEDWANA-KUCHAMAN"/>
    <s v="LADNUN"/>
    <m/>
    <m/>
    <m/>
    <n v="7737110879"/>
    <s v="manoharlal.doit@rajasthan.gov.in"/>
    <m/>
  </r>
  <r>
    <n v="4355"/>
    <x v="0"/>
    <s v="DEEDWANA-KUCHAMAN"/>
    <s v="NITESH KUMAWAT"/>
    <x v="32"/>
    <x v="64"/>
    <s v="NAWA, DEEDWANA-KUCHAMAN"/>
    <s v="NAWA"/>
    <m/>
    <m/>
    <m/>
    <n v="9785649566"/>
    <s v="niteshkumawat.doit@rajasthan.gov.in"/>
    <m/>
  </r>
  <r>
    <n v="4423"/>
    <x v="0"/>
    <s v="DEEDWANA-KUCHAMAN"/>
    <s v="MOHSIN AHMED"/>
    <x v="32"/>
    <x v="64"/>
    <s v="MAKRANA, DEEDWANA-KUCHAMAN"/>
    <s v="MAKRANA"/>
    <m/>
    <m/>
    <m/>
    <n v="9269306195"/>
    <s v="mohsinahmed.doit@rajasthan.gov.in"/>
    <m/>
  </r>
  <r>
    <n v="5442"/>
    <x v="0"/>
    <s v="DEEDWANA-KUCHAMAN"/>
    <s v="SURBHI KUMAWAT"/>
    <x v="32"/>
    <x v="64"/>
    <s v="KUCHAMAN CITY, DEEDWANA-KUCHAMAN"/>
    <s v="KUCHAMAN CITY"/>
    <m/>
    <m/>
    <m/>
    <n v="9414633515"/>
    <s v="surbhi3515.doit@rajasthan.gov.in"/>
    <m/>
  </r>
  <r>
    <n v="5702"/>
    <x v="0"/>
    <s v="DEEDWANA-KUCHAMAN"/>
    <s v="SUNIL KUMAR S/O SH. SUGNA RAM"/>
    <x v="32"/>
    <x v="64"/>
    <s v="LADNUN, DEEDWANA-KUCHAMAN"/>
    <s v="LADNUN"/>
    <m/>
    <m/>
    <m/>
    <n v="9610076589"/>
    <s v="sunil6589.doit@rajasthan.gov.in"/>
    <m/>
  </r>
  <r>
    <n v="7037"/>
    <x v="0"/>
    <s v="DEEDWANA-KUCHAMAN"/>
    <s v="VIMAL KUMAR SAINI"/>
    <x v="32"/>
    <x v="64"/>
    <s v="DEEDWANA, DEEDWANA-KUCHAMAN"/>
    <s v="DEEDWANA"/>
    <m/>
    <m/>
    <m/>
    <n v="9602840806"/>
    <m/>
    <m/>
  </r>
  <r>
    <n v="2294"/>
    <x v="1"/>
    <s v="DEEDWANA-KUCHAMAN"/>
    <s v="AVINASH SHARMA S/O SH. BAJARANG LAL"/>
    <x v="9"/>
    <x v="169"/>
    <s v="KUCHAMAN CITY, DEEDWANA-KUCHAMAN"/>
    <s v="KUCHAMAN CITY"/>
    <m/>
    <m/>
    <m/>
    <n v="8440810346"/>
    <s v="avinashsharma.doit@rajasthan.gov.in"/>
    <m/>
  </r>
  <r>
    <n v="4169"/>
    <x v="0"/>
    <s v="DEEDWANA-KUCHAMAN"/>
    <s v="KANHAIYA LAL SONI"/>
    <x v="9"/>
    <x v="169"/>
    <s v="LADNUN, DEEDWANA-KUCHAMAN"/>
    <s v="LADNUN"/>
    <m/>
    <m/>
    <m/>
    <n v="9784084908"/>
    <s v="kanhaiyalalsoni.doit@rajasthan.gov.in"/>
    <m/>
  </r>
  <r>
    <n v="6921"/>
    <x v="0"/>
    <s v="DEEDWANA-KUCHAMAN"/>
    <s v="DEEPAK SONI"/>
    <x v="9"/>
    <x v="169"/>
    <s v="KUCHAMAN CITY, DEEDWANA-KUCHAMAN"/>
    <s v="KUCHAMAN CITY"/>
    <m/>
    <m/>
    <m/>
    <n v="9783340293"/>
    <m/>
    <m/>
  </r>
  <r>
    <n v="8957"/>
    <x v="0"/>
    <s v="DEEDWANA-KUCHAMAN"/>
    <s v="KRIPA"/>
    <x v="9"/>
    <x v="169"/>
    <s v="LADNUN, DEEDWANA-KUCHAMAN"/>
    <s v="LADNUN"/>
    <m/>
    <m/>
    <m/>
    <n v="9783434478"/>
    <m/>
    <m/>
  </r>
  <r>
    <n v="3920"/>
    <x v="0"/>
    <s v="DEEDWANA-KUCHAMAN"/>
    <s v="KAILASH CHOUHAN"/>
    <x v="9"/>
    <x v="170"/>
    <s v="DEEDWANA, DEEDWANA-KUCHAMAN"/>
    <s v="DEEDWANA"/>
    <m/>
    <m/>
    <m/>
    <n v="9509686251"/>
    <m/>
    <m/>
  </r>
  <r>
    <n v="1874"/>
    <x v="1"/>
    <s v="DEEDWANA-KUCHAMAN"/>
    <s v="RAKESH KUMAR SHARMA S/O SH. NARAYAN PRASAD SHARMA"/>
    <x v="0"/>
    <x v="82"/>
    <s v="LADNUN, DEEDWANA-KUCHAMAN"/>
    <s v="LADNUN"/>
    <m/>
    <m/>
    <m/>
    <n v="7597441821"/>
    <s v="rakeshsharma.doit@rajasthan.gov.in"/>
    <m/>
  </r>
  <r>
    <n v="1902"/>
    <x v="1"/>
    <s v="DEEDWANA-KUCHAMAN"/>
    <s v="RAJ KUMAR SHARMA"/>
    <x v="0"/>
    <x v="82"/>
    <s v="DEEDWANA, DEEDWANA-KUCHAMAN"/>
    <s v="DEEDWANA"/>
    <m/>
    <m/>
    <m/>
    <n v="9166720933"/>
    <s v="rajkumar3.doit@rajasthan.gov.in"/>
    <m/>
  </r>
  <r>
    <n v="3944"/>
    <x v="0"/>
    <s v="DEEDWANA-KUCHAMAN"/>
    <s v="OM PRAKASH S/O SH. KHEMA RAM"/>
    <x v="0"/>
    <x v="82"/>
    <s v="MAKRANA, DEEDWANA-KUCHAMAN"/>
    <s v="MAKRANA"/>
    <m/>
    <m/>
    <m/>
    <n v="9929210420"/>
    <m/>
    <m/>
  </r>
  <r>
    <n v="5422"/>
    <x v="0"/>
    <s v="DEEDWANA-KUCHAMAN"/>
    <s v="BHANWAR LAL MEGHWAL"/>
    <x v="0"/>
    <x v="82"/>
    <s v="NAWA, DEEDWANA-KUCHAMAN"/>
    <s v="NAWA"/>
    <m/>
    <m/>
    <m/>
    <n v="9166340475"/>
    <s v="blmeghwal.doit@rajasthan.gov.in"/>
    <m/>
  </r>
  <r>
    <n v="9286"/>
    <x v="0"/>
    <s v="DEEDWANA-KUCHAMAN"/>
    <s v="UMESH KUMAR SUNDA"/>
    <x v="0"/>
    <x v="82"/>
    <s v="KUCHAMAN CITY, DEEDWANA-KUCHAMAN"/>
    <s v="KUCHAMAN CITY"/>
    <m/>
    <m/>
    <m/>
    <n v="6375802021"/>
    <m/>
    <m/>
  </r>
  <r>
    <n v="9618"/>
    <x v="0"/>
    <s v="DEEDWANA-KUCHAMAN"/>
    <s v="POOJA SHARMA"/>
    <x v="0"/>
    <x v="82"/>
    <s v="PARBATSAR, DEEDWANA-KUCHAMAN"/>
    <s v="PARBATSAR"/>
    <m/>
    <m/>
    <m/>
    <n v="7023043439"/>
    <m/>
    <m/>
  </r>
  <r>
    <n v="3958"/>
    <x v="0"/>
    <s v="DEEDWANA-KUCHAMAN"/>
    <s v="VINOD KUMAR S/O SH. MOOL CHAND"/>
    <x v="0"/>
    <x v="85"/>
    <s v="KUCHAMAN CITY, DEEDWANA-KUCHAMAN"/>
    <s v="KUCHAMAN CITY"/>
    <m/>
    <m/>
    <m/>
    <n v="8503002878"/>
    <s v="vinodkumar3.doit@rajasthan.gov.in"/>
    <m/>
  </r>
  <r>
    <n v="5331"/>
    <x v="0"/>
    <s v="DEEDWANA-KUCHAMAN"/>
    <s v="MUKESH GODARA"/>
    <x v="0"/>
    <x v="85"/>
    <s v="PARBATSAR, DEEDWANA-KUCHAMAN"/>
    <s v="PARBATSAR"/>
    <m/>
    <m/>
    <m/>
    <n v="9672495646"/>
    <s v="mukeshgodara.doit@rajasthan.gov.in"/>
    <m/>
  </r>
  <r>
    <n v="5665"/>
    <x v="0"/>
    <s v="DEEDWANA-KUCHAMAN"/>
    <s v="UMMED SINGH"/>
    <x v="0"/>
    <x v="85"/>
    <s v="MAKRANA, DEEDWANA-KUCHAMAN"/>
    <s v="MAKRANA"/>
    <m/>
    <m/>
    <m/>
    <n v="8107466867"/>
    <s v="ummed6867.doit@rajasthan.gov.in"/>
    <m/>
  </r>
  <r>
    <n v="7040"/>
    <x v="0"/>
    <s v="DEEDWANA-KUCHAMAN"/>
    <s v="TAPENDRA KUMAR"/>
    <x v="0"/>
    <x v="85"/>
    <s v="DEEDWANA, DEEDWANA-KUCHAMAN"/>
    <s v="DEEDWANA"/>
    <m/>
    <m/>
    <m/>
    <n v="8826350654"/>
    <m/>
    <m/>
  </r>
  <r>
    <n v="7345"/>
    <x v="0"/>
    <s v="DEEDWANA-KUCHAMAN"/>
    <s v="ANJU DEVI"/>
    <x v="0"/>
    <x v="85"/>
    <s v="NAWA, DEEDWANA-KUCHAMAN"/>
    <s v="NAWA"/>
    <m/>
    <m/>
    <m/>
    <n v="8955903520"/>
    <m/>
    <m/>
  </r>
  <r>
    <n v="8362"/>
    <x v="0"/>
    <s v="DEEDWANA-KUCHAMAN"/>
    <s v="SWATI SHARMA"/>
    <x v="0"/>
    <x v="85"/>
    <s v="LADNUN, DEEDWANA-KUCHAMAN"/>
    <s v="LADNUN"/>
    <m/>
    <m/>
    <m/>
    <n v="9314240195"/>
    <m/>
    <m/>
  </r>
  <r>
    <n v="4239"/>
    <x v="0"/>
    <s v="DEEDWANA-KUCHAMAN"/>
    <s v="HIDAYAT KHAN"/>
    <x v="29"/>
    <x v="86"/>
    <s v="DEEDWANA, DEEDWANA-KUCHAMAN"/>
    <s v="DEEDWANA"/>
    <m/>
    <m/>
    <m/>
    <n v="9694919009"/>
    <s v="hidayatkhan.doit@rajasthan.gov.in"/>
    <m/>
  </r>
  <r>
    <n v="4281"/>
    <x v="0"/>
    <s v="DEEDWANA-KUCHAMAN"/>
    <s v="PIYUSH PRAJAPAT"/>
    <x v="29"/>
    <x v="86"/>
    <s v="PARBATSAR, DEEDWANA-KUCHAMAN"/>
    <s v="PARBATSAR"/>
    <m/>
    <m/>
    <m/>
    <n v="9782425037"/>
    <s v="piyush.doit@rajasthan.gov.in"/>
    <m/>
  </r>
  <r>
    <n v="5314"/>
    <x v="0"/>
    <s v="DEEDWANA-KUCHAMAN"/>
    <s v="RAJ KUMAR S/O SH. SOHAN LAL"/>
    <x v="29"/>
    <x v="86"/>
    <s v="NAWA, DEEDWANA-KUCHAMAN"/>
    <s v="NAWA"/>
    <m/>
    <m/>
    <m/>
    <n v="8769826270"/>
    <s v="rajkumar1.doit@rajasthan.gov.in"/>
    <m/>
  </r>
  <r>
    <n v="6489"/>
    <x v="0"/>
    <s v="DEEDWANA-KUCHAMAN"/>
    <s v="NADEEM AHMED KHAN"/>
    <x v="29"/>
    <x v="86"/>
    <s v="MAULASAR, DEEDWANA-KUCHAMAN"/>
    <s v="MAULASAR"/>
    <m/>
    <m/>
    <m/>
    <n v="7976159227"/>
    <m/>
    <m/>
  </r>
  <r>
    <n v="6541"/>
    <x v="0"/>
    <s v="DEEDWANA-KUCHAMAN"/>
    <s v="ANURAG JANGIR"/>
    <x v="29"/>
    <x v="86"/>
    <s v="LADNUN, DEEDWANA-KUCHAMAN"/>
    <s v="LADNUN"/>
    <m/>
    <m/>
    <m/>
    <n v="8696740021"/>
    <m/>
    <m/>
  </r>
  <r>
    <n v="9424"/>
    <x v="0"/>
    <s v="DEEDWANA-KUCHAMAN"/>
    <s v="SHAKTI SINGH RATHORE"/>
    <x v="29"/>
    <x v="86"/>
    <s v="KUCHAMAN CITY, DEEDWANA-KUCHAMAN"/>
    <s v="KUCHAMAN CITY"/>
    <m/>
    <m/>
    <m/>
    <n v="9460543233"/>
    <m/>
    <m/>
  </r>
  <r>
    <n v="9566"/>
    <x v="0"/>
    <s v="DEEDWANA-KUCHAMAN"/>
    <s v="ABHIJEET"/>
    <x v="29"/>
    <x v="86"/>
    <s v="MAKRANA, DEEDWANA-KUCHAMAN"/>
    <s v="MAKRANA"/>
    <m/>
    <m/>
    <m/>
    <n v="8005923750"/>
    <m/>
    <m/>
  </r>
  <r>
    <n v="2501"/>
    <x v="1"/>
    <s v="DEEDWANA-KUCHAMAN"/>
    <s v="RAJNEESH CHOUDHARY S/O SH. RUGHA RAM CHOUDHARY"/>
    <x v="24"/>
    <x v="121"/>
    <s v="KUCHAMAN CITY, DEEDWANA-KUCHAMAN"/>
    <s v="KUCHAMAN CITY"/>
    <m/>
    <m/>
    <m/>
    <n v="7503817909"/>
    <s v="rajneeshc.doit@rajasthan.gov.in"/>
    <m/>
  </r>
  <r>
    <n v="3403"/>
    <x v="1"/>
    <s v="DEEDWANA-KUCHAMAN"/>
    <s v="HARISH KUMAWAT"/>
    <x v="10"/>
    <x v="87"/>
    <s v="KUCHAMAN CITY, DEEDWANA-KUCHAMAN"/>
    <s v="KUCHAMAN CITY"/>
    <m/>
    <m/>
    <m/>
    <n v="9269030770"/>
    <s v="harishkumawat.doit@rajasthan.gov.in"/>
    <m/>
  </r>
  <r>
    <n v="4313"/>
    <x v="0"/>
    <s v="DEEDWANA-KUCHAMAN"/>
    <s v="HEMRAJ RANWA"/>
    <x v="10"/>
    <x v="87"/>
    <s v="KUCHAMAN CITY, DEEDWANA-KUCHAMAN"/>
    <s v="KUCHAMAN CITY"/>
    <m/>
    <m/>
    <m/>
    <n v="9784460195"/>
    <s v="ranwa.raj4@rajasthan.gov.in"/>
    <m/>
  </r>
  <r>
    <n v="9120"/>
    <x v="0"/>
    <s v="DEEDWANA-KUCHAMAN"/>
    <s v="RAM SINGH RATHORE"/>
    <x v="10"/>
    <x v="87"/>
    <s v="KUCHAMAN CITY, DEEDWANA-KUCHAMAN"/>
    <s v="KUCHAMAN CITY"/>
    <m/>
    <m/>
    <m/>
    <n v="9462792120"/>
    <m/>
    <m/>
  </r>
  <r>
    <n v="5955"/>
    <x v="0"/>
    <s v="DEEDWANA-KUCHAMAN"/>
    <s v="BIRBAL GURJAR"/>
    <x v="37"/>
    <x v="90"/>
    <s v="DEEDWANA-KUCHAMAN"/>
    <s v="DEEDWANA-KUCHAMAN"/>
    <m/>
    <m/>
    <m/>
    <n v="7742748581"/>
    <s v="birbalgurjar.doit@rajasthan.gov.in"/>
    <m/>
  </r>
  <r>
    <n v="6716"/>
    <x v="0"/>
    <s v="DEEDWANA-KUCHAMAN"/>
    <s v="YASHVANT SINGH SHEKHAWAT"/>
    <x v="38"/>
    <x v="92"/>
    <s v="DEEDWANA-KUCHAMAN"/>
    <s v="DEEDWANA-KUCHAMAN"/>
    <m/>
    <m/>
    <m/>
    <n v="9672117556"/>
    <m/>
    <m/>
  </r>
  <r>
    <n v="7032"/>
    <x v="0"/>
    <s v="DEEDWANA-KUCHAMAN"/>
    <s v="HEMRAJ"/>
    <x v="32"/>
    <x v="109"/>
    <s v="DEEDWANA-KUCHAMAN"/>
    <s v="DEEDWANA-KUCHAMAN"/>
    <m/>
    <m/>
    <m/>
    <n v="9587537669"/>
    <m/>
    <m/>
  </r>
  <r>
    <n v="2510"/>
    <x v="1"/>
    <s v="DEEG"/>
    <s v="DEVENDRA SINGH FOUJDAR"/>
    <x v="0"/>
    <x v="0"/>
    <s v="KUMHER, DEEG"/>
    <s v="KUMHER"/>
    <m/>
    <m/>
    <m/>
    <n v="9509769258"/>
    <s v="devendrafoujdar.doit@rajasthan.gov.in"/>
    <m/>
  </r>
  <r>
    <n v="5804"/>
    <x v="0"/>
    <s v="DEEG"/>
    <s v="BHUPENDRA SINGH S/O SH. RAJVEER SINGH"/>
    <x v="0"/>
    <x v="94"/>
    <s v="NAGAR, DEEG"/>
    <s v="NAGAR"/>
    <m/>
    <m/>
    <m/>
    <n v="7610816196"/>
    <s v="bhupendra6196.doit@rajasthan.gov.in"/>
    <m/>
  </r>
  <r>
    <n v="6311"/>
    <x v="0"/>
    <s v="DEEG"/>
    <s v="SUNEEL MITTAL"/>
    <x v="0"/>
    <x v="94"/>
    <s v="DEEG, DEEG"/>
    <s v="DEEG"/>
    <m/>
    <m/>
    <m/>
    <n v="8058087314"/>
    <s v="suneelmittal.doit@rajasthan.gov.in"/>
    <m/>
  </r>
  <r>
    <n v="5301"/>
    <x v="0"/>
    <s v="DEEG"/>
    <s v="HARIOM VYAS"/>
    <x v="7"/>
    <x v="7"/>
    <s v="DEEG-KUMHER, DEEG"/>
    <s v="DEEG-KUMHER"/>
    <m/>
    <m/>
    <m/>
    <n v="8764275553"/>
    <s v="hariomvyas.doit@rajasthan.gov.in"/>
    <m/>
  </r>
  <r>
    <n v="7868"/>
    <x v="0"/>
    <s v="DEEG"/>
    <s v="MANEESH KUMAR"/>
    <x v="7"/>
    <x v="7"/>
    <s v="NAGAR, DEEG"/>
    <s v="NAGAR"/>
    <m/>
    <m/>
    <m/>
    <n v="9785980144"/>
    <s v="manish.kumar27111@rajasthan.gov.in"/>
    <m/>
  </r>
  <r>
    <n v="2103"/>
    <x v="1"/>
    <s v="DEEG"/>
    <s v="CHHELBIHARI AGARWAL"/>
    <x v="9"/>
    <x v="10"/>
    <s v="KUMHER, DEEG"/>
    <s v="KUMHER"/>
    <m/>
    <m/>
    <m/>
    <n v="9413915978"/>
    <s v="cbagarwal.doit@rajasthan.gov.in"/>
    <m/>
  </r>
  <r>
    <n v="7566"/>
    <x v="0"/>
    <s v="DEEG"/>
    <s v="VINAY KUMAR TIWARI"/>
    <x v="9"/>
    <x v="10"/>
    <s v="NAGAR, DEEG"/>
    <s v="NAGAR"/>
    <m/>
    <m/>
    <m/>
    <n v="9024724328"/>
    <m/>
    <m/>
  </r>
  <r>
    <n v="8006"/>
    <x v="0"/>
    <s v="DEEG"/>
    <s v="UMESH TIWARI"/>
    <x v="9"/>
    <x v="10"/>
    <s v="DEEG, DEEG"/>
    <s v="DEEG"/>
    <m/>
    <m/>
    <m/>
    <n v="9588874477"/>
    <m/>
    <m/>
  </r>
  <r>
    <n v="8124"/>
    <x v="0"/>
    <s v="DEEG"/>
    <s v="AJAY SINGH GURJAR"/>
    <x v="9"/>
    <x v="10"/>
    <s v="KAMAN, DEEG"/>
    <s v="KAMAN"/>
    <m/>
    <m/>
    <m/>
    <n v="9983686871"/>
    <s v="ajaysgurjar9983.doit@rajasthan.gov.in"/>
    <m/>
  </r>
  <r>
    <n v="1148"/>
    <x v="3"/>
    <s v="DEEG"/>
    <s v="CHIRAG GOYAL"/>
    <x v="12"/>
    <x v="16"/>
    <s v="DEEG"/>
    <s v="DEEG"/>
    <m/>
    <m/>
    <m/>
    <n v="8742809270"/>
    <s v="chirag.goyal.doit@rajasthan.gov.in"/>
    <m/>
  </r>
  <r>
    <n v="7712"/>
    <x v="0"/>
    <s v="DEEG"/>
    <s v="SAURABH KUMAR KHANDELWAL"/>
    <x v="12"/>
    <x v="16"/>
    <s v="DEEG"/>
    <s v="DEEG"/>
    <m/>
    <m/>
    <m/>
    <n v="9667313233"/>
    <s v="saurabhk710.doit@rajasthan.gov.in"/>
    <m/>
  </r>
  <r>
    <n v="7973"/>
    <x v="0"/>
    <s v="DEEG"/>
    <s v="ARVIND KUMAR"/>
    <x v="27"/>
    <x v="96"/>
    <s v="DEEG"/>
    <s v="DEEG"/>
    <m/>
    <m/>
    <m/>
    <n v="9351546812"/>
    <m/>
    <m/>
  </r>
  <r>
    <n v="8110"/>
    <x v="0"/>
    <s v="DEEG"/>
    <s v="MAHESH KUMAR"/>
    <x v="27"/>
    <x v="96"/>
    <s v="DEEG"/>
    <s v="DEEG"/>
    <m/>
    <m/>
    <m/>
    <n v="9672707969"/>
    <m/>
    <m/>
  </r>
  <r>
    <n v="5316"/>
    <x v="0"/>
    <s v="DEEG"/>
    <s v="VIKASH CHAUDHARY"/>
    <x v="0"/>
    <x v="25"/>
    <s v="DEEG"/>
    <s v="DEEG"/>
    <m/>
    <m/>
    <m/>
    <s v="9414978140, 9772288031"/>
    <s v="vikashc.doit@rajasthan.gov.in"/>
    <m/>
  </r>
  <r>
    <n v="7967"/>
    <x v="0"/>
    <s v="DEEG"/>
    <s v="DYUD MEHAN KHATRI"/>
    <x v="0"/>
    <x v="25"/>
    <s v="DEEG"/>
    <s v="DEEG"/>
    <m/>
    <m/>
    <m/>
    <n v="6375746468"/>
    <s v="dyud.mehan.khatri1@rajasthan.gov.in"/>
    <m/>
  </r>
  <r>
    <n v="8863"/>
    <x v="0"/>
    <s v="DEEG"/>
    <s v="TEJVEER SINGH"/>
    <x v="7"/>
    <x v="26"/>
    <s v="DEEG"/>
    <s v="DEEG"/>
    <m/>
    <m/>
    <m/>
    <n v="9969898865"/>
    <s v="tejveersingh.doit@rajasthan.gov.in"/>
    <m/>
  </r>
  <r>
    <n v="8135"/>
    <x v="0"/>
    <s v="DEEG"/>
    <s v="SANJAY VERMA"/>
    <x v="19"/>
    <x v="31"/>
    <s v="DEEG"/>
    <s v="DEEG"/>
    <m/>
    <m/>
    <m/>
    <n v="7791029228"/>
    <m/>
    <m/>
  </r>
  <r>
    <n v="3462"/>
    <x v="1"/>
    <s v="DEEG"/>
    <s v="DEVENDRA SINGH S/O SH. PRATAP SINGH"/>
    <x v="22"/>
    <x v="34"/>
    <s v="DEEG"/>
    <s v="DEEG"/>
    <m/>
    <m/>
    <m/>
    <n v="9782560690"/>
    <m/>
    <m/>
  </r>
  <r>
    <n v="7998"/>
    <x v="0"/>
    <s v="DEEG"/>
    <s v="VISHAL KUMAR SHARMA"/>
    <x v="22"/>
    <x v="34"/>
    <s v="DEEG"/>
    <s v="DEEG"/>
    <m/>
    <m/>
    <m/>
    <n v="7568237247"/>
    <m/>
    <m/>
  </r>
  <r>
    <n v="82"/>
    <x v="5"/>
    <s v="DEEG"/>
    <s v="JAGDISH PRASAD S/O SH. RAMESH CHAND"/>
    <x v="17"/>
    <x v="38"/>
    <s v="DEEG"/>
    <s v="DEEG"/>
    <m/>
    <m/>
    <m/>
    <n v="9414311642"/>
    <s v="jagdishp.doit@rajasthan.gov.in"/>
    <m/>
  </r>
  <r>
    <n v="234"/>
    <x v="2"/>
    <s v="DEEG"/>
    <s v="VIKASH SHARMA S/O SH. GOVIND RAM SHARMA"/>
    <x v="17"/>
    <x v="38"/>
    <s v="DEEG"/>
    <s v="DEEG"/>
    <m/>
    <m/>
    <m/>
    <n v="8890742626"/>
    <s v="vikashsharma.doit@rajasthan.gov.in"/>
    <m/>
  </r>
  <r>
    <n v="1095"/>
    <x v="3"/>
    <s v="DEEG"/>
    <s v="SHAKIR KHAN"/>
    <x v="17"/>
    <x v="38"/>
    <s v="DEEG"/>
    <s v="DEEG"/>
    <m/>
    <m/>
    <m/>
    <n v="8386054884"/>
    <s v="shakir.khan.doit@rajasthan.gov.in"/>
    <m/>
  </r>
  <r>
    <n v="1146"/>
    <x v="3"/>
    <s v="DEEG"/>
    <s v="KISHOR KUMAR MEENA"/>
    <x v="17"/>
    <x v="38"/>
    <s v="DEEG"/>
    <s v="DEEG"/>
    <m/>
    <m/>
    <m/>
    <n v="8003889844"/>
    <s v="kishorkumar.meena7.doit@rajasthan.gov.in"/>
    <m/>
  </r>
  <r>
    <n v="1518"/>
    <x v="1"/>
    <s v="DEEG"/>
    <s v="MAHENDRA KUMAR SAINI"/>
    <x v="17"/>
    <x v="38"/>
    <s v="DEEG"/>
    <s v="DEEG"/>
    <m/>
    <m/>
    <m/>
    <n v="9875004712"/>
    <s v="msaini.doit@rajasthan.gov.in"/>
    <m/>
  </r>
  <r>
    <n v="1580"/>
    <x v="1"/>
    <s v="DEEG"/>
    <s v="LAXMAN PRASAD"/>
    <x v="17"/>
    <x v="38"/>
    <s v="DEEG"/>
    <s v="DEEG"/>
    <m/>
    <m/>
    <m/>
    <n v="9828018301"/>
    <s v="laxman.doit@rajasthan.gov.in"/>
    <m/>
  </r>
  <r>
    <n v="2978"/>
    <x v="1"/>
    <s v="DEEG"/>
    <s v="SURENDRA SINGH S/O SH. MAKHAN SINGH"/>
    <x v="17"/>
    <x v="38"/>
    <s v="DEEG"/>
    <s v="DEEG"/>
    <m/>
    <m/>
    <m/>
    <s v="8802319100, 9694025978"/>
    <s v="surendrasingh08.doit@rajasthan.gov.in"/>
    <m/>
  </r>
  <r>
    <n v="3088"/>
    <x v="1"/>
    <s v="DEEG"/>
    <s v="SATYAPAL SINGH KUSHWAHA"/>
    <x v="17"/>
    <x v="38"/>
    <s v="DEEG"/>
    <s v="DEEG"/>
    <m/>
    <m/>
    <m/>
    <n v="8560890826"/>
    <s v="spskushwaha.doit@rajasthan.gov.in"/>
    <m/>
  </r>
  <r>
    <n v="3447"/>
    <x v="1"/>
    <s v="DEEG"/>
    <s v="RAKESH KUMAR S/O SH. SHER SINGH"/>
    <x v="17"/>
    <x v="38"/>
    <s v="DEEG"/>
    <s v="DEEG"/>
    <m/>
    <m/>
    <m/>
    <n v="9694006464"/>
    <s v="rakeshkumar5.doit@rajasthan.gov.in"/>
    <m/>
  </r>
  <r>
    <n v="3514"/>
    <x v="1"/>
    <s v="DEEG"/>
    <s v="RAVI SONI"/>
    <x v="17"/>
    <x v="38"/>
    <s v="DEEG"/>
    <s v="DEEG"/>
    <m/>
    <m/>
    <m/>
    <n v="9785003947"/>
    <m/>
    <m/>
  </r>
  <r>
    <n v="3640"/>
    <x v="1"/>
    <s v="DEEG"/>
    <s v="DINESH KUMAR S/O SH. SHER SINGH"/>
    <x v="17"/>
    <x v="38"/>
    <s v="DEEG"/>
    <s v="DEEG"/>
    <m/>
    <m/>
    <m/>
    <n v="9351397605"/>
    <m/>
    <m/>
  </r>
  <r>
    <n v="7946"/>
    <x v="0"/>
    <s v="DEEG"/>
    <s v="SAURABH KUMAR GUPTA"/>
    <x v="17"/>
    <x v="38"/>
    <s v="DEEG"/>
    <s v="DEEG"/>
    <m/>
    <m/>
    <m/>
    <n v="7615991931"/>
    <m/>
    <m/>
  </r>
  <r>
    <n v="7988"/>
    <x v="0"/>
    <s v="DEEG"/>
    <s v="ASHISH KUMAR BATWADA"/>
    <x v="17"/>
    <x v="38"/>
    <s v="DEEG"/>
    <s v="DEEG"/>
    <m/>
    <m/>
    <m/>
    <n v="9352441709"/>
    <s v="ashish.kumar.batwada@rajasthan.gov.in"/>
    <m/>
  </r>
  <r>
    <n v="7959"/>
    <x v="0"/>
    <s v="DEEG"/>
    <s v="NAVIN KALORIYA"/>
    <x v="24"/>
    <x v="39"/>
    <s v="DEEG, DEEG"/>
    <s v="DEEG"/>
    <m/>
    <m/>
    <m/>
    <n v="9537612036"/>
    <s v="kaloriyanavin.doit@rajasthan.gov.in"/>
    <m/>
  </r>
  <r>
    <n v="7969"/>
    <x v="0"/>
    <s v="DEEG"/>
    <s v="ROHIT SHARMA"/>
    <x v="24"/>
    <x v="39"/>
    <s v="DEEG, DEEG"/>
    <s v="DEEG"/>
    <m/>
    <m/>
    <m/>
    <n v="8107455306"/>
    <s v="rohitsharma099.doit@rajasthan.gov.in"/>
    <m/>
  </r>
  <r>
    <n v="7995"/>
    <x v="0"/>
    <s v="DEEG"/>
    <s v="HANSRAJ MEENA"/>
    <x v="24"/>
    <x v="39"/>
    <s v="DEEG, DEEG"/>
    <s v="DEEG"/>
    <m/>
    <m/>
    <m/>
    <n v="9782637265"/>
    <s v="hansrajmeena.doit@rajasthan.gov.in"/>
    <m/>
  </r>
  <r>
    <n v="3368"/>
    <x v="1"/>
    <s v="DEEG"/>
    <s v="AJAY SINGH S/O SH. RAMESH CHAND"/>
    <x v="7"/>
    <x v="40"/>
    <s v="DEEG-KUMHER, DEEG"/>
    <s v="DEEG-KUMHER"/>
    <m/>
    <m/>
    <m/>
    <n v="8769942304"/>
    <m/>
    <m/>
  </r>
  <r>
    <n v="7912"/>
    <x v="0"/>
    <s v="DEEG"/>
    <s v="RAVI KANT SHARMA"/>
    <x v="7"/>
    <x v="40"/>
    <s v="NAGAR, DEEG"/>
    <s v="NAGAR"/>
    <m/>
    <m/>
    <m/>
    <n v="9252114098"/>
    <m/>
    <m/>
  </r>
  <r>
    <n v="8107"/>
    <x v="0"/>
    <s v="DEEG"/>
    <s v="AJAY SINGH"/>
    <x v="7"/>
    <x v="40"/>
    <s v="KAMAN, DEEG"/>
    <s v="KAMAN"/>
    <m/>
    <m/>
    <m/>
    <n v="8952013478"/>
    <m/>
    <m/>
  </r>
  <r>
    <n v="9269"/>
    <x v="0"/>
    <s v="DEEG"/>
    <s v="ANANYA SHATRUGHAN TIWARI"/>
    <x v="9"/>
    <x v="118"/>
    <s v="NAGAR, DEEG"/>
    <s v="NAGAR"/>
    <m/>
    <m/>
    <m/>
    <n v="7983401338"/>
    <m/>
    <m/>
  </r>
  <r>
    <n v="8028"/>
    <x v="0"/>
    <s v="DEEG"/>
    <s v="NEETU TANWAR"/>
    <x v="5"/>
    <x v="56"/>
    <s v="DEEG, DEEG"/>
    <s v="DEEG"/>
    <m/>
    <m/>
    <m/>
    <n v="9602899076"/>
    <m/>
    <m/>
  </r>
  <r>
    <n v="8115"/>
    <x v="0"/>
    <s v="DEEG"/>
    <s v="HEMRAJ SINGH"/>
    <x v="5"/>
    <x v="56"/>
    <s v="NAGAR, DEEG"/>
    <s v="NAGAR"/>
    <m/>
    <m/>
    <m/>
    <n v="9414738414"/>
    <m/>
    <m/>
  </r>
  <r>
    <n v="8128"/>
    <x v="0"/>
    <s v="DEEG"/>
    <s v="NEERAJ MEERWAL"/>
    <x v="5"/>
    <x v="56"/>
    <s v="KAMAN, DEEG"/>
    <s v="KAMAN"/>
    <m/>
    <m/>
    <m/>
    <n v="6375547831"/>
    <m/>
    <m/>
  </r>
  <r>
    <n v="461"/>
    <x v="3"/>
    <s v="DEEG"/>
    <s v="PEEYUSH KULSHRESHTHA"/>
    <x v="32"/>
    <x v="64"/>
    <s v="PAHADI, DEEG"/>
    <s v="PAHADI"/>
    <m/>
    <m/>
    <m/>
    <n v="9414303507"/>
    <s v="peeyushk.doit@rajasthan.gov.in"/>
    <m/>
  </r>
  <r>
    <n v="550"/>
    <x v="3"/>
    <s v="DEEG"/>
    <s v="NAVEEN MATHUR S/O SH. SHIV PRASAD"/>
    <x v="32"/>
    <x v="64"/>
    <s v="KUMHER, DEEG"/>
    <s v="KUMHER"/>
    <m/>
    <m/>
    <m/>
    <n v="9887543413"/>
    <s v="naveenmathur.doit@rajasthan.gov.in"/>
    <m/>
  </r>
  <r>
    <n v="657"/>
    <x v="3"/>
    <s v="DEEG"/>
    <s v="VED PRAKASH S/O PREM SINGH"/>
    <x v="32"/>
    <x v="64"/>
    <s v="KAMAN, DEEG"/>
    <s v="KAMAN"/>
    <m/>
    <m/>
    <m/>
    <n v="8791121449"/>
    <s v="vedprakash22.doit@rajasthan.gov.in"/>
    <m/>
  </r>
  <r>
    <n v="890"/>
    <x v="3"/>
    <s v="DEEG"/>
    <s v="HARI SINGH S/O SH. RAM SWAROOP"/>
    <x v="32"/>
    <x v="64"/>
    <s v="NAGAR, DEEG"/>
    <s v="NAGAR"/>
    <m/>
    <m/>
    <m/>
    <n v="9785351924"/>
    <s v="hsingh.doit@rajasthan.gov.in"/>
    <m/>
  </r>
  <r>
    <n v="1132"/>
    <x v="3"/>
    <s v="DEEG"/>
    <s v="NAVAL KISHOR"/>
    <x v="32"/>
    <x v="64"/>
    <s v="DEEG, DEEG"/>
    <s v="DEEG"/>
    <m/>
    <m/>
    <m/>
    <n v="8955059292"/>
    <s v="navalkishor.doit@rajasthan.gov.in"/>
    <m/>
  </r>
  <r>
    <n v="1335"/>
    <x v="1"/>
    <s v="DEEG"/>
    <s v="VINAY KUMAR S/O SH. GHEESA RAM"/>
    <x v="32"/>
    <x v="64"/>
    <s v="PAHADI, DEEG"/>
    <s v="PAHADI"/>
    <m/>
    <m/>
    <m/>
    <n v="9782910794"/>
    <s v="vinaykumar.doit@rajasthan.gov.in"/>
    <m/>
  </r>
  <r>
    <n v="1477"/>
    <x v="1"/>
    <s v="DEEG"/>
    <s v="SACHIN SHARMA"/>
    <x v="32"/>
    <x v="64"/>
    <s v="DEEG, DEEG"/>
    <s v="DEEG"/>
    <m/>
    <m/>
    <m/>
    <n v="9214975544"/>
    <s v="sachinsharma.doit@rajasthan.gov.in"/>
    <m/>
  </r>
  <r>
    <n v="1937"/>
    <x v="1"/>
    <s v="DEEG"/>
    <s v="AKHILESH KUMAR"/>
    <x v="32"/>
    <x v="64"/>
    <s v="NAGAR, DEEG"/>
    <s v="NAGAR"/>
    <m/>
    <m/>
    <m/>
    <n v="9351911430"/>
    <m/>
    <m/>
  </r>
  <r>
    <n v="2142"/>
    <x v="1"/>
    <s v="DEEG"/>
    <s v="NARENDRA SINGH S/O SH. NAHAR SINGH"/>
    <x v="32"/>
    <x v="64"/>
    <s v="NAGAR, DEEG"/>
    <s v="NAGAR"/>
    <m/>
    <m/>
    <m/>
    <n v="9785039351"/>
    <s v="narendras.doit@rajasthan.gov.in"/>
    <m/>
  </r>
  <r>
    <n v="2239"/>
    <x v="1"/>
    <s v="DEEG"/>
    <s v="BRIJESH FAUJDAR"/>
    <x v="32"/>
    <x v="64"/>
    <s v="NAGAR, DEEG"/>
    <s v="NAGAR"/>
    <m/>
    <m/>
    <m/>
    <n v="9460791265"/>
    <s v="brijeshfoujdar.doit@rajasthan.gov.in"/>
    <m/>
  </r>
  <r>
    <n v="2546"/>
    <x v="1"/>
    <s v="DEEG"/>
    <s v="DAYASHANKAR UPADHYAY"/>
    <x v="32"/>
    <x v="64"/>
    <s v="KAMAN, DEEG"/>
    <s v="KAMAN"/>
    <m/>
    <m/>
    <m/>
    <n v="9928727277"/>
    <s v="dsupadhyay.doit@rajasthan.gov.in"/>
    <m/>
  </r>
  <r>
    <n v="2571"/>
    <x v="1"/>
    <s v="DEEG"/>
    <s v="SHAKTI SINGH S/O SH. UDAI SINGH"/>
    <x v="32"/>
    <x v="64"/>
    <s v="DEEG, DEEG"/>
    <s v="DEEG"/>
    <m/>
    <m/>
    <m/>
    <n v="9024261121"/>
    <s v="rjbp201307025660@rajasthan.gov.in"/>
    <m/>
  </r>
  <r>
    <n v="3054"/>
    <x v="1"/>
    <s v="DEEG"/>
    <s v="KAMAL KUMAR SHARMA S/O SH. SURESH CHAND"/>
    <x v="32"/>
    <x v="64"/>
    <s v="KAMAN, DEEG"/>
    <s v="KAMAN"/>
    <m/>
    <m/>
    <m/>
    <n v="8739821785"/>
    <s v="kamalsharma.doit@rajasthan.gov.in"/>
    <m/>
  </r>
  <r>
    <n v="3269"/>
    <x v="1"/>
    <s v="DEEG"/>
    <s v="SACHIN KHANDELWAL"/>
    <x v="32"/>
    <x v="64"/>
    <s v="KUMHER, DEEG"/>
    <s v="KUMHER"/>
    <m/>
    <m/>
    <m/>
    <n v="9057585707"/>
    <m/>
    <m/>
  </r>
  <r>
    <n v="3346"/>
    <x v="1"/>
    <s v="DEEG"/>
    <s v="DINESH S/O SH. RAGHUVEER SINGH"/>
    <x v="32"/>
    <x v="64"/>
    <s v="NAGAR, DEEG"/>
    <s v="NAGAR"/>
    <m/>
    <m/>
    <m/>
    <n v="9783222722"/>
    <s v="dineshkumar5.doit@rajasthan.gov.in"/>
    <m/>
  </r>
  <r>
    <n v="3402"/>
    <x v="1"/>
    <s v="DEEG"/>
    <s v="ANKUR SHARMA S/O SH. RAGHUVER DAYAL SHARMA"/>
    <x v="32"/>
    <x v="64"/>
    <s v="SIKARI, DEEG"/>
    <s v="SIKARI"/>
    <m/>
    <m/>
    <m/>
    <n v="9024106591"/>
    <s v="ankursharma.doit@rajasthan.gov.in"/>
    <m/>
  </r>
  <r>
    <n v="3415"/>
    <x v="1"/>
    <s v="DEEG"/>
    <s v="MAHENDRA SINGH S/O SH. DAL CHAND"/>
    <x v="32"/>
    <x v="64"/>
    <s v="DEEG, DEEG"/>
    <s v="DEEG"/>
    <m/>
    <m/>
    <m/>
    <n v="9785190595"/>
    <s v="mahendrasingh2.doit@rajasthan.gov.in"/>
    <m/>
  </r>
  <r>
    <n v="3489"/>
    <x v="1"/>
    <s v="DEEG"/>
    <s v="NAHEEM MOHAMMAD KURESHI"/>
    <x v="32"/>
    <x v="64"/>
    <s v="PAHADI, DEEG"/>
    <s v="PAHADI"/>
    <m/>
    <m/>
    <m/>
    <n v="9828025679"/>
    <s v="naheemmohammad.doit@rajasthan.gov.in"/>
    <m/>
  </r>
  <r>
    <n v="3752"/>
    <x v="1"/>
    <s v="DEEG"/>
    <s v="MUNESH SINGH MEENA"/>
    <x v="32"/>
    <x v="64"/>
    <s v="KUMHER, DEEG"/>
    <s v="KUMHER"/>
    <m/>
    <m/>
    <m/>
    <n v="7877767473"/>
    <s v="munesh7473.doit@rajasthan.gov.in"/>
    <m/>
  </r>
  <r>
    <n v="4983"/>
    <x v="0"/>
    <s v="DEEG"/>
    <s v="ANIL KUMAR S/O SH. NEMI CHAND"/>
    <x v="32"/>
    <x v="64"/>
    <s v="KAMAN, DEEG"/>
    <s v="KAMAN"/>
    <m/>
    <m/>
    <m/>
    <n v="9799711146"/>
    <s v="anilkumar3.doit@rajasthan.gov.in"/>
    <m/>
  </r>
  <r>
    <n v="5130"/>
    <x v="0"/>
    <s v="DEEG"/>
    <s v="UMA KUMARI"/>
    <x v="32"/>
    <x v="64"/>
    <s v="KUMHER, DEEG"/>
    <s v="KUMHER"/>
    <m/>
    <m/>
    <m/>
    <n v="9461460148"/>
    <s v="umakumari.doit@rajasthan.gov.in"/>
    <m/>
  </r>
  <r>
    <n v="6323"/>
    <x v="0"/>
    <s v="DEEG"/>
    <s v="PRIYANSHI GUPTA"/>
    <x v="32"/>
    <x v="64"/>
    <s v="DEEG, DEEG"/>
    <s v="DEEG"/>
    <m/>
    <m/>
    <m/>
    <n v="7737846716"/>
    <s v="priyanshigupta.doit@rajasthan.gov.in"/>
    <m/>
  </r>
  <r>
    <n v="7917"/>
    <x v="0"/>
    <s v="DEEG"/>
    <s v="RISHIKESH SHARMA"/>
    <x v="32"/>
    <x v="64"/>
    <s v="KUMHER, DEEG"/>
    <s v="KUMHER"/>
    <m/>
    <m/>
    <m/>
    <n v="9166655454"/>
    <s v="rishikeshsharma63@rajasthan.gov.in"/>
    <m/>
  </r>
  <r>
    <n v="7965"/>
    <x v="0"/>
    <s v="DEEG"/>
    <s v="PRASHANT MEENA"/>
    <x v="32"/>
    <x v="64"/>
    <s v="SIKARI, DEEG"/>
    <s v="SIKARI"/>
    <m/>
    <m/>
    <m/>
    <n v="7597668498"/>
    <m/>
    <m/>
  </r>
  <r>
    <n v="8130"/>
    <x v="0"/>
    <s v="DEEG"/>
    <s v="SHER SINGH GURJAR"/>
    <x v="32"/>
    <x v="64"/>
    <s v="PAHADI, DEEG"/>
    <s v="PAHADI"/>
    <m/>
    <m/>
    <m/>
    <n v="7733943479"/>
    <m/>
    <m/>
  </r>
  <r>
    <n v="9334"/>
    <x v="0"/>
    <s v="DEEG"/>
    <s v="MADHVI SONI"/>
    <x v="32"/>
    <x v="64"/>
    <s v="PAHADI, DEEG"/>
    <s v="PAHADI"/>
    <m/>
    <m/>
    <m/>
    <n v="7014981489"/>
    <m/>
    <m/>
  </r>
  <r>
    <n v="5569"/>
    <x v="0"/>
    <s v="DEEG"/>
    <s v="ANIL KUMAR KHANDELWAL"/>
    <x v="0"/>
    <x v="82"/>
    <s v="DEEG, DEEG"/>
    <s v="DEEG"/>
    <m/>
    <m/>
    <m/>
    <n v="9772660060"/>
    <s v="anil0060.doit@rajasthan.gov.in"/>
    <m/>
  </r>
  <r>
    <n v="7804"/>
    <x v="0"/>
    <s v="DEEG"/>
    <s v="SURENDRA KUMAR"/>
    <x v="0"/>
    <x v="82"/>
    <s v="KAMAN, DEEG"/>
    <s v="KAMAN"/>
    <m/>
    <m/>
    <m/>
    <n v="8955672156"/>
    <m/>
    <m/>
  </r>
  <r>
    <n v="8117"/>
    <x v="0"/>
    <s v="DEEG"/>
    <s v="DHARM SINGH MEENA"/>
    <x v="0"/>
    <x v="82"/>
    <s v="KUMHER, DEEG"/>
    <s v="KUMHER"/>
    <m/>
    <m/>
    <m/>
    <n v="8385002211"/>
    <s v="dharmmeena.doit@rajasthan.gov.in"/>
    <m/>
  </r>
  <r>
    <n v="8120"/>
    <x v="0"/>
    <s v="DEEG"/>
    <s v="DHARMVEER SINGH"/>
    <x v="0"/>
    <x v="82"/>
    <s v="PAHADI, DEEG"/>
    <s v="PAHADI"/>
    <m/>
    <m/>
    <m/>
    <n v="9610395269"/>
    <m/>
    <m/>
  </r>
  <r>
    <n v="9593"/>
    <x v="0"/>
    <s v="DEEG"/>
    <s v="PANKAJ KUMAR MEENA"/>
    <x v="0"/>
    <x v="82"/>
    <s v="NAGAR, DEEG"/>
    <s v="NAGAR"/>
    <m/>
    <m/>
    <m/>
    <n v="8560827383"/>
    <m/>
    <m/>
  </r>
  <r>
    <n v="2082"/>
    <x v="1"/>
    <s v="DEEG"/>
    <s v="SANDEEP KUMAR SHARMA"/>
    <x v="0"/>
    <x v="84"/>
    <s v="KUMHER, DEEG"/>
    <s v="KUMHER"/>
    <m/>
    <m/>
    <m/>
    <n v="9660000274"/>
    <m/>
    <m/>
  </r>
  <r>
    <n v="5029"/>
    <x v="0"/>
    <s v="DEEG"/>
    <s v="DINESH KUMAR S/O SH. ISHWARI PRASAD"/>
    <x v="0"/>
    <x v="84"/>
    <s v="DEEG, DEEG"/>
    <s v="DEEG"/>
    <m/>
    <m/>
    <m/>
    <n v="8107307550"/>
    <s v="dineshkumar83.doit@rajasthan.gov.in"/>
    <m/>
  </r>
  <r>
    <n v="5946"/>
    <x v="0"/>
    <s v="DEEG"/>
    <s v="RAMKARAN"/>
    <x v="0"/>
    <x v="84"/>
    <s v="KAMAN, DEEG"/>
    <s v="KAMAN"/>
    <m/>
    <m/>
    <m/>
    <n v="9950332873"/>
    <s v="ramkaran2873.doit@rajasthan.gov.in"/>
    <m/>
  </r>
  <r>
    <n v="6642"/>
    <x v="0"/>
    <s v="DEEG"/>
    <s v="KRISHAN KANT"/>
    <x v="0"/>
    <x v="84"/>
    <s v="PAHADI, DEEG"/>
    <s v="PAHADI"/>
    <m/>
    <m/>
    <m/>
    <n v="7891898057"/>
    <m/>
    <m/>
  </r>
  <r>
    <n v="9079"/>
    <x v="0"/>
    <s v="DEEG"/>
    <s v="PREETI MITTLE"/>
    <x v="0"/>
    <x v="84"/>
    <s v="NAGAR, DEEG"/>
    <s v="NAGAR"/>
    <m/>
    <m/>
    <m/>
    <n v="9660639100"/>
    <m/>
    <m/>
  </r>
  <r>
    <n v="7908"/>
    <x v="0"/>
    <s v="DEEG"/>
    <s v="SHAILENDRA SINGH RATNAWAT"/>
    <x v="0"/>
    <x v="85"/>
    <s v="DEEG, DEEG"/>
    <s v="DEEG"/>
    <m/>
    <m/>
    <m/>
    <n v="7742737385"/>
    <m/>
    <m/>
  </r>
  <r>
    <n v="7934"/>
    <x v="0"/>
    <s v="DEEG"/>
    <s v="MANVENDRA UPMAN"/>
    <x v="0"/>
    <x v="85"/>
    <s v="PAHADI, DEEG"/>
    <s v="PAHADI"/>
    <m/>
    <m/>
    <m/>
    <n v="9024855256"/>
    <m/>
    <m/>
  </r>
  <r>
    <n v="7939"/>
    <x v="0"/>
    <s v="DEEG"/>
    <s v="PAWAN KUMAR SHARMA"/>
    <x v="0"/>
    <x v="85"/>
    <s v="NAGAR, DEEG"/>
    <s v="NAGAR"/>
    <m/>
    <m/>
    <m/>
    <n v="9784619727"/>
    <m/>
    <m/>
  </r>
  <r>
    <n v="7950"/>
    <x v="0"/>
    <s v="DEEG"/>
    <s v="LOKENDRA SINGH"/>
    <x v="0"/>
    <x v="85"/>
    <s v="KAMAN, DEEG"/>
    <s v="KAMAN"/>
    <m/>
    <m/>
    <m/>
    <n v="8560856550"/>
    <m/>
    <m/>
  </r>
  <r>
    <n v="7975"/>
    <x v="0"/>
    <s v="DEEG"/>
    <s v="JAI PRAVEEN SHARMA"/>
    <x v="0"/>
    <x v="85"/>
    <s v="KUMHER, DEEG"/>
    <s v="KUMHER"/>
    <m/>
    <m/>
    <m/>
    <n v="9653750095"/>
    <s v="praveenphadya.doit@rajasthan.gov.in"/>
    <m/>
  </r>
  <r>
    <n v="2230"/>
    <x v="1"/>
    <s v="DEEG"/>
    <s v="AMRIT PAL KAUR"/>
    <x v="29"/>
    <x v="86"/>
    <s v="KAMAN, DEEG"/>
    <s v="KAMAN"/>
    <m/>
    <m/>
    <m/>
    <n v="9982135748"/>
    <s v="amritpalkaur.doit@rajasthan.gov.in"/>
    <m/>
  </r>
  <r>
    <n v="3946"/>
    <x v="0"/>
    <s v="DEEG"/>
    <s v="KUNVAR SAIN"/>
    <x v="29"/>
    <x v="86"/>
    <s v="KUMHER, DEEG"/>
    <s v="KUMHER"/>
    <m/>
    <m/>
    <m/>
    <n v="9694676757"/>
    <s v="kunvarsain.doit@rajasthan.gov.in"/>
    <m/>
  </r>
  <r>
    <n v="5981"/>
    <x v="0"/>
    <s v="DEEG"/>
    <s v="VIKRAM SINGH S/O SH. JAI SINGH"/>
    <x v="29"/>
    <x v="86"/>
    <s v="NAGAR, DEEG"/>
    <s v="NAGAR"/>
    <m/>
    <m/>
    <m/>
    <n v="9785267817"/>
    <s v="vikram7817.doit@rajasthan.gov.in"/>
    <m/>
  </r>
  <r>
    <n v="7905"/>
    <x v="0"/>
    <s v="DEEG"/>
    <s v="GAURAV GUPTA"/>
    <x v="29"/>
    <x v="86"/>
    <s v="DEEG, DEEG"/>
    <s v="DEEG"/>
    <m/>
    <m/>
    <m/>
    <n v="9610152184"/>
    <m/>
    <m/>
  </r>
  <r>
    <n v="8154"/>
    <x v="0"/>
    <s v="DEEG"/>
    <s v="RAHUL"/>
    <x v="29"/>
    <x v="86"/>
    <s v="PAHADI, DEEG"/>
    <s v="PAHADI"/>
    <m/>
    <m/>
    <m/>
    <n v="9529678413"/>
    <m/>
    <m/>
  </r>
  <r>
    <n v="4445"/>
    <x v="0"/>
    <s v="DEEG"/>
    <s v="AJEET PAL SINGH"/>
    <x v="24"/>
    <x v="121"/>
    <s v="KAMAN, DEEG"/>
    <s v="KAMAN"/>
    <m/>
    <m/>
    <m/>
    <n v="8290019144"/>
    <s v="apsingh.doit@rajasthan.gov.in"/>
    <m/>
  </r>
  <r>
    <n v="6944"/>
    <x v="0"/>
    <s v="DEEG"/>
    <s v="KAPIL PATHAK"/>
    <x v="37"/>
    <x v="90"/>
    <s v="DEEG"/>
    <s v="DEEG"/>
    <m/>
    <m/>
    <m/>
    <n v="8824171415"/>
    <s v="kapil88241@rajasthan.gov.in"/>
    <m/>
  </r>
  <r>
    <n v="7858"/>
    <x v="0"/>
    <s v="DEEG"/>
    <s v="VIPIN KUMAR"/>
    <x v="38"/>
    <x v="92"/>
    <s v="DEEG"/>
    <s v="DEEG"/>
    <m/>
    <m/>
    <m/>
    <n v="7229909101"/>
    <m/>
    <m/>
  </r>
  <r>
    <n v="8002"/>
    <x v="0"/>
    <s v="DEEG"/>
    <s v="ASHVANI SINGH"/>
    <x v="32"/>
    <x v="109"/>
    <s v="DEEG"/>
    <s v="DEEG"/>
    <m/>
    <m/>
    <m/>
    <n v="7737733538"/>
    <m/>
    <m/>
  </r>
  <r>
    <n v="6774"/>
    <x v="0"/>
    <s v="DHOLPUR"/>
    <s v="SHIVANI MUDGAL"/>
    <x v="0"/>
    <x v="0"/>
    <s v="DHOLPUR"/>
    <s v="DHOLPUR"/>
    <m/>
    <m/>
    <m/>
    <n v="9414455106"/>
    <m/>
    <m/>
  </r>
  <r>
    <n v="5270"/>
    <x v="0"/>
    <s v="DHOLPUR"/>
    <s v="VIKAS SAHU"/>
    <x v="6"/>
    <x v="6"/>
    <s v="DHOLPUR"/>
    <s v="DHOLPUR"/>
    <m/>
    <m/>
    <m/>
    <n v="9116442717"/>
    <s v="vikassahu.doit@rajasthan.gov.in"/>
    <m/>
  </r>
  <r>
    <n v="8229"/>
    <x v="0"/>
    <s v="DHOLPUR"/>
    <s v="DHEERAJ KUMAR"/>
    <x v="6"/>
    <x v="6"/>
    <s v="DHOLPUR"/>
    <s v="DHOLPUR"/>
    <m/>
    <m/>
    <m/>
    <n v="8503892094"/>
    <s v="dheerajjothwal.doit@rajasthan.gov.in"/>
    <m/>
  </r>
  <r>
    <n v="4839"/>
    <x v="0"/>
    <s v="DHOLPUR"/>
    <s v="KALPESH VYAS"/>
    <x v="28"/>
    <x v="115"/>
    <s v="DHOLPUR"/>
    <s v="DHOLPUR"/>
    <m/>
    <m/>
    <m/>
    <n v="9529088323"/>
    <s v="kalpeshvyas.doit@rajasthan.gov.in"/>
    <m/>
  </r>
  <r>
    <n v="5913"/>
    <x v="0"/>
    <s v="DHOLPUR"/>
    <s v="KUSUM KUMARI"/>
    <x v="28"/>
    <x v="115"/>
    <s v="DHOLPUR"/>
    <s v="DHOLPUR"/>
    <m/>
    <m/>
    <m/>
    <n v="9785564138"/>
    <s v="kusum4138.doit@rajasthan.gov.in"/>
    <m/>
  </r>
  <r>
    <n v="6856"/>
    <x v="0"/>
    <s v="DHOLPUR"/>
    <s v="MOHAN SINGH BAGHELA"/>
    <x v="28"/>
    <x v="115"/>
    <s v="DHOLPUR"/>
    <s v="DHOLPUR"/>
    <m/>
    <m/>
    <m/>
    <n v="9785793020"/>
    <s v="mohankbaghel.doit@rajasthan.gov.in"/>
    <m/>
  </r>
  <r>
    <n v="1995"/>
    <x v="1"/>
    <s v="DHOLPUR"/>
    <s v="AMAR SINGH PARMAR"/>
    <x v="7"/>
    <x v="7"/>
    <s v="BARI, DHOLPUR"/>
    <s v="BARI"/>
    <m/>
    <m/>
    <m/>
    <n v="9983422199"/>
    <s v="asparmar.doit@rajasthan.gov.in"/>
    <m/>
  </r>
  <r>
    <n v="7328"/>
    <x v="0"/>
    <s v="DHOLPUR"/>
    <s v="TARUN TYAGI"/>
    <x v="7"/>
    <x v="7"/>
    <s v="RAJAKHERA, DHOLPUR"/>
    <s v="RAJAKHERA"/>
    <m/>
    <m/>
    <m/>
    <n v="8875400582"/>
    <m/>
    <m/>
  </r>
  <r>
    <n v="8217"/>
    <x v="0"/>
    <s v="DHOLPUR"/>
    <s v="HARISH KUMAR VERMA"/>
    <x v="7"/>
    <x v="7"/>
    <s v="BASERI, DHOLPUR"/>
    <s v="BASERI"/>
    <m/>
    <m/>
    <m/>
    <n v="9587460743"/>
    <m/>
    <m/>
  </r>
  <r>
    <n v="8369"/>
    <x v="0"/>
    <s v="DHOLPUR"/>
    <s v="DHARMVEER SINGH"/>
    <x v="7"/>
    <x v="7"/>
    <s v="DHOLPUR, DHOLPUR"/>
    <s v="DHOLPUR"/>
    <m/>
    <m/>
    <m/>
    <n v="7742213828"/>
    <s v="dharmveersingh.doit@rajasthan.gov.in"/>
    <m/>
  </r>
  <r>
    <n v="5289"/>
    <x v="0"/>
    <s v="DHOLPUR"/>
    <s v="HEMENDRA VERMA"/>
    <x v="9"/>
    <x v="10"/>
    <s v="RAJAKHERA, DHOLPUR"/>
    <s v="RAJAKHERA"/>
    <m/>
    <m/>
    <m/>
    <n v="7357736557"/>
    <s v="hemendraverma.doit@rajasthan.gov.in"/>
    <m/>
  </r>
  <r>
    <n v="7336"/>
    <x v="0"/>
    <s v="DHOLPUR"/>
    <s v="HARSH TIWARI"/>
    <x v="9"/>
    <x v="10"/>
    <s v="DHOLPUR, DHOLPUR"/>
    <s v="DHOLPUR"/>
    <m/>
    <m/>
    <m/>
    <n v="7023457259"/>
    <m/>
    <m/>
  </r>
  <r>
    <n v="8121"/>
    <x v="0"/>
    <s v="DHOLPUR"/>
    <s v="AJAY KUMAR MEENA"/>
    <x v="9"/>
    <x v="10"/>
    <s v="BASERI, DHOLPUR"/>
    <s v="BASERI"/>
    <m/>
    <m/>
    <m/>
    <n v="7296992982"/>
    <m/>
    <m/>
  </r>
  <r>
    <n v="7264"/>
    <x v="0"/>
    <s v="DHOLPUR"/>
    <s v="ANKUSH KUMAR GARG"/>
    <x v="9"/>
    <x v="15"/>
    <s v="DHOLPUR"/>
    <s v="DHOLPUR"/>
    <m/>
    <m/>
    <m/>
    <n v="9214202369"/>
    <s v="ankushgarg.doit@rajasthan.gov.in"/>
    <m/>
  </r>
  <r>
    <n v="1166"/>
    <x v="3"/>
    <s v="DHOLPUR"/>
    <s v="PANKAJ SINGH"/>
    <x v="12"/>
    <x v="16"/>
    <s v="DHOLPUR"/>
    <s v="DHOLPUR"/>
    <m/>
    <m/>
    <m/>
    <n v="9148543707"/>
    <m/>
    <m/>
  </r>
  <r>
    <n v="7937"/>
    <x v="0"/>
    <s v="DHOLPUR"/>
    <s v="TINKU KUMAR ARYA"/>
    <x v="12"/>
    <x v="16"/>
    <s v="DHOLPUR"/>
    <s v="DHOLPUR"/>
    <m/>
    <m/>
    <m/>
    <n v="8094194085"/>
    <m/>
    <m/>
  </r>
  <r>
    <n v="7120"/>
    <x v="0"/>
    <s v="DHOLPUR"/>
    <s v="TEEPU SULTAN"/>
    <x v="9"/>
    <x v="17"/>
    <s v="DHOLPUR"/>
    <s v="DHOLPUR"/>
    <m/>
    <m/>
    <m/>
    <n v="9587685746"/>
    <s v="http://sultania786.doit.rajasthan.gov.in/"/>
    <m/>
  </r>
  <r>
    <n v="8195"/>
    <x v="0"/>
    <s v="DHOLPUR"/>
    <s v="VIKAS KUMAR MEENA"/>
    <x v="9"/>
    <x v="17"/>
    <s v="DHOLPUR"/>
    <s v="DHOLPUR"/>
    <m/>
    <m/>
    <m/>
    <n v="9929214390"/>
    <s v="vikaskmeena.doit@rajasthan.gov.in"/>
    <m/>
  </r>
  <r>
    <n v="8268"/>
    <x v="0"/>
    <s v="DHOLPUR"/>
    <s v="YOGESHWAR"/>
    <x v="9"/>
    <x v="17"/>
    <s v="DHOLPUR"/>
    <s v="DHOLPUR"/>
    <m/>
    <m/>
    <m/>
    <n v="8058387225"/>
    <s v="yogeshwar1990.doit@rajasthan.gov.in"/>
    <m/>
  </r>
  <r>
    <n v="5602"/>
    <x v="0"/>
    <s v="DHOLPUR"/>
    <s v="KALPNA SHARMA"/>
    <x v="11"/>
    <x v="19"/>
    <s v="DHOLPUR"/>
    <s v="DHOLPUR"/>
    <m/>
    <m/>
    <m/>
    <n v="9929645151"/>
    <s v="kalpna5151.doit@rajasthan.gov.in"/>
    <m/>
  </r>
  <r>
    <n v="8844"/>
    <x v="0"/>
    <s v="DHOLPUR"/>
    <s v="KHUSHBU"/>
    <x v="11"/>
    <x v="171"/>
    <s v="KESAR BAG, DHOLPUR"/>
    <s v="KESAR BAG"/>
    <m/>
    <m/>
    <m/>
    <n v="9694441554"/>
    <s v="khushbugoyal92.doit@rajasthan.gov.in"/>
    <m/>
  </r>
  <r>
    <n v="8358"/>
    <x v="0"/>
    <s v="DHOLPUR"/>
    <s v="AJAY KUMAR MEENA"/>
    <x v="13"/>
    <x v="20"/>
    <s v="DHOLPUR"/>
    <s v="DHOLPUR"/>
    <m/>
    <m/>
    <m/>
    <n v="8426850736"/>
    <m/>
    <m/>
  </r>
  <r>
    <n v="7307"/>
    <x v="0"/>
    <s v="DHOLPUR"/>
    <s v="ABHISHEK CHOUDHARY"/>
    <x v="27"/>
    <x v="96"/>
    <s v="DHOLPUR"/>
    <s v="DHOLPUR"/>
    <m/>
    <m/>
    <m/>
    <n v="9602127559"/>
    <s v="abhishekchoudh.doit@rajasthan.gov.in"/>
    <m/>
  </r>
  <r>
    <n v="8205"/>
    <x v="0"/>
    <s v="DHOLPUR"/>
    <s v="DINESH BAIRWA"/>
    <x v="27"/>
    <x v="96"/>
    <s v="DHOLPUR"/>
    <s v="DHOLPUR"/>
    <m/>
    <m/>
    <m/>
    <n v="7999035987"/>
    <m/>
    <m/>
  </r>
  <r>
    <n v="8273"/>
    <x v="0"/>
    <s v="DHOLPUR"/>
    <s v="AMBIKA SINGH"/>
    <x v="3"/>
    <x v="172"/>
    <s v="DHOLPUR"/>
    <s v="DHOLPUR"/>
    <m/>
    <m/>
    <m/>
    <n v="9461864678"/>
    <s v="ambikasingh.doit@rajasthan.gov.in"/>
    <m/>
  </r>
  <r>
    <n v="3633"/>
    <x v="1"/>
    <s v="DHOLPUR"/>
    <s v="RAJESH VERMA S/O SH. BABOO LAL VERMA"/>
    <x v="0"/>
    <x v="24"/>
    <s v="DHOLPUR"/>
    <s v="DHOLPUR"/>
    <m/>
    <m/>
    <m/>
    <n v="9001437977"/>
    <s v="rverma.doit@rajasthan.gov.in"/>
    <m/>
  </r>
  <r>
    <n v="8554"/>
    <x v="0"/>
    <s v="DHOLPUR"/>
    <s v="NITENDRA KUMAR MEENA"/>
    <x v="7"/>
    <x v="26"/>
    <s v="DHOLPUR"/>
    <s v="DHOLPUR"/>
    <m/>
    <m/>
    <m/>
    <n v="7737014791"/>
    <s v="nitendrakmeena.doit@rajasthan.gov.in"/>
    <m/>
  </r>
  <r>
    <n v="9545"/>
    <x v="0"/>
    <s v="DHOLPUR"/>
    <s v="MANU KUMAR SHARMA"/>
    <x v="7"/>
    <x v="26"/>
    <s v="DHOLPUR"/>
    <s v="DHOLPUR"/>
    <m/>
    <m/>
    <m/>
    <n v="8094895005"/>
    <m/>
    <m/>
  </r>
  <r>
    <n v="8289"/>
    <x v="0"/>
    <s v="DHOLPUR"/>
    <s v="HARIOM"/>
    <x v="2"/>
    <x v="27"/>
    <s v="DHOLPUR"/>
    <s v="DHOLPUR"/>
    <m/>
    <m/>
    <m/>
    <n v="9571944497"/>
    <s v="hariom57@rajasthan.gov.in"/>
    <m/>
  </r>
  <r>
    <n v="8152"/>
    <x v="0"/>
    <s v="DHOLPUR"/>
    <s v="MANTESH KUMAR MEENA"/>
    <x v="16"/>
    <x v="28"/>
    <s v="DHOLPUR"/>
    <s v="DHOLPUR"/>
    <m/>
    <m/>
    <m/>
    <n v="9828273328"/>
    <s v="manteshm.doit@rajasthan.gov.in"/>
    <m/>
  </r>
  <r>
    <n v="8263"/>
    <x v="0"/>
    <s v="DHOLPUR"/>
    <s v="ANIL KUMAR GURJAR"/>
    <x v="17"/>
    <x v="29"/>
    <s v="GOVERNMENT PG COLLEGE, BEHIND RAILWAY STATION, DHOLPUR"/>
    <s v="GOVERNMENT PG COLLEGE"/>
    <m/>
    <m/>
    <m/>
    <n v="9887788146"/>
    <s v="anilkrgurjar@rajasthan.gov.in"/>
    <m/>
  </r>
  <r>
    <n v="8247"/>
    <x v="0"/>
    <s v="DHOLPUR"/>
    <s v="MAHENDRA KUMAR MEENA"/>
    <x v="18"/>
    <x v="30"/>
    <s v="DHOLPUR"/>
    <s v="DHOLPUR"/>
    <m/>
    <m/>
    <m/>
    <n v="8290246025"/>
    <m/>
    <m/>
  </r>
  <r>
    <n v="6578"/>
    <x v="0"/>
    <s v="DHOLPUR"/>
    <s v="ADITYA SHARMA"/>
    <x v="19"/>
    <x v="31"/>
    <s v="DHOLPUR"/>
    <s v="DHOLPUR"/>
    <m/>
    <m/>
    <m/>
    <n v="7906020314"/>
    <s v="adityasharma14.doit@rajasthan.gov.in"/>
    <m/>
  </r>
  <r>
    <n v="8255"/>
    <x v="0"/>
    <s v="DHOLPUR"/>
    <s v="RAHUL BOHRA"/>
    <x v="20"/>
    <x v="32"/>
    <s v="DHOLPUR"/>
    <s v="DHOLPUR"/>
    <m/>
    <m/>
    <m/>
    <n v="9.8875203817619702E+19"/>
    <s v="rajhulbohra2001.doit@rajasthan.gov.in"/>
    <m/>
  </r>
  <r>
    <n v="8372"/>
    <x v="0"/>
    <s v="DHOLPUR"/>
    <s v="RAMESH KUMAR MEENA"/>
    <x v="29"/>
    <x v="117"/>
    <s v="DHOLPUR"/>
    <s v="DHOLPUR"/>
    <m/>
    <m/>
    <m/>
    <n v="9784585319"/>
    <m/>
    <m/>
  </r>
  <r>
    <n v="4410"/>
    <x v="0"/>
    <s v="DHOLPUR"/>
    <s v="AKBAR ALI"/>
    <x v="22"/>
    <x v="34"/>
    <s v="DHOLPUR"/>
    <s v="DHOLPUR"/>
    <m/>
    <m/>
    <m/>
    <n v="9785080726"/>
    <s v="akbarali.doit@rajasthan.gov.in"/>
    <m/>
  </r>
  <r>
    <n v="8155"/>
    <x v="0"/>
    <s v="DHOLPUR"/>
    <s v="ANKIT KUMAR MEENA"/>
    <x v="22"/>
    <x v="34"/>
    <s v="DHOLPUR"/>
    <s v="DHOLPUR"/>
    <m/>
    <m/>
    <m/>
    <n v="9784679100"/>
    <s v="ankitkmeena@rajasthan.gov.in"/>
    <m/>
  </r>
  <r>
    <n v="68"/>
    <x v="5"/>
    <s v="DHOLPUR"/>
    <s v="BALBHADRA SINGH S/O SH. RAMSWAROOP SINGH"/>
    <x v="17"/>
    <x v="38"/>
    <s v="DHOLPUR"/>
    <s v="DHOLPUR"/>
    <m/>
    <m/>
    <m/>
    <n v="9810507186"/>
    <s v="balbhadrasingh.doit@rajasthan.gov.in"/>
    <m/>
  </r>
  <r>
    <n v="1178"/>
    <x v="3"/>
    <s v="DHOLPUR"/>
    <s v="SONPAL BAIRWA"/>
    <x v="17"/>
    <x v="38"/>
    <s v="DHOLPUR"/>
    <s v="DHOLPUR"/>
    <m/>
    <m/>
    <m/>
    <n v="9001399675"/>
    <m/>
    <m/>
  </r>
  <r>
    <n v="1280"/>
    <x v="3"/>
    <s v="DHOLPUR"/>
    <s v="RITA RANI AGRAWAL"/>
    <x v="17"/>
    <x v="38"/>
    <s v="DHOLPUR"/>
    <s v="DHOLPUR"/>
    <m/>
    <m/>
    <m/>
    <n v="8875281066"/>
    <s v="ritaram.doit@rajasthan.gov.in"/>
    <m/>
  </r>
  <r>
    <n v="1535"/>
    <x v="1"/>
    <s v="DHOLPUR"/>
    <s v="SHIVENDRA SHRIVASTAVA"/>
    <x v="17"/>
    <x v="38"/>
    <s v="DHOLPUR"/>
    <s v="DHOLPUR"/>
    <m/>
    <m/>
    <m/>
    <n v="7726813939"/>
    <s v="shivendra.doit@rajasthan.gov.in"/>
    <m/>
  </r>
  <r>
    <n v="1859"/>
    <x v="1"/>
    <s v="DHOLPUR"/>
    <s v="AKHIL SRIVASTAV"/>
    <x v="17"/>
    <x v="38"/>
    <s v="DHOLPUR"/>
    <s v="DHOLPUR"/>
    <m/>
    <m/>
    <m/>
    <n v="7737272681"/>
    <s v="akhilsrivastav.doit@rajasthan.gov.in"/>
    <m/>
  </r>
  <r>
    <n v="2513"/>
    <x v="1"/>
    <s v="DHOLPUR"/>
    <s v="SATENDRA KUMAR TOMAR"/>
    <x v="17"/>
    <x v="38"/>
    <s v="DHOLPUR"/>
    <s v="DHOLPUR"/>
    <m/>
    <m/>
    <m/>
    <n v="9828774412"/>
    <s v="satendra.doit@rajasthan.gov.in"/>
    <m/>
  </r>
  <r>
    <n v="3216"/>
    <x v="1"/>
    <s v="DHOLPUR"/>
    <s v="YOGESH KUMAR DIXIT"/>
    <x v="17"/>
    <x v="38"/>
    <s v="DHOLPUR"/>
    <s v="DHOLPUR"/>
    <m/>
    <m/>
    <m/>
    <n v="9027289562"/>
    <s v="yogeshkd.doit@rajasthan.gov.in"/>
    <m/>
  </r>
  <r>
    <n v="3291"/>
    <x v="1"/>
    <s v="DHOLPUR"/>
    <s v="VIKAS S/O SH. JAIRAM SHARMA"/>
    <x v="17"/>
    <x v="38"/>
    <s v="DHOLPUR"/>
    <s v="DHOLPUR"/>
    <m/>
    <m/>
    <m/>
    <n v="9460290627"/>
    <s v="vikas.doit@rajasthan.gov.in"/>
    <m/>
  </r>
  <r>
    <n v="3910"/>
    <x v="1"/>
    <s v="DHOLPUR"/>
    <s v="MUNESH KUMAR MEENA"/>
    <x v="17"/>
    <x v="38"/>
    <s v="DHOLPUR"/>
    <s v="DHOLPUR"/>
    <m/>
    <m/>
    <m/>
    <n v="9887967551"/>
    <s v="munesh7551.doit@rajasthan.gov.in"/>
    <m/>
  </r>
  <r>
    <n v="4673"/>
    <x v="0"/>
    <s v="DHOLPUR"/>
    <s v="HARENDRA SINGH S/O SH. JAGDISH PRASAD"/>
    <x v="17"/>
    <x v="38"/>
    <s v="DHOLPUR"/>
    <s v="DHOLPUR"/>
    <m/>
    <m/>
    <m/>
    <n v="9785914238"/>
    <s v="harendra.doit@rajasthan.gov.in"/>
    <m/>
  </r>
  <r>
    <n v="5394"/>
    <x v="0"/>
    <s v="DHOLPUR"/>
    <s v="SANJAY PANWAR S/O SH. SANWAR MAL PANWAR"/>
    <x v="17"/>
    <x v="38"/>
    <s v="DHOLPUR"/>
    <s v="DHOLPUR"/>
    <m/>
    <m/>
    <m/>
    <n v="8769245386"/>
    <s v="sanjaypanwar2.doit@rajasthan.gov.in"/>
    <m/>
  </r>
  <r>
    <n v="2402"/>
    <x v="1"/>
    <s v="DHOLPUR"/>
    <s v="BHOODEV PRASAD"/>
    <x v="24"/>
    <x v="39"/>
    <s v="DHOLPUR"/>
    <s v="DHOLPUR"/>
    <m/>
    <m/>
    <m/>
    <n v="9413917004"/>
    <s v="bhoodev.doit@rajasthan.gov.in"/>
    <s v="UT-DOIT&amp;C-DISTRICT OFFICE, KARAULI(00147 DTD 15-01-2025)"/>
  </r>
  <r>
    <n v="4220"/>
    <x v="0"/>
    <s v="DHOLPUR"/>
    <s v="YOGENDRA SINGH S/O SH. GIRDHARI SINGH"/>
    <x v="24"/>
    <x v="39"/>
    <s v="DHOLPUR"/>
    <s v="DHOLPUR"/>
    <m/>
    <m/>
    <m/>
    <n v="9828567987"/>
    <s v="ysingh.doit@rajasthan.gov.in"/>
    <m/>
  </r>
  <r>
    <n v="4869"/>
    <x v="0"/>
    <s v="DHOLPUR"/>
    <s v="BIJENDRA KUMAR JATAV"/>
    <x v="24"/>
    <x v="39"/>
    <s v="DHOLPUR"/>
    <s v="DHOLPUR"/>
    <m/>
    <m/>
    <m/>
    <n v="9983568887"/>
    <s v="bkjatav.doit@rajasthan.gov.in"/>
    <m/>
  </r>
  <r>
    <n v="5330"/>
    <x v="0"/>
    <s v="DHOLPUR"/>
    <s v="VAKIL"/>
    <x v="24"/>
    <x v="39"/>
    <s v="DHOLPUR"/>
    <s v="DHOLPUR"/>
    <m/>
    <m/>
    <m/>
    <n v="9549234078"/>
    <s v="vakil.doit@rajasthan.gov.in"/>
    <m/>
  </r>
  <r>
    <n v="7867"/>
    <x v="0"/>
    <s v="DHOLPUR"/>
    <s v="AMIT KUMAR"/>
    <x v="7"/>
    <x v="40"/>
    <s v="DHOLPUR, DHOLPUR"/>
    <s v="DHOLPUR"/>
    <m/>
    <m/>
    <m/>
    <n v="9079306134"/>
    <m/>
    <m/>
  </r>
  <r>
    <n v="7982"/>
    <x v="0"/>
    <s v="DHOLPUR"/>
    <s v="AJAY KUMAR"/>
    <x v="7"/>
    <x v="40"/>
    <s v="BASERI, DHOLPUR"/>
    <s v="BASERI"/>
    <m/>
    <m/>
    <m/>
    <n v="7733835505"/>
    <m/>
    <m/>
  </r>
  <r>
    <n v="8206"/>
    <x v="0"/>
    <s v="DHOLPUR"/>
    <s v="MANISH KUMAR MEENA"/>
    <x v="7"/>
    <x v="40"/>
    <s v="RAJAKHERA, DHOLPUR"/>
    <s v="RAJAKHERA"/>
    <m/>
    <m/>
    <m/>
    <n v="7877879980"/>
    <s v="manishkmeena980.doit@rajasthan.gov.in"/>
    <m/>
  </r>
  <r>
    <n v="8351"/>
    <x v="0"/>
    <s v="DHOLPUR"/>
    <s v="MANMOHAN SINGH GURJAR"/>
    <x v="7"/>
    <x v="40"/>
    <s v="BARI, DHOLPUR"/>
    <s v="BARI"/>
    <m/>
    <m/>
    <m/>
    <n v="8302729402"/>
    <s v="manmohansgurjr.doit@rajasthan.gov.in"/>
    <m/>
  </r>
  <r>
    <n v="8230"/>
    <x v="0"/>
    <s v="DHOLPUR"/>
    <s v="ROHIT MEENA"/>
    <x v="9"/>
    <x v="118"/>
    <s v="RAJAKHERA, DHOLPUR"/>
    <s v="RAJAKHERA"/>
    <m/>
    <m/>
    <m/>
    <n v="9782122545"/>
    <s v="rohitmeena2545.doit@rajasthan.gov.in"/>
    <m/>
  </r>
  <r>
    <n v="7475"/>
    <x v="0"/>
    <s v="DHOLPUR"/>
    <s v="SAURABH SHARMA"/>
    <x v="26"/>
    <x v="48"/>
    <s v="DHOLPUR"/>
    <s v="DHOLPUR"/>
    <m/>
    <m/>
    <m/>
    <n v="9785136793"/>
    <s v="saurabhsharma5.doit@rajasthan.gov.in"/>
    <m/>
  </r>
  <r>
    <n v="8212"/>
    <x v="0"/>
    <s v="DHOLPUR"/>
    <s v="HAREEKESH GURJAR"/>
    <x v="5"/>
    <x v="56"/>
    <s v="DHOLPUR"/>
    <s v="DHOLPUR"/>
    <m/>
    <m/>
    <m/>
    <n v="9667904633"/>
    <m/>
    <m/>
  </r>
  <r>
    <n v="5550"/>
    <x v="0"/>
    <s v="DHOLPUR"/>
    <s v="SANJEEV KUMAR GUPTA"/>
    <x v="30"/>
    <x v="119"/>
    <s v="DHOLPUR"/>
    <s v="DHOLPUR"/>
    <m/>
    <m/>
    <m/>
    <n v="9926224006"/>
    <s v="sanjeev4006.doit@rajasthan.gov.in"/>
    <m/>
  </r>
  <r>
    <n v="7097"/>
    <x v="0"/>
    <s v="DHOLPUR"/>
    <s v="SHASHI KANT"/>
    <x v="17"/>
    <x v="57"/>
    <s v="GSSS BADA HAIDARSHAH SCHOOL, DHOLPUR"/>
    <s v="GSSS BADA HAIDARSHAH SCHOOL"/>
    <m/>
    <m/>
    <m/>
    <n v="8696419057"/>
    <s v="shashikant92.doit@rajasthan.gov.in"/>
    <m/>
  </r>
  <r>
    <n v="2279"/>
    <x v="1"/>
    <s v="DHOLPUR"/>
    <s v="NARESH SINGH PARMAR"/>
    <x v="9"/>
    <x v="104"/>
    <s v="DHOLPUR"/>
    <s v="DHOLPUR"/>
    <m/>
    <m/>
    <m/>
    <n v="9166910044"/>
    <s v="nsparmar.doit@rajasthan.gov.in"/>
    <m/>
  </r>
  <r>
    <n v="2805"/>
    <x v="1"/>
    <s v="DHOLPUR"/>
    <s v="RAJKUMAR MEENA"/>
    <x v="9"/>
    <x v="104"/>
    <s v="DHOLPUR"/>
    <s v="DHOLPUR"/>
    <m/>
    <m/>
    <m/>
    <n v="8302783398"/>
    <s v="rajkumarmeena.doit@rajasthan.gov.in"/>
    <m/>
  </r>
  <r>
    <n v="5009"/>
    <x v="0"/>
    <s v="DHOLPUR"/>
    <s v="ARUN KUMAR BHASKAR"/>
    <x v="8"/>
    <x v="60"/>
    <s v="DHOLPUR"/>
    <s v="DHOLPUR"/>
    <m/>
    <m/>
    <m/>
    <n v="9929415835"/>
    <s v="akbhaskar.doit@rajasthan.gov.in"/>
    <m/>
  </r>
  <r>
    <n v="547"/>
    <x v="3"/>
    <s v="DHOLPUR"/>
    <s v="PRAHLAD KUMAR AGRAWAL"/>
    <x v="32"/>
    <x v="64"/>
    <s v="DHOLPUR, DHOLPUR"/>
    <s v="DHOLPUR"/>
    <m/>
    <m/>
    <m/>
    <n v="9335120846"/>
    <s v="prahlad.doit@rajasthan.gov.in"/>
    <m/>
  </r>
  <r>
    <n v="1010"/>
    <x v="3"/>
    <s v="DHOLPUR"/>
    <s v="BRAHMCHARI"/>
    <x v="32"/>
    <x v="64"/>
    <s v="SAIPAU, DHOLPUR"/>
    <s v="SAIPAU"/>
    <m/>
    <m/>
    <m/>
    <n v="9672715675"/>
    <m/>
    <m/>
  </r>
  <r>
    <n v="1020"/>
    <x v="3"/>
    <s v="DHOLPUR"/>
    <s v="GAURAV SHARMA S/O SH. BACHCHO SINGH SHARMA"/>
    <x v="32"/>
    <x v="64"/>
    <s v="RAJAKHERA, DHOLPUR"/>
    <s v="RAJAKHERA"/>
    <m/>
    <m/>
    <m/>
    <n v="8233499598"/>
    <s v="gauravsharma.doit@rajasthan.gov.in"/>
    <m/>
  </r>
  <r>
    <n v="1186"/>
    <x v="3"/>
    <s v="DHOLPUR"/>
    <s v="SONU MEENA S/O SH. BHAGWAN LAL MEENA"/>
    <x v="32"/>
    <x v="64"/>
    <s v="BASERI, DHOLPUR"/>
    <s v="BASERI"/>
    <m/>
    <m/>
    <m/>
    <n v="9089471056"/>
    <s v="sonu1056.doit@rajasthan.gov.in"/>
    <m/>
  </r>
  <r>
    <n v="1340"/>
    <x v="1"/>
    <s v="DHOLPUR"/>
    <s v="LOKESH KUMAR S/O SH. SURESH SINGH"/>
    <x v="32"/>
    <x v="64"/>
    <s v="RAJAKHERA, DHOLPUR"/>
    <s v="RAJAKHERA"/>
    <m/>
    <m/>
    <m/>
    <n v="7690933414"/>
    <s v="lokeshkumar.doit@rajasthan.gov.in"/>
    <m/>
  </r>
  <r>
    <n v="1486"/>
    <x v="1"/>
    <s v="DHOLPUR"/>
    <s v="AMIT MITTAL"/>
    <x v="32"/>
    <x v="64"/>
    <s v="SAIPAU, DHOLPUR"/>
    <s v="SAIPAU"/>
    <m/>
    <m/>
    <m/>
    <n v="8094231609"/>
    <s v="amitmittal.doit@rajasthan.gov.in"/>
    <m/>
  </r>
  <r>
    <n v="1488"/>
    <x v="1"/>
    <s v="DHOLPUR"/>
    <s v="SHIV KUMAR SHARMA S/O SH. KESHAV DEV SHARMA"/>
    <x v="32"/>
    <x v="64"/>
    <s v="DHOLPUR, DHOLPUR"/>
    <s v="DHOLPUR"/>
    <m/>
    <m/>
    <m/>
    <n v="8824311038"/>
    <s v="shivkumar.doit@rajasthan.gov.in"/>
    <m/>
  </r>
  <r>
    <n v="2405"/>
    <x v="1"/>
    <s v="DHOLPUR"/>
    <s v="SANTOSH KUMAR SINGH"/>
    <x v="32"/>
    <x v="64"/>
    <s v="RAJAKHERA, DHOLPUR"/>
    <s v="RAJAKHERA"/>
    <m/>
    <m/>
    <m/>
    <n v="7906315345"/>
    <s v="santoshsingh.doit@rajasthan.gov.in"/>
    <m/>
  </r>
  <r>
    <n v="2421"/>
    <x v="1"/>
    <s v="DHOLPUR"/>
    <s v="DEEPAK SHARMA S/O SH. KRISHAN GOPAL SHARMA"/>
    <x v="32"/>
    <x v="64"/>
    <s v="SAIPAU, DHOLPUR"/>
    <s v="SAIPAU"/>
    <m/>
    <m/>
    <m/>
    <n v="8955879659"/>
    <s v="deepaksharma.doit@rajasthan.gov.in"/>
    <m/>
  </r>
  <r>
    <n v="2576"/>
    <x v="1"/>
    <s v="DHOLPUR"/>
    <s v="MOHAMMAD ASIF"/>
    <x v="32"/>
    <x v="64"/>
    <s v="DHOLPUR, DHOLPUR"/>
    <s v="DHOLPUR"/>
    <m/>
    <m/>
    <m/>
    <n v="8058354365"/>
    <s v="mohammadasif.doit@rajasthan.gov.in"/>
    <m/>
  </r>
  <r>
    <n v="2757"/>
    <x v="1"/>
    <s v="DHOLPUR"/>
    <s v="PUNEET MAHAUR"/>
    <x v="32"/>
    <x v="64"/>
    <s v="DHOLPUR, DHOLPUR"/>
    <s v="DHOLPUR"/>
    <m/>
    <m/>
    <m/>
    <n v="9950112946"/>
    <s v="puneetmahaur.doit@rajasthan.gov.in"/>
    <m/>
  </r>
  <r>
    <n v="3405"/>
    <x v="1"/>
    <s v="DHOLPUR"/>
    <s v="NEERAJ SINGHAL"/>
    <x v="32"/>
    <x v="64"/>
    <s v="BASERI, DHOLPUR"/>
    <s v="BASERI"/>
    <m/>
    <m/>
    <m/>
    <n v="9983997409"/>
    <s v="nsinghal.doit@rajasthan.gov.in"/>
    <m/>
  </r>
  <r>
    <n v="3780"/>
    <x v="1"/>
    <s v="DHOLPUR"/>
    <s v="RAMKESH S/O SH. SURESH CHAND"/>
    <x v="32"/>
    <x v="64"/>
    <s v="DHOLPUR, DHOLPUR"/>
    <s v="DHOLPUR"/>
    <m/>
    <m/>
    <m/>
    <n v="9414765336"/>
    <s v="ramkeshm.doit@rajasthan.gov.in"/>
    <m/>
  </r>
  <r>
    <n v="4849"/>
    <x v="0"/>
    <s v="DHOLPUR"/>
    <s v="MAUNOO KUMAR SHAKYA"/>
    <x v="32"/>
    <x v="64"/>
    <s v="SARAMTHURA, DHOLPUR"/>
    <s v="SARAMTHURA"/>
    <m/>
    <m/>
    <m/>
    <n v="9784853773"/>
    <s v="mkshakya.doit@rajasthan.gov.in"/>
    <m/>
  </r>
  <r>
    <n v="5273"/>
    <x v="0"/>
    <s v="DHOLPUR"/>
    <s v="MOHAMMAD KHALID"/>
    <x v="32"/>
    <x v="64"/>
    <s v="SAIPAU, DHOLPUR"/>
    <s v="SAIPAU"/>
    <m/>
    <m/>
    <m/>
    <n v="8949395385"/>
    <s v="mohammadkhalid.doit@rajasthan.gov.in"/>
    <m/>
  </r>
  <r>
    <n v="5492"/>
    <x v="0"/>
    <s v="DHOLPUR"/>
    <s v="ASHISH MISHRA"/>
    <x v="32"/>
    <x v="64"/>
    <s v="BARI, DHOLPUR"/>
    <s v="BARI"/>
    <m/>
    <m/>
    <m/>
    <n v="7905365020"/>
    <s v="ashish8879.doit@rajasthan.gov.in"/>
    <m/>
  </r>
  <r>
    <n v="5551"/>
    <x v="0"/>
    <s v="DHOLPUR"/>
    <s v="UMESH CHANDRA SHARMA"/>
    <x v="32"/>
    <x v="64"/>
    <s v="BARI, DHOLPUR"/>
    <s v="BARI"/>
    <m/>
    <m/>
    <m/>
    <n v="9460075375"/>
    <s v="umesh5375.doit@rajasthan.gov.in"/>
    <m/>
  </r>
  <r>
    <n v="5666"/>
    <x v="0"/>
    <s v="DHOLPUR"/>
    <s v="NANDAN KUMAR"/>
    <x v="32"/>
    <x v="64"/>
    <s v="BASERI, DHOLPUR"/>
    <s v="BASERI"/>
    <m/>
    <m/>
    <m/>
    <n v="8890712372"/>
    <s v="nandan2372.doit@rajasthan.gov.in"/>
    <m/>
  </r>
  <r>
    <n v="7155"/>
    <x v="0"/>
    <s v="DHOLPUR"/>
    <s v="MUKUL GOYAL"/>
    <x v="32"/>
    <x v="64"/>
    <s v="SARAMTHURA, DHOLPUR"/>
    <s v="SARAMTHURA"/>
    <m/>
    <m/>
    <m/>
    <n v="8094202212"/>
    <s v="mukulgoyal868.doit@rajasthan.gov.in"/>
    <m/>
  </r>
  <r>
    <n v="8215"/>
    <x v="0"/>
    <s v="DHOLPUR"/>
    <s v="VIKRAM KUMAR MEENA"/>
    <x v="32"/>
    <x v="64"/>
    <s v="BASERI, DHOLPUR"/>
    <s v="BASERI"/>
    <m/>
    <m/>
    <m/>
    <n v="9783067773"/>
    <s v="vikramkmeena.doit@rajasthan.gov.in"/>
    <m/>
  </r>
  <r>
    <n v="8282"/>
    <x v="0"/>
    <s v="DHOLPUR"/>
    <s v="VIJAY SINGH MEENA"/>
    <x v="32"/>
    <x v="64"/>
    <s v="SAIPAU, DHOLPUR"/>
    <s v="SAIPAU"/>
    <m/>
    <m/>
    <m/>
    <n v="9530461846"/>
    <m/>
    <m/>
  </r>
  <r>
    <n v="8302"/>
    <x v="0"/>
    <s v="DHOLPUR"/>
    <s v="RADHA KRISHAN MEENA"/>
    <x v="32"/>
    <x v="64"/>
    <s v="BARI, DHOLPUR"/>
    <s v="BARI"/>
    <m/>
    <m/>
    <m/>
    <n v="7891108004"/>
    <m/>
    <m/>
  </r>
  <r>
    <n v="8364"/>
    <x v="0"/>
    <s v="DHOLPUR"/>
    <s v="GAURAV MEENA"/>
    <x v="32"/>
    <x v="64"/>
    <s v="RAJAKHERA, DHOLPUR"/>
    <s v="RAJAKHERA"/>
    <m/>
    <m/>
    <m/>
    <n v="7357017702"/>
    <m/>
    <m/>
  </r>
  <r>
    <n v="8620"/>
    <x v="0"/>
    <s v="DHOLPUR"/>
    <s v="DIPTI MEENA"/>
    <x v="32"/>
    <x v="64"/>
    <s v="BARI, DHOLPUR"/>
    <s v="BARI"/>
    <m/>
    <m/>
    <m/>
    <n v="9993412519"/>
    <m/>
    <m/>
  </r>
  <r>
    <n v="8387"/>
    <x v="0"/>
    <s v="DHOLPUR"/>
    <s v="VIJAY SINGH GURJAR"/>
    <x v="9"/>
    <x v="169"/>
    <s v="BARI, DHOLPUR"/>
    <s v="BARI"/>
    <m/>
    <m/>
    <m/>
    <n v="9571949973"/>
    <s v="vijaysingh90.doit@rajasthan.gov.in"/>
    <m/>
  </r>
  <r>
    <n v="7745"/>
    <x v="0"/>
    <s v="DHOLPUR"/>
    <s v="BHOOPENDRA KUMAR SEMAL"/>
    <x v="4"/>
    <x v="73"/>
    <s v="DHOLPUR"/>
    <s v="DHOLPUR"/>
    <m/>
    <m/>
    <m/>
    <n v="9602559322"/>
    <s v="bhupendrasemal.doit@rajasthan.gov.in"/>
    <m/>
  </r>
  <r>
    <n v="6100"/>
    <x v="0"/>
    <s v="DHOLPUR"/>
    <s v="CHANDRA BHAN SINGH MEENA"/>
    <x v="0"/>
    <x v="82"/>
    <s v="SARAMTHURA, DHOLPUR"/>
    <s v="SARAMTHURA"/>
    <m/>
    <m/>
    <m/>
    <n v="9887514911"/>
    <s v="chandra4911.doit@rajasthan.gov.in"/>
    <m/>
  </r>
  <r>
    <n v="6114"/>
    <x v="0"/>
    <s v="DHOLPUR"/>
    <s v="AVITA KUMARI MEENA"/>
    <x v="0"/>
    <x v="82"/>
    <s v="BARI, DHOLPUR"/>
    <s v="BARI"/>
    <m/>
    <m/>
    <m/>
    <n v="9782319168"/>
    <s v="avita9168.doit@rajasthan.gov.in"/>
    <m/>
  </r>
  <r>
    <n v="6660"/>
    <x v="0"/>
    <s v="DHOLPUR"/>
    <s v="MEGHA GARG"/>
    <x v="0"/>
    <x v="82"/>
    <s v="BASERI, DHOLPUR"/>
    <s v="BASERI"/>
    <m/>
    <m/>
    <m/>
    <n v="6367333502"/>
    <m/>
    <m/>
  </r>
  <r>
    <n v="7854"/>
    <x v="0"/>
    <s v="DHOLPUR"/>
    <s v="VISHVENDRA SINGH"/>
    <x v="0"/>
    <x v="82"/>
    <s v="RAJAKHERA, DHOLPUR"/>
    <s v="RAJAKHERA"/>
    <m/>
    <m/>
    <m/>
    <n v="8104746456"/>
    <s v="vishvendrgurjr.doit@rajasthan.gov.in"/>
    <m/>
  </r>
  <r>
    <n v="8192"/>
    <x v="0"/>
    <s v="DHOLPUR"/>
    <s v="DAMODAR SINGH"/>
    <x v="0"/>
    <x v="82"/>
    <s v="SAIPAU, DHOLPUR"/>
    <s v="SAIPAU"/>
    <m/>
    <m/>
    <m/>
    <n v="9057338970"/>
    <m/>
    <m/>
  </r>
  <r>
    <n v="8220"/>
    <x v="0"/>
    <s v="DHOLPUR"/>
    <s v="MOHIT KUMAR MEENA"/>
    <x v="0"/>
    <x v="82"/>
    <s v="DHOLPUR, DHOLPUR"/>
    <s v="DHOLPUR"/>
    <m/>
    <m/>
    <m/>
    <n v="9928943248"/>
    <s v="mohitkmeena915.doit@rajasthan.gov.in"/>
    <m/>
  </r>
  <r>
    <n v="7520"/>
    <x v="0"/>
    <s v="DHOLPUR"/>
    <s v="HIMANSHU MANGAL"/>
    <x v="0"/>
    <x v="85"/>
    <s v="BASERI, DHOLPUR"/>
    <s v="BASERI"/>
    <m/>
    <m/>
    <m/>
    <n v="7737294207"/>
    <m/>
    <m/>
  </r>
  <r>
    <n v="8347"/>
    <x v="0"/>
    <s v="DHOLPUR"/>
    <s v="VIJENDRA SINGH MEENA"/>
    <x v="0"/>
    <x v="85"/>
    <s v="RAJAKHERA, DHOLPUR"/>
    <s v="RAJAKHERA"/>
    <m/>
    <m/>
    <m/>
    <n v="9672302653"/>
    <s v="vijendrameena9.doit@rajasthan.gov.in"/>
    <m/>
  </r>
  <r>
    <n v="8350"/>
    <x v="0"/>
    <s v="DHOLPUR"/>
    <s v="NARENDRA SINGH MEENA"/>
    <x v="0"/>
    <x v="85"/>
    <s v="DHOLPUR, DHOLPUR"/>
    <s v="DHOLPUR"/>
    <m/>
    <m/>
    <m/>
    <n v="9414820307"/>
    <s v="narendrasond.doit@rajasthan.gov.in"/>
    <m/>
  </r>
  <r>
    <n v="8377"/>
    <x v="0"/>
    <s v="DHOLPUR"/>
    <s v="PRAKASH SAMARIYA"/>
    <x v="0"/>
    <x v="85"/>
    <s v="BARI, DHOLPUR"/>
    <s v="BARI"/>
    <m/>
    <m/>
    <m/>
    <n v="6376219958"/>
    <m/>
    <m/>
  </r>
  <r>
    <n v="8983"/>
    <x v="0"/>
    <s v="DHOLPUR"/>
    <s v="SHUBHAM GARG"/>
    <x v="0"/>
    <x v="85"/>
    <s v="SAIPAU, DHOLPUR"/>
    <s v="SAIPAU"/>
    <m/>
    <m/>
    <m/>
    <n v="8741990153"/>
    <m/>
    <m/>
  </r>
  <r>
    <n v="9162"/>
    <x v="0"/>
    <s v="DHOLPUR"/>
    <s v="AVINASH SRIVASTAVA"/>
    <x v="0"/>
    <x v="85"/>
    <s v="SARAMTHURA, DHOLPUR"/>
    <s v="SARAMTHURA"/>
    <m/>
    <m/>
    <m/>
    <n v="9012953707"/>
    <m/>
    <m/>
  </r>
  <r>
    <n v="6680"/>
    <x v="0"/>
    <s v="DHOLPUR"/>
    <s v="ANKESH BHARDWAJ"/>
    <x v="29"/>
    <x v="86"/>
    <s v="BARI, DHOLPUR"/>
    <s v="BARI"/>
    <m/>
    <m/>
    <m/>
    <n v="9672737376"/>
    <s v="ankeshbhardwaj.doit@rajasthan.gov.in"/>
    <m/>
  </r>
  <r>
    <n v="8200"/>
    <x v="0"/>
    <s v="DHOLPUR"/>
    <s v="RAJMAL JATAWAT"/>
    <x v="29"/>
    <x v="86"/>
    <s v="DHOLPUR, DHOLPUR"/>
    <s v="DHOLPUR"/>
    <m/>
    <m/>
    <m/>
    <n v="8440971346"/>
    <s v="rajmaljatawt40.doit@rajasthan.gov.in"/>
    <m/>
  </r>
  <r>
    <n v="8276"/>
    <x v="0"/>
    <s v="DHOLPUR"/>
    <s v="SATYENDRA SINGH GURJAR"/>
    <x v="29"/>
    <x v="86"/>
    <s v="RAJAKHERA, DHOLPUR"/>
    <s v="RAJAKHERA"/>
    <m/>
    <m/>
    <m/>
    <n v="9664275595"/>
    <m/>
    <m/>
  </r>
  <r>
    <n v="8349"/>
    <x v="0"/>
    <s v="DHOLPUR"/>
    <s v="BHUPENDRA MEENA"/>
    <x v="29"/>
    <x v="86"/>
    <s v="SAIPAU, DHOLPUR"/>
    <s v="SAIPAU"/>
    <m/>
    <m/>
    <m/>
    <n v="9424751271"/>
    <s v="bhupendram392.doit@rajasthan.gov.in"/>
    <m/>
  </r>
  <r>
    <n v="9595"/>
    <x v="0"/>
    <s v="DHOLPUR"/>
    <s v="UPENDRA KUMAR MEENA"/>
    <x v="29"/>
    <x v="86"/>
    <s v="BASERI, DHOLPUR"/>
    <s v="BASERI"/>
    <m/>
    <m/>
    <m/>
    <n v="8560078703"/>
    <m/>
    <m/>
  </r>
  <r>
    <n v="3546"/>
    <x v="1"/>
    <s v="DHOLPUR"/>
    <s v="HEMANT SINGH RANA"/>
    <x v="10"/>
    <x v="87"/>
    <s v="DHOLPUR"/>
    <s v="DHOLPUR"/>
    <m/>
    <m/>
    <m/>
    <n v="9468599638"/>
    <s v="hemantsr.doit@rajasthan.gov.in"/>
    <m/>
  </r>
  <r>
    <n v="8190"/>
    <x v="0"/>
    <s v="DHOLPUR"/>
    <s v="YOGESH KUMAR"/>
    <x v="10"/>
    <x v="87"/>
    <s v="DHOLPUR"/>
    <s v="DHOLPUR"/>
    <m/>
    <m/>
    <m/>
    <n v="8447841534"/>
    <s v="yogeshk1992.doit@rajasthan.gov.in"/>
    <m/>
  </r>
  <r>
    <n v="5991"/>
    <x v="0"/>
    <s v="DHOLPUR"/>
    <s v="KULDEEP SINGH S/O SH. BADNA RAM"/>
    <x v="37"/>
    <x v="90"/>
    <s v="DHOLPUR"/>
    <s v="DHOLPUR"/>
    <m/>
    <m/>
    <m/>
    <n v="9462351734"/>
    <s v="kuldeep1734.doit@rajasthan.gov.in"/>
    <m/>
  </r>
  <r>
    <n v="7251"/>
    <x v="0"/>
    <s v="DHOLPUR"/>
    <s v="JEETENDRA KUMAR SHARMA"/>
    <x v="38"/>
    <x v="92"/>
    <s v="DHOLPUR"/>
    <s v="DHOLPUR"/>
    <m/>
    <m/>
    <m/>
    <n v="9252100321"/>
    <s v="jeetendrakrsha.doit@rajasthan.gov.in"/>
    <m/>
  </r>
  <r>
    <n v="7881"/>
    <x v="0"/>
    <s v="DUNGARPUR"/>
    <s v="MUNJAL SINGH JHALA"/>
    <x v="5"/>
    <x v="5"/>
    <s v="SAGWARA, DUNGARPUR"/>
    <s v="SAGWARA"/>
    <m/>
    <m/>
    <m/>
    <n v="9549067763"/>
    <m/>
    <m/>
  </r>
  <r>
    <n v="8344"/>
    <x v="0"/>
    <s v="DUNGARPUR"/>
    <s v="NIRNAY TRIVEDI"/>
    <x v="6"/>
    <x v="6"/>
    <s v="DUNGARPUR"/>
    <s v="DUNGARPUR"/>
    <m/>
    <m/>
    <m/>
    <n v="9636122689"/>
    <s v="nirnaytrivedi.doit@rajasthan.gov.in"/>
    <m/>
  </r>
  <r>
    <n v="8985"/>
    <x v="0"/>
    <s v="DUNGARPUR"/>
    <s v="VISHAL KUMAR"/>
    <x v="6"/>
    <x v="6"/>
    <s v="DUNGARPUR"/>
    <s v="DUNGARPUR"/>
    <m/>
    <m/>
    <m/>
    <n v="7600792968"/>
    <s v="vishalkumar.doit@rajasthan.gov.in"/>
    <m/>
  </r>
  <r>
    <n v="1720"/>
    <x v="1"/>
    <s v="DUNGARPUR"/>
    <s v="VISHAL SUTHAR S/O SH. KURI LAL SUTHAR"/>
    <x v="28"/>
    <x v="115"/>
    <s v="DUNGARPUR"/>
    <s v="DUNGARPUR"/>
    <m/>
    <m/>
    <m/>
    <n v="8560064888"/>
    <s v="vishalsuthar.doit@rajasthan.gov.in"/>
    <m/>
  </r>
  <r>
    <n v="3187"/>
    <x v="1"/>
    <s v="DUNGARPUR"/>
    <s v="GOPAL RAWAL"/>
    <x v="28"/>
    <x v="115"/>
    <s v="DUNGARPUR"/>
    <s v="DUNGARPUR"/>
    <m/>
    <m/>
    <m/>
    <s v="8619884409 7737944227"/>
    <s v="gopalrawal.doit@rajasthan.gov.in"/>
    <m/>
  </r>
  <r>
    <n v="7952"/>
    <x v="0"/>
    <s v="DUNGARPUR"/>
    <s v="SACHIN UPADHYAY"/>
    <x v="28"/>
    <x v="115"/>
    <s v="DUNGARPUR"/>
    <s v="DUNGARPUR"/>
    <m/>
    <m/>
    <m/>
    <n v="8005523182"/>
    <m/>
    <m/>
  </r>
  <r>
    <n v="8798"/>
    <x v="0"/>
    <s v="DUNGARPUR"/>
    <s v="ANKIT KHARADI"/>
    <x v="28"/>
    <x v="115"/>
    <s v="DUNGARPUR"/>
    <s v="DUNGARPUR"/>
    <m/>
    <m/>
    <m/>
    <n v="8005501471"/>
    <m/>
    <m/>
  </r>
  <r>
    <n v="3204"/>
    <x v="1"/>
    <s v="DUNGARPUR"/>
    <s v="HIMANSHURAJ SINGH CHOUHAN"/>
    <x v="7"/>
    <x v="7"/>
    <s v="DUNGARPUR, DUNGARPUR"/>
    <s v="DUNGARPUR"/>
    <m/>
    <m/>
    <m/>
    <n v="9462936495"/>
    <s v="himanshuraj.doit@rajasthan.gov.in"/>
    <m/>
  </r>
  <r>
    <n v="7893"/>
    <x v="0"/>
    <s v="DUNGARPUR"/>
    <s v="ARFAT"/>
    <x v="7"/>
    <x v="7"/>
    <s v="ASPUR, DUNGARPUR"/>
    <s v="ASPUR"/>
    <m/>
    <m/>
    <m/>
    <n v="9829851052"/>
    <m/>
    <m/>
  </r>
  <r>
    <n v="8865"/>
    <x v="0"/>
    <s v="DUNGARPUR"/>
    <s v="VIPIN CHANDRA KATARA"/>
    <x v="7"/>
    <x v="7"/>
    <s v="SAGWARA, DUNGARPUR"/>
    <s v="SAGWARA"/>
    <m/>
    <m/>
    <m/>
    <n v="8003630192"/>
    <s v="vipinchandra.doit@rajasthan.gov.in"/>
    <m/>
  </r>
  <r>
    <n v="9368"/>
    <x v="0"/>
    <s v="DUNGARPUR"/>
    <s v="MADHUBALA ROAT"/>
    <x v="7"/>
    <x v="7"/>
    <s v="CHORASI, DUNGARPUR"/>
    <s v="CHORASI"/>
    <m/>
    <m/>
    <m/>
    <n v="8000408733"/>
    <m/>
    <m/>
  </r>
  <r>
    <n v="8047"/>
    <x v="0"/>
    <s v="DUNGARPUR"/>
    <s v="HARSHAD PANDYA"/>
    <x v="9"/>
    <x v="10"/>
    <s v="BICHHIWARA, DUNGARPUR"/>
    <s v="BICHHIWARA"/>
    <m/>
    <m/>
    <m/>
    <n v="8875889212"/>
    <m/>
    <m/>
  </r>
  <r>
    <n v="8260"/>
    <x v="0"/>
    <s v="DUNGARPUR"/>
    <s v="HITENDRA PAL SINGH SISODIA"/>
    <x v="9"/>
    <x v="10"/>
    <s v="SIMALWARA, DUNGARPUR"/>
    <s v="SIMALWARA"/>
    <m/>
    <m/>
    <m/>
    <n v="9016970076"/>
    <m/>
    <m/>
  </r>
  <r>
    <n v="8674"/>
    <x v="0"/>
    <s v="DUNGARPUR"/>
    <s v="KHUSHALI BHATT"/>
    <x v="9"/>
    <x v="10"/>
    <s v="ASPUR, DUNGARPUR"/>
    <s v="ASPUR"/>
    <m/>
    <m/>
    <m/>
    <n v="9587488579"/>
    <m/>
    <m/>
  </r>
  <r>
    <n v="8835"/>
    <x v="0"/>
    <s v="DUNGARPUR"/>
    <s v="HIMANSHU AHARI"/>
    <x v="9"/>
    <x v="10"/>
    <s v="SAGWARA, DUNGARPUR"/>
    <s v="SAGWARA"/>
    <m/>
    <m/>
    <m/>
    <n v="7023529367"/>
    <m/>
    <m/>
  </r>
  <r>
    <n v="9078"/>
    <x v="0"/>
    <s v="DUNGARPUR"/>
    <s v="NAMRATA SINGH"/>
    <x v="9"/>
    <x v="10"/>
    <s v="DUNGARPUR, DUNGARPUR"/>
    <s v="DUNGARPUR"/>
    <m/>
    <m/>
    <m/>
    <n v="9351921798"/>
    <m/>
    <m/>
  </r>
  <r>
    <n v="3815"/>
    <x v="1"/>
    <s v="DUNGARPUR"/>
    <s v="DEEPAK KATARA"/>
    <x v="9"/>
    <x v="15"/>
    <s v="DUNGARPUR"/>
    <s v="DUNGARPUR"/>
    <m/>
    <m/>
    <m/>
    <n v="9468697588"/>
    <s v="deepak7588.doit@rajasthan.gov.in"/>
    <m/>
  </r>
  <r>
    <n v="8043"/>
    <x v="0"/>
    <s v="DUNGARPUR"/>
    <s v="DHIRAJ JOSHI"/>
    <x v="9"/>
    <x v="15"/>
    <s v="DUNGARPUR"/>
    <s v="DUNGARPUR"/>
    <m/>
    <m/>
    <m/>
    <n v="9784063886"/>
    <m/>
    <m/>
  </r>
  <r>
    <n v="904"/>
    <x v="3"/>
    <s v="DUNGARPUR"/>
    <s v="MANNA LAL MEENA"/>
    <x v="12"/>
    <x v="16"/>
    <s v="DUNGARPUR"/>
    <s v="DUNGARPUR"/>
    <m/>
    <m/>
    <m/>
    <n v="9636070240"/>
    <s v="mlmeena.doit@rajasthan.gov.in"/>
    <m/>
  </r>
  <r>
    <n v="8213"/>
    <x v="0"/>
    <s v="DUNGARPUR"/>
    <s v="PAVAN PATIDAR"/>
    <x v="12"/>
    <x v="16"/>
    <s v="DUNGARPUR"/>
    <s v="DUNGARPUR"/>
    <m/>
    <m/>
    <m/>
    <n v="8769444827"/>
    <s v="pavanpatidar.doit@rajasthan.gov.in"/>
    <m/>
  </r>
  <r>
    <n v="7895"/>
    <x v="0"/>
    <s v="DUNGARPUR"/>
    <s v="HARENDRA SINGH PANWAR"/>
    <x v="9"/>
    <x v="17"/>
    <s v="DUNGARPUR"/>
    <s v="DUNGARPUR"/>
    <m/>
    <m/>
    <m/>
    <n v="8955903341"/>
    <m/>
    <m/>
  </r>
  <r>
    <n v="8144"/>
    <x v="0"/>
    <s v="DUNGARPUR"/>
    <s v="CHETAN TELI"/>
    <x v="9"/>
    <x v="17"/>
    <s v="DUNGARPUR"/>
    <s v="DUNGARPUR"/>
    <m/>
    <m/>
    <m/>
    <n v="9672656128"/>
    <m/>
    <m/>
  </r>
  <r>
    <n v="8770"/>
    <x v="0"/>
    <s v="DUNGARPUR"/>
    <s v="ASHISH BODAT"/>
    <x v="9"/>
    <x v="17"/>
    <s v="DUNGARPUR"/>
    <s v="DUNGARPUR"/>
    <m/>
    <m/>
    <m/>
    <n v="8890323816"/>
    <m/>
    <m/>
  </r>
  <r>
    <n v="7979"/>
    <x v="0"/>
    <s v="DUNGARPUR"/>
    <s v="SHUBHAM KALAL"/>
    <x v="12"/>
    <x v="18"/>
    <s v="DUNGARPUR"/>
    <s v="DUNGARPUR"/>
    <m/>
    <m/>
    <m/>
    <n v="8209658310"/>
    <m/>
    <m/>
  </r>
  <r>
    <n v="6280"/>
    <x v="0"/>
    <s v="DUNGARPUR"/>
    <s v="SANDHYA GAMETI"/>
    <x v="11"/>
    <x v="19"/>
    <s v="DUNGARPUR"/>
    <s v="DUNGARPUR"/>
    <m/>
    <m/>
    <m/>
    <s v="9166312318 8005849827"/>
    <s v="sandhya9827.doit@rajasthan.gov.in"/>
    <m/>
  </r>
  <r>
    <n v="8333"/>
    <x v="0"/>
    <s v="DUNGARPUR"/>
    <s v="HARISH CHANDRA PATIDAR"/>
    <x v="13"/>
    <x v="20"/>
    <s v="DUNGARPUR"/>
    <s v="DUNGARPUR"/>
    <m/>
    <m/>
    <m/>
    <n v="7490886969"/>
    <m/>
    <m/>
  </r>
  <r>
    <n v="9354"/>
    <x v="0"/>
    <s v="DUNGARPUR"/>
    <s v="SHILPA SOWARA"/>
    <x v="27"/>
    <x v="96"/>
    <s v="DUNGARPUR"/>
    <s v="DUNGARPUR"/>
    <m/>
    <m/>
    <m/>
    <n v="9784613453"/>
    <m/>
    <m/>
  </r>
  <r>
    <n v="9531"/>
    <x v="0"/>
    <s v="DUNGARPUR"/>
    <s v="MINAL LATTA"/>
    <x v="27"/>
    <x v="96"/>
    <s v="DUNGARPUR"/>
    <s v="DUNGARPUR"/>
    <m/>
    <m/>
    <m/>
    <n v="9928787706"/>
    <s v="minallatta.19@rajasthan.gov.in"/>
    <m/>
  </r>
  <r>
    <n v="3759"/>
    <x v="1"/>
    <s v="DUNGARPUR"/>
    <s v="KULDEEP NANOMA"/>
    <x v="0"/>
    <x v="24"/>
    <s v="DUNGARPUR"/>
    <s v="DUNGARPUR"/>
    <m/>
    <m/>
    <m/>
    <n v="9462558341"/>
    <s v="kuldeepnanoma.doit@rajasthan.gov.in"/>
    <m/>
  </r>
  <r>
    <n v="1849"/>
    <x v="1"/>
    <s v="DUNGARPUR"/>
    <s v="HARI PRAKASH KATARA"/>
    <x v="7"/>
    <x v="26"/>
    <s v="DUNGARPUR"/>
    <s v="DUNGARPUR"/>
    <m/>
    <m/>
    <m/>
    <n v="9116109408"/>
    <s v="hpkatara.doit@rajasthan.gov.in"/>
    <m/>
  </r>
  <r>
    <n v="8984"/>
    <x v="0"/>
    <s v="DUNGARPUR"/>
    <s v="PAVAN DAMOR"/>
    <x v="7"/>
    <x v="26"/>
    <s v="DUNGARPUR"/>
    <s v="DUNGARPUR"/>
    <m/>
    <m/>
    <m/>
    <n v="9610500586"/>
    <m/>
    <m/>
  </r>
  <r>
    <n v="3795"/>
    <x v="1"/>
    <s v="DUNGARPUR"/>
    <s v="KARTIK MEENA"/>
    <x v="14"/>
    <x v="99"/>
    <s v="DUNGARPUR"/>
    <s v="DUNGARPUR"/>
    <m/>
    <m/>
    <m/>
    <n v="9950973867"/>
    <s v="kartik3867.doit@rajasthan.gov.in"/>
    <m/>
  </r>
  <r>
    <n v="8485"/>
    <x v="0"/>
    <s v="DUNGARPUR"/>
    <s v="HEMANK YADAV"/>
    <x v="14"/>
    <x v="99"/>
    <s v="DUNGARPUR"/>
    <s v="DUNGARPUR"/>
    <m/>
    <m/>
    <m/>
    <n v="7726052631"/>
    <s v="hemankyadav.doit@rajasthan.gov.in"/>
    <m/>
  </r>
  <r>
    <n v="8354"/>
    <x v="0"/>
    <s v="DUNGARPUR"/>
    <s v="JIGNESH PANDYA"/>
    <x v="2"/>
    <x v="27"/>
    <s v="DUNGARPUR"/>
    <s v="DUNGARPUR"/>
    <m/>
    <m/>
    <m/>
    <n v="7689028391"/>
    <m/>
    <m/>
  </r>
  <r>
    <n v="8545"/>
    <x v="0"/>
    <s v="DUNGARPUR"/>
    <s v="AJAY MEENA"/>
    <x v="16"/>
    <x v="28"/>
    <s v="DUNGARPUR"/>
    <s v="DUNGARPUR"/>
    <m/>
    <m/>
    <m/>
    <n v="9680385717"/>
    <m/>
    <m/>
  </r>
  <r>
    <n v="6267"/>
    <x v="0"/>
    <s v="DUNGARPUR"/>
    <s v="PRIYANKA ROAT"/>
    <x v="18"/>
    <x v="30"/>
    <s v="DUNGARPUR"/>
    <s v="DUNGARPUR"/>
    <m/>
    <m/>
    <m/>
    <n v="9351082325"/>
    <s v="priyanka2325.doit@rajasthan.gov.in"/>
    <m/>
  </r>
  <r>
    <n v="9196"/>
    <x v="0"/>
    <s v="DUNGARPUR"/>
    <s v="POOJA AHUJA"/>
    <x v="19"/>
    <x v="31"/>
    <s v="DUNGARPUR"/>
    <s v="DUNGARPUR"/>
    <m/>
    <m/>
    <m/>
    <n v="8005734325"/>
    <m/>
    <m/>
  </r>
  <r>
    <n v="7696"/>
    <x v="0"/>
    <s v="DUNGARPUR"/>
    <s v="MOHITKUMAR NATWARLAL MEWADA"/>
    <x v="20"/>
    <x v="32"/>
    <s v="DUNGARPUR"/>
    <s v="DUNGARPUR"/>
    <m/>
    <m/>
    <m/>
    <n v="7977638671"/>
    <s v="mohitmewada.doit@rajasthan.gov.in"/>
    <m/>
  </r>
  <r>
    <n v="8480"/>
    <x v="0"/>
    <s v="DUNGARPUR"/>
    <s v="CHANDRA VEER SINGH CHOUHAN"/>
    <x v="29"/>
    <x v="117"/>
    <s v="DUNGARPUR"/>
    <s v="DUNGARPUR"/>
    <m/>
    <m/>
    <m/>
    <n v="6375389627"/>
    <m/>
    <m/>
  </r>
  <r>
    <n v="8795"/>
    <x v="0"/>
    <s v="DUNGARPUR"/>
    <s v="NARENDRA YADAV"/>
    <x v="22"/>
    <x v="34"/>
    <s v="DUNGARPUR"/>
    <s v="DUNGARPUR"/>
    <m/>
    <m/>
    <m/>
    <n v="8529329843"/>
    <m/>
    <m/>
  </r>
  <r>
    <n v="9346"/>
    <x v="0"/>
    <s v="DUNGARPUR"/>
    <s v="YASHWANI PARGI"/>
    <x v="22"/>
    <x v="34"/>
    <s v="DUNGARPUR"/>
    <s v="DUNGARPUR"/>
    <m/>
    <m/>
    <m/>
    <n v="8290250476"/>
    <s v="yashwani17@rajasthan.gov.in"/>
    <m/>
  </r>
  <r>
    <n v="109"/>
    <x v="5"/>
    <s v="DUNGARPUR"/>
    <s v="MUKESH KUMAR VERMA S/O SH. KALYAN SINGH"/>
    <x v="17"/>
    <x v="38"/>
    <s v="DUNGARPUR"/>
    <s v="DUNGARPUR"/>
    <m/>
    <m/>
    <m/>
    <n v="9772205412"/>
    <s v="mkverma.dmrd@rajasthan.gov.in"/>
    <m/>
  </r>
  <r>
    <n v="334"/>
    <x v="2"/>
    <s v="DUNGARPUR"/>
    <s v="SHAMIR KUMAR MEENA"/>
    <x v="17"/>
    <x v="38"/>
    <s v="DUNGARPUR"/>
    <s v="DUNGARPUR"/>
    <m/>
    <m/>
    <m/>
    <s v="94137-87040 7073706179"/>
    <s v="shamirmeena.doit@rajasthan.gov.in"/>
    <m/>
  </r>
  <r>
    <n v="693"/>
    <x v="3"/>
    <s v="DUNGARPUR"/>
    <s v="MAHENDRA KUMAR KATARA"/>
    <x v="17"/>
    <x v="38"/>
    <s v="DUNGARPUR"/>
    <s v="DUNGARPUR"/>
    <m/>
    <m/>
    <m/>
    <n v="9680065248"/>
    <s v="mahendrakatara.doit@rajasthan.gov.in"/>
    <m/>
  </r>
  <r>
    <n v="704"/>
    <x v="3"/>
    <s v="DUNGARPUR"/>
    <s v="SHANKAR LAL SINWAR"/>
    <x v="17"/>
    <x v="38"/>
    <s v="DUNGARPUR"/>
    <s v="DUNGARPUR"/>
    <m/>
    <m/>
    <m/>
    <n v="9001007239"/>
    <s v="shankar.nathusar@rajasthan.gov.in"/>
    <s v="UNDER SUSPENSION"/>
  </r>
  <r>
    <n v="902"/>
    <x v="3"/>
    <s v="DUNGARPUR"/>
    <s v="BHARAT LAL MEENA S/O SH. NANU RAM MEENA"/>
    <x v="17"/>
    <x v="38"/>
    <s v="DUNGARPUR"/>
    <s v="DUNGARPUR"/>
    <m/>
    <m/>
    <m/>
    <n v="9610846572"/>
    <s v="blmeena.doit@rajasthan.gov.in"/>
    <m/>
  </r>
  <r>
    <n v="1848"/>
    <x v="1"/>
    <s v="DUNGARPUR"/>
    <s v="PAWAN ROAT"/>
    <x v="17"/>
    <x v="38"/>
    <s v="DUNGARPUR"/>
    <s v="DUNGARPUR"/>
    <m/>
    <m/>
    <m/>
    <n v="8107938393"/>
    <s v="pawanroat.doit@rajasthan.gov.in"/>
    <m/>
  </r>
  <r>
    <n v="1850"/>
    <x v="1"/>
    <s v="DUNGARPUR"/>
    <s v="HARISH PARMAR"/>
    <x v="17"/>
    <x v="38"/>
    <s v="DUNGARPUR"/>
    <s v="DUNGARPUR"/>
    <m/>
    <m/>
    <m/>
    <n v="9829756696"/>
    <s v="harishparmar.doit@rajasthan.gov.in"/>
    <m/>
  </r>
  <r>
    <n v="1866"/>
    <x v="1"/>
    <s v="DUNGARPUR"/>
    <s v="DILIP KATARA"/>
    <x v="17"/>
    <x v="38"/>
    <s v="DUNGARPUR"/>
    <s v="DUNGARPUR"/>
    <m/>
    <m/>
    <m/>
    <s v="8107086932 8302562886"/>
    <s v="dilipkatara.doit@rajasthan.gov.in"/>
    <m/>
  </r>
  <r>
    <n v="3790"/>
    <x v="1"/>
    <s v="DUNGARPUR"/>
    <s v="PURUSHOTAM BARANDA"/>
    <x v="17"/>
    <x v="38"/>
    <s v="DUNGARPUR"/>
    <s v="DUNGARPUR"/>
    <m/>
    <m/>
    <m/>
    <n v="9079993573"/>
    <s v="purushotamb.doit@rajasthan.gov.in"/>
    <m/>
  </r>
  <r>
    <n v="3794"/>
    <x v="1"/>
    <s v="DUNGARPUR"/>
    <s v="SUNIL ROAT"/>
    <x v="17"/>
    <x v="38"/>
    <s v="DUNGARPUR"/>
    <s v="DUNGARPUR"/>
    <m/>
    <m/>
    <m/>
    <n v="8854885005"/>
    <s v="sunil5005.doit@rajasthan.gov.in"/>
    <m/>
  </r>
  <r>
    <n v="3799"/>
    <x v="1"/>
    <s v="DUNGARPUR"/>
    <s v="RENU PANDOR"/>
    <x v="17"/>
    <x v="38"/>
    <s v="DUNGARPUR"/>
    <s v="DUNGARPUR"/>
    <m/>
    <m/>
    <m/>
    <n v="7568131435"/>
    <s v="renu1435.doit@rajasthan.gov.in"/>
    <m/>
  </r>
  <r>
    <n v="3820"/>
    <x v="1"/>
    <s v="DUNGARPUR"/>
    <s v="SURESH KUMAR GAMETI"/>
    <x v="17"/>
    <x v="38"/>
    <s v="DUNGARPUR"/>
    <s v="DUNGARPUR"/>
    <m/>
    <m/>
    <m/>
    <n v="9680542606"/>
    <s v="suresh2019.doit@rajasthan.gov.in"/>
    <m/>
  </r>
  <r>
    <n v="3834"/>
    <x v="1"/>
    <s v="DUNGARPUR"/>
    <s v="KOMAL MEENA D/O SH. SHANKAR LAL MEENA"/>
    <x v="17"/>
    <x v="38"/>
    <s v="DUNGARPUR"/>
    <s v="DUNGARPUR"/>
    <m/>
    <m/>
    <m/>
    <n v="9829722994"/>
    <s v="komalmeena.doit@rajasthan.gov.in"/>
    <m/>
  </r>
  <r>
    <n v="3835"/>
    <x v="1"/>
    <s v="DUNGARPUR"/>
    <s v="MADHU SINGH PATEL"/>
    <x v="17"/>
    <x v="38"/>
    <s v="DUNGARPUR"/>
    <s v="DUNGARPUR"/>
    <m/>
    <m/>
    <m/>
    <n v="9772219574"/>
    <s v="madhu2019.doit@rajasthan.gov.in"/>
    <s v="UNDER SUSPENSION"/>
  </r>
  <r>
    <n v="6201"/>
    <x v="0"/>
    <s v="DUNGARPUR"/>
    <s v="MUKESH KUMAR MAIDA"/>
    <x v="17"/>
    <x v="38"/>
    <s v="DUNGARPUR"/>
    <s v="DUNGARPUR"/>
    <m/>
    <m/>
    <m/>
    <n v="9586705085"/>
    <m/>
    <s v="UNDER SUSPENSION"/>
  </r>
  <r>
    <n v="6255"/>
    <x v="0"/>
    <s v="DUNGARPUR"/>
    <s v="SURESH KUMAR GHATIYA"/>
    <x v="17"/>
    <x v="38"/>
    <s v="DUNGARPUR"/>
    <s v="DUNGARPUR"/>
    <m/>
    <m/>
    <m/>
    <n v="9636771372"/>
    <s v="sureshghatiya.doit@rajasthan.gov.in"/>
    <m/>
  </r>
  <r>
    <n v="8193"/>
    <x v="0"/>
    <s v="DUNGARPUR"/>
    <s v="VARNIT PANDYA"/>
    <x v="17"/>
    <x v="38"/>
    <s v="DUNGARPUR"/>
    <s v="DUNGARPUR"/>
    <m/>
    <m/>
    <m/>
    <n v="8107211409"/>
    <m/>
    <m/>
  </r>
  <r>
    <n v="1745"/>
    <x v="1"/>
    <s v="DUNGARPUR"/>
    <s v="PRAVEEN KUMAR KALAL"/>
    <x v="24"/>
    <x v="39"/>
    <s v="DUNGARPUR"/>
    <s v="DUNGARPUR"/>
    <m/>
    <m/>
    <m/>
    <n v="9772525456"/>
    <s v="praveengeji.doit@rajasthan.gov.in"/>
    <m/>
  </r>
  <r>
    <n v="6224"/>
    <x v="0"/>
    <s v="DUNGARPUR"/>
    <s v="MAYANK GAMETI"/>
    <x v="24"/>
    <x v="39"/>
    <s v="DUNGARPUR"/>
    <s v="DUNGARPUR"/>
    <m/>
    <m/>
    <m/>
    <n v="9950679707"/>
    <s v="mayankgameti.doit@rajasthan.gov.in"/>
    <m/>
  </r>
  <r>
    <n v="8061"/>
    <x v="0"/>
    <s v="DUNGARPUR"/>
    <s v="ANSHUMAN SINGH SISODIYA"/>
    <x v="24"/>
    <x v="39"/>
    <s v="DUNGARPUR"/>
    <s v="DUNGARPUR"/>
    <m/>
    <m/>
    <m/>
    <n v="8239458754"/>
    <m/>
    <m/>
  </r>
  <r>
    <n v="8232"/>
    <x v="0"/>
    <s v="DUNGARPUR"/>
    <s v="PRAFUL PATEL"/>
    <x v="24"/>
    <x v="39"/>
    <s v="DUNGARPUR"/>
    <s v="DUNGARPUR"/>
    <m/>
    <m/>
    <m/>
    <n v="8107758440"/>
    <m/>
    <m/>
  </r>
  <r>
    <n v="7956"/>
    <x v="0"/>
    <s v="DUNGARPUR"/>
    <s v="VIPIN CHANDRA PATIDAR"/>
    <x v="3"/>
    <x v="173"/>
    <s v="DUNGARPUR"/>
    <s v="DUNGARPUR"/>
    <m/>
    <m/>
    <m/>
    <n v="8239743562"/>
    <s v="dungarpur.rsbcl@rajasthan.gov.in"/>
    <m/>
  </r>
  <r>
    <n v="3758"/>
    <x v="1"/>
    <s v="DUNGARPUR"/>
    <s v="URMILA DAMOR"/>
    <x v="7"/>
    <x v="40"/>
    <s v="DUNGARPUR, DUNGARPUR"/>
    <s v="DUNGARPUR"/>
    <m/>
    <m/>
    <m/>
    <n v="9530111273"/>
    <s v="urmila1273.doit@rajasthan.gov.in"/>
    <m/>
  </r>
  <r>
    <n v="7333"/>
    <x v="0"/>
    <s v="DUNGARPUR"/>
    <s v="NEHAL JAIN"/>
    <x v="7"/>
    <x v="40"/>
    <s v="SAGWARA, DUNGARPUR"/>
    <s v="SAGWARA"/>
    <m/>
    <m/>
    <m/>
    <n v="6367371223"/>
    <s v="jainnehal3001.doit@rajasthan.gov.in"/>
    <m/>
  </r>
  <r>
    <n v="8363"/>
    <x v="0"/>
    <s v="DUNGARPUR"/>
    <s v="NILESH PATIDAR"/>
    <x v="7"/>
    <x v="40"/>
    <s v="CHORASI, DUNGARPUR"/>
    <s v="CHORASI"/>
    <m/>
    <m/>
    <m/>
    <n v="9325412364"/>
    <m/>
    <m/>
  </r>
  <r>
    <n v="8528"/>
    <x v="0"/>
    <s v="DUNGARPUR"/>
    <s v="KOKILA PATIDAR"/>
    <x v="7"/>
    <x v="40"/>
    <s v="ASPUR, DUNGARPUR"/>
    <s v="ASPUR"/>
    <m/>
    <m/>
    <m/>
    <n v="7568940960"/>
    <m/>
    <m/>
  </r>
  <r>
    <n v="8222"/>
    <x v="0"/>
    <s v="DUNGARPUR"/>
    <s v="PRAMOD MEENA"/>
    <x v="25"/>
    <x v="43"/>
    <s v="DUNGARPUR"/>
    <s v="DUNGARPUR"/>
    <m/>
    <m/>
    <m/>
    <n v="7014377565"/>
    <s v="pramodmeena97.doit@rajasthan.gov.in"/>
    <m/>
  </r>
  <r>
    <n v="8360"/>
    <x v="0"/>
    <s v="DUNGARPUR"/>
    <s v="LOCHAN PANCHAL"/>
    <x v="5"/>
    <x v="47"/>
    <s v="DUNGARPUR"/>
    <s v="DUNGARPUR"/>
    <m/>
    <m/>
    <m/>
    <n v="9116835414"/>
    <s v="lochan.doit@rajasthan.gov.in"/>
    <m/>
  </r>
  <r>
    <n v="6261"/>
    <x v="0"/>
    <s v="DUNGARPUR"/>
    <s v="TWINKAL VARHAT"/>
    <x v="26"/>
    <x v="48"/>
    <s v="DUNGARPUR"/>
    <s v="DUNGARPUR"/>
    <m/>
    <m/>
    <m/>
    <s v="7568854494 8209034481"/>
    <s v="twinkalvarhat.doit@rajasthan.gov.in"/>
    <m/>
  </r>
  <r>
    <n v="1847"/>
    <x v="1"/>
    <s v="DUNGARPUR"/>
    <s v="MUKESH KUMAR AHARI"/>
    <x v="5"/>
    <x v="56"/>
    <s v="DUNGARPUR"/>
    <s v="DUNGARPUR"/>
    <m/>
    <m/>
    <m/>
    <n v="9413266528"/>
    <s v="mukeshahari.doit@rajasthan.gov.in"/>
    <m/>
  </r>
  <r>
    <n v="8730"/>
    <x v="0"/>
    <s v="DUNGARPUR"/>
    <s v="MONIKA PRAJAPAT"/>
    <x v="30"/>
    <x v="119"/>
    <s v="DUNGARPUR"/>
    <s v="DUNGARPUR"/>
    <m/>
    <m/>
    <m/>
    <n v="7427878452"/>
    <m/>
    <m/>
  </r>
  <r>
    <n v="9338"/>
    <x v="0"/>
    <s v="DUNGARPUR"/>
    <s v="PRITI RAO"/>
    <x v="30"/>
    <x v="119"/>
    <s v="DUNGARPUR"/>
    <s v="DUNGARPUR"/>
    <m/>
    <m/>
    <m/>
    <n v="9724498489"/>
    <m/>
    <m/>
  </r>
  <r>
    <n v="8757"/>
    <x v="0"/>
    <s v="DUNGARPUR"/>
    <s v="RASHMI JOSHI"/>
    <x v="17"/>
    <x v="57"/>
    <s v="KISHAN LAL GARG GSS SCHOOL, DUNGARPUR"/>
    <s v="KISHAN LAL GARG GSS SCHOOL"/>
    <m/>
    <m/>
    <m/>
    <n v="7415457147"/>
    <s v="rashmijoshi192.doit@rajasthan.gov.in"/>
    <m/>
  </r>
  <r>
    <n v="3804"/>
    <x v="1"/>
    <s v="DUNGARPUR"/>
    <s v="KAILASH KALASUA"/>
    <x v="9"/>
    <x v="104"/>
    <s v="DUNGARPUR"/>
    <s v="DUNGARPUR"/>
    <m/>
    <m/>
    <m/>
    <n v="9799827972"/>
    <s v="kailash7972.doit@rajasthan.gov.in"/>
    <m/>
  </r>
  <r>
    <n v="3816"/>
    <x v="1"/>
    <s v="DUNGARPUR"/>
    <s v="SONU ROAT"/>
    <x v="9"/>
    <x v="104"/>
    <s v="DUNGARPUR"/>
    <s v="DUNGARPUR"/>
    <m/>
    <m/>
    <m/>
    <n v="7568502561"/>
    <s v="sonu2561.doit@rajasthan.gov.in"/>
    <m/>
  </r>
  <r>
    <n v="7814"/>
    <x v="0"/>
    <s v="DUNGARPUR"/>
    <s v="PRATIKSHA JAIN"/>
    <x v="8"/>
    <x v="60"/>
    <s v="DUNGARPUR"/>
    <s v="DUNGARPUR"/>
    <m/>
    <m/>
    <m/>
    <n v="8824441780"/>
    <m/>
    <m/>
  </r>
  <r>
    <n v="698"/>
    <x v="3"/>
    <s v="DUNGARPUR"/>
    <s v="OM PRAKASH MEENA S/O SH. GOTAM LAL MEENA"/>
    <x v="32"/>
    <x v="64"/>
    <s v="BICHHIWARA, DUNGARPUR"/>
    <s v="BICHHIWARA"/>
    <m/>
    <m/>
    <m/>
    <n v="9783607766"/>
    <s v="omkalasua.doit@rajasthan.gov.in"/>
    <m/>
  </r>
  <r>
    <n v="789"/>
    <x v="3"/>
    <s v="DUNGARPUR"/>
    <s v="DEVI LAL MEENA"/>
    <x v="32"/>
    <x v="64"/>
    <s v="SABLA, DUNGARPUR"/>
    <s v="SABLA"/>
    <m/>
    <m/>
    <m/>
    <n v="8107285145"/>
    <s v="rjdu201315016704@rajasthan.gov.in"/>
    <m/>
  </r>
  <r>
    <n v="1022"/>
    <x v="3"/>
    <s v="DUNGARPUR"/>
    <s v="PUSHPRAJ SINGH YADUVANSHI"/>
    <x v="32"/>
    <x v="64"/>
    <s v="PALDEVAL, DUNGARPUR"/>
    <s v="PALDEVAL"/>
    <m/>
    <m/>
    <m/>
    <n v="7597517125"/>
    <s v="pushprajs.doit@rajasthan.gov.in"/>
    <m/>
  </r>
  <r>
    <n v="1140"/>
    <x v="3"/>
    <s v="DUNGARPUR"/>
    <s v="KHYATI PATEL"/>
    <x v="32"/>
    <x v="64"/>
    <s v="GAMDI AHADA, DUNGARPUR"/>
    <s v="GAMDI AHADA"/>
    <m/>
    <m/>
    <m/>
    <n v="8239567600"/>
    <s v="khyati7600.doit@rajasthan.gov.in"/>
    <m/>
  </r>
  <r>
    <n v="1209"/>
    <x v="3"/>
    <s v="DUNGARPUR"/>
    <s v="MANOJ BAIRWA"/>
    <x v="32"/>
    <x v="64"/>
    <s v="ASPUR, DUNGARPUR"/>
    <s v="ASPUR"/>
    <m/>
    <m/>
    <m/>
    <n v="7821077789"/>
    <m/>
    <m/>
  </r>
  <r>
    <n v="1216"/>
    <x v="3"/>
    <s v="DUNGARPUR"/>
    <s v="SANDEEP KUMAR MERUTHA"/>
    <x v="32"/>
    <x v="64"/>
    <s v="JHOTHARI, DUNGARPUR"/>
    <s v="JHOTHARI"/>
    <m/>
    <m/>
    <m/>
    <n v="9983823304"/>
    <s v="sandeep.kumar.meruth@rajasthan.gov.in"/>
    <m/>
  </r>
  <r>
    <n v="1223"/>
    <x v="3"/>
    <s v="DUNGARPUR"/>
    <s v="VISHAL CHAUHAN"/>
    <x v="32"/>
    <x v="64"/>
    <s v="DUNGARPUR, DUNGARPUR"/>
    <s v="DUNGARPUR"/>
    <m/>
    <m/>
    <m/>
    <n v="8527886278"/>
    <s v="vishalchauhan.doit@rajasthan.gov.in"/>
    <m/>
  </r>
  <r>
    <n v="1225"/>
    <x v="3"/>
    <s v="DUNGARPUR"/>
    <s v="PAWAN KHATNAWALIA"/>
    <x v="32"/>
    <x v="64"/>
    <s v="SAGWARA, DUNGARPUR"/>
    <s v="SAGWARA"/>
    <m/>
    <m/>
    <m/>
    <n v="9461381413"/>
    <s v="pkhatnawalia.doit@rajasthan.gov.in"/>
    <m/>
  </r>
  <r>
    <n v="1374"/>
    <x v="1"/>
    <s v="DUNGARPUR"/>
    <s v="RAKESH VESHNAV"/>
    <x v="32"/>
    <x v="64"/>
    <s v="GAMDI AHADA, DUNGARPUR"/>
    <s v="GAMDI AHADA"/>
    <m/>
    <m/>
    <m/>
    <s v="9462937083 6375783574"/>
    <s v="rakesh.veshnav.doit@rajasthan.gov.in"/>
    <m/>
  </r>
  <r>
    <n v="1697"/>
    <x v="1"/>
    <s v="DUNGARPUR"/>
    <s v="HARISH CHANDRA PATIDAR"/>
    <x v="32"/>
    <x v="64"/>
    <s v="GALIYAKOT, DUNGARPUR"/>
    <s v="GALIYAKOT"/>
    <m/>
    <m/>
    <m/>
    <n v="9828409576"/>
    <s v="harishcp.doit@rajasthan.gov.in"/>
    <m/>
  </r>
  <r>
    <n v="1768"/>
    <x v="1"/>
    <s v="DUNGARPUR"/>
    <s v="PRITESH KUMAR KALAL"/>
    <x v="32"/>
    <x v="64"/>
    <s v="SIMALWARA, DUNGARPUR"/>
    <s v="SIMALWARA"/>
    <m/>
    <m/>
    <m/>
    <n v="8696568699"/>
    <s v="priteshkalal.doit@rajasthan.gov.in"/>
    <m/>
  </r>
  <r>
    <n v="1797"/>
    <x v="1"/>
    <s v="DUNGARPUR"/>
    <s v="PRAKASH CHANDRA MEENA"/>
    <x v="32"/>
    <x v="64"/>
    <s v="CHIKHALI, DUNGARPUR"/>
    <s v="CHIKHALI"/>
    <m/>
    <m/>
    <m/>
    <n v="7737219451"/>
    <s v="prakashcmeena.doit@rajasthan.gov.in"/>
    <m/>
  </r>
  <r>
    <n v="1817"/>
    <x v="1"/>
    <s v="DUNGARPUR"/>
    <s v="DHRUV KUMAR SAD"/>
    <x v="32"/>
    <x v="64"/>
    <s v="DUNGARPUR, DUNGARPUR"/>
    <s v="DUNGARPUR"/>
    <m/>
    <m/>
    <m/>
    <n v="9829037706"/>
    <s v="dhruvkumar.doit@rajasthan.gov.in"/>
    <m/>
  </r>
  <r>
    <n v="1837"/>
    <x v="1"/>
    <s v="DUNGARPUR"/>
    <s v="AJAY MEENA"/>
    <x v="32"/>
    <x v="64"/>
    <s v="BICHHIWARA, DUNGARPUR"/>
    <s v="BICHHIWARA"/>
    <m/>
    <m/>
    <m/>
    <n v="9509301345"/>
    <s v="ajaymeena985@rajasthan.gov.in"/>
    <m/>
  </r>
  <r>
    <n v="1839"/>
    <x v="1"/>
    <s v="DUNGARPUR"/>
    <s v="MUKESH KUMAR PARMAR"/>
    <x v="32"/>
    <x v="64"/>
    <s v="DOWDA, DUNGARPUR"/>
    <s v="DOWDA"/>
    <m/>
    <m/>
    <m/>
    <n v="9001628996"/>
    <s v="mukeshparmar.doit@rajasthan.gov.in"/>
    <m/>
  </r>
  <r>
    <n v="1840"/>
    <x v="1"/>
    <s v="DUNGARPUR"/>
    <s v="VIPIN KUMAR MEENA S/O SH. HARIRAM MEENA"/>
    <x v="32"/>
    <x v="64"/>
    <s v="JHOTHARI, DUNGARPUR"/>
    <s v="JHOTHARI"/>
    <m/>
    <m/>
    <m/>
    <n v="9001312454"/>
    <m/>
    <m/>
  </r>
  <r>
    <n v="1842"/>
    <x v="1"/>
    <s v="DUNGARPUR"/>
    <s v="RAKESH KUMAR DAMOR"/>
    <x v="32"/>
    <x v="64"/>
    <s v="DUNGARPUR, DUNGARPUR"/>
    <s v="DUNGARPUR"/>
    <m/>
    <m/>
    <m/>
    <n v="9571483396"/>
    <s v="rkdamor.doit@rajasthan.gov.in"/>
    <m/>
  </r>
  <r>
    <n v="1845"/>
    <x v="1"/>
    <s v="DUNGARPUR"/>
    <s v="CHANDRESH KOTADIA"/>
    <x v="32"/>
    <x v="64"/>
    <s v="DOWDA, DUNGARPUR"/>
    <s v="DOWDA"/>
    <m/>
    <m/>
    <m/>
    <n v="9649236996"/>
    <s v="chandresh.doit@rajasthan.gov.in"/>
    <m/>
  </r>
  <r>
    <n v="2704"/>
    <x v="1"/>
    <s v="DUNGARPUR"/>
    <s v="SAPNA PATIDAR"/>
    <x v="32"/>
    <x v="64"/>
    <s v="SAGWARA, DUNGARPUR"/>
    <s v="SAGWARA"/>
    <m/>
    <m/>
    <m/>
    <n v="7726855583"/>
    <s v="sapna.patidar.doit@rajasthan.gov.in"/>
    <m/>
  </r>
  <r>
    <n v="2901"/>
    <x v="1"/>
    <s v="DUNGARPUR"/>
    <s v="PRAVEEN KUMAR GHARU"/>
    <x v="32"/>
    <x v="64"/>
    <s v="PALDEVAL, DUNGARPUR"/>
    <s v="PALDEVAL"/>
    <m/>
    <m/>
    <m/>
    <n v="9269962374"/>
    <s v="praveengharu.doit@rajasthan.gov.in"/>
    <m/>
  </r>
  <r>
    <n v="3186"/>
    <x v="1"/>
    <s v="DUNGARPUR"/>
    <s v="VISHVENDRA SINGH CHOUHAN"/>
    <x v="32"/>
    <x v="64"/>
    <s v="SIMALWARA, DUNGARPUR"/>
    <s v="SIMALWARA"/>
    <m/>
    <m/>
    <m/>
    <s v="9571532880, 9119117757"/>
    <s v="vschouhan1.doit@rajasthan.gov.in"/>
    <m/>
  </r>
  <r>
    <n v="3189"/>
    <x v="1"/>
    <s v="DUNGARPUR"/>
    <s v="LAKHAN SEVAK"/>
    <x v="32"/>
    <x v="64"/>
    <s v="SABLA, DUNGARPUR"/>
    <s v="SABLA"/>
    <m/>
    <m/>
    <m/>
    <n v="7208607932"/>
    <s v="lakhan7932.doit@rajasthan.gov.in"/>
    <m/>
  </r>
  <r>
    <n v="3197"/>
    <x v="1"/>
    <s v="DUNGARPUR"/>
    <s v="SANJAY PATIDAR"/>
    <x v="32"/>
    <x v="64"/>
    <s v="GALIYAKOT, DUNGARPUR"/>
    <s v="GALIYAKOT"/>
    <m/>
    <m/>
    <m/>
    <n v="9785574575"/>
    <s v="sanjay4575.doit@rajasthan.gov.in"/>
    <m/>
  </r>
  <r>
    <n v="3207"/>
    <x v="1"/>
    <s v="DUNGARPUR"/>
    <s v="KHUSHBOO SHARMA"/>
    <x v="32"/>
    <x v="64"/>
    <s v="SAGWARA, DUNGARPUR"/>
    <s v="SAGWARA"/>
    <m/>
    <m/>
    <m/>
    <n v="9462940738"/>
    <s v="khushboo0738.doit@rajasthan.gov.in"/>
    <m/>
  </r>
  <r>
    <n v="3791"/>
    <x v="1"/>
    <s v="DUNGARPUR"/>
    <s v="DIVYA PARMAR"/>
    <x v="32"/>
    <x v="64"/>
    <s v="DOWDA, DUNGARPUR"/>
    <s v="DOWDA"/>
    <m/>
    <m/>
    <m/>
    <n v="6376644375"/>
    <s v="divyaparmar.doit@rajasthan.gov.in"/>
    <m/>
  </r>
  <r>
    <n v="3808"/>
    <x v="1"/>
    <s v="DUNGARPUR"/>
    <s v="NITIN KUMAR MEENA"/>
    <x v="32"/>
    <x v="64"/>
    <s v="ASPUR, DUNGARPUR"/>
    <s v="ASPUR"/>
    <m/>
    <m/>
    <m/>
    <s v="8003360718 6376672049"/>
    <s v="nitin0718.doit@rajasthan.gov.in"/>
    <m/>
  </r>
  <r>
    <n v="3821"/>
    <x v="1"/>
    <s v="DUNGARPUR"/>
    <s v="JITENDRA AHARI"/>
    <x v="32"/>
    <x v="64"/>
    <s v="SABLA, DUNGARPUR"/>
    <s v="SABLA"/>
    <m/>
    <m/>
    <m/>
    <n v="7014572933"/>
    <s v="jitendra2933.doit@rajasthan.gov.in"/>
    <m/>
  </r>
  <r>
    <n v="3824"/>
    <x v="1"/>
    <s v="DUNGARPUR"/>
    <s v="NIKHIL BHANAT"/>
    <x v="32"/>
    <x v="64"/>
    <s v="BICHHIWARA, DUNGARPUR"/>
    <s v="BICHHIWARA"/>
    <m/>
    <m/>
    <m/>
    <n v="9887346230"/>
    <s v="nikhilbhanat.doit@rajasthan.gov.in"/>
    <m/>
  </r>
  <r>
    <n v="3833"/>
    <x v="1"/>
    <s v="DUNGARPUR"/>
    <s v="RAMAN LAL DAMOR"/>
    <x v="32"/>
    <x v="64"/>
    <s v="CHIKHALI, DUNGARPUR"/>
    <s v="CHIKHALI"/>
    <m/>
    <m/>
    <m/>
    <n v="9982766474"/>
    <s v="ramanlal89.doit@rajasthan.gov.in"/>
    <m/>
  </r>
  <r>
    <n v="3890"/>
    <x v="1"/>
    <s v="DUNGARPUR"/>
    <s v="NIKHIL KUMAR BUNKAR"/>
    <x v="32"/>
    <x v="64"/>
    <s v="ASPUR, DUNGARPUR"/>
    <s v="ASPUR"/>
    <m/>
    <m/>
    <m/>
    <n v="9166787156"/>
    <s v="nikhilbunkar.doit@rajasthan.gov.in"/>
    <m/>
  </r>
  <r>
    <n v="3892"/>
    <x v="1"/>
    <s v="DUNGARPUR"/>
    <s v="PRAVEEN SALVI S/O SH. MAGAN LAL SALVI"/>
    <x v="32"/>
    <x v="64"/>
    <s v="PALDEVAL, DUNGARPUR"/>
    <s v="PALDEVAL"/>
    <m/>
    <m/>
    <m/>
    <n v="9799494756"/>
    <s v="praveensalvi2.doit@rajasthan.gov.in"/>
    <m/>
  </r>
  <r>
    <n v="3903"/>
    <x v="1"/>
    <s v="DUNGARPUR"/>
    <s v="NITIN KUMAR HUVER"/>
    <x v="32"/>
    <x v="64"/>
    <s v="GAMDI AHADA, DUNGARPUR"/>
    <s v="GAMDI AHADA"/>
    <m/>
    <m/>
    <m/>
    <n v="9929549803"/>
    <s v="nitin9803.doit@rajasthan.gov.in"/>
    <m/>
  </r>
  <r>
    <n v="3904"/>
    <x v="1"/>
    <s v="DUNGARPUR"/>
    <s v="BHARAT DAMOR"/>
    <x v="32"/>
    <x v="64"/>
    <s v="JHOTHARI, DUNGARPUR"/>
    <s v="JHOTHARI"/>
    <m/>
    <m/>
    <m/>
    <s v="9660209547/ 8112275896"/>
    <s v="bharatdamor.doit@rajasthan.gov.in"/>
    <m/>
  </r>
  <r>
    <n v="6247"/>
    <x v="0"/>
    <s v="DUNGARPUR"/>
    <s v="BHAVESH MEENA"/>
    <x v="32"/>
    <x v="64"/>
    <s v="ASPUR, DUNGARPUR"/>
    <s v="ASPUR"/>
    <m/>
    <m/>
    <m/>
    <n v="9982968467"/>
    <s v="bhaveshmeena.doit@rajasthan.gov.in"/>
    <m/>
  </r>
  <r>
    <n v="6252"/>
    <x v="0"/>
    <s v="DUNGARPUR"/>
    <s v="LOKESH KHANT"/>
    <x v="32"/>
    <x v="64"/>
    <s v="SAGWARA, DUNGARPUR"/>
    <s v="SAGWARA"/>
    <m/>
    <m/>
    <m/>
    <n v="7891928112"/>
    <s v="lokesh2019.doit@rajasthan.gov.in"/>
    <m/>
  </r>
  <r>
    <n v="6259"/>
    <x v="0"/>
    <s v="DUNGARPUR"/>
    <s v="RANCHHOD KHARADI"/>
    <x v="32"/>
    <x v="64"/>
    <s v="DUNGARPUR, DUNGARPUR"/>
    <s v="DUNGARPUR"/>
    <m/>
    <m/>
    <m/>
    <n v="9610959402"/>
    <s v="ranchhod.doit@rajasthan.gov.in"/>
    <s v="UT-PANCHAYAT SAMITI, DOIT&amp;C-PS/MT OFFICE, JHOTHARI, DUNGARPUR(Order No. 06127 dtd. 16.09.2022)"/>
  </r>
  <r>
    <n v="6269"/>
    <x v="0"/>
    <s v="DUNGARPUR"/>
    <s v="MAHIPAL DAMOR"/>
    <x v="32"/>
    <x v="64"/>
    <s v="SAGWARA, DUNGARPUR"/>
    <s v="SAGWARA"/>
    <m/>
    <m/>
    <m/>
    <n v="9001856557"/>
    <s v="mahipaldamor.doit@rajasthan.gov.in"/>
    <m/>
  </r>
  <r>
    <n v="6372"/>
    <x v="0"/>
    <s v="DUNGARPUR"/>
    <s v="RAJENDRA KUMAR KHARADI"/>
    <x v="32"/>
    <x v="64"/>
    <s v="JHOTHARI, DUNGARPUR"/>
    <s v="JHOTHARI"/>
    <m/>
    <m/>
    <m/>
    <n v="9602829160"/>
    <s v="rajendrakharadi.doit@rajasthan.gov.in"/>
    <m/>
  </r>
  <r>
    <n v="7151"/>
    <x v="0"/>
    <s v="DUNGARPUR"/>
    <s v="RUDRESH BHATT"/>
    <x v="32"/>
    <x v="64"/>
    <s v="GAMDI AHADA, DUNGARPUR"/>
    <s v="GAMDI AHADA"/>
    <m/>
    <m/>
    <m/>
    <n v="9950127113"/>
    <m/>
    <m/>
  </r>
  <r>
    <n v="7926"/>
    <x v="0"/>
    <s v="DUNGARPUR"/>
    <s v="RAKESH PATIDAR"/>
    <x v="32"/>
    <x v="64"/>
    <s v="DUNGARPUR, DUNGARPUR"/>
    <s v="DUNGARPUR"/>
    <m/>
    <m/>
    <m/>
    <n v="8890627119"/>
    <m/>
    <m/>
  </r>
  <r>
    <n v="7999"/>
    <x v="0"/>
    <s v="DUNGARPUR"/>
    <s v="HARDIK BHATT"/>
    <x v="32"/>
    <x v="64"/>
    <s v="DOWDA, DUNGARPUR"/>
    <s v="DOWDA"/>
    <m/>
    <m/>
    <m/>
    <n v="8905582431"/>
    <s v="hardikbhatt.doit@rajasthan.gov.in"/>
    <m/>
  </r>
  <r>
    <n v="8024"/>
    <x v="0"/>
    <s v="DUNGARPUR"/>
    <s v="MONALI PANDYA"/>
    <x v="32"/>
    <x v="64"/>
    <s v="GALIYAKOT, DUNGARPUR"/>
    <s v="GALIYAKOT"/>
    <m/>
    <m/>
    <m/>
    <n v="8005987039"/>
    <m/>
    <m/>
  </r>
  <r>
    <n v="8106"/>
    <x v="0"/>
    <s v="DUNGARPUR"/>
    <s v="HIMALAYA VAISHNAV"/>
    <x v="32"/>
    <x v="64"/>
    <s v="CHIKHALI, DUNGARPUR"/>
    <s v="CHIKHALI"/>
    <m/>
    <m/>
    <m/>
    <n v="9461169262"/>
    <s v="himalaya940.doit@rajasthan.gov.in"/>
    <m/>
  </r>
  <r>
    <n v="8227"/>
    <x v="0"/>
    <s v="DUNGARPUR"/>
    <s v="CHESHTA PANCHAL"/>
    <x v="32"/>
    <x v="64"/>
    <s v="GALIYAKOT, DUNGARPUR"/>
    <s v="GALIYAKOT"/>
    <m/>
    <m/>
    <m/>
    <n v="7239809773"/>
    <m/>
    <m/>
  </r>
  <r>
    <n v="8256"/>
    <x v="0"/>
    <s v="DUNGARPUR"/>
    <s v="KRITIKA SUTHAR"/>
    <x v="32"/>
    <x v="64"/>
    <s v="PALDEVAL, DUNGARPUR"/>
    <s v="PALDEVAL"/>
    <m/>
    <m/>
    <m/>
    <n v="9983905655"/>
    <s v="kratisuthar97@rajasthan.gov.in"/>
    <m/>
  </r>
  <r>
    <n v="8285"/>
    <x v="0"/>
    <s v="DUNGARPUR"/>
    <s v="SHIKHA VERMA"/>
    <x v="32"/>
    <x v="64"/>
    <s v="SABLA, DUNGARPUR"/>
    <s v="SABLA"/>
    <m/>
    <m/>
    <m/>
    <n v="9694608284"/>
    <m/>
    <m/>
  </r>
  <r>
    <n v="8341"/>
    <x v="0"/>
    <s v="DUNGARPUR"/>
    <s v="PRAKASH PATIDAR"/>
    <x v="32"/>
    <x v="64"/>
    <s v="ASPUR, DUNGARPUR"/>
    <s v="ASPUR"/>
    <m/>
    <m/>
    <m/>
    <n v="7665833878"/>
    <m/>
    <m/>
  </r>
  <r>
    <n v="8408"/>
    <x v="0"/>
    <s v="DUNGARPUR"/>
    <s v="VIVIDH UPADHYAY"/>
    <x v="32"/>
    <x v="64"/>
    <s v="PALDEVAL, DUNGARPUR"/>
    <s v="PALDEVAL"/>
    <m/>
    <m/>
    <m/>
    <n v="8233562146"/>
    <s v="vividh.upadhyay.doit@rajasthan.gov.in"/>
    <m/>
  </r>
  <r>
    <n v="8411"/>
    <x v="0"/>
    <s v="DUNGARPUR"/>
    <s v="KUSHAL DARJI"/>
    <x v="32"/>
    <x v="64"/>
    <s v="SIMALWARA, DUNGARPUR"/>
    <s v="SIMALWARA"/>
    <m/>
    <m/>
    <m/>
    <n v="8003770625"/>
    <m/>
    <m/>
  </r>
  <r>
    <n v="8416"/>
    <x v="0"/>
    <s v="DUNGARPUR"/>
    <s v="JHALAK PANCHORI"/>
    <x v="32"/>
    <x v="64"/>
    <s v="DOWDA, DUNGARPUR"/>
    <s v="DOWDA"/>
    <m/>
    <m/>
    <m/>
    <n v="8459869973"/>
    <m/>
    <m/>
  </r>
  <r>
    <n v="8449"/>
    <x v="0"/>
    <s v="DUNGARPUR"/>
    <s v="AJAY SINGH RATHORE"/>
    <x v="32"/>
    <x v="64"/>
    <s v="SABLA, DUNGARPUR"/>
    <s v="SABLA"/>
    <m/>
    <m/>
    <m/>
    <n v="8290737269"/>
    <s v="ajaysrathore.doit@rajasthan.gov.in"/>
    <m/>
  </r>
  <r>
    <n v="8927"/>
    <x v="0"/>
    <s v="DUNGARPUR"/>
    <s v="SANJAY PARMAR"/>
    <x v="32"/>
    <x v="64"/>
    <s v="CHIKHALI, DUNGARPUR"/>
    <s v="CHIKHALI"/>
    <m/>
    <m/>
    <m/>
    <n v="7300272377"/>
    <s v="sanjay.parmar.doit@rajasthan.gov.in"/>
    <m/>
  </r>
  <r>
    <n v="9019"/>
    <x v="0"/>
    <s v="DUNGARPUR"/>
    <s v="REENA MEENA"/>
    <x v="32"/>
    <x v="64"/>
    <s v="GAMDI AHADA, DUNGARPUR"/>
    <s v="GAMDI AHADA"/>
    <m/>
    <m/>
    <m/>
    <n v="9460134306"/>
    <s v="reenameena.doit@rajasthan.gov.in"/>
    <m/>
  </r>
  <r>
    <n v="9300"/>
    <x v="0"/>
    <s v="DUNGARPUR"/>
    <s v="POONAM PARMAR"/>
    <x v="32"/>
    <x v="64"/>
    <s v="SIMALWARA, DUNGARPUR"/>
    <s v="SIMALWARA"/>
    <m/>
    <m/>
    <m/>
    <n v="8905479788"/>
    <s v="poonamparmar1109.doit@rajasthan.gov.in"/>
    <m/>
  </r>
  <r>
    <n v="2892"/>
    <x v="1"/>
    <s v="DUNGARPUR"/>
    <s v="DHEERAJ KUMAR YADAV S/O SH. ARJUN LAL YADAV"/>
    <x v="10"/>
    <x v="80"/>
    <s v="DUNGARPUR"/>
    <s v="DUNGARPUR"/>
    <m/>
    <m/>
    <m/>
    <n v="9950502828"/>
    <s v="dheerajkumar.doit@rajasthan.gov.in"/>
    <m/>
  </r>
  <r>
    <n v="3203"/>
    <x v="1"/>
    <s v="DUNGARPUR"/>
    <s v="FALGUN PANDYA"/>
    <x v="0"/>
    <x v="82"/>
    <s v="DUNGARPUR, DUNGARPUR"/>
    <s v="DUNGARPUR"/>
    <m/>
    <m/>
    <m/>
    <n v="9004326564"/>
    <s v="falgun6564.doit@rajasthan.gov.in"/>
    <m/>
  </r>
  <r>
    <n v="7769"/>
    <x v="0"/>
    <s v="DUNGARPUR"/>
    <s v="BHAVEN BHATIA"/>
    <x v="0"/>
    <x v="82"/>
    <s v="BICHHIWARA, DUNGARPUR"/>
    <s v="BICHHIWARA"/>
    <m/>
    <m/>
    <m/>
    <n v="8619358474"/>
    <s v="bhaven.bhatia3021.doit@rajasthan.gov.in"/>
    <m/>
  </r>
  <r>
    <n v="7891"/>
    <x v="0"/>
    <s v="DUNGARPUR"/>
    <s v="NENCY SUTHAR"/>
    <x v="0"/>
    <x v="82"/>
    <s v="CHIKHALI, DUNGARPUR"/>
    <s v="CHIKHALI"/>
    <m/>
    <m/>
    <m/>
    <n v="8949660382"/>
    <m/>
    <m/>
  </r>
  <r>
    <n v="8361"/>
    <x v="0"/>
    <s v="DUNGARPUR"/>
    <s v="KAUSHAL DAMOR"/>
    <x v="0"/>
    <x v="82"/>
    <s v="JHOTHARI, DUNGARPUR"/>
    <s v="JHOTHARI"/>
    <m/>
    <m/>
    <m/>
    <n v="6378274232"/>
    <m/>
    <m/>
  </r>
  <r>
    <n v="8422"/>
    <x v="0"/>
    <s v="DUNGARPUR"/>
    <s v="CHINMAY JAIN"/>
    <x v="0"/>
    <x v="82"/>
    <s v="ASPUR, DUNGARPUR"/>
    <s v="ASPUR"/>
    <m/>
    <m/>
    <m/>
    <n v="9166550037"/>
    <m/>
    <m/>
  </r>
  <r>
    <n v="8460"/>
    <x v="0"/>
    <s v="DUNGARPUR"/>
    <s v="KAUSHAL YADAV"/>
    <x v="0"/>
    <x v="82"/>
    <s v="SABLA, DUNGARPUR"/>
    <s v="SABLA"/>
    <m/>
    <m/>
    <m/>
    <n v="7568173970"/>
    <m/>
    <m/>
  </r>
  <r>
    <n v="8718"/>
    <x v="0"/>
    <s v="DUNGARPUR"/>
    <s v="CHIRAG VERMA"/>
    <x v="0"/>
    <x v="82"/>
    <s v="SAGWARA, DUNGARPUR"/>
    <s v="SAGWARA"/>
    <m/>
    <m/>
    <m/>
    <n v="8875584882"/>
    <s v="chiragverma11.doit@rajasthan.gov.in"/>
    <m/>
  </r>
  <r>
    <n v="8777"/>
    <x v="0"/>
    <s v="DUNGARPUR"/>
    <s v="PANKAJ KUMAR MEENA"/>
    <x v="0"/>
    <x v="82"/>
    <s v="SIMALWARA (HQ THAMBOLA), DUNGARPUR"/>
    <s v="SIMALWARA (HQ THAMBOLA)"/>
    <m/>
    <m/>
    <m/>
    <n v="8107806621"/>
    <m/>
    <m/>
  </r>
  <r>
    <n v="9370"/>
    <x v="0"/>
    <s v="DUNGARPUR"/>
    <s v="JAGRATI MEENA"/>
    <x v="0"/>
    <x v="82"/>
    <s v="GALIYAKOT, DUNGARPUR"/>
    <s v="GALIYAKOT"/>
    <m/>
    <m/>
    <m/>
    <n v="8949443104"/>
    <m/>
    <m/>
  </r>
  <r>
    <n v="8988"/>
    <x v="0"/>
    <s v="DUNGARPUR"/>
    <s v="GOPAL KOTED"/>
    <x v="3"/>
    <x v="174"/>
    <s v="SAGWARA, DUNGARPUR"/>
    <s v="SAGWARA"/>
    <m/>
    <m/>
    <m/>
    <n v="9079748257"/>
    <m/>
    <m/>
  </r>
  <r>
    <n v="7516"/>
    <x v="0"/>
    <s v="DUNGARPUR"/>
    <s v="KARTIK SUTHAR"/>
    <x v="0"/>
    <x v="85"/>
    <s v="DUNGARPUR, DUNGARPUR"/>
    <s v="DUNGARPUR"/>
    <m/>
    <m/>
    <m/>
    <n v="9549557346"/>
    <m/>
    <m/>
  </r>
  <r>
    <n v="8318"/>
    <x v="0"/>
    <s v="DUNGARPUR"/>
    <s v="DIL KHUSH MEENA"/>
    <x v="0"/>
    <x v="85"/>
    <s v="GALIYAKOT, DUNGARPUR"/>
    <s v="GALIYAKOT"/>
    <m/>
    <m/>
    <m/>
    <n v="7014562308"/>
    <m/>
    <m/>
  </r>
  <r>
    <n v="8415"/>
    <x v="0"/>
    <s v="DUNGARPUR"/>
    <s v="KISHOR PATIDAR"/>
    <x v="0"/>
    <x v="85"/>
    <s v="BICHHIWARA, DUNGARPUR"/>
    <s v="BICHHIWARA"/>
    <m/>
    <m/>
    <m/>
    <n v="9828470184"/>
    <s v="kishorpatidar256.doit@rajasthan.gov.in"/>
    <m/>
  </r>
  <r>
    <n v="8444"/>
    <x v="0"/>
    <s v="DUNGARPUR"/>
    <s v="HARSH PATIDAR"/>
    <x v="0"/>
    <x v="85"/>
    <s v="SAGWARA, DUNGARPUR"/>
    <s v="SAGWARA"/>
    <m/>
    <m/>
    <m/>
    <n v="8742873010"/>
    <s v="harshbhemai.doit@rajasthan.gov.in"/>
    <m/>
  </r>
  <r>
    <n v="8656"/>
    <x v="0"/>
    <s v="DUNGARPUR"/>
    <s v="RAMESH GAWARIYA"/>
    <x v="0"/>
    <x v="85"/>
    <s v="ASPUR, DUNGARPUR"/>
    <s v="ASPUR"/>
    <m/>
    <m/>
    <m/>
    <n v="7340503050"/>
    <m/>
    <m/>
  </r>
  <r>
    <n v="9073"/>
    <x v="0"/>
    <s v="DUNGARPUR"/>
    <s v="HITESH AHARI"/>
    <x v="0"/>
    <x v="85"/>
    <s v="SABLA, DUNGARPUR"/>
    <s v="SABLA"/>
    <m/>
    <m/>
    <m/>
    <n v="9462938523"/>
    <m/>
    <m/>
  </r>
  <r>
    <n v="9298"/>
    <x v="0"/>
    <s v="DUNGARPUR"/>
    <s v="BAMANIYA PRIYANKA KUMARI HARISHANKAR"/>
    <x v="0"/>
    <x v="85"/>
    <s v="CHIKHALI, DUNGARPUR"/>
    <s v="CHIKHALI"/>
    <m/>
    <m/>
    <m/>
    <n v="9610991760"/>
    <m/>
    <m/>
  </r>
  <r>
    <n v="9550"/>
    <x v="0"/>
    <s v="DUNGARPUR"/>
    <s v="JITENDRA KUMAR KALAL"/>
    <x v="0"/>
    <x v="85"/>
    <s v="SIMALWARA, DUNGARPUR"/>
    <s v="SIMALWARA"/>
    <m/>
    <m/>
    <m/>
    <n v="9950501002"/>
    <m/>
    <m/>
  </r>
  <r>
    <n v="3198"/>
    <x v="1"/>
    <s v="DUNGARPUR"/>
    <s v="AKSHAY KUMAR RAWAL"/>
    <x v="29"/>
    <x v="86"/>
    <s v="DUNGARPUR, DUNGARPUR"/>
    <s v="DUNGARPUR"/>
    <m/>
    <m/>
    <m/>
    <n v="7737622168"/>
    <s v="akshay2168.doit@rajasthan.gov.in"/>
    <m/>
  </r>
  <r>
    <n v="6536"/>
    <x v="0"/>
    <s v="DUNGARPUR"/>
    <s v="JITENDRA PATIDAR"/>
    <x v="29"/>
    <x v="86"/>
    <s v="ASPUR, DUNGARPUR"/>
    <s v="ASPUR"/>
    <m/>
    <m/>
    <m/>
    <n v="8290975280"/>
    <m/>
    <m/>
  </r>
  <r>
    <n v="7677"/>
    <x v="0"/>
    <s v="DUNGARPUR"/>
    <s v="PRADEEP PARMAR"/>
    <x v="29"/>
    <x v="86"/>
    <s v="GALIYAKOT, DUNGARPUR"/>
    <s v="GALIYAKOT"/>
    <m/>
    <m/>
    <m/>
    <n v="7014411541"/>
    <m/>
    <m/>
  </r>
  <r>
    <n v="8136"/>
    <x v="0"/>
    <s v="DUNGARPUR"/>
    <s v="DARPAN AMETA"/>
    <x v="29"/>
    <x v="86"/>
    <s v="CHIKHALI, DUNGARPUR"/>
    <s v="CHIKHALI"/>
    <m/>
    <m/>
    <m/>
    <n v="7073771489"/>
    <m/>
    <m/>
  </r>
  <r>
    <n v="8171"/>
    <x v="0"/>
    <s v="DUNGARPUR"/>
    <s v="JAYDEEP BHATT"/>
    <x v="29"/>
    <x v="86"/>
    <s v="JHOTHARI, DUNGARPUR"/>
    <s v="JHOTHARI"/>
    <m/>
    <m/>
    <m/>
    <n v="9351991576"/>
    <m/>
    <m/>
  </r>
  <r>
    <n v="8558"/>
    <x v="0"/>
    <s v="DUNGARPUR"/>
    <s v="DHWANI PANDYA"/>
    <x v="29"/>
    <x v="86"/>
    <s v="SABLA, DUNGARPUR"/>
    <s v="SABLA"/>
    <m/>
    <m/>
    <m/>
    <n v="9265032768"/>
    <s v="dhwani.doit@rajasthan.gov.in"/>
    <m/>
  </r>
  <r>
    <n v="8666"/>
    <x v="0"/>
    <s v="DUNGARPUR"/>
    <s v="VAISHALI KALAL"/>
    <x v="29"/>
    <x v="86"/>
    <s v="SIMALWARA, DUNGARPUR"/>
    <s v="SIMALWARA"/>
    <m/>
    <m/>
    <m/>
    <n v="9549288592"/>
    <m/>
    <m/>
  </r>
  <r>
    <n v="9366"/>
    <x v="0"/>
    <s v="DUNGARPUR"/>
    <s v="ILA ROAT"/>
    <x v="29"/>
    <x v="86"/>
    <s v="DOWDA, DUNGARPUR"/>
    <s v="DOWDA"/>
    <m/>
    <m/>
    <m/>
    <n v="9166731762"/>
    <m/>
    <m/>
  </r>
  <r>
    <n v="9371"/>
    <x v="0"/>
    <s v="DUNGARPUR"/>
    <s v="SHRADDHA PARMAR"/>
    <x v="29"/>
    <x v="86"/>
    <s v="BICHHIWARA, DUNGARPUR"/>
    <s v="BICHHIWARA"/>
    <m/>
    <m/>
    <m/>
    <n v="8529849203"/>
    <m/>
    <m/>
  </r>
  <r>
    <n v="6246"/>
    <x v="0"/>
    <s v="DUNGARPUR"/>
    <s v="SUMITRA MEENA"/>
    <x v="10"/>
    <x v="87"/>
    <s v="DUNGARPUR"/>
    <s v="DUNGARPUR"/>
    <m/>
    <m/>
    <m/>
    <n v="8290590238"/>
    <s v="sumitrameena.doit@rajasthan.gov.in"/>
    <m/>
  </r>
  <r>
    <n v="8434"/>
    <x v="0"/>
    <s v="DUNGARPUR"/>
    <s v="AYUSHI JAIN"/>
    <x v="10"/>
    <x v="87"/>
    <s v="DUNGARPUR"/>
    <s v="DUNGARPUR"/>
    <m/>
    <m/>
    <m/>
    <n v="6350173156"/>
    <s v="ayushoo34dpr.avvnl@rajasthan.gov.in"/>
    <m/>
  </r>
  <r>
    <n v="9548"/>
    <x v="0"/>
    <s v="DUNGARPUR"/>
    <s v="GYANAV SUTRADHAR"/>
    <x v="37"/>
    <x v="90"/>
    <s v="DUNGARPUR"/>
    <s v="DUNGARPUR"/>
    <m/>
    <m/>
    <m/>
    <n v="8976578285"/>
    <m/>
    <m/>
  </r>
  <r>
    <n v="8457"/>
    <x v="0"/>
    <s v="DUNGARPUR"/>
    <s v="JATIN CHOUBISA"/>
    <x v="38"/>
    <x v="92"/>
    <s v="DUNGARPUR"/>
    <s v="DUNGARPUR"/>
    <m/>
    <m/>
    <m/>
    <n v="9414782465"/>
    <s v="jatinchoubisa.doit@rajasthan.gov.in"/>
    <m/>
  </r>
  <r>
    <n v="1883"/>
    <x v="1"/>
    <s v="HANUMANGARH"/>
    <s v="DHIRAJ SHARMA"/>
    <x v="0"/>
    <x v="94"/>
    <s v="BHADRA, HANUMANGARH"/>
    <m/>
    <s v="BHADRA"/>
    <m/>
    <m/>
    <n v="9799538565"/>
    <s v="dheerajsharma2.doit@rajasthan.gov.in"/>
    <m/>
  </r>
  <r>
    <n v="1954"/>
    <x v="1"/>
    <s v="HANUMANGARH"/>
    <s v="PRADEEP KUMAR BENIWAL"/>
    <x v="15"/>
    <x v="175"/>
    <s v="BHADRA, HANUMANGARH"/>
    <m/>
    <s v="BHADRA"/>
    <m/>
    <m/>
    <n v="9314778223"/>
    <s v="rjha201316015603@rajasthan.gov.in"/>
    <m/>
  </r>
  <r>
    <n v="5880"/>
    <x v="0"/>
    <s v="HANUMANGARH"/>
    <s v="ROSHAN KUMAR S/O SH. CHANDER PAL MAROTHIYA"/>
    <x v="5"/>
    <x v="5"/>
    <s v="BHADRA, HANUMANGARH"/>
    <m/>
    <s v="BHADRA"/>
    <m/>
    <m/>
    <n v="9799745828"/>
    <s v="roshanverma.doit@rajasthan.gov.in"/>
    <m/>
  </r>
  <r>
    <n v="9615"/>
    <x v="0"/>
    <s v="HANUMANGARH"/>
    <s v="JAI SINGH"/>
    <x v="5"/>
    <x v="5"/>
    <s v="NOHAR, HANUMANGARH"/>
    <m/>
    <s v="NOHAR"/>
    <m/>
    <m/>
    <n v="8239561913"/>
    <m/>
    <m/>
  </r>
  <r>
    <n v="5800"/>
    <x v="0"/>
    <s v="HANUMANGARH"/>
    <s v="PARVENDER SINGH"/>
    <x v="6"/>
    <x v="6"/>
    <s v="HANUMANGARH"/>
    <m/>
    <s v="HANUMANGARH"/>
    <m/>
    <m/>
    <n v="9783090002"/>
    <s v="parvender0002.doit@rajasthan.gov.in"/>
    <m/>
  </r>
  <r>
    <n v="6313"/>
    <x v="0"/>
    <s v="HANUMANGARH"/>
    <s v="DIVYANSU AMBASTA"/>
    <x v="6"/>
    <x v="6"/>
    <s v="HANUMANGARH"/>
    <m/>
    <s v="HANUMANGARH"/>
    <m/>
    <m/>
    <n v="8946804980"/>
    <s v="divyansu.doit@rajasthan.gov.in"/>
    <m/>
  </r>
  <r>
    <n v="1472"/>
    <x v="1"/>
    <s v="HANUMANGARH"/>
    <s v="DWARKA PRASAD"/>
    <x v="28"/>
    <x v="115"/>
    <s v="HANUMANGARH"/>
    <m/>
    <s v="HANUMANGARH"/>
    <m/>
    <m/>
    <n v="9649557730"/>
    <s v="dpsingh.doit@rajasthan.gov.in"/>
    <m/>
  </r>
  <r>
    <n v="5571"/>
    <x v="0"/>
    <s v="HANUMANGARH"/>
    <s v="RAKESH KUMAR S/O SH. SHANKAR LAL"/>
    <x v="28"/>
    <x v="115"/>
    <s v="HANUMANGARH"/>
    <m/>
    <s v="HANUMANGARH"/>
    <m/>
    <m/>
    <n v="9950127508"/>
    <s v="rakesh7508.doit@rajasthan.gov.in"/>
    <m/>
  </r>
  <r>
    <n v="5774"/>
    <x v="0"/>
    <s v="HANUMANGARH"/>
    <s v="BHAGWANTI"/>
    <x v="28"/>
    <x v="115"/>
    <s v="HANUMANGARH"/>
    <m/>
    <s v="HANUMANGARH"/>
    <m/>
    <m/>
    <n v="7891532618"/>
    <s v="bhagwanti2618.doit@rajasthan.gov.in"/>
    <m/>
  </r>
  <r>
    <n v="2074"/>
    <x v="1"/>
    <s v="HANUMANGARH"/>
    <s v="VISHAL SINGH CHOUHAN"/>
    <x v="7"/>
    <x v="7"/>
    <s v="PILIBANGA, HANUMANGARH"/>
    <m/>
    <s v="PILIBANGA"/>
    <m/>
    <m/>
    <n v="9653776257"/>
    <m/>
    <m/>
  </r>
  <r>
    <n v="4213"/>
    <x v="0"/>
    <s v="HANUMANGARH"/>
    <s v="RAVINDER KUMAR"/>
    <x v="7"/>
    <x v="7"/>
    <s v="SANGARIA, HANUMANGARH"/>
    <m/>
    <s v="SANGARIA"/>
    <m/>
    <m/>
    <n v="9414912603"/>
    <s v="ravinderkumar2.doit@rajasthan.gov.in"/>
    <m/>
  </r>
  <r>
    <n v="5782"/>
    <x v="0"/>
    <s v="HANUMANGARH"/>
    <s v="RAJ PAL S/O SH. BRIJ LAL"/>
    <x v="7"/>
    <x v="7"/>
    <s v="HANUMANGARH, HANUMANGARH"/>
    <m/>
    <s v="HANUMANGARH"/>
    <m/>
    <m/>
    <n v="9783336771"/>
    <s v="raj6771.doit@rajasthan.gov.in"/>
    <m/>
  </r>
  <r>
    <n v="9081"/>
    <x v="0"/>
    <s v="HANUMANGARH"/>
    <s v="SUNITA"/>
    <x v="7"/>
    <x v="7"/>
    <s v="NOHAR, HANUMANGARH"/>
    <m/>
    <s v="NOHAR"/>
    <m/>
    <m/>
    <n v="7740997700"/>
    <m/>
    <m/>
  </r>
  <r>
    <n v="9457"/>
    <x v="0"/>
    <s v="HANUMANGARH"/>
    <s v="RAJNI"/>
    <x v="7"/>
    <x v="7"/>
    <s v="BHADRA, HANUMANGARH"/>
    <m/>
    <s v="BHADRA"/>
    <m/>
    <m/>
    <n v="9667668331"/>
    <m/>
    <m/>
  </r>
  <r>
    <n v="3478"/>
    <x v="1"/>
    <s v="HANUMANGARH"/>
    <s v="MAKSOOD"/>
    <x v="8"/>
    <x v="8"/>
    <s v="HANUMANGARH"/>
    <m/>
    <s v="HANUMANGARH"/>
    <m/>
    <m/>
    <n v="9001514198"/>
    <s v="maksood.doit@rajasthan.gov.in"/>
    <m/>
  </r>
  <r>
    <n v="6534"/>
    <x v="0"/>
    <s v="HANUMANGARH"/>
    <s v="NEERAJ CHUCHRA"/>
    <x v="8"/>
    <x v="8"/>
    <s v="HANUMANGARH"/>
    <m/>
    <s v="HANUMANGARH"/>
    <m/>
    <m/>
    <n v="9799511182"/>
    <m/>
    <m/>
  </r>
  <r>
    <n v="1609"/>
    <x v="1"/>
    <s v="HANUMANGARH"/>
    <s v="BHAGI RATH VERMA"/>
    <x v="9"/>
    <x v="10"/>
    <s v="NOHAR, HANUMANGARH"/>
    <m/>
    <s v="NOHAR"/>
    <m/>
    <m/>
    <n v="9828935160"/>
    <s v="rjha201316020019@rajasthan.gov.in"/>
    <m/>
  </r>
  <r>
    <n v="2413"/>
    <x v="1"/>
    <s v="HANUMANGARH"/>
    <s v="ANKUSH SETIA"/>
    <x v="9"/>
    <x v="10"/>
    <s v="HANUMANGARH, HANUMANGARH"/>
    <m/>
    <s v="HANUMANGARH"/>
    <m/>
    <m/>
    <n v="8690287550"/>
    <s v="rjha201316016060@rajasthan.gov.in"/>
    <m/>
  </r>
  <r>
    <n v="2693"/>
    <x v="1"/>
    <s v="HANUMANGARH"/>
    <s v="ATUL BANSAL"/>
    <x v="9"/>
    <x v="10"/>
    <s v="BHADRA, HANUMANGARH"/>
    <m/>
    <s v="BHADRA"/>
    <m/>
    <m/>
    <n v="9461139950"/>
    <s v="atulbansal.doit@rajasthan.gov.in"/>
    <m/>
  </r>
  <r>
    <n v="3554"/>
    <x v="1"/>
    <s v="HANUMANGARH"/>
    <s v="PAWAN KUMAR S/O SH. DULA RAM"/>
    <x v="9"/>
    <x v="10"/>
    <s v="TIBBI, HANUMANGARH"/>
    <m/>
    <s v="TIBBI"/>
    <m/>
    <m/>
    <n v="8696292100"/>
    <s v="pawankumar.doit@rajasthan.gov.in"/>
    <m/>
  </r>
  <r>
    <n v="4098"/>
    <x v="0"/>
    <s v="HANUMANGARH"/>
    <s v="SANDEEP KUMAR S/O SH. OM PRAKASH"/>
    <x v="9"/>
    <x v="10"/>
    <s v="RAWATSAR, HANUMANGARH"/>
    <m/>
    <s v="RAWATSAR"/>
    <m/>
    <m/>
    <n v="9468587123"/>
    <s v="skswami.doit@rajasthan.gov.in"/>
    <m/>
  </r>
  <r>
    <n v="5633"/>
    <x v="0"/>
    <s v="HANUMANGARH"/>
    <s v="NIKHIL TANTIA"/>
    <x v="9"/>
    <x v="10"/>
    <s v="SANGARIA, HANUMANGARH"/>
    <m/>
    <s v="SANGARIA"/>
    <m/>
    <m/>
    <n v="8285947747"/>
    <s v="nikhiltantia.doit@rajasthan.gov.in"/>
    <m/>
  </r>
  <r>
    <n v="6350"/>
    <x v="0"/>
    <s v="HANUMANGARH"/>
    <s v="DAYA RAM"/>
    <x v="9"/>
    <x v="10"/>
    <s v="PILIBANGA, HANUMANGARH"/>
    <m/>
    <s v="PILIBANGA"/>
    <m/>
    <m/>
    <n v="9571114565"/>
    <s v="daya.doit@rajasthan.gov.in"/>
    <m/>
  </r>
  <r>
    <n v="5735"/>
    <x v="0"/>
    <s v="HANUMANGARH"/>
    <s v="HARTEJ SINGH"/>
    <x v="9"/>
    <x v="15"/>
    <s v="HANUMANGARH"/>
    <m/>
    <s v="HANUMANGARH"/>
    <m/>
    <m/>
    <n v="9460794007"/>
    <s v="hartej4007.doit@rajasthan.gov.in"/>
    <m/>
  </r>
  <r>
    <n v="6822"/>
    <x v="0"/>
    <s v="HANUMANGARH"/>
    <s v="CHANDA RANI"/>
    <x v="9"/>
    <x v="15"/>
    <s v="HANUMANGARH"/>
    <m/>
    <s v="HANUMANGARH"/>
    <m/>
    <m/>
    <n v="8764374167"/>
    <m/>
    <m/>
  </r>
  <r>
    <n v="652"/>
    <x v="3"/>
    <s v="HANUMANGARH"/>
    <s v="RINKAL DEVI GARG"/>
    <x v="12"/>
    <x v="16"/>
    <s v="HANUMANGARH"/>
    <m/>
    <s v="HANUMANGARH"/>
    <m/>
    <m/>
    <n v="9636915019"/>
    <s v="rinkaldevi.doit@rajasthan.gov.in"/>
    <m/>
  </r>
  <r>
    <n v="6850"/>
    <x v="0"/>
    <s v="HANUMANGARH"/>
    <s v="TARUNA BAGRA"/>
    <x v="12"/>
    <x v="16"/>
    <s v="HANUMANGARH"/>
    <m/>
    <s v="HANUMANGARH"/>
    <m/>
    <m/>
    <n v="9694725357"/>
    <m/>
    <m/>
  </r>
  <r>
    <n v="4935"/>
    <x v="0"/>
    <s v="HANUMANGARH"/>
    <s v="VINOD KUMAR S/O SH. RAJ KUMAR"/>
    <x v="9"/>
    <x v="17"/>
    <s v="HANUMANGARH"/>
    <m/>
    <s v="HANUMANGARH"/>
    <m/>
    <m/>
    <n v="9887089306"/>
    <s v="vinodkumar08.doit@rajasthan.gov.in"/>
    <m/>
  </r>
  <r>
    <n v="5861"/>
    <x v="0"/>
    <s v="HANUMANGARH"/>
    <s v="VIKAS THAKAN"/>
    <x v="9"/>
    <x v="17"/>
    <s v="HANUMANGARH"/>
    <m/>
    <s v="HANUMANGARH"/>
    <m/>
    <m/>
    <n v="7665388559"/>
    <s v="vikasthakan.doit@rajasthan.gov.in"/>
    <m/>
  </r>
  <r>
    <n v="1976"/>
    <x v="1"/>
    <s v="HANUMANGARH"/>
    <s v="VIJAY KUMAR SINHMAR"/>
    <x v="11"/>
    <x v="19"/>
    <s v="HANUMANGARH"/>
    <m/>
    <s v="HANUMANGARH"/>
    <m/>
    <m/>
    <n v="9928776832"/>
    <s v="vijayks.doit@rajasthan.gov.in"/>
    <m/>
  </r>
  <r>
    <n v="4947"/>
    <x v="0"/>
    <s v="HANUMANGARH"/>
    <s v="SANJU VERMA"/>
    <x v="13"/>
    <x v="20"/>
    <s v="HANUMANGARH"/>
    <m/>
    <s v="HANUMANGARH"/>
    <m/>
    <m/>
    <n v="8769582710"/>
    <m/>
    <m/>
  </r>
  <r>
    <n v="2373"/>
    <x v="1"/>
    <s v="HANUMANGARH"/>
    <s v="SACHIN JINDAL"/>
    <x v="27"/>
    <x v="96"/>
    <s v="HANUMANGARH"/>
    <m/>
    <s v="HANUMANGARH"/>
    <m/>
    <m/>
    <n v="9462594622"/>
    <s v="sachinjindal.doit@rajasthan.gov.in"/>
    <m/>
  </r>
  <r>
    <n v="4563"/>
    <x v="0"/>
    <s v="HANUMANGARH"/>
    <s v="SWEETY GUPTA"/>
    <x v="27"/>
    <x v="96"/>
    <s v="HANUMANGARH"/>
    <m/>
    <s v="HANUMANGARH"/>
    <m/>
    <m/>
    <n v="8740999256"/>
    <s v="sweetygupta.doit@rajasthan.gov.in"/>
    <m/>
  </r>
  <r>
    <n v="6294"/>
    <x v="0"/>
    <s v="HANUMANGARH"/>
    <s v="RAJENDAR SONI"/>
    <x v="29"/>
    <x v="97"/>
    <s v="HANUMANGARH"/>
    <m/>
    <s v="HANUMANGARH"/>
    <m/>
    <m/>
    <n v="7689963292"/>
    <s v="rajenderssoni.doit@rajasthan.gov.in"/>
    <m/>
  </r>
  <r>
    <n v="2548"/>
    <x v="1"/>
    <s v="HANUMANGARH"/>
    <s v="RIMPU SINGLA"/>
    <x v="10"/>
    <x v="21"/>
    <s v="HANUMANGARH"/>
    <m/>
    <s v="HANUMANGARH"/>
    <m/>
    <m/>
    <n v="9785611825"/>
    <s v="rimpusingla.doit@rajasthan.gov.in"/>
    <m/>
  </r>
  <r>
    <n v="3009"/>
    <x v="1"/>
    <s v="HANUMANGARH"/>
    <s v="HITESH KUMAR SHARMA S/O SH. BANWARI LAL SHARMA"/>
    <x v="10"/>
    <x v="21"/>
    <s v="HANUMANGARH"/>
    <m/>
    <s v="HANUMANGARH"/>
    <m/>
    <m/>
    <n v="9530242389"/>
    <s v="hiteshsharma.doit@rajasthan.gov.in"/>
    <m/>
  </r>
  <r>
    <n v="5160"/>
    <x v="0"/>
    <s v="HANUMANGARH"/>
    <s v="LALITA DALL"/>
    <x v="10"/>
    <x v="21"/>
    <s v="HANUMANGARH"/>
    <m/>
    <s v="HANUMANGARH"/>
    <m/>
    <m/>
    <n v="9413604115"/>
    <s v="lalitadall.doit@rajasthan.gov.in"/>
    <m/>
  </r>
  <r>
    <n v="6492"/>
    <x v="0"/>
    <s v="HANUMANGARH"/>
    <s v="KULVINDRA SINGH"/>
    <x v="10"/>
    <x v="21"/>
    <s v="HANUMANGARH"/>
    <m/>
    <s v="HANUMANGARH"/>
    <m/>
    <m/>
    <n v="9887356111"/>
    <m/>
    <m/>
  </r>
  <r>
    <n v="3006"/>
    <x v="1"/>
    <s v="HANUMANGARH"/>
    <s v="KULVINDER SINGH SAINI"/>
    <x v="15"/>
    <x v="23"/>
    <s v="HANUMANGARH"/>
    <m/>
    <s v="HANUMANGARH"/>
    <m/>
    <m/>
    <n v="9461553959"/>
    <s v="kulvindersingh.doit@rajasthan.gov.in"/>
    <m/>
  </r>
  <r>
    <n v="1858"/>
    <x v="1"/>
    <s v="HANUMANGARH"/>
    <s v="PRAHLAD S/O SH. MOHAN LAL"/>
    <x v="0"/>
    <x v="24"/>
    <s v="HANUMANGARH"/>
    <m/>
    <s v="HANUMANGARH"/>
    <m/>
    <m/>
    <n v="9950604242"/>
    <s v="prahladnehra.doit@rajasthan.gov.in"/>
    <m/>
  </r>
  <r>
    <n v="1677"/>
    <x v="1"/>
    <s v="HANUMANGARH"/>
    <s v="EENA GILHOTRA"/>
    <x v="7"/>
    <x v="26"/>
    <s v="HANUMANGARH"/>
    <m/>
    <s v="HANUMANGARH"/>
    <m/>
    <m/>
    <n v="9413951134"/>
    <s v="eena.doit@rajasthan.gov.in"/>
    <m/>
  </r>
  <r>
    <n v="5040"/>
    <x v="0"/>
    <s v="HANUMANGARH"/>
    <s v="TARSEM KUMAR PANWAR"/>
    <x v="7"/>
    <x v="26"/>
    <s v="HANUMANGARH"/>
    <m/>
    <s v="HANUMANGARH"/>
    <m/>
    <m/>
    <n v="9982118802"/>
    <s v="tarsempanwar.doit@rajasthan.gov.in"/>
    <m/>
  </r>
  <r>
    <n v="4693"/>
    <x v="0"/>
    <s v="HANUMANGARH"/>
    <s v="BABITA KUMARI"/>
    <x v="14"/>
    <x v="99"/>
    <s v="HANUMANGARH"/>
    <m/>
    <s v="HANUMANGARH"/>
    <m/>
    <m/>
    <n v="9875246201"/>
    <s v="babitakumari.doit@rajasthan.gov.in"/>
    <m/>
  </r>
  <r>
    <n v="5846"/>
    <x v="0"/>
    <s v="HANUMANGARH"/>
    <s v="NIJAY KUMAR"/>
    <x v="2"/>
    <x v="27"/>
    <s v="HANUMANGARH"/>
    <m/>
    <s v="HANUMANGARH"/>
    <m/>
    <m/>
    <n v="9521542404"/>
    <s v="nijay2404.doit@rajasthan.gov.in"/>
    <m/>
  </r>
  <r>
    <n v="1864"/>
    <x v="1"/>
    <s v="HANUMANGARH"/>
    <s v="DEEPAK KUMAR S/O SH. BABU LAL"/>
    <x v="16"/>
    <x v="28"/>
    <s v="HANUMANGARH"/>
    <m/>
    <s v="HANUMANGARH"/>
    <m/>
    <m/>
    <n v="9413288246"/>
    <s v="deepak.arora1987@rajasthan.gov.in"/>
    <m/>
  </r>
  <r>
    <n v="8076"/>
    <x v="0"/>
    <s v="HANUMANGARH"/>
    <s v="SHEENU SHARMA"/>
    <x v="17"/>
    <x v="29"/>
    <s v="GOVT NEHRU MEMORIAL PG COLLEGE, HANUMANGARH"/>
    <m/>
    <s v="HANUMANGARH"/>
    <m/>
    <m/>
    <n v="8764458310"/>
    <m/>
    <m/>
  </r>
  <r>
    <n v="5960"/>
    <x v="0"/>
    <s v="HANUMANGARH"/>
    <s v="AMIT KUMAR S/O SH. BUDH RAM"/>
    <x v="18"/>
    <x v="30"/>
    <s v="HANUMANGARH"/>
    <m/>
    <s v="HANUMANGARH"/>
    <m/>
    <m/>
    <n v="9414511484"/>
    <s v="amit1484.doit@rajasthan.gov.in"/>
    <m/>
  </r>
  <r>
    <n v="4194"/>
    <x v="0"/>
    <s v="HANUMANGARH"/>
    <s v="BHOJRAJ YADAV"/>
    <x v="19"/>
    <x v="31"/>
    <s v="HANUMANGARH"/>
    <m/>
    <s v="HANUMANGARH"/>
    <m/>
    <m/>
    <n v="8561918777"/>
    <s v="bhojrajyadav.doit@rajasthan.gov.in"/>
    <m/>
  </r>
  <r>
    <n v="5375"/>
    <x v="0"/>
    <s v="HANUMANGARH"/>
    <s v="RENU BALA"/>
    <x v="20"/>
    <x v="32"/>
    <s v="HANUMANGARH"/>
    <m/>
    <s v="HANUMANGARH"/>
    <m/>
    <m/>
    <n v="7597390542"/>
    <s v="renubala.doit@rajasthan.gov.in"/>
    <m/>
  </r>
  <r>
    <n v="2521"/>
    <x v="1"/>
    <s v="HANUMANGARH"/>
    <s v="PANKAJ GAUR"/>
    <x v="22"/>
    <x v="34"/>
    <s v="HANUMANGARH"/>
    <m/>
    <s v="HANUMANGARH"/>
    <m/>
    <m/>
    <n v="9929382496"/>
    <s v="pankajgaur.doit@rajasthan.gov.in"/>
    <m/>
  </r>
  <r>
    <n v="3970"/>
    <x v="0"/>
    <s v="HANUMANGARH"/>
    <s v="MOHAMMAD REHMAN"/>
    <x v="22"/>
    <x v="34"/>
    <s v="HANUMANGARH"/>
    <m/>
    <s v="HANUMANGARH"/>
    <m/>
    <m/>
    <n v="8875891658"/>
    <s v="rehman.doit@rajasthan.gov.in"/>
    <m/>
  </r>
  <r>
    <n v="67"/>
    <x v="5"/>
    <s v="HANUMANGARH"/>
    <s v="YOGENDRA KUMAR"/>
    <x v="17"/>
    <x v="38"/>
    <s v="HANUMANGARH"/>
    <m/>
    <s v="HANUMANGARH"/>
    <m/>
    <m/>
    <n v="9251070001"/>
    <s v="yogendra.doit@rajasthan.gov.in"/>
    <m/>
  </r>
  <r>
    <n v="320"/>
    <x v="2"/>
    <s v="HANUMANGARH"/>
    <s v="ASHISH SIYAG"/>
    <x v="17"/>
    <x v="38"/>
    <s v="HANUMANGARH"/>
    <m/>
    <s v="HANUMANGARH"/>
    <m/>
    <m/>
    <n v="7062170000"/>
    <s v="ashishsiyag.doit@rajasthan.gov.in"/>
    <m/>
  </r>
  <r>
    <n v="791"/>
    <x v="3"/>
    <s v="HANUMANGARH"/>
    <s v="MUKESH SAINI S/O SH. PANNA LAL SAINI"/>
    <x v="17"/>
    <x v="38"/>
    <s v="HANUMANGARH"/>
    <m/>
    <s v="HANUMANGARH"/>
    <m/>
    <m/>
    <n v="9460948110"/>
    <s v="mukesh.saini@rajasthan.gov.in"/>
    <m/>
  </r>
  <r>
    <n v="843"/>
    <x v="3"/>
    <s v="HANUMANGARH"/>
    <s v="MAHENDRA CHOUDHARY S/O SH. OM PRAKASH"/>
    <x v="17"/>
    <x v="38"/>
    <s v="HANUMANGARH"/>
    <m/>
    <s v="HANUMANGARH"/>
    <m/>
    <m/>
    <n v="9461914570"/>
    <s v="mahendra2.doit@rajasthan.gov.in"/>
    <m/>
  </r>
  <r>
    <n v="1884"/>
    <x v="1"/>
    <s v="HANUMANGARH"/>
    <s v="JAI SINGH S/O SH. BHAG SINGH"/>
    <x v="17"/>
    <x v="38"/>
    <s v="HANUMANGARH"/>
    <m/>
    <s v="HANUMANGARH"/>
    <m/>
    <m/>
    <n v="9887902407"/>
    <s v="jaisingh05.doit@rajasthan.gov.in"/>
    <m/>
  </r>
  <r>
    <n v="2006"/>
    <x v="1"/>
    <s v="HANUMANGARH"/>
    <s v="JAYANT BANSAL"/>
    <x v="17"/>
    <x v="38"/>
    <s v="HANUMANGARH"/>
    <m/>
    <s v="HANUMANGARH"/>
    <m/>
    <m/>
    <n v="9414875776"/>
    <s v="jayantbansal.doit@rajasthan.gov.in"/>
    <m/>
  </r>
  <r>
    <n v="2019"/>
    <x v="1"/>
    <s v="HANUMANGARH"/>
    <s v="SACHIN KUMAR S/O SH. SURENDER KUMAR"/>
    <x v="17"/>
    <x v="38"/>
    <s v="HANUMANGARH"/>
    <m/>
    <s v="HANUMANGARH"/>
    <m/>
    <m/>
    <n v="9782663644"/>
    <s v="kumar.doit@rajasthan.gov.in"/>
    <m/>
  </r>
  <r>
    <n v="2090"/>
    <x v="1"/>
    <s v="HANUMANGARH"/>
    <s v="KENDAR PRATAP"/>
    <x v="17"/>
    <x v="38"/>
    <s v="HANUMANGARH"/>
    <m/>
    <s v="HANUMANGARH"/>
    <m/>
    <m/>
    <n v="7340025598"/>
    <s v="kendarpratap.doit@rajasthan.gov.in"/>
    <m/>
  </r>
  <r>
    <n v="2265"/>
    <x v="1"/>
    <s v="HANUMANGARH"/>
    <s v="RAJESH KUMAR SONI"/>
    <x v="17"/>
    <x v="38"/>
    <s v="HANUMANGARH"/>
    <m/>
    <s v="HANUMANGARH"/>
    <m/>
    <m/>
    <s v="9461107410 9521204400"/>
    <s v="rajeshkumarsoni.doit@rajasthan.gov.in"/>
    <m/>
  </r>
  <r>
    <n v="2313"/>
    <x v="1"/>
    <s v="HANUMANGARH"/>
    <s v="NAVDEEP SINGH"/>
    <x v="17"/>
    <x v="38"/>
    <s v="HANUMANGARH"/>
    <m/>
    <s v="HANUMANGARH"/>
    <m/>
    <m/>
    <n v="9413614539"/>
    <s v="navdeep.doit@rajasthan.gov.in"/>
    <m/>
  </r>
  <r>
    <n v="2577"/>
    <x v="1"/>
    <s v="HANUMANGARH"/>
    <s v="RAJ KUMAR S/O SH. KHARK SINGH"/>
    <x v="17"/>
    <x v="38"/>
    <s v="HANUMANGARH"/>
    <m/>
    <s v="HANUMANGARH"/>
    <m/>
    <m/>
    <n v="7015175672"/>
    <s v="rajkumar.doit@rajasthan.gov.in"/>
    <m/>
  </r>
  <r>
    <n v="3049"/>
    <x v="1"/>
    <s v="HANUMANGARH"/>
    <s v="ADITYA VERMA"/>
    <x v="17"/>
    <x v="38"/>
    <s v="HANUMANGARH"/>
    <m/>
    <s v="HANUMANGARH"/>
    <m/>
    <m/>
    <n v="9461079966"/>
    <s v="adityaverma.doit@rajasthan.gov.in"/>
    <m/>
  </r>
  <r>
    <n v="3507"/>
    <x v="1"/>
    <s v="HANUMANGARH"/>
    <s v="NISHA D/O SH. KISHAN LAL"/>
    <x v="17"/>
    <x v="38"/>
    <s v="HANUMANGARH"/>
    <m/>
    <s v="HANUMANGARH"/>
    <m/>
    <m/>
    <n v="9414294010"/>
    <s v="nisha.doit@rajasthan.gov.in"/>
    <m/>
  </r>
  <r>
    <n v="3610"/>
    <x v="1"/>
    <s v="HANUMANGARH"/>
    <s v="DEEPAK KUMAR S/O SH. BANWARI LAL"/>
    <x v="17"/>
    <x v="38"/>
    <s v="HANUMANGARH"/>
    <m/>
    <s v="HANUMANGARH"/>
    <m/>
    <m/>
    <n v="9887404352"/>
    <s v="rjra201331034036@rajasthan.gov.in"/>
    <m/>
  </r>
  <r>
    <n v="3647"/>
    <x v="1"/>
    <s v="HANUMANGARH"/>
    <s v="BHANWAR LAL S/O SH. SURAJA RAM"/>
    <x v="17"/>
    <x v="38"/>
    <s v="HANUMANGARH"/>
    <m/>
    <s v="HANUMANGARH"/>
    <m/>
    <m/>
    <n v="8290292277"/>
    <s v="bhanwarlal.doit@rajasthan.gov.in"/>
    <m/>
  </r>
  <r>
    <n v="4306"/>
    <x v="0"/>
    <s v="HANUMANGARH"/>
    <s v="SHALENDER KUMAR"/>
    <x v="17"/>
    <x v="38"/>
    <s v="HANUMANGARH"/>
    <m/>
    <s v="HANUMANGARH"/>
    <m/>
    <m/>
    <n v="9785213599"/>
    <s v="shalenderkumar.doit@rajasthan.gov.in"/>
    <m/>
  </r>
  <r>
    <n v="5186"/>
    <x v="0"/>
    <s v="HANUMANGARH"/>
    <s v="JYOTI RANI"/>
    <x v="17"/>
    <x v="38"/>
    <s v="HANUMANGARH"/>
    <m/>
    <s v="HANUMANGARH"/>
    <m/>
    <m/>
    <n v="7357011399"/>
    <s v="jyotirani.doit@rajasthan.gov.in"/>
    <m/>
  </r>
  <r>
    <n v="1736"/>
    <x v="1"/>
    <s v="HANUMANGARH"/>
    <s v="PARMOD KUMAR S/O SH. SURJA RAM"/>
    <x v="24"/>
    <x v="39"/>
    <s v="NOHAR, HANUMANGARH"/>
    <m/>
    <s v="NOHAR"/>
    <m/>
    <m/>
    <s v="8503803873 7014640664"/>
    <s v="pramodk.doit@rajasthan.gov.in"/>
    <m/>
  </r>
  <r>
    <n v="5096"/>
    <x v="0"/>
    <s v="HANUMANGARH"/>
    <s v="JYOTI KUMARI D/O SH. SUNDER LAL VARMA"/>
    <x v="24"/>
    <x v="39"/>
    <s v="NOHAR, HANUMANGARH"/>
    <m/>
    <s v="NOHAR"/>
    <m/>
    <m/>
    <n v="7691810859"/>
    <m/>
    <m/>
  </r>
  <r>
    <n v="5925"/>
    <x v="0"/>
    <s v="HANUMANGARH"/>
    <s v="SANDEEP KUMAR BHATI"/>
    <x v="24"/>
    <x v="39"/>
    <s v="NOHAR, HANUMANGARH"/>
    <m/>
    <s v="NOHAR"/>
    <m/>
    <m/>
    <n v="9785670590"/>
    <s v="sandeep0590.doit@rajasthan.gov.in"/>
    <m/>
  </r>
  <r>
    <n v="6445"/>
    <x v="0"/>
    <s v="HANUMANGARH"/>
    <s v="KAMAL DEV SHARMA"/>
    <x v="24"/>
    <x v="39"/>
    <s v="NOHAR, HANUMANGARH"/>
    <m/>
    <s v="NOHAR"/>
    <m/>
    <m/>
    <n v="7891182410"/>
    <m/>
    <m/>
  </r>
  <r>
    <n v="1569"/>
    <x v="1"/>
    <s v="HANUMANGARH"/>
    <s v="SUBHASH CHANDER S/O SH. SUKHDARSHAN KUMAR"/>
    <x v="24"/>
    <x v="39"/>
    <s v="HANUMANGARH"/>
    <m/>
    <s v="HANUMANGARH"/>
    <m/>
    <m/>
    <n v="9782410027"/>
    <s v="subhashchander5.doit@rajasthan.gov.in"/>
    <m/>
  </r>
  <r>
    <n v="2545"/>
    <x v="1"/>
    <s v="HANUMANGARH"/>
    <s v="ARUN KUMAR SAINI"/>
    <x v="24"/>
    <x v="39"/>
    <s v="HANUMANGARH"/>
    <m/>
    <s v="HANUMANGARH"/>
    <m/>
    <m/>
    <n v="9784097848"/>
    <s v="arunsaini.doit@rajasthan.gov.in"/>
    <m/>
  </r>
  <r>
    <n v="2581"/>
    <x v="1"/>
    <s v="HANUMANGARH"/>
    <s v="VIKRAM S/O SH. RANBIR SINGH"/>
    <x v="24"/>
    <x v="39"/>
    <s v="HANUMANGARH"/>
    <m/>
    <s v="HANUMANGARH"/>
    <m/>
    <m/>
    <n v="9671237597"/>
    <s v="vikrambhati161@rajasthan.gov.in"/>
    <s v="UT-DOIT&amp;C, HQ, JAIPUR(02977 DTD 23-07-2025)"/>
  </r>
  <r>
    <n v="4909"/>
    <x v="0"/>
    <s v="HANUMANGARH"/>
    <s v="KALU RAM S/O SH. NATHU RAM"/>
    <x v="24"/>
    <x v="39"/>
    <s v="HANUMANGARH"/>
    <m/>
    <s v="HANUMANGARH"/>
    <m/>
    <m/>
    <n v="7728918789"/>
    <s v="kaluram.doit@rajasthan.gov.in"/>
    <m/>
  </r>
  <r>
    <n v="5495"/>
    <x v="0"/>
    <s v="HANUMANGARH"/>
    <s v="PREM KUMAR S/O SH. VED PRAKASH SHARMA"/>
    <x v="24"/>
    <x v="39"/>
    <s v="HANUMANGARH"/>
    <m/>
    <s v="HANUMANGARH"/>
    <m/>
    <m/>
    <n v="8010507253"/>
    <s v="premsharma.doit@rajasthan.gov.in"/>
    <m/>
  </r>
  <r>
    <n v="6550"/>
    <x v="0"/>
    <s v="HANUMANGARH"/>
    <s v="AMIT"/>
    <x v="24"/>
    <x v="39"/>
    <s v="HANUMANGARH"/>
    <m/>
    <s v="HANUMANGARH"/>
    <m/>
    <m/>
    <n v="7615800870"/>
    <m/>
    <m/>
  </r>
  <r>
    <n v="6565"/>
    <x v="0"/>
    <s v="HANUMANGARH"/>
    <s v="SHANTANU SAHU"/>
    <x v="24"/>
    <x v="39"/>
    <s v="HANUMANGARH"/>
    <m/>
    <s v="HANUMANGARH"/>
    <m/>
    <m/>
    <n v="9646023652"/>
    <m/>
    <m/>
  </r>
  <r>
    <n v="3226"/>
    <x v="1"/>
    <s v="HANUMANGARH"/>
    <s v="SUSHIL KUMAR S/O SH. MAHENDER KUMAR"/>
    <x v="7"/>
    <x v="40"/>
    <s v="SANGARIA, HANUMANGARH"/>
    <m/>
    <s v="SANGARIA"/>
    <m/>
    <m/>
    <n v="9928768517"/>
    <s v="sushilkumar2.doit@rajasthan.gov.in"/>
    <s v="UT-DOIT&amp;C, HQ, JAIPUR(02977 DTD 23-07-2025)"/>
  </r>
  <r>
    <n v="4347"/>
    <x v="0"/>
    <s v="HANUMANGARH"/>
    <s v="DHARMVEER S/O SH. PURAN RAM"/>
    <x v="7"/>
    <x v="40"/>
    <s v="PILIBANGA, HANUMANGARH"/>
    <m/>
    <s v="PILIBANGA"/>
    <m/>
    <m/>
    <n v="8386872272"/>
    <s v="dharmveer.doit@rajasthan.gov.in"/>
    <m/>
  </r>
  <r>
    <n v="4817"/>
    <x v="0"/>
    <s v="HANUMANGARH"/>
    <s v="VIKAS KUMAR S/O SH. RAM KISHAN"/>
    <x v="7"/>
    <x v="40"/>
    <s v="HANUMANGARH, HANUMANGARH"/>
    <m/>
    <s v="HANUMANGARH"/>
    <m/>
    <m/>
    <n v="9694061660"/>
    <s v="vikaskumar3.doit@rajasthan.gov.in"/>
    <m/>
  </r>
  <r>
    <n v="5556"/>
    <x v="0"/>
    <s v="HANUMANGARH"/>
    <s v="ANIL KUMAR SONI"/>
    <x v="7"/>
    <x v="40"/>
    <s v="NOHAR, HANUMANGARH"/>
    <m/>
    <s v="NOHAR"/>
    <m/>
    <m/>
    <n v="7597789280"/>
    <s v="anil9280.doit@rajasthan.gov.in"/>
    <m/>
  </r>
  <r>
    <n v="5709"/>
    <x v="0"/>
    <s v="HANUMANGARH"/>
    <s v="SUNIL SHARMA S/O SH. ISHWAR SHARMA"/>
    <x v="7"/>
    <x v="40"/>
    <s v="BHADRA, HANUMANGARH"/>
    <m/>
    <s v="BHADRA"/>
    <m/>
    <m/>
    <n v="8432082600"/>
    <s v="sunil2600.doit@rajasthan.gov.in"/>
    <m/>
  </r>
  <r>
    <n v="5244"/>
    <x v="0"/>
    <s v="HANUMANGARH"/>
    <s v="SUNITA D/O SH. LUXMAN RAM"/>
    <x v="25"/>
    <x v="43"/>
    <s v="HANUMANGARH"/>
    <m/>
    <s v="HANUMANGARH"/>
    <m/>
    <m/>
    <n v="9772223694"/>
    <m/>
    <m/>
  </r>
  <r>
    <n v="5668"/>
    <x v="0"/>
    <s v="HANUMANGARH"/>
    <s v="ANIL KUMAR S/O SH. SAJJAN KUMAR"/>
    <x v="9"/>
    <x v="118"/>
    <s v="NOHAR, HANUMANGARH"/>
    <m/>
    <s v="NOHAR"/>
    <m/>
    <m/>
    <n v="9024607123"/>
    <s v="anilkumar7123.doit@rajasthan.gov.in"/>
    <m/>
  </r>
  <r>
    <n v="4378"/>
    <x v="0"/>
    <s v="HANUMANGARH"/>
    <s v="VIRENDER SINGH YADAV S/O SH. PRITHVI RAJ YADAV"/>
    <x v="3"/>
    <x v="176"/>
    <s v="HANUMANGARH"/>
    <m/>
    <s v="HANUMANGARH"/>
    <m/>
    <m/>
    <n v="9928057434"/>
    <s v="vssyadav.doit@rajasthan.gov.in"/>
    <m/>
  </r>
  <r>
    <n v="3927"/>
    <x v="0"/>
    <s v="HANUMANGARH"/>
    <s v="ANIL KUMAR S/O SH. BAL RAM"/>
    <x v="5"/>
    <x v="177"/>
    <s v="HANUMANGARH"/>
    <m/>
    <s v="HANUMANGARH"/>
    <m/>
    <m/>
    <n v="8559858434"/>
    <s v="anilkumar9.doit@rajasthan.gov.in"/>
    <s v="UT-SUB REGISTRAR, REGISTRATION &amp; STAMPS DEPARTMENT, PHALODI (OrderNo 05066 Date 23-12-2025)"/>
  </r>
  <r>
    <n v="5703"/>
    <x v="0"/>
    <s v="HANUMANGARH"/>
    <s v="GUNJAN MUNGIA"/>
    <x v="26"/>
    <x v="48"/>
    <s v="HANUMANGARH"/>
    <m/>
    <s v="HANUMANGARH"/>
    <m/>
    <m/>
    <n v="8209133340"/>
    <s v="gunjan1517.doit@rajasthan.gov.in"/>
    <m/>
  </r>
  <r>
    <n v="4215"/>
    <x v="0"/>
    <s v="HANUMANGARH"/>
    <s v="GURUSEWAK SINGH"/>
    <x v="5"/>
    <x v="56"/>
    <s v="RAWATSAR, HANUMANGARH"/>
    <m/>
    <s v="RAWATSAR"/>
    <m/>
    <m/>
    <n v="9571682007"/>
    <s v="gurusewaks.doit@rajasthan.gov.in"/>
    <m/>
  </r>
  <r>
    <n v="4429"/>
    <x v="0"/>
    <s v="HANUMANGARH"/>
    <s v="SHILPA AGGARWAL"/>
    <x v="5"/>
    <x v="56"/>
    <s v="SANGARIA, HANUMANGARH"/>
    <m/>
    <s v="SANGARIA"/>
    <m/>
    <m/>
    <n v="7597715798"/>
    <s v="shilpaaggarwal.doit@rajasthan.gov.in"/>
    <m/>
  </r>
  <r>
    <n v="5949"/>
    <x v="0"/>
    <s v="HANUMANGARH"/>
    <s v="VIKAS KUMAR"/>
    <x v="5"/>
    <x v="56"/>
    <s v="NOHAR, HANUMANGARH"/>
    <m/>
    <s v="NOHAR"/>
    <m/>
    <m/>
    <n v="8233773157"/>
    <s v="vikaskumar32.doit@rajasthan.gov.in"/>
    <m/>
  </r>
  <r>
    <n v="6342"/>
    <x v="0"/>
    <s v="HANUMANGARH"/>
    <s v="ASIF KHAN"/>
    <x v="5"/>
    <x v="56"/>
    <s v="BHADRA, HANUMANGARH"/>
    <m/>
    <s v="BHADRA"/>
    <m/>
    <m/>
    <n v="9782105859"/>
    <s v="khanasif.doit@rajasthan.gov.in"/>
    <m/>
  </r>
  <r>
    <n v="6518"/>
    <x v="0"/>
    <s v="HANUMANGARH"/>
    <s v="VINEET KUMAR"/>
    <x v="5"/>
    <x v="56"/>
    <s v="PILIBANGA, HANUMANGARH"/>
    <m/>
    <s v="PILIBANGA"/>
    <m/>
    <m/>
    <n v="7597234043"/>
    <s v="rjga202035024688@rajasthan.gov.in"/>
    <m/>
  </r>
  <r>
    <n v="9312"/>
    <x v="0"/>
    <s v="HANUMANGARH"/>
    <s v="RAKHI SAINI"/>
    <x v="5"/>
    <x v="56"/>
    <s v="GOLUWALA, HANUMANGARH"/>
    <m/>
    <m/>
    <m/>
    <m/>
    <n v="7597590828"/>
    <m/>
    <m/>
  </r>
  <r>
    <n v="5116"/>
    <x v="0"/>
    <s v="HANUMANGARH"/>
    <s v="SIMRAN KAUR"/>
    <x v="5"/>
    <x v="56"/>
    <s v="HANUMANGARH"/>
    <m/>
    <s v="HANUMANGARH"/>
    <m/>
    <m/>
    <n v="9461801093"/>
    <s v="simrankaur.doit@rajasthan.gov.in"/>
    <m/>
  </r>
  <r>
    <n v="5865"/>
    <x v="0"/>
    <s v="HANUMANGARH"/>
    <s v="AJAY KUMAR"/>
    <x v="5"/>
    <x v="56"/>
    <s v="HANUMANGARH"/>
    <m/>
    <s v="HANUMANGARH"/>
    <m/>
    <m/>
    <n v="9024418475"/>
    <s v="ajay8475.doit@rajasthan.gov.in"/>
    <m/>
  </r>
  <r>
    <n v="4637"/>
    <x v="0"/>
    <s v="HANUMANGARH"/>
    <s v="ANITA PANDEY"/>
    <x v="30"/>
    <x v="119"/>
    <s v="HANUMANGARH"/>
    <m/>
    <s v="HANUMANGARH"/>
    <m/>
    <m/>
    <n v="9649900083"/>
    <s v="anitapandey.doit@rajasthan.gov.in"/>
    <m/>
  </r>
  <r>
    <n v="8745"/>
    <x v="0"/>
    <s v="HANUMANGARH"/>
    <s v="RAJBIR"/>
    <x v="17"/>
    <x v="57"/>
    <s v="GOVT SR SEC SCHOOL, HANUMANGARH"/>
    <m/>
    <s v="HANUMANGARH"/>
    <m/>
    <m/>
    <n v="7976987723"/>
    <m/>
    <m/>
  </r>
  <r>
    <n v="722"/>
    <x v="3"/>
    <s v="HANUMANGARH"/>
    <s v="GULAB SINGH S/O SH. ISHAR SINGH"/>
    <x v="9"/>
    <x v="104"/>
    <s v="HANUMANGARH"/>
    <m/>
    <s v="HANUMANGARH"/>
    <m/>
    <m/>
    <n v="8209807065"/>
    <s v="uppalgulab.doit@rajasthan.gov.in"/>
    <m/>
  </r>
  <r>
    <n v="6613"/>
    <x v="0"/>
    <s v="HANUMANGARH"/>
    <s v="SUSHEEL KUMAR"/>
    <x v="3"/>
    <x v="178"/>
    <s v="NOHAR, HANUMANGARH"/>
    <m/>
    <s v="NOHAR"/>
    <m/>
    <m/>
    <n v="9828190173"/>
    <m/>
    <m/>
  </r>
  <r>
    <n v="465"/>
    <x v="3"/>
    <s v="HANUMANGARH"/>
    <s v="KARNI SINGH CHOUHAN"/>
    <x v="32"/>
    <x v="64"/>
    <s v="RAWATSAR, HANUMANGARH"/>
    <m/>
    <s v="RAWATSAR"/>
    <m/>
    <m/>
    <n v="9828696501"/>
    <s v="kschauhan.doit@rajasthan.gov.in"/>
    <m/>
  </r>
  <r>
    <n v="596"/>
    <x v="3"/>
    <s v="HANUMANGARH"/>
    <s v="SIMMI KANSAL"/>
    <x v="32"/>
    <x v="64"/>
    <s v="SANGARIA, HANUMANGARH"/>
    <m/>
    <s v="SANGARIA"/>
    <m/>
    <m/>
    <n v="9829955336"/>
    <s v="simmikansal.doit@rajasthan.gov.in"/>
    <m/>
  </r>
  <r>
    <n v="666"/>
    <x v="3"/>
    <s v="HANUMANGARH"/>
    <s v="SATBIR SINGH"/>
    <x v="32"/>
    <x v="64"/>
    <s v="HANUMANGARH, HANUMANGARH"/>
    <m/>
    <s v="HANUMANGARH"/>
    <m/>
    <m/>
    <n v="9024558887"/>
    <s v="satbir.singh@rajasthan.gov.in"/>
    <m/>
  </r>
  <r>
    <n v="819"/>
    <x v="3"/>
    <s v="HANUMANGARH"/>
    <s v="DUSHYANT CHOUDHARY"/>
    <x v="32"/>
    <x v="64"/>
    <s v="NOHAR, HANUMANGARH"/>
    <m/>
    <s v="NOHAR"/>
    <m/>
    <m/>
    <n v="9024051575"/>
    <s v="dushyantch.doit@rajasthan.gov.in"/>
    <m/>
  </r>
  <r>
    <n v="841"/>
    <x v="3"/>
    <s v="HANUMANGARH"/>
    <s v="SANDEEP KUMAR MAHAR"/>
    <x v="32"/>
    <x v="64"/>
    <s v="PILIBANGA, HANUMANGARH"/>
    <m/>
    <s v="PILIBANGA"/>
    <m/>
    <m/>
    <n v="9413538772"/>
    <s v="sandeepmahar.doit@rajasthan.gov.in"/>
    <m/>
  </r>
  <r>
    <n v="931"/>
    <x v="3"/>
    <s v="HANUMANGARH"/>
    <s v="DEEPTI CHADHA"/>
    <x v="32"/>
    <x v="64"/>
    <s v="TIBBI, HANUMANGARH"/>
    <m/>
    <s v="TIBBI"/>
    <m/>
    <m/>
    <n v="9828185691"/>
    <s v="deeptiwadhera.doit@rajasthan.gov.in"/>
    <m/>
  </r>
  <r>
    <n v="1063"/>
    <x v="3"/>
    <s v="HANUMANGARH"/>
    <s v="DINESH KUMAR"/>
    <x v="32"/>
    <x v="64"/>
    <s v="BHADRA, HANUMANGARH"/>
    <m/>
    <s v="BHADRA"/>
    <m/>
    <m/>
    <n v="9680260237"/>
    <s v="dinesh.kumar1477@rajasthan.gov.in"/>
    <m/>
  </r>
  <r>
    <n v="1337"/>
    <x v="1"/>
    <s v="HANUMANGARH"/>
    <s v="RAMESH KUMAR S/O SH. PAWAN KUMAR"/>
    <x v="32"/>
    <x v="64"/>
    <s v="SANGARIA, HANUMANGARH"/>
    <m/>
    <s v="SANGARIA"/>
    <m/>
    <m/>
    <n v="9660291881"/>
    <s v="rameshkumar.doit@rajasthan.gov.in"/>
    <m/>
  </r>
  <r>
    <n v="1363"/>
    <x v="1"/>
    <s v="HANUMANGARH"/>
    <s v="SATYENDAR KUMAR S/O SH. MANOHAR LAL"/>
    <x v="32"/>
    <x v="64"/>
    <s v="PILIBANGA, HANUMANGARH"/>
    <m/>
    <s v="PILIBANGA"/>
    <m/>
    <m/>
    <s v="9486200029, 9887296871"/>
    <s v="satyendar.doit@rajasthan.gov.in"/>
    <m/>
  </r>
  <r>
    <n v="1386"/>
    <x v="1"/>
    <s v="HANUMANGARH"/>
    <s v="PRADEEP KUMAR CHHIMPA"/>
    <x v="32"/>
    <x v="64"/>
    <s v="RAWATSAR, HANUMANGARH"/>
    <m/>
    <s v="RAWATSAR"/>
    <m/>
    <m/>
    <n v="9461122417"/>
    <s v="pkchhimpa.doit@rajasthan.gov.in"/>
    <m/>
  </r>
  <r>
    <n v="1411"/>
    <x v="1"/>
    <s v="HANUMANGARH"/>
    <s v="MUKESH KUMAR GIDWANI"/>
    <x v="32"/>
    <x v="64"/>
    <s v="NOHAR, HANUMANGARH"/>
    <m/>
    <s v="NOHAR"/>
    <m/>
    <m/>
    <n v="9829094280"/>
    <s v="mukeshgidwani.doit@rajasthan.gov.in"/>
    <m/>
  </r>
  <r>
    <n v="1523"/>
    <x v="1"/>
    <s v="HANUMANGARH"/>
    <s v="VINOD KUMAR S/O SH. HEMRAJ"/>
    <x v="32"/>
    <x v="64"/>
    <s v="BHADRA, HANUMANGARH"/>
    <m/>
    <s v="BHADRA"/>
    <m/>
    <m/>
    <n v="9024418821"/>
    <s v="vinodkumar4.doit@rajasthan.gov.in"/>
    <m/>
  </r>
  <r>
    <n v="1547"/>
    <x v="1"/>
    <s v="HANUMANGARH"/>
    <s v="RAM NIWAS SONI"/>
    <x v="32"/>
    <x v="64"/>
    <s v="BHADRA, HANUMANGARH"/>
    <m/>
    <s v="BHADRA"/>
    <m/>
    <m/>
    <n v="9982407711"/>
    <s v="ramniwassoni.doit@rajasthan.gov.in"/>
    <m/>
  </r>
  <r>
    <n v="1576"/>
    <x v="1"/>
    <s v="HANUMANGARH"/>
    <s v="AARIF KHAN"/>
    <x v="32"/>
    <x v="64"/>
    <s v="TIBBI, HANUMANGARH"/>
    <m/>
    <s v="TIBBI"/>
    <m/>
    <m/>
    <n v="8560928685"/>
    <s v="aarifkhan.doit@rajasthan.gov.in"/>
    <m/>
  </r>
  <r>
    <n v="1666"/>
    <x v="1"/>
    <s v="HANUMANGARH"/>
    <s v="SURENDER KUMAR BANA"/>
    <x v="32"/>
    <x v="64"/>
    <s v="TIBBI, HANUMANGARH"/>
    <m/>
    <s v="TIBBI"/>
    <m/>
    <m/>
    <n v="9680404767"/>
    <s v="surenderbana.doit@rajasthan.gov.in"/>
    <m/>
  </r>
  <r>
    <n v="1667"/>
    <x v="1"/>
    <s v="HANUMANGARH"/>
    <s v="SURENDRA KUMAR S/O SH. KRISHAN CHANDER"/>
    <x v="32"/>
    <x v="64"/>
    <s v="TIBBI, HANUMANGARH"/>
    <m/>
    <s v="TIBBI"/>
    <m/>
    <m/>
    <n v="9462578272"/>
    <s v="surendrakumar22.doit@rajasthan.gov.in"/>
    <m/>
  </r>
  <r>
    <n v="1927"/>
    <x v="1"/>
    <s v="HANUMANGARH"/>
    <s v="OM NATH"/>
    <x v="32"/>
    <x v="64"/>
    <s v="HANUMANGARH, HANUMANGARH"/>
    <m/>
    <s v="HANUMANGARH"/>
    <m/>
    <m/>
    <n v="9782410052"/>
    <s v="omnath.doit@rajasthan.gov.in"/>
    <m/>
  </r>
  <r>
    <n v="1987"/>
    <x v="1"/>
    <s v="HANUMANGARH"/>
    <s v="NAGESH KUMAR"/>
    <x v="32"/>
    <x v="64"/>
    <s v="SANGARIA, HANUMANGARH"/>
    <m/>
    <s v="SANGARIA"/>
    <m/>
    <m/>
    <n v="8104912944"/>
    <s v="nageshkumar.doit@rajasthan.gov.in"/>
    <m/>
  </r>
  <r>
    <n v="2052"/>
    <x v="1"/>
    <s v="HANUMANGARH"/>
    <s v="DEEPAK KUMAR S/O SH. RAMTIRATH"/>
    <x v="32"/>
    <x v="64"/>
    <s v="HANUMANGARH, HANUMANGARH"/>
    <m/>
    <s v="HANUMANGARH"/>
    <m/>
    <m/>
    <n v="9610069993"/>
    <s v="deepakkumar2.doit@rajasthan.gov.in"/>
    <m/>
  </r>
  <r>
    <n v="2299"/>
    <x v="1"/>
    <s v="HANUMANGARH"/>
    <s v="DHARAMVEER S/O SH. RAGHUBIR SINGH"/>
    <x v="32"/>
    <x v="64"/>
    <s v="BHADRA, HANUMANGARH"/>
    <m/>
    <s v="BHADRA"/>
    <m/>
    <m/>
    <n v="8769132082"/>
    <s v="dharamveer.doit@rajasthan.gov.in"/>
    <m/>
  </r>
  <r>
    <n v="2519"/>
    <x v="1"/>
    <s v="HANUMANGARH"/>
    <s v="NARESH KUMAR KHATI"/>
    <x v="32"/>
    <x v="64"/>
    <s v="NOHAR, HANUMANGARH"/>
    <m/>
    <s v="NOHAR"/>
    <m/>
    <m/>
    <n v="9351985317"/>
    <s v="nareshkhati.doit@rajasthan.gov.in"/>
    <m/>
  </r>
  <r>
    <n v="2598"/>
    <x v="1"/>
    <s v="HANUMANGARH"/>
    <s v="BHARAT S/O SH. RAM KUMAR"/>
    <x v="32"/>
    <x v="64"/>
    <s v="SANGARIA, HANUMANGARH"/>
    <m/>
    <s v="SANGARIA"/>
    <m/>
    <m/>
    <n v="8824030612"/>
    <s v="bharat5.doit@rajasthan.gov.in"/>
    <m/>
  </r>
  <r>
    <n v="2638"/>
    <x v="1"/>
    <s v="HANUMANGARH"/>
    <s v="BABU LAL S/O SH. MAHAVEER PRASAD"/>
    <x v="32"/>
    <x v="64"/>
    <s v="RAWATSAR, HANUMANGARH"/>
    <m/>
    <s v="RAWATSAR"/>
    <m/>
    <m/>
    <n v="8003007417"/>
    <s v="babulal2.doit@rajasthan.gov.in"/>
    <m/>
  </r>
  <r>
    <n v="2960"/>
    <x v="1"/>
    <s v="HANUMANGARH"/>
    <s v="NAVEEN GARG"/>
    <x v="32"/>
    <x v="64"/>
    <s v="SANGARIA, HANUMANGARH"/>
    <m/>
    <s v="SANGARIA"/>
    <m/>
    <m/>
    <n v="9783179745"/>
    <s v="naveengarg.doit@rajasthan.gov.in"/>
    <m/>
  </r>
  <r>
    <n v="3431"/>
    <x v="1"/>
    <s v="HANUMANGARH"/>
    <s v="PRIYANKA D/O SH. VIJAY KUMAR"/>
    <x v="32"/>
    <x v="64"/>
    <s v="PILIBANGA, HANUMANGARH"/>
    <m/>
    <s v="PILIBANGA"/>
    <m/>
    <m/>
    <n v="8233302200"/>
    <m/>
    <m/>
  </r>
  <r>
    <n v="3743"/>
    <x v="1"/>
    <s v="HANUMANGARH"/>
    <s v="RAMDEV S/O SH. RAMCHANDRA"/>
    <x v="32"/>
    <x v="64"/>
    <s v="NOHAR, HANUMANGARH"/>
    <m/>
    <s v="NOHAR"/>
    <m/>
    <m/>
    <n v="9510849132"/>
    <s v="ramdev9132.doit@rajasthan.gov.in"/>
    <m/>
  </r>
  <r>
    <n v="3761"/>
    <x v="1"/>
    <s v="HANUMANGARH"/>
    <s v="RAM SINGH MEENA S/O SH. KRASHN MEENA"/>
    <x v="32"/>
    <x v="64"/>
    <s v="RAWATSAR, HANUMANGARH"/>
    <m/>
    <s v="RAWATSAR"/>
    <m/>
    <m/>
    <n v="9166320206"/>
    <s v="ram0206.doit@rajasthan.gov.in"/>
    <m/>
  </r>
  <r>
    <n v="3875"/>
    <x v="1"/>
    <s v="HANUMANGARH"/>
    <s v="MURLI DHAR"/>
    <x v="32"/>
    <x v="64"/>
    <s v="HANUMANGARH, HANUMANGARH"/>
    <m/>
    <s v="HANUMANGARH"/>
    <m/>
    <m/>
    <n v="9784003123"/>
    <s v="murlidhar.doit@rajasthan.gov.in"/>
    <m/>
  </r>
  <r>
    <n v="4524"/>
    <x v="0"/>
    <s v="HANUMANGARH"/>
    <s v="POONAM BISHNOI"/>
    <x v="32"/>
    <x v="64"/>
    <s v="PILIBANGA, HANUMANGARH"/>
    <m/>
    <s v="PILIBANGA"/>
    <m/>
    <m/>
    <n v="9413280810"/>
    <s v="poonambishnoi.doit@rajasthan.gov.in"/>
    <m/>
  </r>
  <r>
    <n v="4528"/>
    <x v="0"/>
    <s v="HANUMANGARH"/>
    <s v="MITTU SHARMA"/>
    <x v="32"/>
    <x v="64"/>
    <s v="RAWATSAR, HANUMANGARH"/>
    <m/>
    <s v="RAWATSAR"/>
    <m/>
    <m/>
    <n v="7791086969"/>
    <s v="mittusharma.doit@rajasthan.gov.in"/>
    <m/>
  </r>
  <r>
    <n v="4676"/>
    <x v="0"/>
    <s v="HANUMANGARH"/>
    <s v="CHANDANI LUHANIWAL"/>
    <x v="32"/>
    <x v="64"/>
    <s v="BHADRA, HANUMANGARH"/>
    <m/>
    <s v="BHADRA"/>
    <m/>
    <m/>
    <n v="9929629611"/>
    <s v="chandani.doit@rajasthan.gov.in"/>
    <m/>
  </r>
  <r>
    <n v="4807"/>
    <x v="0"/>
    <s v="HANUMANGARH"/>
    <s v="HITESH SONGARA"/>
    <x v="32"/>
    <x v="64"/>
    <s v="PILIBANGA, HANUMANGARH"/>
    <m/>
    <s v="PILIBANGA"/>
    <m/>
    <m/>
    <n v="9667476585"/>
    <s v="hiteshs.doit@rajasthan.gov.in"/>
    <m/>
  </r>
  <r>
    <n v="5101"/>
    <x v="0"/>
    <s v="HANUMANGARH"/>
    <s v="SUKHVINDER"/>
    <x v="32"/>
    <x v="64"/>
    <s v="HANUMANGARH, HANUMANGARH"/>
    <m/>
    <s v="HANUMANGARH"/>
    <m/>
    <m/>
    <n v="7340025585"/>
    <s v="sukhvinder.doit@rajasthan.gov.in"/>
    <m/>
  </r>
  <r>
    <n v="5148"/>
    <x v="0"/>
    <s v="HANUMANGARH"/>
    <s v="BISMILLA RAHMAN"/>
    <x v="32"/>
    <x v="64"/>
    <s v="NOHAR, HANUMANGARH"/>
    <m/>
    <s v="NOHAR"/>
    <m/>
    <m/>
    <n v="7665210079"/>
    <s v="bismillarahman.doit@rajasthan.gov.in"/>
    <m/>
  </r>
  <r>
    <n v="6326"/>
    <x v="0"/>
    <s v="HANUMANGARH"/>
    <s v="RAJNISH GULATI"/>
    <x v="32"/>
    <x v="64"/>
    <s v="TIBBI, HANUMANGARH"/>
    <m/>
    <s v="TIBBI"/>
    <m/>
    <m/>
    <n v="9414286412"/>
    <s v="rajnishgulati.doit@rajasthan.gov.in"/>
    <m/>
  </r>
  <r>
    <n v="2394"/>
    <x v="1"/>
    <s v="HANUMANGARH"/>
    <s v="JAIDEEP S/O SH. SUKH RAM"/>
    <x v="9"/>
    <x v="105"/>
    <s v="HANUMANGARH"/>
    <m/>
    <s v="HANUMANGARH"/>
    <m/>
    <m/>
    <n v="8955267070"/>
    <s v="rjha201316016058@rajasthan.gov.in"/>
    <m/>
  </r>
  <r>
    <n v="3952"/>
    <x v="0"/>
    <s v="HANUMANGARH"/>
    <s v="AMIT KUMAR SAINI S/O SH. BABU RAM SAINI"/>
    <x v="9"/>
    <x v="105"/>
    <s v="HANUMANGARH"/>
    <m/>
    <s v="HANUMANGARH"/>
    <m/>
    <m/>
    <n v="9462520221"/>
    <m/>
    <s v="UT-DOIT&amp;C-DISTRICT OFFICE, PHALODI (OrderNo 05066 Date 23-12-2025)"/>
  </r>
  <r>
    <n v="8492"/>
    <x v="0"/>
    <s v="HANUMANGARH"/>
    <s v="DEEPAK KUMAR"/>
    <x v="4"/>
    <x v="73"/>
    <s v="HANUMANGARH"/>
    <m/>
    <s v="HANUMANGARH"/>
    <m/>
    <m/>
    <n v="7877777114"/>
    <m/>
    <m/>
  </r>
  <r>
    <n v="3349"/>
    <x v="1"/>
    <s v="HANUMANGARH"/>
    <s v="KRISHAN CHANDER"/>
    <x v="0"/>
    <x v="82"/>
    <s v="SANGARIA, HANUMANGARH"/>
    <m/>
    <s v="SANGARIA"/>
    <m/>
    <m/>
    <n v="9772281002"/>
    <s v="krishanchander.doit@rajasthan.gov.in"/>
    <s v="UT-DOIT&amp;C, HQ, JAIPUR(02977 DTD 23-07-2025)"/>
  </r>
  <r>
    <n v="4127"/>
    <x v="0"/>
    <s v="HANUMANGARH"/>
    <s v="SHYO CHAND"/>
    <x v="0"/>
    <x v="82"/>
    <s v="PILIBANGA, HANUMANGARH"/>
    <m/>
    <s v="PILIBANGA"/>
    <m/>
    <m/>
    <n v="9950994342"/>
    <s v="shyochand.doit@rajasthan.gov.in"/>
    <m/>
  </r>
  <r>
    <n v="5131"/>
    <x v="0"/>
    <s v="HANUMANGARH"/>
    <s v="SEEMA MODI"/>
    <x v="0"/>
    <x v="82"/>
    <s v="HANUMANGARH, HANUMANGARH"/>
    <m/>
    <s v="HANUMANGARH"/>
    <m/>
    <m/>
    <n v="9413568269"/>
    <s v="seemamodi.doit@rajasthan.gov.in"/>
    <m/>
  </r>
  <r>
    <n v="5671"/>
    <x v="0"/>
    <s v="HANUMANGARH"/>
    <s v="DEEPAK KUMAR"/>
    <x v="0"/>
    <x v="82"/>
    <s v="BHADRA, HANUMANGARH"/>
    <m/>
    <s v="BHADRA"/>
    <m/>
    <m/>
    <n v="9887748653"/>
    <s v="deepak8653.doit@rajasthan.gov.in"/>
    <m/>
  </r>
  <r>
    <n v="6615"/>
    <x v="0"/>
    <s v="HANUMANGARH"/>
    <s v="RAJENDER KUMAR"/>
    <x v="0"/>
    <x v="82"/>
    <s v="TIBBI, HANUMANGARH"/>
    <m/>
    <s v="TIBBI"/>
    <m/>
    <m/>
    <n v="9001513829"/>
    <m/>
    <m/>
  </r>
  <r>
    <n v="9084"/>
    <x v="0"/>
    <s v="HANUMANGARH"/>
    <s v="POONAM"/>
    <x v="0"/>
    <x v="82"/>
    <s v="RAWATSAR, HANUMANGARH"/>
    <m/>
    <s v="RAWATSAR"/>
    <m/>
    <m/>
    <n v="9991871154"/>
    <m/>
    <m/>
  </r>
  <r>
    <n v="9491"/>
    <x v="0"/>
    <s v="HANUMANGARH"/>
    <s v="VIKRAM"/>
    <x v="0"/>
    <x v="82"/>
    <s v="NOHAR, HANUMANGARH"/>
    <m/>
    <s v="NOHAR"/>
    <m/>
    <m/>
    <n v="8949541861"/>
    <s v="vikram149@rajasthan.gov.in"/>
    <m/>
  </r>
  <r>
    <n v="2138"/>
    <x v="1"/>
    <s v="HANUMANGARH"/>
    <s v="MANDEEP KUMAR"/>
    <x v="0"/>
    <x v="84"/>
    <s v="RAWATSAR, HANUMANGARH"/>
    <m/>
    <s v="RAWATSAR"/>
    <m/>
    <m/>
    <n v="7568053030"/>
    <m/>
    <m/>
  </r>
  <r>
    <n v="2657"/>
    <x v="1"/>
    <s v="HANUMANGARH"/>
    <s v="KALU RAM S/O SH. SHYOPAT RAM"/>
    <x v="0"/>
    <x v="84"/>
    <s v="TIBBI, HANUMANGARH"/>
    <m/>
    <s v="TIBBI"/>
    <m/>
    <m/>
    <n v="9782664211"/>
    <m/>
    <m/>
  </r>
  <r>
    <n v="5694"/>
    <x v="0"/>
    <s v="HANUMANGARH"/>
    <s v="MOHIT BAJAJ"/>
    <x v="0"/>
    <x v="84"/>
    <s v="HANUMANGARH, HANUMANGARH"/>
    <m/>
    <s v="HANUMANGARH"/>
    <m/>
    <m/>
    <n v="9782960150"/>
    <s v="mohit0150.doit@rajasthan.gov.in"/>
    <m/>
  </r>
  <r>
    <n v="6656"/>
    <x v="0"/>
    <s v="HANUMANGARH"/>
    <s v="AMIT GODARA"/>
    <x v="0"/>
    <x v="84"/>
    <s v="NOHAR, HANUMANGARH"/>
    <m/>
    <s v="NOHAR"/>
    <m/>
    <m/>
    <n v="9982369000"/>
    <m/>
    <m/>
  </r>
  <r>
    <n v="7008"/>
    <x v="0"/>
    <s v="HANUMANGARH"/>
    <s v="GURPREET KAUR"/>
    <x v="0"/>
    <x v="84"/>
    <s v="PILIBANGA, HANUMANGARH"/>
    <m/>
    <s v="PILIBANGA"/>
    <m/>
    <m/>
    <n v="9799954680"/>
    <m/>
    <m/>
  </r>
  <r>
    <n v="7668"/>
    <x v="0"/>
    <s v="HANUMANGARH"/>
    <s v="MONIKA"/>
    <x v="0"/>
    <x v="84"/>
    <s v="SANGARIA, HANUMANGARH"/>
    <m/>
    <s v="SANGARIA"/>
    <m/>
    <m/>
    <n v="7073604142"/>
    <m/>
    <m/>
  </r>
  <r>
    <n v="9303"/>
    <x v="0"/>
    <s v="HANUMANGARH"/>
    <s v="VINOD KUMARI"/>
    <x v="0"/>
    <x v="84"/>
    <s v="BHADRA, HANUMANGARH"/>
    <m/>
    <s v="BHADRA"/>
    <m/>
    <m/>
    <n v="7597386508"/>
    <m/>
    <m/>
  </r>
  <r>
    <n v="4168"/>
    <x v="0"/>
    <s v="HANUMANGARH"/>
    <s v="MOHAN LAL S/O SH. GORI SHANKAR"/>
    <x v="0"/>
    <x v="85"/>
    <s v="BHADRA, HANUMANGARH"/>
    <m/>
    <s v="BHADRA"/>
    <m/>
    <m/>
    <n v="8952979413"/>
    <m/>
    <m/>
  </r>
  <r>
    <n v="5238"/>
    <x v="0"/>
    <s v="HANUMANGARH"/>
    <s v="ANJU RANI"/>
    <x v="0"/>
    <x v="85"/>
    <s v="SANGARIA, HANUMANGARH"/>
    <m/>
    <s v="SANGARIA"/>
    <m/>
    <m/>
    <n v="9799329434"/>
    <s v="anjurani92@rajasthan.gov.in"/>
    <m/>
  </r>
  <r>
    <n v="6521"/>
    <x v="0"/>
    <s v="HANUMANGARH"/>
    <s v="SAVNEET KAUR"/>
    <x v="0"/>
    <x v="85"/>
    <s v="NOHAR, HANUMANGARH"/>
    <m/>
    <s v="NOHAR"/>
    <m/>
    <m/>
    <n v="8955563368"/>
    <m/>
    <m/>
  </r>
  <r>
    <n v="6522"/>
    <x v="0"/>
    <s v="HANUMANGARH"/>
    <s v="PRIYANKA BANSAL"/>
    <x v="0"/>
    <x v="85"/>
    <s v="PILIBANGA, HANUMANGARH"/>
    <m/>
    <s v="PILIBANGA"/>
    <m/>
    <m/>
    <n v="9680424540"/>
    <s v="priyankabansal411@rajasthan.gov.in"/>
    <m/>
  </r>
  <r>
    <n v="8584"/>
    <x v="0"/>
    <s v="HANUMANGARH"/>
    <s v="TEENU KUMARI"/>
    <x v="0"/>
    <x v="85"/>
    <s v="HANUMANGARH, HANUMANGARH"/>
    <m/>
    <s v="HANUMANGARH"/>
    <m/>
    <m/>
    <n v="6375777275"/>
    <m/>
    <m/>
  </r>
  <r>
    <n v="9038"/>
    <x v="0"/>
    <s v="HANUMANGARH"/>
    <s v="SUNIL KUMAR"/>
    <x v="0"/>
    <x v="85"/>
    <s v="TIBBI, HANUMANGARH"/>
    <m/>
    <s v="TIBBI"/>
    <m/>
    <m/>
    <n v="9887315901"/>
    <m/>
    <m/>
  </r>
  <r>
    <n v="9236"/>
    <x v="0"/>
    <s v="HANUMANGARH"/>
    <s v="PAWAN"/>
    <x v="0"/>
    <x v="85"/>
    <s v="RAWATSAR, HANUMANGARH"/>
    <m/>
    <s v="RAWATSAR"/>
    <m/>
    <m/>
    <n v="9529558381"/>
    <m/>
    <m/>
  </r>
  <r>
    <n v="2436"/>
    <x v="1"/>
    <s v="HANUMANGARH"/>
    <s v="HULASH CHANDER JOSHI"/>
    <x v="29"/>
    <x v="86"/>
    <s v="NOHAR, HANUMANGARH"/>
    <m/>
    <s v="NOHAR"/>
    <m/>
    <m/>
    <n v="9414511417"/>
    <s v="hulashjoshi.doit@rajasthan.gov.in"/>
    <m/>
  </r>
  <r>
    <n v="3886"/>
    <x v="1"/>
    <s v="HANUMANGARH"/>
    <s v="OMPRAKASH BENIWAL"/>
    <x v="29"/>
    <x v="86"/>
    <s v="PILIBANGA, HANUMANGARH"/>
    <m/>
    <s v="PILIBANGA"/>
    <m/>
    <m/>
    <n v="9461180744"/>
    <s v="omprakashb.doit@rajasthan.gov.in"/>
    <m/>
  </r>
  <r>
    <n v="4287"/>
    <x v="0"/>
    <s v="HANUMANGARH"/>
    <s v="ARUN KUMAR S/O SH. OMVEER SINGH"/>
    <x v="29"/>
    <x v="86"/>
    <s v="SANGARIA, HANUMANGARH"/>
    <m/>
    <s v="SANGARIA"/>
    <m/>
    <m/>
    <n v="9782086484"/>
    <s v="arunkumar.doit@rajasthan.gov.in"/>
    <m/>
  </r>
  <r>
    <n v="4862"/>
    <x v="0"/>
    <s v="HANUMANGARH"/>
    <s v="AMIT KUMAR S/O SH. MANGLA RAM"/>
    <x v="29"/>
    <x v="86"/>
    <s v="HANUMANGARH, HANUMANGARH"/>
    <m/>
    <s v="HANUMANGARH"/>
    <m/>
    <m/>
    <n v="9509906836"/>
    <s v="amitkumar1991.doit@rajasthan.gov.in"/>
    <m/>
  </r>
  <r>
    <n v="5399"/>
    <x v="0"/>
    <s v="HANUMANGARH"/>
    <s v="RAJENDER SABLANIA"/>
    <x v="29"/>
    <x v="86"/>
    <s v="BHADRA, HANUMANGARH"/>
    <m/>
    <s v="BHADRA"/>
    <m/>
    <m/>
    <n v="9982333255"/>
    <s v="rajendrasablania.doi@rajasthan.gov.in"/>
    <m/>
  </r>
  <r>
    <n v="5586"/>
    <x v="0"/>
    <s v="HANUMANGARH"/>
    <s v="KULDEEP KUMAR"/>
    <x v="29"/>
    <x v="86"/>
    <s v="RAWATSAR, HANUMANGARH"/>
    <m/>
    <s v="RAWATSAR"/>
    <m/>
    <m/>
    <n v="9024639524"/>
    <s v="kuldeep9524.doit@rajasthan.gov.in"/>
    <m/>
  </r>
  <r>
    <n v="5794"/>
    <x v="0"/>
    <s v="HANUMANGARH"/>
    <s v="SATISH KUMAR S/O SH. KARTAR CHAND"/>
    <x v="29"/>
    <x v="86"/>
    <s v="TIBBI, HANUMANGARH"/>
    <m/>
    <s v="TIBBI"/>
    <m/>
    <m/>
    <n v="9413062235"/>
    <s v="satish2235.doit@rajasthan.gov.in"/>
    <m/>
  </r>
  <r>
    <n v="9095"/>
    <x v="0"/>
    <s v="HANUMANGARH"/>
    <s v="SHINKY KHURANA"/>
    <x v="10"/>
    <x v="87"/>
    <s v="NOHAR, HANUMANGARH"/>
    <m/>
    <s v="NOHAR"/>
    <m/>
    <m/>
    <n v="8114493461"/>
    <s v="shinky.doit@rajasthan.gov.in"/>
    <m/>
  </r>
  <r>
    <n v="9412"/>
    <x v="0"/>
    <s v="HANUMANGARH"/>
    <s v="SAHIL CHAUDHARY"/>
    <x v="10"/>
    <x v="87"/>
    <s v="NOHAR, HANUMANGARH"/>
    <m/>
    <s v="NOHAR"/>
    <m/>
    <m/>
    <n v="7425955508"/>
    <s v="sahil.chaudhary2105@rajasthan.gov.in"/>
    <m/>
  </r>
  <r>
    <n v="2425"/>
    <x v="1"/>
    <s v="HANUMANGARH"/>
    <s v="JUGAL KISHOR SUTHAR"/>
    <x v="10"/>
    <x v="87"/>
    <s v="HANUMANGARH"/>
    <m/>
    <s v="HANUMANGARH"/>
    <m/>
    <m/>
    <n v="9468940666"/>
    <s v="jksuthar.doit@rajasthan.gov.in"/>
    <m/>
  </r>
  <r>
    <n v="4497"/>
    <x v="0"/>
    <s v="HANUMANGARH"/>
    <s v="AMANDEEP KAUR"/>
    <x v="10"/>
    <x v="87"/>
    <s v="HANUMANGARH"/>
    <m/>
    <s v="HANUMANGARH"/>
    <m/>
    <m/>
    <n v="9694363034"/>
    <s v="amandeep.doitc@rajasthan.gov.in"/>
    <m/>
  </r>
  <r>
    <n v="4566"/>
    <x v="0"/>
    <s v="HANUMANGARH"/>
    <s v="NEHA ARORA D/O SH. NAND LAL"/>
    <x v="10"/>
    <x v="87"/>
    <s v="HANUMANGARH"/>
    <m/>
    <s v="HANUMANGARH"/>
    <m/>
    <m/>
    <n v="8764393228"/>
    <s v="rjga201335020803@rajasthan.gov.in"/>
    <m/>
  </r>
  <r>
    <n v="6607"/>
    <x v="0"/>
    <s v="HANUMANGARH"/>
    <s v="MUKESH KUMAR"/>
    <x v="10"/>
    <x v="87"/>
    <s v="HANUMANGARH"/>
    <m/>
    <s v="HANUMANGARH"/>
    <m/>
    <m/>
    <n v="8824302540"/>
    <s v="mukeshkumar07.doit@rajasthan.gov.in"/>
    <m/>
  </r>
  <r>
    <n v="2781"/>
    <x v="1"/>
    <s v="HANUMANGARH"/>
    <s v="HARI PRASAD"/>
    <x v="37"/>
    <x v="90"/>
    <s v="HANUMANGARH"/>
    <m/>
    <s v="HANUMANGARH"/>
    <m/>
    <m/>
    <n v="9461313090"/>
    <s v="hariprasad2.doit@rajasthan.gov.in"/>
    <m/>
  </r>
  <r>
    <n v="6529"/>
    <x v="0"/>
    <s v="HANUMANGARH"/>
    <s v="MUKESH"/>
    <x v="38"/>
    <x v="92"/>
    <s v="HANUMANGARH"/>
    <m/>
    <s v="HANUMANGARH"/>
    <m/>
    <m/>
    <n v="9017090005"/>
    <m/>
    <m/>
  </r>
  <r>
    <n v="6278"/>
    <x v="0"/>
    <s v="JAIPUR"/>
    <s v="KANCHAN KUMARI"/>
    <x v="12"/>
    <x v="179"/>
    <s v="JAIPUR"/>
    <s v="JAIPUR"/>
    <m/>
    <m/>
    <m/>
    <n v="9887966087"/>
    <s v="kanchan6087.doit@rajasthan.gov.in"/>
    <m/>
  </r>
  <r>
    <n v="2058"/>
    <x v="1"/>
    <s v="JAIPUR"/>
    <s v="SANDEEP CHOUDHARY"/>
    <x v="0"/>
    <x v="0"/>
    <s v="PHAGI, JAIPUR"/>
    <s v="PHAGI"/>
    <m/>
    <m/>
    <m/>
    <n v="9929813666"/>
    <s v="sandeepchoudhary.doit@rajasthan.gov.in"/>
    <m/>
  </r>
  <r>
    <n v="2796"/>
    <x v="1"/>
    <s v="JAIPUR"/>
    <s v="ROSHAN MEENA"/>
    <x v="0"/>
    <x v="0"/>
    <s v="BASSI, JAIPUR"/>
    <s v="BASSI"/>
    <m/>
    <m/>
    <m/>
    <n v="7597489596"/>
    <s v="roshanmeena.doit@rajasthan.gov.in"/>
    <m/>
  </r>
  <r>
    <n v="5149"/>
    <x v="0"/>
    <s v="JAIPUR"/>
    <s v="SARITA SINGH"/>
    <x v="0"/>
    <x v="0"/>
    <s v="CHOMU, JAIPUR"/>
    <s v="CHOMU"/>
    <m/>
    <m/>
    <m/>
    <n v="9116717223"/>
    <s v="saritasingh.doit@rajasthan.gov.in"/>
    <m/>
  </r>
  <r>
    <n v="5198"/>
    <x v="0"/>
    <s v="JAIPUR"/>
    <s v="ANITA SINGH GURJAR"/>
    <x v="0"/>
    <x v="0"/>
    <s v="CITY, JAIPUR"/>
    <s v="CITY"/>
    <m/>
    <m/>
    <m/>
    <n v="9636917593"/>
    <s v="anitagurjar.doit@rajasthan.gov.in"/>
    <m/>
  </r>
  <r>
    <n v="7383"/>
    <x v="0"/>
    <s v="JAIPUR"/>
    <s v="VIKAS KHATANA"/>
    <x v="0"/>
    <x v="0"/>
    <s v="AMBER, JAIPUR"/>
    <s v="AMBER"/>
    <m/>
    <m/>
    <m/>
    <n v="8058334111"/>
    <m/>
    <m/>
  </r>
  <r>
    <n v="8958"/>
    <x v="0"/>
    <s v="JAIPUR"/>
    <s v="MONIKA MEENA"/>
    <x v="0"/>
    <x v="0"/>
    <s v="SAMBHER, JAIPUR"/>
    <s v="SAMBHER"/>
    <m/>
    <m/>
    <m/>
    <n v="8854937945"/>
    <m/>
    <m/>
  </r>
  <r>
    <n v="8780"/>
    <x v="0"/>
    <s v="JAIPUR"/>
    <s v="MANISHA RAIBARI"/>
    <x v="0"/>
    <x v="0"/>
    <s v="JAIPUR"/>
    <s v="JAIPUR"/>
    <m/>
    <m/>
    <m/>
    <n v="9680159748"/>
    <s v="manisha.raibari1@rajasthan.gov.in"/>
    <m/>
  </r>
  <r>
    <n v="4056"/>
    <x v="0"/>
    <s v="JAIPUR"/>
    <s v="ANIL CHOUDHARY"/>
    <x v="0"/>
    <x v="94"/>
    <s v="AMBER, JAIPUR"/>
    <s v="AMBER"/>
    <m/>
    <m/>
    <m/>
    <n v="9468850415"/>
    <s v="anilchoudhary.doit@rajasthan.gov.in"/>
    <m/>
  </r>
  <r>
    <n v="4436"/>
    <x v="0"/>
    <s v="JAIPUR"/>
    <s v="ROHIT KUMAR KUMAWAT"/>
    <x v="0"/>
    <x v="94"/>
    <s v="CHOMU, JAIPUR"/>
    <s v="CHOMU"/>
    <m/>
    <m/>
    <m/>
    <n v="8104339695"/>
    <s v="rohitkumar.doit@rajasthan.gov.in"/>
    <m/>
  </r>
  <r>
    <n v="6611"/>
    <x v="0"/>
    <s v="JAIPUR"/>
    <s v="VISHWAS VERMA"/>
    <x v="0"/>
    <x v="94"/>
    <s v="JAMWA RAMGARH, JAIPUR"/>
    <s v="JAMWA RAMGARH"/>
    <m/>
    <m/>
    <m/>
    <n v="9462178481"/>
    <m/>
    <m/>
  </r>
  <r>
    <n v="9425"/>
    <x v="0"/>
    <s v="JAIPUR"/>
    <s v="BHARTI RAJPUT"/>
    <x v="0"/>
    <x v="94"/>
    <s v="SHAHPURA, JAIPUR"/>
    <s v="SHAHPURA"/>
    <m/>
    <m/>
    <m/>
    <n v="9109526578"/>
    <m/>
    <m/>
  </r>
  <r>
    <n v="9585"/>
    <x v="0"/>
    <s v="JAIPUR"/>
    <s v="RAMESH CHAND MEENA"/>
    <x v="1"/>
    <x v="180"/>
    <s v="JAIPUR"/>
    <s v="JAIPUR"/>
    <m/>
    <m/>
    <m/>
    <n v="8385964443"/>
    <m/>
    <m/>
  </r>
  <r>
    <n v="9586"/>
    <x v="0"/>
    <s v="JAIPUR"/>
    <s v="PUSHPENDRA SINGH MEENA"/>
    <x v="1"/>
    <x v="181"/>
    <s v="JAIPUR"/>
    <s v="JAIPUR"/>
    <m/>
    <m/>
    <m/>
    <n v="8441091288"/>
    <m/>
    <m/>
  </r>
  <r>
    <n v="9250"/>
    <x v="0"/>
    <s v="JAIPUR"/>
    <s v="AKASH AGARWAL"/>
    <x v="1"/>
    <x v="182"/>
    <s v="JAIPUR"/>
    <s v="JAIPUR"/>
    <m/>
    <m/>
    <m/>
    <n v="8058508321"/>
    <m/>
    <m/>
  </r>
  <r>
    <n v="3040"/>
    <x v="1"/>
    <s v="JAIPUR"/>
    <s v="RAMA KANWER"/>
    <x v="8"/>
    <x v="136"/>
    <s v="JAIPUR"/>
    <s v="JAIPUR"/>
    <m/>
    <m/>
    <m/>
    <n v="9784754316"/>
    <s v="ramakanwer.doit@rajasthan.gov.in"/>
    <m/>
  </r>
  <r>
    <n v="6878"/>
    <x v="0"/>
    <s v="JAIPUR"/>
    <s v="AJAY YADAV"/>
    <x v="8"/>
    <x v="136"/>
    <s v="JAIPUR"/>
    <s v="JAIPUR"/>
    <m/>
    <m/>
    <m/>
    <n v="9784305826"/>
    <m/>
    <m/>
  </r>
  <r>
    <n v="3064"/>
    <x v="1"/>
    <s v="JAIPUR"/>
    <s v="ANURADHA PAREEK"/>
    <x v="8"/>
    <x v="183"/>
    <s v="JAIPUR ZONE, JAIPUR"/>
    <s v="JAIPUR ZONE"/>
    <m/>
    <m/>
    <m/>
    <n v="9785016988"/>
    <s v="anuradhapareek.doit@rajasthan.gov.in"/>
    <m/>
  </r>
  <r>
    <n v="4282"/>
    <x v="0"/>
    <s v="JAIPUR"/>
    <s v="BHAGWAN SAHAY KUMAWAT S/O SH. RADHEY SHYAM KUMAWAT"/>
    <x v="8"/>
    <x v="183"/>
    <s v="JAIPUR ZONE, JAIPUR"/>
    <s v="JAIPUR ZONE"/>
    <m/>
    <m/>
    <m/>
    <n v="9982939735"/>
    <s v="rjpa201329028804@rajasthan.gov.in"/>
    <m/>
  </r>
  <r>
    <n v="1395"/>
    <x v="1"/>
    <s v="JAIPUR"/>
    <s v="PARESH DUSEJA"/>
    <x v="8"/>
    <x v="183"/>
    <s v="JAIPUR"/>
    <s v="JAIPUR"/>
    <m/>
    <m/>
    <m/>
    <n v="9571278624"/>
    <s v="pareshduseja.doit@rajasthan.gov.in"/>
    <m/>
  </r>
  <r>
    <n v="1051"/>
    <x v="3"/>
    <s v="JAIPUR"/>
    <s v="GARIMA"/>
    <x v="13"/>
    <x v="184"/>
    <s v="HQ, JAIPUR"/>
    <s v="HQ"/>
    <m/>
    <m/>
    <m/>
    <n v="6397941223"/>
    <m/>
    <m/>
  </r>
  <r>
    <n v="4681"/>
    <x v="0"/>
    <s v="JAIPUR"/>
    <s v="MEGHA JAIN"/>
    <x v="13"/>
    <x v="184"/>
    <s v="HQ, JAIPUR"/>
    <s v="HQ"/>
    <m/>
    <m/>
    <m/>
    <n v="7737043324"/>
    <s v="meghajain.doit@rajasthan.gov.in"/>
    <m/>
  </r>
  <r>
    <n v="3735"/>
    <x v="1"/>
    <s v="JAIPUR"/>
    <s v="RAJESH KUMAR MEENA S/O SH. BALWAN SHAYA MEENA"/>
    <x v="2"/>
    <x v="2"/>
    <s v="JAIPUR"/>
    <s v="JAIPUR"/>
    <m/>
    <m/>
    <m/>
    <n v="8426994647"/>
    <s v="rajesh4647.doit@rajasthan.gov.in"/>
    <m/>
  </r>
  <r>
    <n v="449"/>
    <x v="3"/>
    <s v="JAIPUR"/>
    <s v="SHAILENDRA GOYAL"/>
    <x v="10"/>
    <x v="185"/>
    <s v="JAIPUR"/>
    <s v="JAIPUR"/>
    <m/>
    <m/>
    <m/>
    <s v="92146-00246"/>
    <s v="sgoyal.doit@rajasthan.gov.in"/>
    <m/>
  </r>
  <r>
    <n v="2303"/>
    <x v="1"/>
    <s v="JAIPUR"/>
    <s v="NARENDRA SHARMA"/>
    <x v="10"/>
    <x v="185"/>
    <s v="JAIPUR"/>
    <s v="JAIPUR"/>
    <m/>
    <m/>
    <m/>
    <n v="9352004380"/>
    <s v="narendrasharma.doit@rajasthan.gov.in"/>
    <m/>
  </r>
  <r>
    <n v="8293"/>
    <x v="0"/>
    <s v="JAIPUR"/>
    <s v="CHESHTHA JANAGAL"/>
    <x v="10"/>
    <x v="185"/>
    <s v="JAIPUR"/>
    <s v="JAIPUR"/>
    <m/>
    <m/>
    <m/>
    <n v="9057248677"/>
    <m/>
    <m/>
  </r>
  <r>
    <n v="9045"/>
    <x v="0"/>
    <s v="JAIPUR"/>
    <s v="JYOTI MEENA"/>
    <x v="10"/>
    <x v="185"/>
    <s v="JAIPUR"/>
    <s v="JAIPUR"/>
    <m/>
    <m/>
    <m/>
    <n v="9983378433"/>
    <s v="jyotimeena.doit@rajasthan.gov.in"/>
    <m/>
  </r>
  <r>
    <n v="9020"/>
    <x v="0"/>
    <s v="JAIPUR"/>
    <s v="PRIYA MEENA"/>
    <x v="4"/>
    <x v="123"/>
    <s v="JAIPUR"/>
    <s v="JAIPUR"/>
    <m/>
    <m/>
    <m/>
    <n v="7253043040"/>
    <s v="meenapriya1994@rajasthan.gov.in"/>
    <m/>
  </r>
  <r>
    <n v="9358"/>
    <x v="0"/>
    <s v="JAIPUR"/>
    <s v="MAN SINGH SHEKHAWAT"/>
    <x v="34"/>
    <x v="186"/>
    <s v="JAIPUR"/>
    <s v="JAIPUR"/>
    <m/>
    <m/>
    <m/>
    <n v="7014639709"/>
    <s v="mansingh9709@rajasthan.gov.in"/>
    <m/>
  </r>
  <r>
    <n v="1491"/>
    <x v="1"/>
    <s v="JAIPUR"/>
    <s v="HEMANT KUMAR SAIN S/O SH. GANPAT LAL SAIN"/>
    <x v="4"/>
    <x v="187"/>
    <s v="JAIPUR"/>
    <s v="JAIPUR"/>
    <m/>
    <m/>
    <m/>
    <n v="8107963299"/>
    <s v="hksain.doit@rajasthan.gov.in"/>
    <m/>
  </r>
  <r>
    <n v="1669"/>
    <x v="1"/>
    <s v="JAIPUR"/>
    <s v="ABDUL WAHID KHAN"/>
    <x v="4"/>
    <x v="187"/>
    <s v="JAIPUR"/>
    <s v="JAIPUR"/>
    <m/>
    <m/>
    <m/>
    <n v="9887524782"/>
    <s v="abdulwahid.doit@rajasthan.gov.in"/>
    <m/>
  </r>
  <r>
    <n v="1773"/>
    <x v="1"/>
    <s v="JAIPUR"/>
    <s v="NITESH DEWATWAL"/>
    <x v="4"/>
    <x v="187"/>
    <s v="JAIPUR"/>
    <s v="JAIPUR"/>
    <m/>
    <m/>
    <m/>
    <n v="7737824814"/>
    <s v="niteshdewatwal.doit@rajasthan.gov.in"/>
    <m/>
  </r>
  <r>
    <n v="2036"/>
    <x v="1"/>
    <s v="JAIPUR"/>
    <s v="SANDHYA SATIJA"/>
    <x v="4"/>
    <x v="187"/>
    <s v="JAIPUR"/>
    <s v="JAIPUR"/>
    <m/>
    <m/>
    <m/>
    <n v="9772222015"/>
    <m/>
    <m/>
  </r>
  <r>
    <n v="4368"/>
    <x v="0"/>
    <s v="JAIPUR"/>
    <s v="BALWANT RAM YADAV"/>
    <x v="4"/>
    <x v="187"/>
    <s v="JAIPUR"/>
    <s v="JAIPUR"/>
    <m/>
    <m/>
    <m/>
    <n v="9414812103"/>
    <s v="balwantram.doit@rajasthan.gov.in"/>
    <m/>
  </r>
  <r>
    <n v="5393"/>
    <x v="0"/>
    <s v="JAIPUR"/>
    <s v="RAJESH KUMAR GOTHWAL"/>
    <x v="4"/>
    <x v="187"/>
    <s v="JAIPUR"/>
    <s v="JAIPUR"/>
    <m/>
    <m/>
    <m/>
    <n v="9887467432"/>
    <m/>
    <m/>
  </r>
  <r>
    <n v="6153"/>
    <x v="0"/>
    <s v="JAIPUR"/>
    <s v="VIPIN KUMAR MEENA S/O SH. THANDI RAM MEENA"/>
    <x v="4"/>
    <x v="187"/>
    <s v="JAIPUR"/>
    <s v="JAIPUR"/>
    <m/>
    <m/>
    <m/>
    <n v="9887650367"/>
    <s v="vipin9410.doit@rajasthan.gov.in"/>
    <m/>
  </r>
  <r>
    <n v="9264"/>
    <x v="0"/>
    <s v="JAIPUR"/>
    <s v="RAMCHANDRA JOGI"/>
    <x v="4"/>
    <x v="187"/>
    <s v="JAIPUR"/>
    <s v="JAIPUR"/>
    <m/>
    <m/>
    <m/>
    <n v="7240120220"/>
    <m/>
    <m/>
  </r>
  <r>
    <n v="155"/>
    <x v="2"/>
    <s v="JAIPUR"/>
    <s v="SHIV NANDAN SINGH"/>
    <x v="4"/>
    <x v="188"/>
    <s v="JAIPUR"/>
    <s v="JAIPUR"/>
    <m/>
    <m/>
    <m/>
    <n v="9928364797"/>
    <s v="snsingh.doit@rajasthan.gov.in"/>
    <m/>
  </r>
  <r>
    <n v="448"/>
    <x v="3"/>
    <s v="JAIPUR"/>
    <s v="DEEPAK BANSAL"/>
    <x v="4"/>
    <x v="188"/>
    <s v="JAIPUR"/>
    <s v="JAIPUR"/>
    <m/>
    <m/>
    <m/>
    <s v="97848-37171"/>
    <s v="dbansal.doit@rajasthan.gov.in"/>
    <m/>
  </r>
  <r>
    <n v="3553"/>
    <x v="1"/>
    <s v="JAIPUR"/>
    <s v="VISHNU KUMAR DHAKAD"/>
    <x v="4"/>
    <x v="188"/>
    <s v="JAIPUR"/>
    <s v="JAIPUR"/>
    <m/>
    <m/>
    <m/>
    <n v="9602546477"/>
    <s v="vkdhakad.doit@rajasthan.gov.in"/>
    <m/>
  </r>
  <r>
    <n v="133"/>
    <x v="5"/>
    <s v="JAIPUR"/>
    <s v="JAI SINGH NATHAWAT"/>
    <x v="5"/>
    <x v="189"/>
    <s v="HQ, JAIPUR"/>
    <s v="HQ"/>
    <m/>
    <m/>
    <m/>
    <n v="9351152755"/>
    <s v="jsnathawat.doit@rajasthan.gov.in"/>
    <m/>
  </r>
  <r>
    <n v="933"/>
    <x v="3"/>
    <s v="JAIPUR"/>
    <s v="VIBHA SINGHAL"/>
    <x v="5"/>
    <x v="189"/>
    <s v="HQ, JAIPUR"/>
    <s v="HQ"/>
    <m/>
    <m/>
    <m/>
    <n v="9829051719"/>
    <s v="vibhasinghal.doit@rajasthan.gov.in"/>
    <m/>
  </r>
  <r>
    <n v="1533"/>
    <x v="1"/>
    <s v="JAIPUR"/>
    <s v="VISHAL SHARMA S/O SH. DEVENDRA KUMAR SHARMA"/>
    <x v="5"/>
    <x v="189"/>
    <s v="HQ, JAIPUR"/>
    <s v="HQ"/>
    <m/>
    <m/>
    <m/>
    <n v="9782147718"/>
    <m/>
    <m/>
  </r>
  <r>
    <n v="1833"/>
    <x v="1"/>
    <s v="JAIPUR"/>
    <s v="ANOOP MEENA D/O SH. RAM KHILARI MEENA"/>
    <x v="5"/>
    <x v="189"/>
    <s v="HQ, JAIPUR"/>
    <s v="HQ"/>
    <m/>
    <m/>
    <m/>
    <n v="8947949157"/>
    <s v="anoopmeena.doit@rajasthan.gov.in"/>
    <m/>
  </r>
  <r>
    <n v="2330"/>
    <x v="1"/>
    <s v="JAIPUR"/>
    <s v="SHWETA KUMAWAT"/>
    <x v="5"/>
    <x v="189"/>
    <s v="HQ, JAIPUR"/>
    <s v="HQ"/>
    <m/>
    <m/>
    <m/>
    <s v="9667300329 9828288335"/>
    <s v="shwetakmt.doit@rajasthan.gov.in"/>
    <m/>
  </r>
  <r>
    <n v="2981"/>
    <x v="1"/>
    <s v="JAIPUR"/>
    <s v="MANISH GOYAL"/>
    <x v="5"/>
    <x v="189"/>
    <s v="HQ, JAIPUR"/>
    <s v="HQ"/>
    <m/>
    <m/>
    <m/>
    <n v="8385903909"/>
    <s v="manishgoyal.doit@rajasthan.gov.in"/>
    <m/>
  </r>
  <r>
    <n v="3573"/>
    <x v="1"/>
    <s v="JAIPUR"/>
    <s v="MEENAKSHI SHARMA D/O SH. RAM SHARAN SHARMA"/>
    <x v="5"/>
    <x v="189"/>
    <s v="HQ, JAIPUR"/>
    <s v="HQ"/>
    <m/>
    <m/>
    <m/>
    <n v="7792091525"/>
    <s v="meenakshisharma@rajasthan.gov.in"/>
    <m/>
  </r>
  <r>
    <n v="3810"/>
    <x v="1"/>
    <s v="JAIPUR"/>
    <s v="CHANDNI SHARMA"/>
    <x v="5"/>
    <x v="189"/>
    <s v="HQ, JAIPUR"/>
    <s v="HQ"/>
    <m/>
    <m/>
    <m/>
    <n v="9461124333"/>
    <s v="chandni4333.doit@rajasthan.gov.in"/>
    <m/>
  </r>
  <r>
    <n v="4547"/>
    <x v="0"/>
    <s v="JAIPUR"/>
    <s v="VASUNDHARA JAIN"/>
    <x v="5"/>
    <x v="189"/>
    <s v="HQ, JAIPUR"/>
    <s v="HQ"/>
    <m/>
    <m/>
    <m/>
    <n v="9460361380"/>
    <s v="vasundharajain.doit@rajasthan.gov.in"/>
    <m/>
  </r>
  <r>
    <n v="4703"/>
    <x v="0"/>
    <s v="JAIPUR"/>
    <s v="LAKSHMI"/>
    <x v="5"/>
    <x v="189"/>
    <s v="HQ, JAIPUR"/>
    <s v="HQ"/>
    <m/>
    <m/>
    <m/>
    <n v="7357703937"/>
    <s v="lakshmi.doit@rajasthan.gov.in"/>
    <m/>
  </r>
  <r>
    <n v="4783"/>
    <x v="0"/>
    <s v="JAIPUR"/>
    <s v="GARIMA BHATI"/>
    <x v="5"/>
    <x v="189"/>
    <s v="HQ, JAIPUR"/>
    <s v="HQ"/>
    <m/>
    <m/>
    <m/>
    <n v="9928617094"/>
    <s v="garimabhati.doit@rajasthan.gov.in"/>
    <m/>
  </r>
  <r>
    <n v="4940"/>
    <x v="0"/>
    <s v="JAIPUR"/>
    <s v="SHIKHA VERMA"/>
    <x v="5"/>
    <x v="189"/>
    <s v="HQ, JAIPUR"/>
    <s v="HQ"/>
    <m/>
    <m/>
    <m/>
    <n v="7737663955"/>
    <m/>
    <m/>
  </r>
  <r>
    <n v="4968"/>
    <x v="0"/>
    <s v="JAIPUR"/>
    <s v="KIRTI SONKRIYA"/>
    <x v="5"/>
    <x v="189"/>
    <s v="HQ, JAIPUR"/>
    <s v="HQ"/>
    <m/>
    <m/>
    <m/>
    <n v="8559857055"/>
    <m/>
    <m/>
  </r>
  <r>
    <n v="5090"/>
    <x v="0"/>
    <s v="JAIPUR"/>
    <s v="POOJA VERMA D/O SH. KANA RAM VERMA"/>
    <x v="5"/>
    <x v="189"/>
    <s v="HQ, JAIPUR"/>
    <s v="HQ"/>
    <m/>
    <m/>
    <m/>
    <n v="8502946843"/>
    <s v="poojaverma.doit@rajasthan.gov.in"/>
    <m/>
  </r>
  <r>
    <n v="5105"/>
    <x v="0"/>
    <s v="JAIPUR"/>
    <s v="MAMTA OLA"/>
    <x v="5"/>
    <x v="189"/>
    <s v="HQ, JAIPUR"/>
    <s v="HQ"/>
    <m/>
    <m/>
    <m/>
    <n v="8875299600"/>
    <m/>
    <m/>
  </r>
  <r>
    <n v="5226"/>
    <x v="0"/>
    <s v="JAIPUR"/>
    <s v="NEERAJ DAYAMA"/>
    <x v="5"/>
    <x v="189"/>
    <s v="HQ, JAIPUR"/>
    <s v="HQ"/>
    <m/>
    <m/>
    <m/>
    <n v="7790820274"/>
    <s v="neeraj.dayama@rajasthan.gov.in"/>
    <m/>
  </r>
  <r>
    <n v="5237"/>
    <x v="0"/>
    <s v="JAIPUR"/>
    <s v="CHARU RAJ"/>
    <x v="5"/>
    <x v="189"/>
    <s v="HQ, JAIPUR"/>
    <s v="HQ"/>
    <m/>
    <m/>
    <m/>
    <n v="7737738607"/>
    <m/>
    <m/>
  </r>
  <r>
    <n v="5540"/>
    <x v="0"/>
    <s v="JAIPUR"/>
    <s v="GARIMA PARASHAR"/>
    <x v="5"/>
    <x v="189"/>
    <s v="HQ, JAIPUR"/>
    <s v="HQ"/>
    <m/>
    <m/>
    <m/>
    <n v="9717047030"/>
    <s v="garima7030.doit@rajasthan.gov.in"/>
    <m/>
  </r>
  <r>
    <n v="6074"/>
    <x v="0"/>
    <s v="JAIPUR"/>
    <s v="GARIMA DADHICH"/>
    <x v="5"/>
    <x v="189"/>
    <s v="HQ, JAIPUR"/>
    <s v="HQ"/>
    <m/>
    <m/>
    <m/>
    <n v="7732973116"/>
    <s v="garima3116.doit@rajasthan.gov.in"/>
    <m/>
  </r>
  <r>
    <n v="7277"/>
    <x v="0"/>
    <s v="JAIPUR"/>
    <s v="LAXMI PANKAJ"/>
    <x v="5"/>
    <x v="189"/>
    <s v="HQ, JAIPUR"/>
    <s v="HQ"/>
    <m/>
    <m/>
    <m/>
    <n v="8739806350"/>
    <s v="laxipnkj@rajasthan.gov.in"/>
    <m/>
  </r>
  <r>
    <n v="8403"/>
    <x v="0"/>
    <s v="JAIPUR"/>
    <s v="PRIYANKA"/>
    <x v="5"/>
    <x v="189"/>
    <s v="HQ, JAIPUR"/>
    <s v="HQ"/>
    <m/>
    <m/>
    <m/>
    <n v="9829359505"/>
    <m/>
    <m/>
  </r>
  <r>
    <n v="9224"/>
    <x v="0"/>
    <s v="JAIPUR"/>
    <s v="SHUBHAM KUMAR SHARMA"/>
    <x v="5"/>
    <x v="189"/>
    <s v="HQ, JAIPUR"/>
    <s v="HQ"/>
    <m/>
    <m/>
    <m/>
    <n v="9462778270"/>
    <m/>
    <m/>
  </r>
  <r>
    <n v="375"/>
    <x v="3"/>
    <s v="JAIPUR"/>
    <s v="HARISH KUMAR BHATIA"/>
    <x v="5"/>
    <x v="189"/>
    <s v="JAIPUR"/>
    <s v="JAIPUR"/>
    <m/>
    <m/>
    <m/>
    <n v="9414043505"/>
    <s v="hkbhatia.doit@rajasthan.gov.in"/>
    <m/>
  </r>
  <r>
    <n v="899"/>
    <x v="3"/>
    <s v="JAIPUR"/>
    <s v="RAMJI LAL MEENA S/O SH. BHAIROO LAL MEENA"/>
    <x v="5"/>
    <x v="190"/>
    <s v="JAIPUR"/>
    <s v="JAIPUR"/>
    <m/>
    <m/>
    <m/>
    <n v="9929308352"/>
    <s v="ramjimeena.doit@rajasthan.gov.in"/>
    <m/>
  </r>
  <r>
    <n v="997"/>
    <x v="3"/>
    <s v="JAIPUR"/>
    <s v="RAM SINGH YADAV"/>
    <x v="5"/>
    <x v="190"/>
    <s v="JAIPUR"/>
    <s v="JAIPUR"/>
    <m/>
    <m/>
    <m/>
    <n v="9053849807"/>
    <s v="ramsinghyadav.doit@rajasthan.gov.in"/>
    <m/>
  </r>
  <r>
    <n v="2722"/>
    <x v="1"/>
    <s v="JAIPUR"/>
    <s v="KHYATI MATTA"/>
    <x v="5"/>
    <x v="190"/>
    <s v="JAIPUR"/>
    <s v="JAIPUR"/>
    <m/>
    <m/>
    <m/>
    <n v="9414530581"/>
    <s v="khyatimatta.doit@rajasthan.gov.in"/>
    <m/>
  </r>
  <r>
    <n v="327"/>
    <x v="2"/>
    <s v="JAIPUR"/>
    <s v="BHOLA RAM"/>
    <x v="26"/>
    <x v="191"/>
    <s v="HQ, JAIPUR"/>
    <s v="HQ"/>
    <m/>
    <m/>
    <m/>
    <n v="9460838065"/>
    <s v="bholaram.doit@rajasthan.gov.in"/>
    <m/>
  </r>
  <r>
    <n v="481"/>
    <x v="3"/>
    <s v="JAIPUR"/>
    <s v="SEEMA PAREWA"/>
    <x v="26"/>
    <x v="191"/>
    <s v="HQ, JAIPUR"/>
    <s v="HQ"/>
    <m/>
    <m/>
    <m/>
    <n v="9664110267"/>
    <s v="seemaparewa.doit@rajasthan.gov.in"/>
    <m/>
  </r>
  <r>
    <n v="452"/>
    <x v="3"/>
    <s v="JAIPUR"/>
    <s v="DR. ANITA BHOLA"/>
    <x v="4"/>
    <x v="192"/>
    <s v="JAIPUR"/>
    <s v="JAIPUR"/>
    <m/>
    <m/>
    <m/>
    <n v="9460727078"/>
    <s v="abhola.doit@rajasthan.gov.in"/>
    <m/>
  </r>
  <r>
    <n v="1597"/>
    <x v="1"/>
    <s v="JAIPUR"/>
    <s v="ADITYA KUMAWAT"/>
    <x v="4"/>
    <x v="192"/>
    <s v="JAIPUR"/>
    <s v="JAIPUR"/>
    <m/>
    <m/>
    <m/>
    <n v="8619347734"/>
    <m/>
    <m/>
  </r>
  <r>
    <n v="3956"/>
    <x v="0"/>
    <s v="JAIPUR"/>
    <s v="SURUCHI SARASWAT"/>
    <x v="5"/>
    <x v="5"/>
    <s v="JHOTWARA, JAIPUR"/>
    <s v="JHOTWARA"/>
    <m/>
    <m/>
    <m/>
    <n v="9928370921"/>
    <m/>
    <m/>
  </r>
  <r>
    <n v="5133"/>
    <x v="0"/>
    <s v="JAIPUR"/>
    <s v="PRIYANKA SANTOLIA"/>
    <x v="5"/>
    <x v="5"/>
    <s v="SANGANER, JAIPUR"/>
    <s v="SANGANER"/>
    <m/>
    <m/>
    <m/>
    <n v="7611958591"/>
    <m/>
    <m/>
  </r>
  <r>
    <n v="4960"/>
    <x v="0"/>
    <s v="JAIPUR"/>
    <s v="KAILASH CHAND MOURYA"/>
    <x v="6"/>
    <x v="6"/>
    <s v="JAIPUR"/>
    <s v="JAIPUR"/>
    <m/>
    <m/>
    <m/>
    <n v="9660241736"/>
    <s v="kailashmourya.doit@rajasthan.gov.in"/>
    <m/>
  </r>
  <r>
    <n v="1863"/>
    <x v="1"/>
    <s v="JAIPUR"/>
    <s v="SATYA NARAYAN KUMAWAT S/O SH. JASKARAN KUMAWAT"/>
    <x v="7"/>
    <x v="7"/>
    <s v="ADARSH NAGAR, JAIPUR"/>
    <s v="ADARSH NAGAR"/>
    <m/>
    <m/>
    <m/>
    <n v="9829740436"/>
    <s v="snkumawat.doit@rajasthan.gov.in"/>
    <m/>
  </r>
  <r>
    <n v="2463"/>
    <x v="1"/>
    <s v="JAIPUR"/>
    <s v="NAVEEN KUMAR SHARMA S/O SH. KRISHNA KUMAR SHARMA"/>
    <x v="7"/>
    <x v="7"/>
    <s v="MALVIYA NAGAR, JAIPUR"/>
    <s v="MALVIYA NAGAR"/>
    <m/>
    <m/>
    <m/>
    <n v="9928588826"/>
    <s v="nksharma2.doit@rajasthan.gov.in"/>
    <m/>
  </r>
  <r>
    <n v="2472"/>
    <x v="1"/>
    <s v="JAIPUR"/>
    <s v="MUKESH KUMAR S/O SH. RAMCHANDRA YADAV"/>
    <x v="7"/>
    <x v="7"/>
    <s v="SHAHPURA, JAIPUR"/>
    <s v="SHAHPURA"/>
    <m/>
    <m/>
    <m/>
    <n v="9680632990"/>
    <s v="mukeshkumar.doit@rajasthan.gov.in"/>
    <m/>
  </r>
  <r>
    <n v="3062"/>
    <x v="1"/>
    <s v="JAIPUR"/>
    <s v="HEMANT KUMAR SAIN S/O SH. DINESH CHAND SAIN"/>
    <x v="7"/>
    <x v="7"/>
    <s v="KISHAN POLE, JAIPUR"/>
    <s v="KISHAN POLE"/>
    <m/>
    <m/>
    <m/>
    <n v="9829822775"/>
    <s v="hemjitu.doit@rajasthan.gov.in"/>
    <m/>
  </r>
  <r>
    <n v="4206"/>
    <x v="0"/>
    <s v="JAIPUR"/>
    <s v="RAJA RAM CHHABA"/>
    <x v="7"/>
    <x v="7"/>
    <s v="DUDU, JAIPUR"/>
    <s v="DUDU"/>
    <m/>
    <m/>
    <m/>
    <n v="8947973008"/>
    <s v="rajaram3.doit@rajasthan.gov.in"/>
    <m/>
  </r>
  <r>
    <n v="4264"/>
    <x v="0"/>
    <s v="JAIPUR"/>
    <s v="BALDEV RAYAL"/>
    <x v="7"/>
    <x v="7"/>
    <s v="VIDHYADHAR NAGAR, JAIPUR"/>
    <s v="VIDHYADHAR NAGAR"/>
    <m/>
    <m/>
    <m/>
    <n v="9680004249"/>
    <s v="baldevrayal.doit@rajasthan.gov.in"/>
    <m/>
  </r>
  <r>
    <n v="5121"/>
    <x v="0"/>
    <s v="JAIPUR"/>
    <s v="GURLEEN KAUR"/>
    <x v="7"/>
    <x v="7"/>
    <s v="JHOTWARA, JAIPUR"/>
    <s v="JHOTWARA"/>
    <m/>
    <m/>
    <m/>
    <n v="9462895793"/>
    <m/>
    <m/>
  </r>
  <r>
    <n v="5161"/>
    <x v="0"/>
    <s v="JAIPUR"/>
    <s v="REKHA KUMAWAT"/>
    <x v="7"/>
    <x v="7"/>
    <s v="SANGANER, JAIPUR"/>
    <s v="SANGANER"/>
    <m/>
    <m/>
    <m/>
    <n v="8058889396"/>
    <s v="rekhakumawat.doit@rajasthan.gov.in"/>
    <m/>
  </r>
  <r>
    <n v="5325"/>
    <x v="0"/>
    <s v="JAIPUR"/>
    <s v="NARENDRA SINGH BENIWAL"/>
    <x v="7"/>
    <x v="7"/>
    <s v="AMBER, JAIPUR"/>
    <s v="AMBER"/>
    <m/>
    <m/>
    <m/>
    <n v="9414409577"/>
    <s v="narendrabeniwal.doit@rajasthan.gov.in"/>
    <m/>
  </r>
  <r>
    <n v="5686"/>
    <x v="0"/>
    <s v="JAIPUR"/>
    <s v="HANSRAJ YADAV"/>
    <x v="7"/>
    <x v="7"/>
    <s v="CHOMU, JAIPUR"/>
    <s v="CHOMU"/>
    <m/>
    <m/>
    <m/>
    <n v="9782349447"/>
    <s v="hansraj9447.doit@rajasthan.gov.in"/>
    <m/>
  </r>
  <r>
    <n v="6419"/>
    <x v="0"/>
    <s v="JAIPUR"/>
    <s v="JAYANT KUMAR JANGIR"/>
    <x v="7"/>
    <x v="7"/>
    <s v="CIVIL LINES, JAIPUR"/>
    <s v="CIVIL LINES"/>
    <m/>
    <m/>
    <m/>
    <n v="9875228236"/>
    <m/>
    <m/>
  </r>
  <r>
    <n v="6543"/>
    <x v="0"/>
    <s v="JAIPUR"/>
    <s v="KUNDAN HARITWAL"/>
    <x v="7"/>
    <x v="7"/>
    <s v="JAMWA RAMGARH, JAIPUR"/>
    <s v="JAMWA RAMGARH"/>
    <m/>
    <m/>
    <m/>
    <n v="8740084556"/>
    <s v="kundan2292.doit@rajasthan.gov.in"/>
    <m/>
  </r>
  <r>
    <n v="7377"/>
    <x v="0"/>
    <s v="JAIPUR"/>
    <s v="AJAY KUMAR SHARMA"/>
    <x v="7"/>
    <x v="7"/>
    <s v="PHULERA, JAIPUR"/>
    <s v="PHULERA"/>
    <m/>
    <m/>
    <m/>
    <n v="7062550556"/>
    <m/>
    <m/>
  </r>
  <r>
    <n v="7628"/>
    <x v="0"/>
    <s v="JAIPUR"/>
    <s v="KRISHNA KUMARI"/>
    <x v="7"/>
    <x v="7"/>
    <s v="BASSI, JAIPUR"/>
    <s v="BASSI"/>
    <m/>
    <m/>
    <m/>
    <n v="9462345123"/>
    <m/>
    <m/>
  </r>
  <r>
    <n v="9027"/>
    <x v="0"/>
    <s v="JAIPUR"/>
    <s v="SURAJBHAN GATHALA"/>
    <x v="7"/>
    <x v="7"/>
    <s v="HAWA MAHAL, JAIPUR"/>
    <s v="HAWA MAHAL"/>
    <m/>
    <m/>
    <m/>
    <n v="7062007490"/>
    <m/>
    <m/>
  </r>
  <r>
    <n v="9163"/>
    <x v="0"/>
    <s v="JAIPUR"/>
    <s v="DHEERAJ SINGH"/>
    <x v="7"/>
    <x v="7"/>
    <s v="CHAKSU, JAIPUR"/>
    <s v="CHAKSU"/>
    <m/>
    <m/>
    <m/>
    <n v="7296979314"/>
    <m/>
    <m/>
  </r>
  <r>
    <n v="6990"/>
    <x v="0"/>
    <s v="JAIPUR"/>
    <s v="PINKY"/>
    <x v="4"/>
    <x v="193"/>
    <s v="JAIPUR"/>
    <s v="JAIPUR"/>
    <m/>
    <m/>
    <m/>
    <n v="8000909428"/>
    <s v="pinkylamba.doit@rajasthan.gov.in"/>
    <m/>
  </r>
  <r>
    <n v="7203"/>
    <x v="0"/>
    <s v="JAIPUR"/>
    <s v="YOGESH SHARMA"/>
    <x v="4"/>
    <x v="193"/>
    <s v="JAIPUR"/>
    <s v="JAIPUR"/>
    <m/>
    <m/>
    <m/>
    <n v="9785251152"/>
    <s v="yogeshsharma1596.doit@rajasthan.gov.in"/>
    <m/>
  </r>
  <r>
    <n v="1878"/>
    <x v="1"/>
    <s v="JAIPUR"/>
    <s v="ASHOK KUMAR SHARMA"/>
    <x v="9"/>
    <x v="10"/>
    <s v="JAMWA RAMGARH, JAIPUR"/>
    <s v="JAMWA RAMGARH"/>
    <m/>
    <m/>
    <m/>
    <n v="9587782782"/>
    <m/>
    <m/>
  </r>
  <r>
    <n v="2376"/>
    <x v="1"/>
    <s v="JAIPUR"/>
    <s v="MANOHAR KUMAWAT"/>
    <x v="9"/>
    <x v="10"/>
    <s v="SANGANER, JAIPUR"/>
    <s v="SANGANER"/>
    <m/>
    <m/>
    <m/>
    <n v="8233925246"/>
    <m/>
    <m/>
  </r>
  <r>
    <n v="2668"/>
    <x v="1"/>
    <s v="JAIPUR"/>
    <s v="RAKESH BAROLIYA"/>
    <x v="9"/>
    <x v="10"/>
    <s v="AMBER, JAIPUR"/>
    <s v="AMBER"/>
    <m/>
    <m/>
    <m/>
    <n v="9887222267"/>
    <s v="rakeshbaroliya.mh@rajasthan.gov.in"/>
    <m/>
  </r>
  <r>
    <n v="3749"/>
    <x v="1"/>
    <s v="JAIPUR"/>
    <s v="ROSHAN LAL MEENA S/O SH. GOVIND RAM MEENA"/>
    <x v="9"/>
    <x v="10"/>
    <s v="BASSI, JAIPUR"/>
    <s v="BASSI"/>
    <m/>
    <m/>
    <m/>
    <n v="7737253794"/>
    <s v="roshan3794.doit@rajasthan.gov.in"/>
    <s v="UT-DOIT&amp;C, HQ, JAIPUR(000917 DTD 03-03-2025)"/>
  </r>
  <r>
    <n v="4472"/>
    <x v="0"/>
    <s v="JAIPUR"/>
    <s v="SUSHILA KUMARI D/O SH. NARAYAN RAM"/>
    <x v="9"/>
    <x v="10"/>
    <s v="SIRSI, JAIPUR"/>
    <s v="SIRSI"/>
    <m/>
    <m/>
    <m/>
    <n v="7665490629"/>
    <s v="sushilakumari.doit@rajasthan.gov.in"/>
    <m/>
  </r>
  <r>
    <n v="5565"/>
    <x v="0"/>
    <s v="JAIPUR"/>
    <s v="ABHISHEK SHARMA S/O SH. SURESH CHAND SHARMA"/>
    <x v="9"/>
    <x v="10"/>
    <s v="CHAKSU, JAIPUR"/>
    <s v="CHAKSU"/>
    <m/>
    <m/>
    <m/>
    <n v="9414491573"/>
    <s v="abhishek1573.doit@rajasthan.gov.in"/>
    <m/>
  </r>
  <r>
    <n v="5753"/>
    <x v="0"/>
    <s v="JAIPUR"/>
    <s v="GOVIND RAM KUMAWAT"/>
    <x v="9"/>
    <x v="10"/>
    <s v="SAMBHER, JAIPUR"/>
    <s v="SAMBHER"/>
    <m/>
    <m/>
    <m/>
    <n v="9261225459"/>
    <s v="govind5459.doit@rajasthan.gov.in"/>
    <m/>
  </r>
  <r>
    <n v="6949"/>
    <x v="0"/>
    <s v="JAIPUR"/>
    <s v="RAVI GUPTA"/>
    <x v="9"/>
    <x v="10"/>
    <s v="DUDU, JAIPUR"/>
    <s v="DUDU"/>
    <m/>
    <m/>
    <m/>
    <n v="7793032033"/>
    <m/>
    <m/>
  </r>
  <r>
    <n v="6992"/>
    <x v="0"/>
    <s v="JAIPUR"/>
    <s v="VIRENDRA SINGH SISODIA"/>
    <x v="9"/>
    <x v="10"/>
    <s v="PHAGI, JAIPUR"/>
    <s v="PHAGI"/>
    <m/>
    <m/>
    <m/>
    <n v="7532071105"/>
    <m/>
    <m/>
  </r>
  <r>
    <n v="8926"/>
    <x v="0"/>
    <s v="JAIPUR"/>
    <s v="RITIKA MEENA"/>
    <x v="9"/>
    <x v="10"/>
    <s v="BASSI, JAIPUR"/>
    <s v="BASSI"/>
    <m/>
    <m/>
    <m/>
    <n v="7742569989"/>
    <s v="ritika.jpr11@rajasthan.gov.in"/>
    <m/>
  </r>
  <r>
    <n v="9374"/>
    <x v="0"/>
    <s v="JAIPUR"/>
    <s v="NIRMALA MEENA"/>
    <x v="9"/>
    <x v="10"/>
    <s v="SHAHPURA, JAIPUR"/>
    <s v="SHAHPURA"/>
    <m/>
    <m/>
    <m/>
    <n v="6367637563"/>
    <m/>
    <m/>
  </r>
  <r>
    <n v="15"/>
    <x v="6"/>
    <s v="JAIPUR"/>
    <s v="PRADEEP KUMAR VARSHNEY"/>
    <x v="17"/>
    <x v="194"/>
    <s v="JAIPUR"/>
    <s v="JAIPUR"/>
    <m/>
    <m/>
    <m/>
    <n v="9413236834"/>
    <s v="pkvarshney.doit@rajasthan.gov.in"/>
    <m/>
  </r>
  <r>
    <n v="126"/>
    <x v="5"/>
    <s v="JAIPUR"/>
    <s v="RAJESH ASAWA"/>
    <x v="17"/>
    <x v="194"/>
    <s v="JAIPUR"/>
    <s v="JAIPUR"/>
    <m/>
    <m/>
    <m/>
    <n v="9001394433"/>
    <s v="rajeshasawa@rajasthan.gov.in"/>
    <m/>
  </r>
  <r>
    <n v="135"/>
    <x v="5"/>
    <s v="JAIPUR"/>
    <s v="VINOD KUMAR SHARMA"/>
    <x v="17"/>
    <x v="194"/>
    <s v="JAIPUR"/>
    <s v="JAIPUR"/>
    <m/>
    <m/>
    <m/>
    <n v="9772201518"/>
    <s v="vksharma.doit@rajasthan.gov.in"/>
    <m/>
  </r>
  <r>
    <n v="187"/>
    <x v="2"/>
    <s v="JAIPUR"/>
    <s v="NAVEEN DUA"/>
    <x v="17"/>
    <x v="194"/>
    <s v="JAIPUR"/>
    <s v="JAIPUR"/>
    <m/>
    <m/>
    <m/>
    <n v="9414517899"/>
    <s v="ndua.doit@rajasthan.gov.in"/>
    <m/>
  </r>
  <r>
    <n v="212"/>
    <x v="2"/>
    <s v="JAIPUR"/>
    <s v="YOGESH KUMAR GUPTA"/>
    <x v="17"/>
    <x v="194"/>
    <s v="JAIPUR"/>
    <s v="JAIPUR"/>
    <m/>
    <m/>
    <m/>
    <n v="9887120347"/>
    <s v="yogeshgupta.doit@rajasthan.gov.in"/>
    <m/>
  </r>
  <r>
    <n v="432"/>
    <x v="3"/>
    <s v="JAIPUR"/>
    <s v="JAI PRAKASH SHARMA S/O SH. MALI RAM SHARMA"/>
    <x v="17"/>
    <x v="194"/>
    <s v="JAIPUR"/>
    <s v="JAIPUR"/>
    <m/>
    <m/>
    <m/>
    <n v="9950601497"/>
    <s v="sharmajp.doit@rajasthan.gov.in"/>
    <m/>
  </r>
  <r>
    <n v="669"/>
    <x v="3"/>
    <s v="JAIPUR"/>
    <s v="MEGHA SHARMA D/O SH. KANHAYA LAL SHARMA"/>
    <x v="17"/>
    <x v="194"/>
    <s v="JAIPUR"/>
    <s v="JAIPUR"/>
    <m/>
    <m/>
    <m/>
    <n v="7891353533"/>
    <s v="meghas.doit@rajasthan.gov.in"/>
    <m/>
  </r>
  <r>
    <n v="681"/>
    <x v="3"/>
    <s v="JAIPUR"/>
    <s v="ANOOP BOHRA"/>
    <x v="17"/>
    <x v="194"/>
    <s v="JAIPUR"/>
    <s v="JAIPUR"/>
    <m/>
    <m/>
    <m/>
    <n v="7737260332"/>
    <s v="abohra.doit@rajasthan.gov.in"/>
    <m/>
  </r>
  <r>
    <n v="807"/>
    <x v="3"/>
    <s v="JAIPUR"/>
    <s v="RITU TANWAR"/>
    <x v="17"/>
    <x v="194"/>
    <s v="JAIPUR"/>
    <s v="JAIPUR"/>
    <m/>
    <m/>
    <m/>
    <n v="9024794357"/>
    <s v="ritutanwar.doit@rajasthan.gov.in"/>
    <m/>
  </r>
  <r>
    <n v="1675"/>
    <x v="1"/>
    <s v="JAIPUR"/>
    <s v="AMAR CHAND YADAV"/>
    <x v="17"/>
    <x v="194"/>
    <s v="JAIPUR"/>
    <s v="JAIPUR"/>
    <m/>
    <m/>
    <m/>
    <n v="8003286961"/>
    <s v="acyadav.doit@rajasthan.gov.in"/>
    <m/>
  </r>
  <r>
    <n v="2130"/>
    <x v="1"/>
    <s v="JAIPUR"/>
    <s v="SHRUTI SHARMA"/>
    <x v="17"/>
    <x v="194"/>
    <s v="JAIPUR"/>
    <s v="JAIPUR"/>
    <m/>
    <m/>
    <m/>
    <n v="9799887337"/>
    <s v="shrutisharma.doit@rajasthan.gov.in"/>
    <m/>
  </r>
  <r>
    <n v="2786"/>
    <x v="1"/>
    <s v="JAIPUR"/>
    <s v="TARA CHAND MANDUSYA"/>
    <x v="17"/>
    <x v="194"/>
    <s v="JAIPUR"/>
    <s v="JAIPUR"/>
    <m/>
    <m/>
    <m/>
    <n v="8003485331"/>
    <s v="tarachand.doit@rajasthan.gov.in"/>
    <m/>
  </r>
  <r>
    <n v="3082"/>
    <x v="1"/>
    <s v="JAIPUR"/>
    <s v="RAMJAS SHARMA"/>
    <x v="17"/>
    <x v="194"/>
    <s v="JAIPUR"/>
    <s v="JAIPUR"/>
    <m/>
    <m/>
    <m/>
    <n v="7891431103"/>
    <s v="ramjassharma.doit@rajasthan.gov.in"/>
    <m/>
  </r>
  <r>
    <n v="3099"/>
    <x v="1"/>
    <s v="JAIPUR"/>
    <s v="BHAWANI SHANKAR KUMAWAT"/>
    <x v="17"/>
    <x v="194"/>
    <s v="JAIPUR"/>
    <s v="JAIPUR"/>
    <m/>
    <m/>
    <m/>
    <n v="9413801934"/>
    <s v="bhawanisk.doit@rajasthan.gov.in"/>
    <m/>
  </r>
  <r>
    <n v="3119"/>
    <x v="1"/>
    <s v="JAIPUR"/>
    <s v="PUSHPENDRA SINGH S/O SH. PHOOL CHAND"/>
    <x v="17"/>
    <x v="194"/>
    <s v="JAIPUR"/>
    <s v="JAIPUR"/>
    <m/>
    <m/>
    <m/>
    <n v="9024899407"/>
    <s v="pushpendrasingh.doit@rajasthan.gov.in"/>
    <m/>
  </r>
  <r>
    <n v="3520"/>
    <x v="1"/>
    <s v="JAIPUR"/>
    <s v="ARCHANA TIWARI"/>
    <x v="17"/>
    <x v="194"/>
    <s v="JAIPUR"/>
    <s v="JAIPUR"/>
    <m/>
    <m/>
    <m/>
    <n v="7665500383"/>
    <s v="archanatiwari.doit@rajasthan.gov.in"/>
    <m/>
  </r>
  <r>
    <n v="4158"/>
    <x v="0"/>
    <s v="JAIPUR"/>
    <s v="SATYA PRAKASH DADARWAL"/>
    <x v="17"/>
    <x v="194"/>
    <s v="JAIPUR"/>
    <s v="JAIPUR"/>
    <m/>
    <m/>
    <m/>
    <s v="9784518178 8619303685"/>
    <m/>
    <m/>
  </r>
  <r>
    <n v="4186"/>
    <x v="0"/>
    <s v="JAIPUR"/>
    <s v="RISHI KUMAR SAINI"/>
    <x v="17"/>
    <x v="194"/>
    <s v="JAIPUR"/>
    <s v="JAIPUR"/>
    <m/>
    <m/>
    <m/>
    <n v="8963863219"/>
    <s v="rishisaini.doit@rajasthan.gov.in"/>
    <m/>
  </r>
  <r>
    <n v="4375"/>
    <x v="0"/>
    <s v="JAIPUR"/>
    <s v="SURESH KUMAWAT"/>
    <x v="17"/>
    <x v="194"/>
    <s v="JAIPUR"/>
    <s v="JAIPUR"/>
    <m/>
    <m/>
    <m/>
    <n v="9983959913"/>
    <s v="sureshkumawat2.doit@rajasthan.gov.in"/>
    <m/>
  </r>
  <r>
    <n v="4561"/>
    <x v="0"/>
    <s v="JAIPUR"/>
    <s v="ISHITA GUPTA"/>
    <x v="17"/>
    <x v="194"/>
    <s v="JAIPUR"/>
    <s v="JAIPUR"/>
    <m/>
    <m/>
    <m/>
    <n v="8561897070"/>
    <s v="ishita.gupta264@rajasthan.gov.in"/>
    <m/>
  </r>
  <r>
    <n v="4630"/>
    <x v="0"/>
    <s v="JAIPUR"/>
    <s v="TINA SHARMA"/>
    <x v="17"/>
    <x v="194"/>
    <s v="JAIPUR"/>
    <s v="JAIPUR"/>
    <m/>
    <m/>
    <m/>
    <n v="9660063839"/>
    <s v="tinasharma.doit@rajasthan.gov.in"/>
    <m/>
  </r>
  <r>
    <n v="4812"/>
    <x v="0"/>
    <s v="JAIPUR"/>
    <s v="NAROTTAM PRAKASH ALORIYA"/>
    <x v="17"/>
    <x v="194"/>
    <s v="JAIPUR"/>
    <s v="JAIPUR"/>
    <m/>
    <m/>
    <m/>
    <n v="7742174812"/>
    <s v="npaloriya.doit@rajasthan.gov.in"/>
    <m/>
  </r>
  <r>
    <n v="4938"/>
    <x v="0"/>
    <s v="JAIPUR"/>
    <s v="PRITI SIKORIA"/>
    <x v="17"/>
    <x v="194"/>
    <s v="JAIPUR"/>
    <s v="JAIPUR"/>
    <m/>
    <m/>
    <m/>
    <n v="9414596709"/>
    <s v="pritisikoriya.doit@rajasthan.gov.in"/>
    <m/>
  </r>
  <r>
    <n v="5038"/>
    <x v="0"/>
    <s v="JAIPUR"/>
    <s v="SATISH VERMA"/>
    <x v="17"/>
    <x v="194"/>
    <s v="JAIPUR"/>
    <s v="JAIPUR"/>
    <m/>
    <m/>
    <m/>
    <n v="8003031236"/>
    <s v="satishverma.doit@rajasthan.gov.in"/>
    <m/>
  </r>
  <r>
    <n v="5126"/>
    <x v="0"/>
    <s v="JAIPUR"/>
    <s v="JAZBEEN AKHTER"/>
    <x v="17"/>
    <x v="194"/>
    <s v="JAIPUR"/>
    <s v="JAIPUR"/>
    <m/>
    <m/>
    <m/>
    <n v="9462216786"/>
    <s v="jazbeen.doit@rajasthan.gov.in"/>
    <m/>
  </r>
  <r>
    <n v="5174"/>
    <x v="0"/>
    <s v="JAIPUR"/>
    <s v="LOVEPREET KOUR"/>
    <x v="17"/>
    <x v="194"/>
    <s v="JAIPUR"/>
    <s v="JAIPUR"/>
    <m/>
    <m/>
    <m/>
    <n v="9929757607"/>
    <s v="lovepreetkour.doit@rajasthan.gov.in"/>
    <s v="UT-DISTRICT HQ, RAJASTHAN SC &amp; ST FINANCE &amp; DEVELOPMENT CO-OPERATIVE CORPORATION LTD., JAIPUR (08832 DTD 23.12.2022)"/>
  </r>
  <r>
    <n v="5184"/>
    <x v="0"/>
    <s v="JAIPUR"/>
    <s v="MAMTA MEHRA"/>
    <x v="17"/>
    <x v="194"/>
    <s v="JAIPUR"/>
    <s v="JAIPUR"/>
    <m/>
    <m/>
    <m/>
    <n v="9460467911"/>
    <m/>
    <m/>
  </r>
  <r>
    <n v="5371"/>
    <x v="0"/>
    <s v="JAIPUR"/>
    <s v="VARSHA PAREEK"/>
    <x v="17"/>
    <x v="194"/>
    <s v="JAIPUR"/>
    <s v="JAIPUR"/>
    <m/>
    <m/>
    <m/>
    <n v="9610194888"/>
    <s v="varshapareek.doit@rajasthan.gov.in"/>
    <m/>
  </r>
  <r>
    <n v="5437"/>
    <x v="0"/>
    <s v="JAIPUR"/>
    <s v="ASHISH SINGHANIA"/>
    <x v="17"/>
    <x v="194"/>
    <s v="JAIPUR"/>
    <s v="JAIPUR"/>
    <m/>
    <m/>
    <m/>
    <n v="9529004249"/>
    <s v="ashish4249.doit@rajasthan.gov.in"/>
    <m/>
  </r>
  <r>
    <n v="5443"/>
    <x v="0"/>
    <s v="JAIPUR"/>
    <s v="SHASHI KANT NAMA"/>
    <x v="17"/>
    <x v="194"/>
    <s v="JAIPUR"/>
    <s v="JAIPUR"/>
    <m/>
    <m/>
    <m/>
    <n v="8209928595"/>
    <s v="shashikantnama.doit@rajasthan.gov.in"/>
    <m/>
  </r>
  <r>
    <n v="5450"/>
    <x v="0"/>
    <s v="JAIPUR"/>
    <s v="KRISHAN KUMAR YADAV S/O SH. BRIJENDRA KUMAR YADAV"/>
    <x v="17"/>
    <x v="194"/>
    <s v="JAIPUR"/>
    <s v="JAIPUR"/>
    <m/>
    <m/>
    <m/>
    <n v="8952908505"/>
    <s v="krishan8505.doit@rajasthan.gov.in"/>
    <m/>
  </r>
  <r>
    <n v="5461"/>
    <x v="0"/>
    <s v="JAIPUR"/>
    <s v="KHEMRAJ SAHU"/>
    <x v="17"/>
    <x v="194"/>
    <s v="JAIPUR"/>
    <s v="JAIPUR"/>
    <m/>
    <m/>
    <m/>
    <n v="9549252222"/>
    <s v="khemraj5452.doit@rajasthan.gov.in"/>
    <m/>
  </r>
  <r>
    <n v="5466"/>
    <x v="0"/>
    <s v="JAIPUR"/>
    <s v="LOKESH AGNIHOTRI"/>
    <x v="17"/>
    <x v="194"/>
    <s v="JAIPUR"/>
    <s v="JAIPUR"/>
    <m/>
    <m/>
    <m/>
    <n v="9929334949"/>
    <s v="lokeshagnihotri.doit@rajasthan.gov.in"/>
    <m/>
  </r>
  <r>
    <n v="5470"/>
    <x v="0"/>
    <s v="JAIPUR"/>
    <s v="BHEEMRAJ YADAV"/>
    <x v="17"/>
    <x v="194"/>
    <s v="JAIPUR"/>
    <s v="JAIPUR"/>
    <m/>
    <m/>
    <m/>
    <n v="9468587315"/>
    <s v="bheemrajyadav.doit@rajasthan.gov.in"/>
    <m/>
  </r>
  <r>
    <n v="5471"/>
    <x v="0"/>
    <s v="JAIPUR"/>
    <s v="BHUPESH PHUTELA"/>
    <x v="17"/>
    <x v="194"/>
    <s v="JAIPUR"/>
    <s v="JAIPUR"/>
    <m/>
    <m/>
    <m/>
    <n v="9872831192"/>
    <s v="bhupeshphutela.doit@rajasthan.gov.in"/>
    <m/>
  </r>
  <r>
    <n v="5479"/>
    <x v="0"/>
    <s v="JAIPUR"/>
    <s v="ANIRUDH PRADHAN"/>
    <x v="17"/>
    <x v="194"/>
    <s v="JAIPUR"/>
    <s v="JAIPUR"/>
    <m/>
    <m/>
    <m/>
    <n v="7725989999"/>
    <s v="anirudh9999.doit@rajasthan.gov.in"/>
    <m/>
  </r>
  <r>
    <n v="5491"/>
    <x v="0"/>
    <s v="JAIPUR"/>
    <s v="AMIT YADAV"/>
    <x v="17"/>
    <x v="194"/>
    <s v="JAIPUR"/>
    <s v="JAIPUR"/>
    <m/>
    <m/>
    <m/>
    <n v="9571454545"/>
    <s v="amit4545.doit@rajasthan.gov.in"/>
    <m/>
  </r>
  <r>
    <n v="5496"/>
    <x v="0"/>
    <s v="JAIPUR"/>
    <s v="NITIN BHAKAR"/>
    <x v="17"/>
    <x v="194"/>
    <s v="JAIPUR"/>
    <s v="JAIPUR"/>
    <m/>
    <m/>
    <m/>
    <n v="9529955284"/>
    <s v="nitinbhakar.doit@rajasthan.gov.in"/>
    <m/>
  </r>
  <r>
    <n v="5510"/>
    <x v="0"/>
    <s v="JAIPUR"/>
    <s v="PRADEEP SINGH"/>
    <x v="17"/>
    <x v="194"/>
    <s v="JAIPUR"/>
    <s v="JAIPUR"/>
    <m/>
    <m/>
    <m/>
    <n v="9928165167"/>
    <s v="pradeep5167.doit@rajasthan.gov.in"/>
    <m/>
  </r>
  <r>
    <n v="5601"/>
    <x v="0"/>
    <s v="JAIPUR"/>
    <s v="OM PRAKASH KUMAWAT"/>
    <x v="17"/>
    <x v="194"/>
    <s v="JAIPUR"/>
    <s v="JAIPUR"/>
    <m/>
    <m/>
    <m/>
    <n v="9694345108"/>
    <s v="om5108.doit@rajasthan.gov.in"/>
    <m/>
  </r>
  <r>
    <n v="5743"/>
    <x v="0"/>
    <s v="JAIPUR"/>
    <s v="LATIKA MAKKAR"/>
    <x v="17"/>
    <x v="194"/>
    <s v="JAIPUR"/>
    <s v="JAIPUR"/>
    <m/>
    <m/>
    <m/>
    <n v="9530218102"/>
    <s v="latika8102.doit@rajasthan.gov.in"/>
    <m/>
  </r>
  <r>
    <n v="5876"/>
    <x v="0"/>
    <s v="JAIPUR"/>
    <s v="VIJAY KUMAR SAINI"/>
    <x v="17"/>
    <x v="194"/>
    <s v="JAIPUR"/>
    <s v="JAIPUR"/>
    <m/>
    <m/>
    <m/>
    <n v="9461223355"/>
    <s v="vijaysaini.doit@rajasthan.gov.in"/>
    <m/>
  </r>
  <r>
    <n v="5936"/>
    <x v="0"/>
    <s v="JAIPUR"/>
    <s v="RENU KUMARI"/>
    <x v="17"/>
    <x v="194"/>
    <s v="JAIPUR"/>
    <s v="JAIPUR"/>
    <m/>
    <m/>
    <m/>
    <n v="8094507772"/>
    <s v="renukumari.doit@rajasthan.gov.in"/>
    <m/>
  </r>
  <r>
    <n v="6028"/>
    <x v="0"/>
    <s v="JAIPUR"/>
    <s v="RAVI NAGARWAL"/>
    <x v="17"/>
    <x v="194"/>
    <s v="JAIPUR"/>
    <s v="JAIPUR"/>
    <m/>
    <m/>
    <m/>
    <n v="8769076037"/>
    <s v="ravi6037.doit@rajasthan.gov.in"/>
    <m/>
  </r>
  <r>
    <n v="6035"/>
    <x v="0"/>
    <s v="JAIPUR"/>
    <s v="RENU SIRADHNA"/>
    <x v="17"/>
    <x v="194"/>
    <s v="JAIPUR"/>
    <s v="JAIPUR"/>
    <m/>
    <m/>
    <m/>
    <n v="9461287068"/>
    <s v="renu7068.doit@rajasthan.gov.in"/>
    <m/>
  </r>
  <r>
    <n v="6060"/>
    <x v="0"/>
    <s v="JAIPUR"/>
    <s v="CHANCHAL KUMAR JAJORIA"/>
    <x v="17"/>
    <x v="194"/>
    <s v="JAIPUR"/>
    <s v="JAIPUR"/>
    <m/>
    <m/>
    <m/>
    <n v="9680644995"/>
    <s v="chanchal4995.doit@rajasthan.gov.in"/>
    <m/>
  </r>
  <r>
    <n v="6070"/>
    <x v="0"/>
    <s v="JAIPUR"/>
    <s v="HEMRAJ MEENA S/O SH. MANGAL CHAND MEENA"/>
    <x v="17"/>
    <x v="194"/>
    <s v="JAIPUR"/>
    <s v="JAIPUR"/>
    <m/>
    <m/>
    <m/>
    <n v="9610516373"/>
    <s v="hemraj6373.doit@rajasthan.gov.in"/>
    <m/>
  </r>
  <r>
    <n v="6097"/>
    <x v="0"/>
    <s v="JAIPUR"/>
    <s v="ANJANA GURJAR"/>
    <x v="17"/>
    <x v="194"/>
    <s v="JAIPUR"/>
    <s v="JAIPUR"/>
    <m/>
    <m/>
    <m/>
    <n v="8920255530"/>
    <s v="anjanagurjar.doit@rajasthan.gov.in"/>
    <m/>
  </r>
  <r>
    <n v="6112"/>
    <x v="0"/>
    <s v="JAIPUR"/>
    <s v="ANJALI GURJAR"/>
    <x v="17"/>
    <x v="194"/>
    <s v="JAIPUR"/>
    <s v="JAIPUR"/>
    <m/>
    <m/>
    <m/>
    <n v="9649364150"/>
    <s v="anjaligurjar.doit@rajasthan.gov.in"/>
    <m/>
  </r>
  <r>
    <n v="6116"/>
    <x v="0"/>
    <s v="JAIPUR"/>
    <s v="SAPANA SHARMA"/>
    <x v="17"/>
    <x v="194"/>
    <s v="JAIPUR"/>
    <s v="JAIPUR"/>
    <m/>
    <m/>
    <m/>
    <n v="9660947446"/>
    <s v="sapana7446.doit@rajasthan.gov.in"/>
    <m/>
  </r>
  <r>
    <n v="6216"/>
    <x v="0"/>
    <s v="JAIPUR"/>
    <s v="SUMAN MEENA"/>
    <x v="17"/>
    <x v="194"/>
    <s v="JAIPUR"/>
    <s v="JAIPUR"/>
    <m/>
    <m/>
    <m/>
    <n v="9636474034"/>
    <s v="suman4034.doit@rajasthan.gov.in"/>
    <m/>
  </r>
  <r>
    <n v="6218"/>
    <x v="0"/>
    <s v="JAIPUR"/>
    <s v="VANDANA KANWAT"/>
    <x v="17"/>
    <x v="194"/>
    <s v="JAIPUR"/>
    <s v="JAIPUR"/>
    <m/>
    <m/>
    <m/>
    <n v="9414313393"/>
    <s v="vandana9361.doit@rajasthan.gov.in"/>
    <m/>
  </r>
  <r>
    <n v="6337"/>
    <x v="0"/>
    <s v="JAIPUR"/>
    <s v="ANAND SINGH"/>
    <x v="17"/>
    <x v="194"/>
    <s v="JAIPUR"/>
    <s v="JAIPUR"/>
    <m/>
    <m/>
    <m/>
    <n v="8955511606"/>
    <s v="anandsingh1989.doit@rajasthan.gov.in"/>
    <m/>
  </r>
  <r>
    <n v="6408"/>
    <x v="0"/>
    <s v="JAIPUR"/>
    <s v="RAHUL KUMAR"/>
    <x v="17"/>
    <x v="194"/>
    <s v="JAIPUR"/>
    <s v="JAIPUR"/>
    <m/>
    <m/>
    <m/>
    <n v="8883337100"/>
    <s v="rahulkumarmahawer12@rajasthan.gov.in"/>
    <m/>
  </r>
  <r>
    <n v="6417"/>
    <x v="0"/>
    <s v="JAIPUR"/>
    <s v="OMPRAKASH CHOUDHARY"/>
    <x v="17"/>
    <x v="194"/>
    <s v="JAIPUR"/>
    <s v="JAIPUR"/>
    <m/>
    <m/>
    <m/>
    <n v="7340339229"/>
    <m/>
    <m/>
  </r>
  <r>
    <n v="9156"/>
    <x v="0"/>
    <s v="JAIPUR"/>
    <s v="SURAJ KUMAR"/>
    <x v="17"/>
    <x v="194"/>
    <s v="JAIPUR"/>
    <s v="JAIPUR"/>
    <m/>
    <m/>
    <m/>
    <n v="8130802345"/>
    <m/>
    <m/>
  </r>
  <r>
    <n v="1870"/>
    <x v="1"/>
    <s v="JAIPUR"/>
    <s v="GAMBHIR SINGH GURJAR"/>
    <x v="4"/>
    <x v="195"/>
    <s v="JAIPUR"/>
    <s v="JAIPUR"/>
    <m/>
    <m/>
    <m/>
    <n v="9772671161"/>
    <s v="gsgurjar.doit@rajasthan.gov.in"/>
    <m/>
  </r>
  <r>
    <n v="4103"/>
    <x v="0"/>
    <s v="JAIPUR"/>
    <s v="POONAM GUPTA D/O SH. YATISH GUPTA"/>
    <x v="4"/>
    <x v="195"/>
    <s v="JAIPUR"/>
    <s v="JAIPUR"/>
    <m/>
    <m/>
    <m/>
    <n v="8829009002"/>
    <m/>
    <m/>
  </r>
  <r>
    <n v="4231"/>
    <x v="0"/>
    <s v="JAIPUR"/>
    <s v="RAMESH JANGID"/>
    <x v="4"/>
    <x v="195"/>
    <s v="JAIPUR"/>
    <s v="JAIPUR"/>
    <m/>
    <m/>
    <m/>
    <n v="9929069066"/>
    <s v="rameshjangid.doit@rajasthan.gov.in"/>
    <m/>
  </r>
  <r>
    <n v="5900"/>
    <x v="0"/>
    <s v="JAIPUR"/>
    <s v="SUNITA KUMAWAT"/>
    <x v="4"/>
    <x v="195"/>
    <s v="JAIPUR"/>
    <s v="JAIPUR"/>
    <m/>
    <m/>
    <m/>
    <n v="9024333260"/>
    <s v="sunita3260.doit@rajasthan.gov.in,"/>
    <m/>
  </r>
  <r>
    <n v="85"/>
    <x v="5"/>
    <s v="JAIPUR"/>
    <s v="DINESH GURJAR"/>
    <x v="17"/>
    <x v="196"/>
    <s v="HQ, JAIPUR"/>
    <s v="HQ"/>
    <m/>
    <m/>
    <m/>
    <s v="9911604489 8368045909"/>
    <s v="dineshgurjar.doit@rajasthan.gov.in"/>
    <m/>
  </r>
  <r>
    <n v="194"/>
    <x v="2"/>
    <s v="JAIPUR"/>
    <s v="BHAGAT RAM"/>
    <x v="17"/>
    <x v="196"/>
    <s v="HQ, JAIPUR"/>
    <s v="HQ"/>
    <m/>
    <m/>
    <m/>
    <n v="7733000029"/>
    <s v="bhagat.doit@rajasthan.gov.in"/>
    <m/>
  </r>
  <r>
    <n v="705"/>
    <x v="3"/>
    <s v="JAIPUR"/>
    <s v="ASHA CHAUHAN"/>
    <x v="17"/>
    <x v="196"/>
    <s v="HQ, JAIPUR"/>
    <s v="HQ"/>
    <m/>
    <m/>
    <m/>
    <n v="9166902373"/>
    <s v="ashachauhan.doit@rajasthan.gov.in"/>
    <m/>
  </r>
  <r>
    <n v="778"/>
    <x v="3"/>
    <s v="JAIPUR"/>
    <s v="POOJA MEENA D/O SH. BABU LAL MEENA"/>
    <x v="17"/>
    <x v="196"/>
    <s v="HQ, JAIPUR"/>
    <s v="HQ"/>
    <m/>
    <m/>
    <m/>
    <s v="8559920883, 0141-2929882"/>
    <s v="poojameena92.doit@rajasthan.gov.in"/>
    <m/>
  </r>
  <r>
    <n v="1339"/>
    <x v="1"/>
    <s v="JAIPUR"/>
    <s v="CHANDRA SHEKHAR VIJAY"/>
    <x v="17"/>
    <x v="196"/>
    <s v="HQ, JAIPUR"/>
    <s v="HQ"/>
    <m/>
    <m/>
    <m/>
    <n v="9269093293"/>
    <s v="chandravijay.doit@rajasthan.gov.in"/>
    <m/>
  </r>
  <r>
    <n v="1366"/>
    <x v="1"/>
    <s v="JAIPUR"/>
    <s v="RISHABH KUMAR SRIVASTAVA"/>
    <x v="17"/>
    <x v="196"/>
    <s v="HQ, JAIPUR"/>
    <s v="HQ"/>
    <m/>
    <m/>
    <m/>
    <n v="8094902555"/>
    <s v="rishabh.doit@rajasthan.gov.in"/>
    <m/>
  </r>
  <r>
    <n v="1449"/>
    <x v="1"/>
    <s v="JAIPUR"/>
    <s v="PRAHLAD SINGH RATHORE"/>
    <x v="17"/>
    <x v="196"/>
    <s v="HQ, JAIPUR"/>
    <s v="HQ"/>
    <m/>
    <m/>
    <m/>
    <n v="8890730317"/>
    <s v="prahladrathore.doit@rajasthan.gov.in"/>
    <m/>
  </r>
  <r>
    <n v="1459"/>
    <x v="1"/>
    <s v="JAIPUR"/>
    <s v="YOGESH CHAUDHARY S/O SH. HAAKIM SINGH"/>
    <x v="17"/>
    <x v="196"/>
    <s v="HQ, JAIPUR"/>
    <s v="HQ"/>
    <m/>
    <m/>
    <m/>
    <s v="9990900089 9982487332"/>
    <s v="yogeshc.doit@rajasthan.gov.in"/>
    <m/>
  </r>
  <r>
    <n v="1500"/>
    <x v="1"/>
    <s v="JAIPUR"/>
    <s v="SANTOSH KUMAR MANGAL"/>
    <x v="17"/>
    <x v="196"/>
    <s v="HQ, JAIPUR"/>
    <s v="HQ"/>
    <m/>
    <m/>
    <m/>
    <n v="9462943944"/>
    <s v="santoshkumar2.doit@rajasthan.gov.in"/>
    <m/>
  </r>
  <r>
    <n v="1559"/>
    <x v="1"/>
    <s v="JAIPUR"/>
    <s v="RITU VIJAY"/>
    <x v="17"/>
    <x v="196"/>
    <s v="HQ, JAIPUR"/>
    <s v="HQ"/>
    <m/>
    <m/>
    <m/>
    <n v="9413469461"/>
    <s v="rituvijay.doit@rajasthan.gov.in"/>
    <m/>
  </r>
  <r>
    <n v="1584"/>
    <x v="1"/>
    <s v="JAIPUR"/>
    <s v="RAHUL AGARWAL"/>
    <x v="17"/>
    <x v="196"/>
    <s v="HQ, JAIPUR"/>
    <s v="HQ"/>
    <m/>
    <m/>
    <m/>
    <n v="9024977679"/>
    <s v="rahulagarwal.doit@rajasthan.gov.in"/>
    <m/>
  </r>
  <r>
    <n v="1598"/>
    <x v="1"/>
    <s v="JAIPUR"/>
    <s v="RAJENDRA SINGH S/O SH. ANANDI SINGH"/>
    <x v="17"/>
    <x v="196"/>
    <s v="HQ, JAIPUR"/>
    <s v="HQ"/>
    <m/>
    <m/>
    <m/>
    <n v="9928514429"/>
    <s v="rajendrasingh.doit@rajasthan.gov.in"/>
    <m/>
  </r>
  <r>
    <n v="1690"/>
    <x v="1"/>
    <s v="JAIPUR"/>
    <s v="NARENDRA KUMAR S/O SH. MOHAN SINGH"/>
    <x v="17"/>
    <x v="196"/>
    <s v="HQ, JAIPUR"/>
    <s v="HQ"/>
    <m/>
    <m/>
    <m/>
    <n v="7340034325"/>
    <s v="narendra73.doit@rajasthan.gov.in"/>
    <m/>
  </r>
  <r>
    <n v="1766"/>
    <x v="1"/>
    <s v="JAIPUR"/>
    <s v="SUNITA VERMA D/O SH. LAKSHMI NARAYAN BAIRWA"/>
    <x v="17"/>
    <x v="196"/>
    <s v="HQ, JAIPUR"/>
    <s v="HQ"/>
    <m/>
    <m/>
    <m/>
    <n v="7568150471"/>
    <s v="sunita.verma@rajasthan.gov.in"/>
    <m/>
  </r>
  <r>
    <n v="1783"/>
    <x v="1"/>
    <s v="JAIPUR"/>
    <s v="NAVAL KISHORE MEENA S/O SH. RAJENDRA PRASAD"/>
    <x v="17"/>
    <x v="196"/>
    <s v="HQ, JAIPUR"/>
    <s v="HQ"/>
    <m/>
    <m/>
    <m/>
    <n v="7737216353"/>
    <s v="navalmeena.doit@rajasthan.gov.in"/>
    <m/>
  </r>
  <r>
    <n v="1800"/>
    <x v="1"/>
    <s v="JAIPUR"/>
    <s v="POONAM MEENA"/>
    <x v="17"/>
    <x v="196"/>
    <s v="HQ, JAIPUR"/>
    <s v="HQ"/>
    <m/>
    <m/>
    <m/>
    <n v="8058971360"/>
    <s v="poonammeena.doit@rajasthan.gov.in"/>
    <m/>
  </r>
  <r>
    <n v="1811"/>
    <x v="1"/>
    <s v="JAIPUR"/>
    <s v="RAMKISHOR MEENA"/>
    <x v="17"/>
    <x v="196"/>
    <s v="HQ, JAIPUR"/>
    <s v="HQ"/>
    <m/>
    <m/>
    <m/>
    <n v="9602658175"/>
    <s v="ramkishormeena.doit@rajasthan.gov.in"/>
    <m/>
  </r>
  <r>
    <n v="1942"/>
    <x v="1"/>
    <s v="JAIPUR"/>
    <s v="MANVENDRA SINGH MANOHAR"/>
    <x v="17"/>
    <x v="196"/>
    <s v="HQ, JAIPUR"/>
    <s v="HQ"/>
    <m/>
    <m/>
    <m/>
    <n v="9460173663"/>
    <s v="manvendrasm.doit@rajasthan.gov.in"/>
    <m/>
  </r>
  <r>
    <n v="2401"/>
    <x v="1"/>
    <s v="JAIPUR"/>
    <s v="ASHUTOSH DAS"/>
    <x v="17"/>
    <x v="196"/>
    <s v="HQ, JAIPUR"/>
    <s v="HQ"/>
    <m/>
    <m/>
    <m/>
    <n v="9982128109"/>
    <s v="ashutoshdas@rajasthan.gov.in"/>
    <m/>
  </r>
  <r>
    <n v="2949"/>
    <x v="1"/>
    <s v="JAIPUR"/>
    <s v="AGNIVESH VERMA"/>
    <x v="17"/>
    <x v="196"/>
    <s v="HQ, JAIPUR"/>
    <s v="HQ"/>
    <m/>
    <m/>
    <m/>
    <n v="8503074724"/>
    <s v="agnivesh.doit@rajasthan.gov.in"/>
    <m/>
  </r>
  <r>
    <n v="2950"/>
    <x v="1"/>
    <s v="JAIPUR"/>
    <s v="HARENDRA SINGH BAGHELA"/>
    <x v="17"/>
    <x v="196"/>
    <s v="HQ, JAIPUR"/>
    <s v="HQ"/>
    <m/>
    <m/>
    <m/>
    <n v="9667536967"/>
    <s v="harendrasingh.doit@rajasthan.gov.in"/>
    <m/>
  </r>
  <r>
    <n v="2985"/>
    <x v="1"/>
    <s v="JAIPUR"/>
    <s v="AJAY KATARIA"/>
    <x v="17"/>
    <x v="196"/>
    <s v="HQ, JAIPUR"/>
    <s v="HQ"/>
    <m/>
    <m/>
    <m/>
    <n v="9887128907"/>
    <s v="kataria.erajay.doit@rajasthan.gov.in"/>
    <m/>
  </r>
  <r>
    <n v="3067"/>
    <x v="1"/>
    <s v="JAIPUR"/>
    <s v="LOKESH KUMAR SAIN"/>
    <x v="17"/>
    <x v="196"/>
    <s v="HQ, JAIPUR"/>
    <s v="HQ"/>
    <m/>
    <m/>
    <m/>
    <n v="9785484667"/>
    <s v="lokeshsain.doit@rajasthan.gov.in"/>
    <m/>
  </r>
  <r>
    <n v="3073"/>
    <x v="1"/>
    <s v="JAIPUR"/>
    <s v="SANDEEP JAIN"/>
    <x v="17"/>
    <x v="196"/>
    <s v="HQ, JAIPUR"/>
    <s v="HQ"/>
    <m/>
    <m/>
    <m/>
    <n v="9887927240"/>
    <s v="sandeepjai.doit@rajasthan.gov.in"/>
    <m/>
  </r>
  <r>
    <n v="3079"/>
    <x v="1"/>
    <s v="JAIPUR"/>
    <s v="ARPIT GARG"/>
    <x v="17"/>
    <x v="196"/>
    <s v="HQ, JAIPUR"/>
    <s v="HQ"/>
    <m/>
    <m/>
    <m/>
    <n v="9828215639"/>
    <s v="arpitgarg.doit@rajasthan.gov.in"/>
    <m/>
  </r>
  <r>
    <n v="3139"/>
    <x v="1"/>
    <s v="JAIPUR"/>
    <s v="PURAN CHAND BUNKAR"/>
    <x v="17"/>
    <x v="196"/>
    <s v="HQ, JAIPUR"/>
    <s v="HQ"/>
    <m/>
    <m/>
    <m/>
    <n v="9269224867"/>
    <s v="puranbunkar.doit@rajasthan.gov.in"/>
    <m/>
  </r>
  <r>
    <n v="3323"/>
    <x v="1"/>
    <s v="JAIPUR"/>
    <s v="AAKASH SHARMA"/>
    <x v="17"/>
    <x v="196"/>
    <s v="HQ, JAIPUR"/>
    <s v="HQ"/>
    <m/>
    <m/>
    <m/>
    <n v="9352383938"/>
    <s v="aakashsharma@rajasthan.gov.in"/>
    <m/>
  </r>
  <r>
    <n v="3440"/>
    <x v="1"/>
    <s v="JAIPUR"/>
    <s v="SARITA GUPTA"/>
    <x v="17"/>
    <x v="196"/>
    <s v="HQ, JAIPUR"/>
    <s v="HQ"/>
    <m/>
    <m/>
    <m/>
    <n v="8104017510"/>
    <m/>
    <m/>
  </r>
  <r>
    <n v="3550"/>
    <x v="1"/>
    <s v="JAIPUR"/>
    <s v="RAM SWAROOP SONI"/>
    <x v="17"/>
    <x v="196"/>
    <s v="HQ, JAIPUR"/>
    <s v="HQ"/>
    <m/>
    <m/>
    <m/>
    <n v="9414753083"/>
    <s v="rssoni.doit@rajasthan.gov.in"/>
    <m/>
  </r>
  <r>
    <n v="3581"/>
    <x v="1"/>
    <s v="JAIPUR"/>
    <s v="BHAGWAN SAHAY RUNDLA"/>
    <x v="17"/>
    <x v="196"/>
    <s v="HQ, JAIPUR"/>
    <s v="HQ"/>
    <m/>
    <m/>
    <m/>
    <n v="9772995151"/>
    <s v="bsrundla.doit@rajasthan.gov.in"/>
    <m/>
  </r>
  <r>
    <n v="3622"/>
    <x v="1"/>
    <s v="JAIPUR"/>
    <s v="RAVINA KUMARI"/>
    <x v="17"/>
    <x v="196"/>
    <s v="HQ, JAIPUR"/>
    <s v="HQ"/>
    <m/>
    <m/>
    <m/>
    <n v="7726968332"/>
    <s v="raveena.doit@rajasthan.gov.in"/>
    <m/>
  </r>
  <r>
    <n v="3627"/>
    <x v="1"/>
    <s v="JAIPUR"/>
    <s v="NARENDRA KUMAR VERMA"/>
    <x v="17"/>
    <x v="196"/>
    <s v="HQ, JAIPUR"/>
    <s v="HQ"/>
    <m/>
    <m/>
    <m/>
    <n v="9166361579"/>
    <s v="nkverma.doit@rajasthan.gov.in"/>
    <m/>
  </r>
  <r>
    <n v="3678"/>
    <x v="1"/>
    <s v="JAIPUR"/>
    <s v="HARI MOHAN MEENA"/>
    <x v="17"/>
    <x v="196"/>
    <s v="HQ, JAIPUR"/>
    <s v="HQ"/>
    <m/>
    <m/>
    <m/>
    <n v="9929763416"/>
    <s v="harimohanmeena.doit@rajasthan.gov.in"/>
    <m/>
  </r>
  <r>
    <n v="3714"/>
    <x v="1"/>
    <s v="JAIPUR"/>
    <s v="VIKAS MEENA S/O SH. RAM KISHAN MEENA"/>
    <x v="17"/>
    <x v="196"/>
    <s v="HQ, JAIPUR"/>
    <s v="HQ"/>
    <m/>
    <m/>
    <m/>
    <n v="8239627346"/>
    <s v="vikas7346.doit@rajasthan.gov.in"/>
    <m/>
  </r>
  <r>
    <n v="3726"/>
    <x v="1"/>
    <s v="JAIPUR"/>
    <s v="MUKESH KUMAR MEENA S/O SH. LAL CHAND MEENA"/>
    <x v="17"/>
    <x v="196"/>
    <s v="HQ, JAIPUR"/>
    <s v="HQ"/>
    <m/>
    <m/>
    <m/>
    <n v="7737224430"/>
    <s v="mukesh4430.doit@rajasthan.gov.in"/>
    <m/>
  </r>
  <r>
    <n v="3728"/>
    <x v="1"/>
    <s v="JAIPUR"/>
    <s v="MAHENDRA KUMAR MEENA S/O SH. BAJARANG LAL MEENA"/>
    <x v="17"/>
    <x v="196"/>
    <s v="HQ, JAIPUR"/>
    <s v="HQ"/>
    <m/>
    <m/>
    <m/>
    <n v="9950227724"/>
    <s v="mahendra7724.doit@rajasthan.gov.in"/>
    <m/>
  </r>
  <r>
    <n v="3731"/>
    <x v="1"/>
    <s v="JAIPUR"/>
    <s v="JITENDRA KUMAR MEENA S/O SH. MISHRA LAL MEENA"/>
    <x v="17"/>
    <x v="196"/>
    <s v="HQ, JAIPUR"/>
    <s v="HQ"/>
    <m/>
    <m/>
    <m/>
    <n v="9414257070"/>
    <s v="jitendra0435.doit@rajasthan.gov.in"/>
    <m/>
  </r>
  <r>
    <n v="3732"/>
    <x v="1"/>
    <s v="JAIPUR"/>
    <s v="MOHIT KIRAR"/>
    <x v="17"/>
    <x v="196"/>
    <s v="HQ, JAIPUR"/>
    <s v="HQ"/>
    <m/>
    <m/>
    <m/>
    <n v="7737034407"/>
    <s v="mohit4407.doit@rajasthan.gov.in"/>
    <m/>
  </r>
  <r>
    <n v="3770"/>
    <x v="1"/>
    <s v="JAIPUR"/>
    <s v="SANJAY KUMAR MEENA S/O SH. RAM BABU MEENA"/>
    <x v="17"/>
    <x v="196"/>
    <s v="HQ, JAIPUR"/>
    <s v="HQ"/>
    <m/>
    <m/>
    <m/>
    <n v="8290787424"/>
    <s v="sanjay0179.doit@rajasthan.gov.in"/>
    <m/>
  </r>
  <r>
    <n v="3773"/>
    <x v="1"/>
    <s v="JAIPUR"/>
    <s v="JAIKISHAN KATARIA"/>
    <x v="17"/>
    <x v="196"/>
    <s v="HQ, JAIPUR"/>
    <s v="HQ"/>
    <m/>
    <m/>
    <m/>
    <n v="8003805211"/>
    <s v="jaikishan5211.doit@rajasthan.gov.in"/>
    <m/>
  </r>
  <r>
    <n v="3846"/>
    <x v="1"/>
    <s v="JAIPUR"/>
    <s v="SHWETA AGRAWAL D/O SH. PRAKASH CHAND SARRAF"/>
    <x v="17"/>
    <x v="196"/>
    <s v="HQ, JAIPUR"/>
    <s v="HQ"/>
    <m/>
    <m/>
    <m/>
    <n v="9351734754"/>
    <m/>
    <m/>
  </r>
  <r>
    <n v="3857"/>
    <x v="1"/>
    <s v="JAIPUR"/>
    <s v="MOHAN LAL CHOUDHARY"/>
    <x v="17"/>
    <x v="196"/>
    <s v="HQ, JAIPUR"/>
    <s v="HQ"/>
    <m/>
    <m/>
    <m/>
    <n v="9782807169"/>
    <s v="mlchoudhary.doit@rajasthan.gov.in"/>
    <m/>
  </r>
  <r>
    <n v="3872"/>
    <x v="1"/>
    <s v="JAIPUR"/>
    <s v="DHARMENDRA KUMAR YADAV"/>
    <x v="17"/>
    <x v="196"/>
    <s v="HQ, JAIPUR"/>
    <s v="HQ"/>
    <m/>
    <m/>
    <m/>
    <n v="9024365374"/>
    <s v="dkyadav2.doit@rajasthan.gov.in"/>
    <m/>
  </r>
  <r>
    <n v="4243"/>
    <x v="0"/>
    <s v="JAIPUR"/>
    <s v="VINOD KUMAWAT"/>
    <x v="17"/>
    <x v="196"/>
    <s v="HQ, JAIPUR"/>
    <s v="HQ"/>
    <m/>
    <m/>
    <m/>
    <n v="9887187225"/>
    <s v="vinodk.doit@rajasthan.gov.in"/>
    <m/>
  </r>
  <r>
    <n v="4289"/>
    <x v="0"/>
    <s v="JAIPUR"/>
    <s v="RAJENDRA KUMAR S/O SH. BANWARI LAL"/>
    <x v="17"/>
    <x v="196"/>
    <s v="HQ, JAIPUR"/>
    <s v="HQ"/>
    <m/>
    <m/>
    <m/>
    <n v="9772895356"/>
    <s v="rajendrakumar.doit@rajasthan.gov.in"/>
    <m/>
  </r>
  <r>
    <n v="4324"/>
    <x v="0"/>
    <s v="JAIPUR"/>
    <s v="MANISH YADAV"/>
    <x v="17"/>
    <x v="196"/>
    <s v="HQ, JAIPUR"/>
    <s v="HQ"/>
    <m/>
    <m/>
    <m/>
    <n v="9660243366"/>
    <s v="manishyadav.doit@rajasthan.gov.in"/>
    <m/>
  </r>
  <r>
    <n v="4595"/>
    <x v="0"/>
    <s v="JAIPUR"/>
    <s v="SHILPI SHARMA"/>
    <x v="17"/>
    <x v="196"/>
    <s v="HQ, JAIPUR"/>
    <s v="HQ"/>
    <m/>
    <m/>
    <m/>
    <n v="9785605654"/>
    <s v="shilpisharma.doit@rajasthan.gov.in"/>
    <m/>
  </r>
  <r>
    <n v="4879"/>
    <x v="0"/>
    <s v="JAIPUR"/>
    <s v="RAMJI LAL RAIGAR"/>
    <x v="17"/>
    <x v="196"/>
    <s v="HQ, JAIPUR"/>
    <s v="HQ"/>
    <m/>
    <m/>
    <m/>
    <n v="9950307709"/>
    <s v="ramjilal.doit@rajasthan.gov.in"/>
    <m/>
  </r>
  <r>
    <n v="5187"/>
    <x v="0"/>
    <s v="JAIPUR"/>
    <s v="NEETESH KUMAR MEENA"/>
    <x v="17"/>
    <x v="196"/>
    <s v="HQ, JAIPUR"/>
    <s v="HQ"/>
    <m/>
    <m/>
    <m/>
    <n v="9461456444"/>
    <m/>
    <s v="UNDER SUSPENSION"/>
  </r>
  <r>
    <n v="5272"/>
    <x v="0"/>
    <s v="JAIPUR"/>
    <s v="PRASHANT KUMAR VIJAY"/>
    <x v="17"/>
    <x v="196"/>
    <s v="HQ, JAIPUR"/>
    <s v="HQ"/>
    <m/>
    <m/>
    <m/>
    <s v="8105677758, 7737601869"/>
    <s v="prashantkumar.doit@rajasthan.gov.in"/>
    <m/>
  </r>
  <r>
    <n v="5304"/>
    <x v="0"/>
    <s v="JAIPUR"/>
    <s v="SHOBHIT GUPTA"/>
    <x v="17"/>
    <x v="196"/>
    <s v="HQ, JAIPUR"/>
    <s v="HQ"/>
    <m/>
    <m/>
    <m/>
    <n v="9307378557"/>
    <s v="shobhitgupta.doit@rajasthan.gov.in"/>
    <m/>
  </r>
  <r>
    <n v="5339"/>
    <x v="0"/>
    <s v="JAIPUR"/>
    <s v="PRABHU ARYA"/>
    <x v="17"/>
    <x v="196"/>
    <s v="HQ, JAIPUR"/>
    <s v="HQ"/>
    <m/>
    <m/>
    <m/>
    <n v="7568857457"/>
    <s v="prabhuarya.doit@rajasthan.gov.in"/>
    <m/>
  </r>
  <r>
    <n v="5404"/>
    <x v="0"/>
    <s v="JAIPUR"/>
    <s v="JITENDRA KUMAR S/O SH. VEERMA RAM"/>
    <x v="17"/>
    <x v="196"/>
    <s v="HQ, JAIPUR"/>
    <s v="HQ"/>
    <m/>
    <m/>
    <m/>
    <n v="9694496282"/>
    <s v="jitendrakumar4.doit@rajasthan.gov.in"/>
    <m/>
  </r>
  <r>
    <n v="5405"/>
    <x v="0"/>
    <s v="JAIPUR"/>
    <s v="MANOJ KUMAR VERMA S/O SH. BHANWAR LAL"/>
    <x v="17"/>
    <x v="196"/>
    <s v="HQ, JAIPUR"/>
    <s v="HQ"/>
    <m/>
    <m/>
    <m/>
    <n v="7340057534"/>
    <s v="manojverma.doit@rajasthan.gov.in"/>
    <m/>
  </r>
  <r>
    <n v="5459"/>
    <x v="0"/>
    <s v="JAIPUR"/>
    <s v="MAYANK TIWARI"/>
    <x v="17"/>
    <x v="196"/>
    <s v="HQ, JAIPUR"/>
    <s v="HQ"/>
    <m/>
    <m/>
    <m/>
    <n v="9414604499"/>
    <s v="mayank4499.doit@rajasthan.gov.in"/>
    <m/>
  </r>
  <r>
    <n v="5541"/>
    <x v="0"/>
    <s v="JAIPUR"/>
    <s v="NILENDRA"/>
    <x v="17"/>
    <x v="196"/>
    <s v="HQ, JAIPUR"/>
    <s v="HQ"/>
    <m/>
    <m/>
    <m/>
    <n v="9660344553"/>
    <s v="nilendra4553.doit@rajasthan.gov.in"/>
    <m/>
  </r>
  <r>
    <n v="5575"/>
    <x v="0"/>
    <s v="JAIPUR"/>
    <s v="PARTH SHARMA"/>
    <x v="17"/>
    <x v="196"/>
    <s v="HQ, JAIPUR"/>
    <s v="HQ"/>
    <m/>
    <m/>
    <m/>
    <n v="8824114643"/>
    <s v="parth4643.doit@rajasthan.gov.in"/>
    <m/>
  </r>
  <r>
    <n v="5593"/>
    <x v="0"/>
    <s v="JAIPUR"/>
    <s v="ASHUTOSH"/>
    <x v="17"/>
    <x v="196"/>
    <s v="HQ, JAIPUR"/>
    <s v="HQ"/>
    <m/>
    <m/>
    <m/>
    <n v="9950445704"/>
    <s v="ashutosh5704.doit@rajasthan.gov.in"/>
    <m/>
  </r>
  <r>
    <n v="5630"/>
    <x v="0"/>
    <s v="JAIPUR"/>
    <s v="MAHENDRA SINGH GAHLOT"/>
    <x v="17"/>
    <x v="196"/>
    <s v="HQ, JAIPUR"/>
    <s v="HQ"/>
    <m/>
    <m/>
    <m/>
    <n v="9784176038"/>
    <s v="mahendra6038.doit@rajasthan.gov.in"/>
    <m/>
  </r>
  <r>
    <n v="5650"/>
    <x v="0"/>
    <s v="JAIPUR"/>
    <s v="DR.ANJALI SONI"/>
    <x v="17"/>
    <x v="196"/>
    <s v="HQ, JAIPUR"/>
    <s v="HQ"/>
    <m/>
    <m/>
    <m/>
    <n v="9928044476"/>
    <s v="anjali4476.doit@rajasthan.gov.in"/>
    <m/>
  </r>
  <r>
    <n v="5654"/>
    <x v="0"/>
    <s v="JAIPUR"/>
    <s v="VIPIN SHARMA"/>
    <x v="17"/>
    <x v="196"/>
    <s v="HQ, JAIPUR"/>
    <s v="HQ"/>
    <m/>
    <m/>
    <m/>
    <n v="9352059830"/>
    <s v="vipin9830.doit@rajasthan.gov.in"/>
    <m/>
  </r>
  <r>
    <n v="5661"/>
    <x v="0"/>
    <s v="JAIPUR"/>
    <s v="MANISH SHARMA S/O SH. RAMESH CHANDRA SHARMA"/>
    <x v="17"/>
    <x v="196"/>
    <s v="HQ, JAIPUR"/>
    <s v="HQ"/>
    <m/>
    <m/>
    <m/>
    <n v="9530014613"/>
    <s v="manish4613.doit@rajasthan.gov.in"/>
    <m/>
  </r>
  <r>
    <n v="5699"/>
    <x v="0"/>
    <s v="JAIPUR"/>
    <s v="ANKIT SINGH NEGI"/>
    <x v="17"/>
    <x v="196"/>
    <s v="HQ, JAIPUR"/>
    <s v="HQ"/>
    <m/>
    <m/>
    <m/>
    <n v="8302636377"/>
    <s v="ankit6377.doit@rajasthan.gov.in"/>
    <m/>
  </r>
  <r>
    <n v="5705"/>
    <x v="0"/>
    <s v="JAIPUR"/>
    <s v="SHAKSHI MISHRA"/>
    <x v="17"/>
    <x v="196"/>
    <s v="HQ, JAIPUR"/>
    <s v="HQ"/>
    <m/>
    <m/>
    <m/>
    <n v="7976019818"/>
    <s v="shakshi9818.doit@rajasthan.gov.in"/>
    <m/>
  </r>
  <r>
    <n v="5733"/>
    <x v="0"/>
    <s v="JAIPUR"/>
    <s v="SULOCHANA NATHAWAT"/>
    <x v="17"/>
    <x v="196"/>
    <s v="HQ, JAIPUR"/>
    <s v="HQ"/>
    <m/>
    <m/>
    <m/>
    <n v="8003010020"/>
    <s v="sulochana0020.doit@rajasthan.gov.in"/>
    <m/>
  </r>
  <r>
    <n v="5777"/>
    <x v="0"/>
    <s v="JAIPUR"/>
    <s v="SANJAY BHORIWAL"/>
    <x v="17"/>
    <x v="196"/>
    <s v="HQ, JAIPUR"/>
    <s v="HQ"/>
    <m/>
    <m/>
    <m/>
    <n v="9887021115"/>
    <m/>
    <m/>
  </r>
  <r>
    <n v="5778"/>
    <x v="0"/>
    <s v="JAIPUR"/>
    <s v="SUBHASH CHANDRA"/>
    <x v="17"/>
    <x v="196"/>
    <s v="HQ, JAIPUR"/>
    <s v="HQ"/>
    <m/>
    <m/>
    <m/>
    <n v="9983969294"/>
    <s v="subhash9294.doit@rajasthan.gov.in"/>
    <m/>
  </r>
  <r>
    <n v="5792"/>
    <x v="0"/>
    <s v="JAIPUR"/>
    <s v="AMAR CHAND"/>
    <x v="17"/>
    <x v="196"/>
    <s v="HQ, JAIPUR"/>
    <s v="HQ"/>
    <m/>
    <m/>
    <m/>
    <n v="9511544983"/>
    <s v="amar4983.doit@rajasthan.gov.in"/>
    <m/>
  </r>
  <r>
    <n v="5827"/>
    <x v="0"/>
    <s v="JAIPUR"/>
    <s v="SUNIL KUMAR KUMAWAT"/>
    <x v="17"/>
    <x v="196"/>
    <s v="HQ, JAIPUR"/>
    <s v="HQ"/>
    <m/>
    <m/>
    <m/>
    <n v="8947969987"/>
    <s v="sunil9987.doit@rajasthan.gov.in"/>
    <m/>
  </r>
  <r>
    <n v="5832"/>
    <x v="0"/>
    <s v="JAIPUR"/>
    <s v="RAMBABU SAINI"/>
    <x v="17"/>
    <x v="196"/>
    <s v="HQ, JAIPUR"/>
    <s v="HQ"/>
    <m/>
    <m/>
    <m/>
    <n v="8875990845"/>
    <s v="rambabu0845.doit@rajasthan.gov.in"/>
    <m/>
  </r>
  <r>
    <n v="5839"/>
    <x v="0"/>
    <s v="JAIPUR"/>
    <s v="DURGENDRA SINGH DHAKAR"/>
    <x v="17"/>
    <x v="196"/>
    <s v="HQ, JAIPUR"/>
    <s v="HQ"/>
    <m/>
    <m/>
    <m/>
    <n v="9782287214"/>
    <s v="durgendra7214.doit@rajasthan.gov.in"/>
    <m/>
  </r>
  <r>
    <n v="5860"/>
    <x v="0"/>
    <s v="JAIPUR"/>
    <s v="MUKESH KUMAR KUMAWAT"/>
    <x v="17"/>
    <x v="196"/>
    <s v="HQ, JAIPUR"/>
    <s v="HQ"/>
    <m/>
    <m/>
    <m/>
    <n v="9799455355"/>
    <s v="mukesh5355.doit@rajasthan.gov.in"/>
    <m/>
  </r>
  <r>
    <n v="5864"/>
    <x v="0"/>
    <s v="JAIPUR"/>
    <s v="VIKAS YADAV"/>
    <x v="17"/>
    <x v="196"/>
    <s v="HQ, JAIPUR"/>
    <s v="HQ"/>
    <m/>
    <m/>
    <m/>
    <n v="9462328623"/>
    <s v="vikasyadav.doit@rajasthan.gov.in"/>
    <m/>
  </r>
  <r>
    <n v="5871"/>
    <x v="0"/>
    <s v="JAIPUR"/>
    <s v="GAJENDRA SINGH"/>
    <x v="17"/>
    <x v="196"/>
    <s v="HQ, JAIPUR"/>
    <s v="HQ"/>
    <m/>
    <m/>
    <m/>
    <n v="9785737374"/>
    <s v="gajendra7374.doit@rajasthan.gov.in"/>
    <m/>
  </r>
  <r>
    <n v="5889"/>
    <x v="0"/>
    <s v="JAIPUR"/>
    <s v="MANEESH MEHRA"/>
    <x v="17"/>
    <x v="196"/>
    <s v="HQ, JAIPUR"/>
    <s v="HQ"/>
    <m/>
    <m/>
    <m/>
    <n v="9929459654"/>
    <m/>
    <m/>
  </r>
  <r>
    <n v="5908"/>
    <x v="0"/>
    <s v="JAIPUR"/>
    <s v="ATUL CHITTARA"/>
    <x v="17"/>
    <x v="196"/>
    <s v="HQ, JAIPUR"/>
    <s v="HQ"/>
    <m/>
    <m/>
    <m/>
    <n v="9549967137"/>
    <s v="atul7137.doit@rajasthan.gov.in"/>
    <m/>
  </r>
  <r>
    <n v="5954"/>
    <x v="0"/>
    <s v="JAIPUR"/>
    <s v="ABHISHEK SULANIYA"/>
    <x v="17"/>
    <x v="196"/>
    <s v="HQ, JAIPUR"/>
    <s v="HQ"/>
    <m/>
    <m/>
    <m/>
    <n v="7742508590"/>
    <s v="abhishek8590.doit@rajasthan.gov.in"/>
    <m/>
  </r>
  <r>
    <n v="5979"/>
    <x v="0"/>
    <s v="JAIPUR"/>
    <s v="HARSHIT KUMAR"/>
    <x v="17"/>
    <x v="196"/>
    <s v="HQ, JAIPUR"/>
    <s v="HQ"/>
    <m/>
    <m/>
    <m/>
    <n v="7792044534"/>
    <s v="harshit4534.doit@rajasthan.gov.in"/>
    <m/>
  </r>
  <r>
    <n v="5992"/>
    <x v="0"/>
    <s v="JAIPUR"/>
    <s v="CHETAN PRAKASH BAIRWA"/>
    <x v="17"/>
    <x v="196"/>
    <s v="HQ, JAIPUR"/>
    <s v="HQ"/>
    <m/>
    <m/>
    <m/>
    <n v="8385951691"/>
    <s v="chetan1691.doit@rajasthan.gov.in"/>
    <m/>
  </r>
  <r>
    <n v="5994"/>
    <x v="0"/>
    <s v="JAIPUR"/>
    <s v="SHANKAR PRASAD GURJAR"/>
    <x v="17"/>
    <x v="196"/>
    <s v="HQ, JAIPUR"/>
    <s v="HQ"/>
    <m/>
    <m/>
    <m/>
    <n v="9782882089"/>
    <s v="shankarprasad.doit@rajasthan.gov.in"/>
    <m/>
  </r>
  <r>
    <n v="6016"/>
    <x v="0"/>
    <s v="JAIPUR"/>
    <s v="PAWAN VERMA S/O SH. LALIT VERMA"/>
    <x v="17"/>
    <x v="196"/>
    <s v="HQ, JAIPUR"/>
    <s v="HQ"/>
    <m/>
    <m/>
    <m/>
    <n v="9509525830"/>
    <s v="pawan5830.doit@rajasthan.gov.in"/>
    <m/>
  </r>
  <r>
    <n v="6030"/>
    <x v="0"/>
    <s v="JAIPUR"/>
    <s v="VEER SINGH"/>
    <x v="17"/>
    <x v="196"/>
    <s v="HQ, JAIPUR"/>
    <s v="HQ"/>
    <m/>
    <m/>
    <m/>
    <n v="8209160677"/>
    <s v="veer2019.doit@rajasthan.gov.in"/>
    <m/>
  </r>
  <r>
    <n v="6048"/>
    <x v="0"/>
    <s v="JAIPUR"/>
    <s v="NEHA KUMARI"/>
    <x v="17"/>
    <x v="196"/>
    <s v="HQ, JAIPUR"/>
    <s v="HQ"/>
    <m/>
    <m/>
    <m/>
    <n v="8949610486"/>
    <s v="neha0486.doit@rajasthan.gov.in"/>
    <m/>
  </r>
  <r>
    <n v="6113"/>
    <x v="0"/>
    <s v="JAIPUR"/>
    <s v="RADHEYSHYAM MEENA"/>
    <x v="17"/>
    <x v="196"/>
    <s v="HQ, JAIPUR"/>
    <s v="HQ"/>
    <m/>
    <m/>
    <m/>
    <n v="9571637763"/>
    <s v="radheyshyam7763.doit@rajasthan.gov.in"/>
    <m/>
  </r>
  <r>
    <n v="6128"/>
    <x v="0"/>
    <s v="JAIPUR"/>
    <s v="VIKASH MEENA S/O SH. RAM KISHAN MEENA"/>
    <x v="17"/>
    <x v="196"/>
    <s v="HQ, JAIPUR"/>
    <s v="HQ"/>
    <m/>
    <m/>
    <m/>
    <n v="8003444506"/>
    <s v="vikash4506.doit@rajasthan.gov.in"/>
    <m/>
  </r>
  <r>
    <n v="6137"/>
    <x v="0"/>
    <s v="JAIPUR"/>
    <s v="NIHARIKA BAGDI"/>
    <x v="17"/>
    <x v="196"/>
    <s v="HQ, JAIPUR"/>
    <s v="HQ"/>
    <m/>
    <m/>
    <m/>
    <n v="9782944204"/>
    <s v="niharikabagdi.doit@rajasthan.gov.in"/>
    <m/>
  </r>
  <r>
    <n v="6172"/>
    <x v="0"/>
    <s v="JAIPUR"/>
    <s v="NAND KISHOR MEENA"/>
    <x v="17"/>
    <x v="196"/>
    <s v="HQ, JAIPUR"/>
    <s v="HQ"/>
    <m/>
    <m/>
    <m/>
    <n v="9782217142"/>
    <s v="nand7142.doit@rajasthan.gov.in"/>
    <m/>
  </r>
  <r>
    <n v="6288"/>
    <x v="0"/>
    <s v="JAIPUR"/>
    <s v="JAI PRAKASH BADONI"/>
    <x v="17"/>
    <x v="196"/>
    <s v="HQ, JAIPUR"/>
    <s v="HQ"/>
    <m/>
    <m/>
    <m/>
    <n v="7597212854"/>
    <s v="jaiprakashbadoni.doit@rajasthan.gov.in"/>
    <m/>
  </r>
  <r>
    <n v="6325"/>
    <x v="0"/>
    <s v="JAIPUR"/>
    <s v="VRINDA AGARWAL"/>
    <x v="17"/>
    <x v="196"/>
    <s v="HQ, JAIPUR"/>
    <s v="HQ"/>
    <m/>
    <m/>
    <m/>
    <n v="9887293152"/>
    <s v="vrindaagarwal.doit@rajasthan.gov.in"/>
    <m/>
  </r>
  <r>
    <n v="6380"/>
    <x v="0"/>
    <s v="JAIPUR"/>
    <s v="SUSHEELA RANI"/>
    <x v="17"/>
    <x v="196"/>
    <s v="HQ, JAIPUR"/>
    <s v="HQ"/>
    <m/>
    <m/>
    <m/>
    <n v="9352221437"/>
    <s v="susheelarani.doit@rajasthan.gov.in"/>
    <m/>
  </r>
  <r>
    <n v="6399"/>
    <x v="0"/>
    <s v="JAIPUR"/>
    <s v="LAXMI KANT SAINI"/>
    <x v="17"/>
    <x v="196"/>
    <s v="HQ, JAIPUR"/>
    <s v="HQ"/>
    <m/>
    <m/>
    <m/>
    <n v="7014087690"/>
    <s v="laxmikant83.doit@rajasthan.gov.in"/>
    <m/>
  </r>
  <r>
    <n v="6423"/>
    <x v="0"/>
    <s v="JAIPUR"/>
    <s v="PRAVESH JABAL"/>
    <x v="17"/>
    <x v="196"/>
    <s v="HQ, JAIPUR"/>
    <s v="HQ"/>
    <m/>
    <m/>
    <m/>
    <n v="9166637447"/>
    <s v="pravesh.doit@rajasthan.gov.in"/>
    <m/>
  </r>
  <r>
    <n v="8676"/>
    <x v="0"/>
    <s v="JAIPUR"/>
    <s v="KULDEEP MEENA"/>
    <x v="17"/>
    <x v="196"/>
    <s v="HQ, JAIPUR"/>
    <s v="HQ"/>
    <m/>
    <m/>
    <m/>
    <n v="9166095075"/>
    <m/>
    <m/>
  </r>
  <r>
    <n v="72"/>
    <x v="5"/>
    <s v="JAIPUR"/>
    <s v="MUNESH LAMBA"/>
    <x v="17"/>
    <x v="196"/>
    <s v="JAIPUR"/>
    <s v="JAIPUR"/>
    <m/>
    <m/>
    <m/>
    <n v="9660844449"/>
    <s v="muneshlamba.doit@rajasthan.gov.in"/>
    <m/>
  </r>
  <r>
    <n v="33"/>
    <x v="4"/>
    <s v="JAIPUR"/>
    <s v="RAJSHREE SANKHLA"/>
    <x v="0"/>
    <x v="197"/>
    <s v="JAIPUR"/>
    <s v="JAIPUR"/>
    <m/>
    <m/>
    <m/>
    <n v="9530455230"/>
    <s v="rajshrees.doit@rajasthan.gov.in"/>
    <m/>
  </r>
  <r>
    <n v="7118"/>
    <x v="0"/>
    <s v="JAIPUR"/>
    <s v="RAJAT SHUKLA"/>
    <x v="0"/>
    <x v="197"/>
    <s v="JAIPUR"/>
    <s v="JAIPUR"/>
    <m/>
    <m/>
    <m/>
    <n v="7619073588"/>
    <m/>
    <m/>
  </r>
  <r>
    <n v="7131"/>
    <x v="0"/>
    <s v="JAIPUR"/>
    <s v="ANKIT JUNEJA"/>
    <x v="0"/>
    <x v="197"/>
    <s v="JAIPUR"/>
    <s v="JAIPUR"/>
    <m/>
    <m/>
    <m/>
    <n v="7014519567"/>
    <m/>
    <m/>
  </r>
  <r>
    <n v="8855"/>
    <x v="0"/>
    <s v="JAIPUR"/>
    <s v="RAJVEER CHOUDHARY"/>
    <x v="0"/>
    <x v="197"/>
    <s v="JAIPUR"/>
    <s v="JAIPUR"/>
    <m/>
    <m/>
    <m/>
    <n v="9983999444"/>
    <s v="rajveer.choudharyit@rajasthan.gov.in"/>
    <m/>
  </r>
  <r>
    <n v="9125"/>
    <x v="0"/>
    <s v="JAIPUR"/>
    <s v="CHANDAN KUMAR MEENA"/>
    <x v="0"/>
    <x v="197"/>
    <s v="JAIPUR"/>
    <s v="JAIPUR"/>
    <m/>
    <m/>
    <m/>
    <n v="8209607898"/>
    <s v="chandank.doit@rajasthan.gov.in"/>
    <m/>
  </r>
  <r>
    <n v="4063"/>
    <x v="0"/>
    <s v="JAIPUR"/>
    <s v="MADHU AGRAWAL D/O SH. GIRRAJ AGRAWAL"/>
    <x v="4"/>
    <x v="198"/>
    <s v="JAIPUR"/>
    <s v="JAIPUR"/>
    <m/>
    <m/>
    <m/>
    <n v="9571952041"/>
    <s v="madhuagrawal.doit@rajasthan.gov.in"/>
    <m/>
  </r>
  <r>
    <n v="2969"/>
    <x v="1"/>
    <s v="JAIPUR"/>
    <s v="LAXMI KANWAR NARUKA"/>
    <x v="9"/>
    <x v="199"/>
    <s v="JAIPUR"/>
    <s v="JAIPUR"/>
    <m/>
    <m/>
    <m/>
    <s v="9530027927 9887170325"/>
    <s v="laxmikanwar.doit@rajasthan.gov.in"/>
    <m/>
  </r>
  <r>
    <n v="9460"/>
    <x v="0"/>
    <s v="JAIPUR"/>
    <s v="VANDANA SHARMA"/>
    <x v="9"/>
    <x v="199"/>
    <s v="JAIPUR"/>
    <s v="JAIPUR"/>
    <m/>
    <m/>
    <m/>
    <n v="8955668102"/>
    <m/>
    <m/>
  </r>
  <r>
    <n v="9270"/>
    <x v="0"/>
    <s v="JAIPUR"/>
    <s v="AMAN YADAV"/>
    <x v="1"/>
    <x v="200"/>
    <s v="JAIPUR"/>
    <s v="JAIPUR"/>
    <m/>
    <m/>
    <m/>
    <n v="7891551660"/>
    <m/>
    <m/>
  </r>
  <r>
    <n v="5192"/>
    <x v="0"/>
    <s v="JAIPUR"/>
    <s v="ARCHANA TANWAR D/O SH. SATYANARAYAN"/>
    <x v="11"/>
    <x v="14"/>
    <s v="JAIPUR"/>
    <s v="JAIPUR"/>
    <m/>
    <m/>
    <m/>
    <n v="9782037973"/>
    <s v="archana2.doit@rajasthan.gov.in"/>
    <m/>
  </r>
  <r>
    <n v="4762"/>
    <x v="0"/>
    <s v="JAIPUR"/>
    <s v="GEETU VERMA"/>
    <x v="11"/>
    <x v="201"/>
    <s v="JAIPUR"/>
    <s v="JAIPUR"/>
    <m/>
    <m/>
    <m/>
    <n v="8432290696"/>
    <s v="geetuverma.doit@rajasthan.gov.in"/>
    <m/>
  </r>
  <r>
    <n v="9171"/>
    <x v="0"/>
    <s v="JAIPUR"/>
    <s v="SOURABH VERMA"/>
    <x v="1"/>
    <x v="202"/>
    <s v="JAIPUR"/>
    <s v="JAIPUR"/>
    <m/>
    <m/>
    <m/>
    <n v="9982888801"/>
    <m/>
    <m/>
  </r>
  <r>
    <n v="9579"/>
    <x v="0"/>
    <s v="JAIPUR"/>
    <s v="ABHISHEK KUMAR MEENA"/>
    <x v="1"/>
    <x v="203"/>
    <s v="JAIPUR"/>
    <s v="JAIPUR"/>
    <m/>
    <m/>
    <m/>
    <n v="9549985712"/>
    <m/>
    <m/>
  </r>
  <r>
    <n v="9179"/>
    <x v="0"/>
    <s v="JAIPUR"/>
    <s v="VISHWAS DHANKHAR"/>
    <x v="1"/>
    <x v="204"/>
    <s v="JAIPUR"/>
    <s v="JAIPUR"/>
    <m/>
    <m/>
    <m/>
    <n v="9817066092"/>
    <m/>
    <m/>
  </r>
  <r>
    <n v="9155"/>
    <x v="0"/>
    <s v="JAIPUR"/>
    <s v="SANDEEP KUMAR MATOLIA"/>
    <x v="1"/>
    <x v="205"/>
    <s v="JAIPUR"/>
    <s v="JAIPUR"/>
    <m/>
    <m/>
    <m/>
    <n v="9057961354"/>
    <m/>
    <m/>
  </r>
  <r>
    <n v="9276"/>
    <x v="0"/>
    <s v="JAIPUR"/>
    <s v="MOHIT BOORA"/>
    <x v="1"/>
    <x v="206"/>
    <s v="JAIPUR"/>
    <s v="JAIPUR"/>
    <m/>
    <m/>
    <m/>
    <n v="9991272862"/>
    <m/>
    <m/>
  </r>
  <r>
    <n v="152"/>
    <x v="2"/>
    <s v="JAIPUR"/>
    <s v="DR POONAM RIJWANI"/>
    <x v="1"/>
    <x v="207"/>
    <s v="JAIPUR"/>
    <s v="JAIPUR"/>
    <m/>
    <m/>
    <m/>
    <n v="9928080316"/>
    <s v="poonamrijwani.doit@rajasthan.gov.in"/>
    <m/>
  </r>
  <r>
    <n v="431"/>
    <x v="3"/>
    <s v="JAIPUR"/>
    <s v="ASHOK MOTWANI"/>
    <x v="1"/>
    <x v="207"/>
    <s v="JAIPUR"/>
    <s v="JAIPUR"/>
    <m/>
    <m/>
    <m/>
    <n v="8094868575"/>
    <s v="ashokmotwani309@rajasthan.gov.in"/>
    <m/>
  </r>
  <r>
    <n v="1555"/>
    <x v="1"/>
    <s v="JAIPUR"/>
    <s v="SACHIN AGARWAL S/O SH. ASHOK KUMAR AGARWAL"/>
    <x v="1"/>
    <x v="207"/>
    <s v="JAIPUR"/>
    <s v="JAIPUR"/>
    <m/>
    <m/>
    <m/>
    <n v="9829025213"/>
    <s v="sachinagarwal.doit@rajasthan.gov.in"/>
    <m/>
  </r>
  <r>
    <n v="2694"/>
    <x v="1"/>
    <s v="JAIPUR"/>
    <s v="UMRAW SINGH"/>
    <x v="1"/>
    <x v="207"/>
    <s v="JAIPUR"/>
    <s v="JAIPUR"/>
    <m/>
    <m/>
    <m/>
    <n v="9928828941"/>
    <s v="umrawsingh.doit@rajasthan.gov.in"/>
    <m/>
  </r>
  <r>
    <n v="2871"/>
    <x v="1"/>
    <s v="JAIPUR"/>
    <s v="SONIKA BOHARA"/>
    <x v="1"/>
    <x v="207"/>
    <s v="JAIPUR"/>
    <s v="JAIPUR"/>
    <m/>
    <m/>
    <m/>
    <n v="8560031998"/>
    <s v="sonikabohra.doit@rajasthan.gov.in"/>
    <s v="UT-ADDITIONAL DIRECTOR (ADMINISTRATION), SOCIAL JUSTICE &amp; EMPOWERMENT DEPARTMENT, HQ, JAIPUR"/>
  </r>
  <r>
    <n v="4334"/>
    <x v="0"/>
    <s v="JAIPUR"/>
    <s v="ARPITA PAL"/>
    <x v="1"/>
    <x v="207"/>
    <s v="JAIPUR"/>
    <s v="JAIPUR"/>
    <m/>
    <m/>
    <m/>
    <s v="8560039618 8952955181"/>
    <s v="arpitapal.doit@rajasthan.gov.in"/>
    <m/>
  </r>
  <r>
    <n v="4602"/>
    <x v="0"/>
    <s v="JAIPUR"/>
    <s v="NEELIMA SHARMA"/>
    <x v="1"/>
    <x v="207"/>
    <s v="JAIPUR"/>
    <s v="JAIPUR"/>
    <m/>
    <m/>
    <m/>
    <n v="9602380077"/>
    <s v="neelimasharma.doit@rajasthan.gov.in"/>
    <m/>
  </r>
  <r>
    <n v="5306"/>
    <x v="0"/>
    <s v="JAIPUR"/>
    <s v="SANDIP KUMAR S/O SH. KHIRODHARI KUMAR"/>
    <x v="1"/>
    <x v="207"/>
    <s v="JAIPUR"/>
    <s v="JAIPUR"/>
    <m/>
    <m/>
    <m/>
    <n v="9608527263"/>
    <s v="sandipkumar.doit@rajasthan.gov.in"/>
    <m/>
  </r>
  <r>
    <n v="9144"/>
    <x v="0"/>
    <s v="JAIPUR"/>
    <s v="KAUSTUBH SHARMA"/>
    <x v="1"/>
    <x v="207"/>
    <s v="JAIPUR"/>
    <s v="JAIPUR"/>
    <m/>
    <m/>
    <m/>
    <n v="7014404512"/>
    <m/>
    <m/>
  </r>
  <r>
    <n v="9271"/>
    <x v="0"/>
    <s v="JAIPUR"/>
    <s v="NASIR AZIZ"/>
    <x v="1"/>
    <x v="207"/>
    <s v="JAIPUR"/>
    <s v="JAIPUR"/>
    <m/>
    <m/>
    <m/>
    <n v="7891090606"/>
    <m/>
    <m/>
  </r>
  <r>
    <n v="9316"/>
    <x v="0"/>
    <s v="JAIPUR"/>
    <s v="VASUDHA"/>
    <x v="1"/>
    <x v="207"/>
    <s v="JAIPUR"/>
    <s v="JAIPUR"/>
    <m/>
    <m/>
    <m/>
    <n v="9660262901"/>
    <m/>
    <m/>
  </r>
  <r>
    <n v="9541"/>
    <x v="0"/>
    <s v="JAIPUR"/>
    <s v="ATUL SHARMA"/>
    <x v="1"/>
    <x v="207"/>
    <s v="JAIPUR"/>
    <s v="JAIPUR"/>
    <m/>
    <m/>
    <m/>
    <n v="8094650111"/>
    <m/>
    <m/>
  </r>
  <r>
    <n v="114"/>
    <x v="5"/>
    <s v="JAIPUR"/>
    <s v="GAUTAM BANERJEE"/>
    <x v="1"/>
    <x v="208"/>
    <s v="JAIPUR"/>
    <s v="JAIPUR"/>
    <m/>
    <m/>
    <m/>
    <n v="9414237070"/>
    <s v="gbanerjee.doit@rajasthan.gov.in"/>
    <m/>
  </r>
  <r>
    <n v="439"/>
    <x v="3"/>
    <s v="JAIPUR"/>
    <s v="HARI KRISHAN SHARMA"/>
    <x v="1"/>
    <x v="208"/>
    <s v="JAIPUR"/>
    <s v="JAIPUR"/>
    <m/>
    <m/>
    <m/>
    <n v="9829819046"/>
    <s v="hksharma1968@rajasthan.gov.in"/>
    <m/>
  </r>
  <r>
    <n v="892"/>
    <x v="3"/>
    <s v="JAIPUR"/>
    <s v="KRISHNA AWATAR MEENA"/>
    <x v="1"/>
    <x v="208"/>
    <s v="JAIPUR"/>
    <s v="JAIPUR"/>
    <m/>
    <m/>
    <m/>
    <n v="9602732059"/>
    <s v="krishnaawatar.doit@rajasthan.gov.in"/>
    <m/>
  </r>
  <r>
    <n v="1960"/>
    <x v="1"/>
    <s v="JAIPUR"/>
    <s v="NAMIT KHANDELWAL"/>
    <x v="1"/>
    <x v="208"/>
    <s v="JAIPUR"/>
    <s v="JAIPUR"/>
    <m/>
    <m/>
    <m/>
    <n v="7597144165"/>
    <s v="namit.doit@rajasthan.gov.in"/>
    <m/>
  </r>
  <r>
    <n v="8552"/>
    <x v="0"/>
    <s v="JAIPUR"/>
    <s v="POONAM KOTIYA"/>
    <x v="1"/>
    <x v="208"/>
    <s v="JAIPUR"/>
    <s v="JAIPUR"/>
    <m/>
    <m/>
    <m/>
    <n v="6375769023"/>
    <s v="poonamkotiya.doit@rajasthan.gov.in"/>
    <m/>
  </r>
  <r>
    <n v="8877"/>
    <x v="0"/>
    <s v="JAIPUR"/>
    <s v="ANIRUDH SINGH GAUR"/>
    <x v="1"/>
    <x v="208"/>
    <s v="JAIPUR"/>
    <s v="JAIPUR"/>
    <m/>
    <m/>
    <m/>
    <n v="8005791744"/>
    <s v="anirudh.singh.doit@rajasthan.gov.in"/>
    <m/>
  </r>
  <r>
    <n v="315"/>
    <x v="2"/>
    <s v="JAIPUR"/>
    <s v="ARUN KUMAR NAMA"/>
    <x v="4"/>
    <x v="209"/>
    <s v="JAIPUR"/>
    <s v="JAIPUR"/>
    <m/>
    <m/>
    <m/>
    <n v="7737585633"/>
    <s v="arunkn.doit@rajasthan.gov.in"/>
    <m/>
  </r>
  <r>
    <n v="680"/>
    <x v="3"/>
    <s v="JAIPUR"/>
    <s v="VINOD KUMAR PALIWAL"/>
    <x v="4"/>
    <x v="209"/>
    <s v="JAIPUR"/>
    <s v="JAIPUR"/>
    <m/>
    <m/>
    <m/>
    <n v="9462807293"/>
    <s v="vkpaliwal.doit@rajasthan.gov.in"/>
    <m/>
  </r>
  <r>
    <n v="3231"/>
    <x v="1"/>
    <s v="JAIPUR"/>
    <s v="SANKET KUMAR JANGID"/>
    <x v="4"/>
    <x v="209"/>
    <s v="JAIPUR"/>
    <s v="JAIPUR"/>
    <m/>
    <m/>
    <m/>
    <n v="9829358369"/>
    <m/>
    <m/>
  </r>
  <r>
    <n v="6499"/>
    <x v="0"/>
    <s v="JAIPUR"/>
    <s v="MAHENDRA PAL"/>
    <x v="4"/>
    <x v="209"/>
    <s v="JAIPUR"/>
    <s v="JAIPUR"/>
    <m/>
    <m/>
    <m/>
    <n v="9521463929"/>
    <m/>
    <m/>
  </r>
  <r>
    <n v="97"/>
    <x v="5"/>
    <s v="JAIPUR"/>
    <s v="RITU BHASKAR"/>
    <x v="40"/>
    <x v="210"/>
    <s v="JAIPUR"/>
    <s v="JAIPUR"/>
    <m/>
    <m/>
    <m/>
    <s v="9530189083 02912640483"/>
    <s v="ritubhaskar.doit@rajasthan.gov.in"/>
    <m/>
  </r>
  <r>
    <n v="178"/>
    <x v="2"/>
    <s v="JAIPUR"/>
    <s v="MOHD. ASIF KHAN"/>
    <x v="40"/>
    <x v="210"/>
    <s v="JAIPUR"/>
    <s v="JAIPUR"/>
    <m/>
    <m/>
    <m/>
    <s v="98290-69150"/>
    <s v="makhan.doit@rajasthan.gov.in"/>
    <m/>
  </r>
  <r>
    <n v="258"/>
    <x v="2"/>
    <s v="JAIPUR"/>
    <s v="ROHIT SHARMA"/>
    <x v="40"/>
    <x v="210"/>
    <s v="JAIPUR"/>
    <s v="JAIPUR"/>
    <m/>
    <m/>
    <m/>
    <n v="9887655446"/>
    <s v="rohitsharma2.doit@rajasthan.gov.in"/>
    <m/>
  </r>
  <r>
    <n v="399"/>
    <x v="3"/>
    <s v="JAIPUR"/>
    <s v="ASHWANI SHARMA S/O SH. G. C. SHARMA"/>
    <x v="40"/>
    <x v="210"/>
    <s v="JAIPUR"/>
    <s v="JAIPUR"/>
    <m/>
    <m/>
    <m/>
    <s v="94133-60607"/>
    <s v="ashwani.doit@rajasthan.gov.in"/>
    <m/>
  </r>
  <r>
    <n v="423"/>
    <x v="3"/>
    <s v="JAIPUR"/>
    <s v="LAL CHAND KUMAWAT"/>
    <x v="40"/>
    <x v="210"/>
    <s v="JAIPUR"/>
    <s v="JAIPUR"/>
    <m/>
    <m/>
    <m/>
    <s v="98290-82988"/>
    <s v="lckumawat.doit@rajasthan.gov.in"/>
    <m/>
  </r>
  <r>
    <n v="472"/>
    <x v="3"/>
    <s v="JAIPUR"/>
    <s v="KAMLA VERMA"/>
    <x v="40"/>
    <x v="210"/>
    <s v="JAIPUR"/>
    <s v="JAIPUR"/>
    <m/>
    <m/>
    <m/>
    <s v="8278654991 9929893151"/>
    <m/>
    <m/>
  </r>
  <r>
    <n v="510"/>
    <x v="3"/>
    <s v="JAIPUR"/>
    <s v="DEVENDRA KUMAR VEDI"/>
    <x v="40"/>
    <x v="210"/>
    <s v="JAIPUR"/>
    <s v="JAIPUR"/>
    <m/>
    <m/>
    <m/>
    <n v="9461939203"/>
    <s v="devendra.vedi@rajasthan.gov.in"/>
    <m/>
  </r>
  <r>
    <n v="541"/>
    <x v="3"/>
    <s v="JAIPUR"/>
    <s v="ARVIND SHARMA S/O SH. HANUMAN LAL SHARMA"/>
    <x v="40"/>
    <x v="210"/>
    <s v="JAIPUR"/>
    <s v="JAIPUR"/>
    <m/>
    <m/>
    <m/>
    <n v="9314072980"/>
    <s v="arvinds.doit@rajasthan.gov.in"/>
    <m/>
  </r>
  <r>
    <n v="560"/>
    <x v="3"/>
    <s v="JAIPUR"/>
    <s v="JITENDRA SHARMA S/O O P SHARMA"/>
    <x v="40"/>
    <x v="210"/>
    <s v="JAIPUR"/>
    <s v="JAIPUR"/>
    <m/>
    <m/>
    <m/>
    <n v="9001904442"/>
    <s v="jitendrasharma13.doit@rajasthan.gov.in"/>
    <m/>
  </r>
  <r>
    <n v="565"/>
    <x v="3"/>
    <s v="JAIPUR"/>
    <s v="NAVEEN DWIVEDI"/>
    <x v="40"/>
    <x v="210"/>
    <s v="JAIPUR"/>
    <s v="JAIPUR"/>
    <m/>
    <m/>
    <m/>
    <n v="9828708287"/>
    <m/>
    <m/>
  </r>
  <r>
    <n v="582"/>
    <x v="3"/>
    <s v="JAIPUR"/>
    <s v="AJAY KUMAR SHARMA"/>
    <x v="40"/>
    <x v="210"/>
    <s v="JAIPUR"/>
    <s v="JAIPUR"/>
    <m/>
    <m/>
    <m/>
    <n v="9829333373"/>
    <m/>
    <m/>
  </r>
  <r>
    <n v="591"/>
    <x v="3"/>
    <s v="JAIPUR"/>
    <s v="BHUPESH GOTHWAL"/>
    <x v="40"/>
    <x v="210"/>
    <s v="JAIPUR"/>
    <s v="JAIPUR"/>
    <m/>
    <m/>
    <m/>
    <s v="9314288831 9887648962"/>
    <s v="bhupeshg.doit@rajasthan.gov.in"/>
    <m/>
  </r>
  <r>
    <n v="615"/>
    <x v="3"/>
    <s v="JAIPUR"/>
    <s v="HARI OM GAUR"/>
    <x v="40"/>
    <x v="210"/>
    <s v="JAIPUR"/>
    <s v="JAIPUR"/>
    <m/>
    <m/>
    <m/>
    <n v="9461588089"/>
    <s v="hogaur@rajasthan.gov.in"/>
    <m/>
  </r>
  <r>
    <n v="804"/>
    <x v="3"/>
    <s v="JAIPUR"/>
    <s v="URVASHI SHARMA"/>
    <x v="40"/>
    <x v="210"/>
    <s v="JAIPUR"/>
    <s v="JAIPUR"/>
    <m/>
    <m/>
    <m/>
    <n v="9314328228"/>
    <s v="urvashi.doit@rajasthan.gov.in"/>
    <m/>
  </r>
  <r>
    <n v="805"/>
    <x v="3"/>
    <s v="JAIPUR"/>
    <s v="GAJENDRA SINGH YADAV"/>
    <x v="40"/>
    <x v="210"/>
    <s v="JAIPUR"/>
    <s v="JAIPUR"/>
    <m/>
    <m/>
    <m/>
    <n v="9785019625"/>
    <m/>
    <m/>
  </r>
  <r>
    <n v="806"/>
    <x v="3"/>
    <s v="JAIPUR"/>
    <s v="TRIVENI GARHWAL"/>
    <x v="40"/>
    <x v="210"/>
    <s v="JAIPUR"/>
    <s v="JAIPUR"/>
    <m/>
    <m/>
    <m/>
    <n v="7737362728"/>
    <s v="trivenigarhwal.doit@rajasthan.gov.in"/>
    <m/>
  </r>
  <r>
    <n v="828"/>
    <x v="3"/>
    <s v="JAIPUR"/>
    <s v="RAVI PRAKASH BAGHELA"/>
    <x v="40"/>
    <x v="210"/>
    <s v="JAIPUR"/>
    <s v="JAIPUR"/>
    <m/>
    <m/>
    <m/>
    <n v="9828175550"/>
    <m/>
    <m/>
  </r>
  <r>
    <n v="848"/>
    <x v="3"/>
    <s v="JAIPUR"/>
    <s v="RATAN LAL SAINI"/>
    <x v="40"/>
    <x v="210"/>
    <s v="JAIPUR"/>
    <s v="JAIPUR"/>
    <m/>
    <m/>
    <m/>
    <n v="9928687587"/>
    <m/>
    <m/>
  </r>
  <r>
    <n v="1239"/>
    <x v="3"/>
    <s v="JAIPUR"/>
    <s v="MONIKA"/>
    <x v="40"/>
    <x v="210"/>
    <s v="JAIPUR"/>
    <s v="JAIPUR"/>
    <m/>
    <m/>
    <m/>
    <n v="9166467001"/>
    <m/>
    <m/>
  </r>
  <r>
    <n v="1264"/>
    <x v="3"/>
    <s v="JAIPUR"/>
    <s v="VERMA SAVITA BANWARILAL"/>
    <x v="40"/>
    <x v="210"/>
    <s v="JAIPUR"/>
    <s v="JAIPUR"/>
    <m/>
    <m/>
    <m/>
    <n v="7597330270"/>
    <s v="savita0270.doit@rajasthan.gov.in"/>
    <m/>
  </r>
  <r>
    <n v="1405"/>
    <x v="1"/>
    <s v="JAIPUR"/>
    <s v="PRAGATI SHARMA"/>
    <x v="40"/>
    <x v="210"/>
    <s v="JAIPUR"/>
    <s v="JAIPUR"/>
    <m/>
    <m/>
    <m/>
    <n v="9414571122"/>
    <s v="pragatis.doit@rajasthan.gov.in"/>
    <m/>
  </r>
  <r>
    <n v="1524"/>
    <x v="1"/>
    <s v="JAIPUR"/>
    <s v="UTTAM PAREEK"/>
    <x v="40"/>
    <x v="210"/>
    <s v="JAIPUR"/>
    <s v="JAIPUR"/>
    <m/>
    <m/>
    <m/>
    <n v="9950074900"/>
    <s v="uttampareek.doit@rajasthan.gov.in"/>
    <m/>
  </r>
  <r>
    <n v="1549"/>
    <x v="1"/>
    <s v="JAIPUR"/>
    <s v="GAURAV PALIWAL"/>
    <x v="40"/>
    <x v="210"/>
    <s v="JAIPUR"/>
    <s v="JAIPUR"/>
    <m/>
    <m/>
    <m/>
    <n v="9782922349"/>
    <s v="gauravpaliwal.doit@rajasthan.gov.in"/>
    <m/>
  </r>
  <r>
    <n v="1592"/>
    <x v="1"/>
    <s v="JAIPUR"/>
    <s v="AKASH YOGI"/>
    <x v="40"/>
    <x v="210"/>
    <s v="JAIPUR"/>
    <s v="JAIPUR"/>
    <m/>
    <m/>
    <m/>
    <n v="9610201771"/>
    <m/>
    <m/>
  </r>
  <r>
    <n v="1670"/>
    <x v="1"/>
    <s v="JAIPUR"/>
    <s v="VISHAL GOYAL"/>
    <x v="40"/>
    <x v="210"/>
    <s v="JAIPUR"/>
    <s v="JAIPUR"/>
    <m/>
    <m/>
    <m/>
    <n v="9928011640"/>
    <s v="vgoyal.doit@rajasthan.gov.in"/>
    <m/>
  </r>
  <r>
    <n v="1791"/>
    <x v="1"/>
    <s v="JAIPUR"/>
    <s v="ANIL KATARIYA"/>
    <x v="40"/>
    <x v="210"/>
    <s v="JAIPUR"/>
    <s v="JAIPUR"/>
    <m/>
    <m/>
    <m/>
    <n v="7790912229"/>
    <s v="anilkatariya.doit@rajasthan.gov.in"/>
    <m/>
  </r>
  <r>
    <n v="1805"/>
    <x v="1"/>
    <s v="JAIPUR"/>
    <s v="PREM CHANDRA MEENA"/>
    <x v="40"/>
    <x v="210"/>
    <s v="JAIPUR"/>
    <s v="JAIPUR"/>
    <m/>
    <m/>
    <m/>
    <n v="9887442933"/>
    <s v="premchandra.doit@rajasthan.gov.in"/>
    <m/>
  </r>
  <r>
    <n v="1904"/>
    <x v="1"/>
    <s v="JAIPUR"/>
    <s v="VISHAL JANGIR"/>
    <x v="40"/>
    <x v="210"/>
    <s v="JAIPUR"/>
    <s v="JAIPUR"/>
    <m/>
    <m/>
    <m/>
    <n v="7737302318"/>
    <s v="vishaljangir.doit@rajasthan.gov.in"/>
    <m/>
  </r>
  <r>
    <n v="2210"/>
    <x v="1"/>
    <s v="JAIPUR"/>
    <s v="PAWAN KUMAR S/O SH. HEMRAJ"/>
    <x v="40"/>
    <x v="210"/>
    <s v="JAIPUR"/>
    <s v="JAIPUR"/>
    <m/>
    <m/>
    <m/>
    <n v="9782689420"/>
    <s v="pawankumar21.doit@rajasthan.gov.in"/>
    <m/>
  </r>
  <r>
    <n v="2235"/>
    <x v="1"/>
    <s v="JAIPUR"/>
    <s v="ANKIT SAINI"/>
    <x v="40"/>
    <x v="210"/>
    <s v="JAIPUR"/>
    <s v="JAIPUR"/>
    <m/>
    <m/>
    <m/>
    <n v="8890074955"/>
    <s v="bhatiankit245@rajasthan.gov.in"/>
    <m/>
  </r>
  <r>
    <n v="2275"/>
    <x v="1"/>
    <s v="JAIPUR"/>
    <s v="RAJIV KUMAR SHARMA"/>
    <x v="40"/>
    <x v="210"/>
    <s v="JAIPUR"/>
    <s v="JAIPUR"/>
    <m/>
    <m/>
    <m/>
    <n v="9928670169"/>
    <m/>
    <m/>
  </r>
  <r>
    <n v="2335"/>
    <x v="1"/>
    <s v="JAIPUR"/>
    <s v="SHRAWAN KUMAR KHICHAR"/>
    <x v="40"/>
    <x v="210"/>
    <s v="JAIPUR"/>
    <s v="JAIPUR"/>
    <m/>
    <m/>
    <m/>
    <n v="9783753712"/>
    <s v="skkhichar.doit@rajasthan.gov.in"/>
    <m/>
  </r>
  <r>
    <n v="2337"/>
    <x v="1"/>
    <s v="JAIPUR"/>
    <s v="YOGESH CHANDRA MISHRA"/>
    <x v="40"/>
    <x v="210"/>
    <s v="JAIPUR"/>
    <s v="JAIPUR"/>
    <m/>
    <m/>
    <m/>
    <n v="9982818633"/>
    <s v="yogeshmishra.doit@rajasthan.gov.in"/>
    <m/>
  </r>
  <r>
    <n v="2386"/>
    <x v="1"/>
    <s v="JAIPUR"/>
    <s v="BHAG CHAND SARAN"/>
    <x v="40"/>
    <x v="210"/>
    <s v="JAIPUR"/>
    <s v="JAIPUR"/>
    <m/>
    <m/>
    <m/>
    <n v="9610772188"/>
    <s v="bhagchand.doit@rajasthan.gov.in"/>
    <m/>
  </r>
  <r>
    <n v="2575"/>
    <x v="1"/>
    <s v="JAIPUR"/>
    <s v="LOKESH KUMAR SHARMA"/>
    <x v="40"/>
    <x v="210"/>
    <s v="JAIPUR"/>
    <s v="JAIPUR"/>
    <m/>
    <m/>
    <m/>
    <n v="9785074771"/>
    <s v="lokeshkumarsh.doit@rajasthan.gov.in"/>
    <m/>
  </r>
  <r>
    <n v="2613"/>
    <x v="1"/>
    <s v="JAIPUR"/>
    <s v="ASHOK KUMAR KHOIWAL"/>
    <x v="40"/>
    <x v="210"/>
    <s v="JAIPUR"/>
    <s v="JAIPUR"/>
    <m/>
    <m/>
    <m/>
    <n v="7726863435"/>
    <s v="ashokkhoiwal.doit@rajasthan.gov.in"/>
    <m/>
  </r>
  <r>
    <n v="2709"/>
    <x v="1"/>
    <s v="JAIPUR"/>
    <s v="SURESH CHANDER ATAL"/>
    <x v="40"/>
    <x v="210"/>
    <s v="JAIPUR"/>
    <s v="JAIPUR"/>
    <m/>
    <m/>
    <m/>
    <n v="9680093826"/>
    <s v="sureshatal.doit@rajasthan.gov.in"/>
    <m/>
  </r>
  <r>
    <n v="2850"/>
    <x v="1"/>
    <s v="JAIPUR"/>
    <s v="SITA RAM MEENA S/O SH. DEVI LAL MEENA"/>
    <x v="40"/>
    <x v="210"/>
    <s v="JAIPUR"/>
    <s v="JAIPUR"/>
    <m/>
    <m/>
    <m/>
    <n v="8094017436"/>
    <s v="sitaram1981@rajasthan.gov.in"/>
    <m/>
  </r>
  <r>
    <n v="2863"/>
    <x v="1"/>
    <s v="JAIPUR"/>
    <s v="OMPRAKASH MAWAR"/>
    <x v="40"/>
    <x v="210"/>
    <s v="JAIPUR"/>
    <s v="JAIPUR"/>
    <m/>
    <m/>
    <m/>
    <n v="9828765311"/>
    <s v="opmawar.doit@rajasthan.gov.in"/>
    <m/>
  </r>
  <r>
    <n v="2945"/>
    <x v="1"/>
    <s v="JAIPUR"/>
    <s v="BRAHMA SHANKAR YADAV"/>
    <x v="40"/>
    <x v="210"/>
    <s v="JAIPUR"/>
    <s v="JAIPUR"/>
    <m/>
    <m/>
    <m/>
    <n v="9636269013"/>
    <s v="bsyadav.doit@rajasthan.gov.in"/>
    <m/>
  </r>
  <r>
    <n v="2965"/>
    <x v="1"/>
    <s v="JAIPUR"/>
    <s v="ASHISH KUMAR SHARMA S/O SH. DWARIKA PRASAD SHARMA"/>
    <x v="40"/>
    <x v="210"/>
    <s v="JAIPUR"/>
    <s v="JAIPUR"/>
    <m/>
    <m/>
    <m/>
    <n v="8233196795"/>
    <m/>
    <m/>
  </r>
  <r>
    <n v="2971"/>
    <x v="1"/>
    <s v="JAIPUR"/>
    <s v="RAHUL SINGH"/>
    <x v="40"/>
    <x v="210"/>
    <s v="JAIPUR"/>
    <s v="JAIPUR"/>
    <m/>
    <m/>
    <m/>
    <n v="9529127733"/>
    <s v="rahulsingh.doit@rajasthan.gov.in"/>
    <m/>
  </r>
  <r>
    <n v="3070"/>
    <x v="1"/>
    <s v="JAIPUR"/>
    <s v="AMIT KUMAR SAIN S/O SH. NARSINGH"/>
    <x v="40"/>
    <x v="210"/>
    <s v="JAIPUR"/>
    <s v="JAIPUR"/>
    <m/>
    <m/>
    <m/>
    <n v="9785436211"/>
    <s v="amitsain2.doit@rajasthan.gov.in"/>
    <m/>
  </r>
  <r>
    <n v="3141"/>
    <x v="1"/>
    <s v="JAIPUR"/>
    <s v="RAKESH KUMAR SAMARIYA"/>
    <x v="40"/>
    <x v="210"/>
    <s v="JAIPUR"/>
    <s v="JAIPUR"/>
    <m/>
    <m/>
    <m/>
    <n v="9782644097"/>
    <s v="rksamariya.doit@rajasthan.gov.in"/>
    <m/>
  </r>
  <r>
    <n v="3145"/>
    <x v="1"/>
    <s v="JAIPUR"/>
    <s v="ALOKIK DORIYA"/>
    <x v="40"/>
    <x v="210"/>
    <s v="JAIPUR"/>
    <s v="JAIPUR"/>
    <m/>
    <m/>
    <m/>
    <n v="7737287234"/>
    <s v="alokikdoriya.doit@rajasthan.gov.in"/>
    <m/>
  </r>
  <r>
    <n v="3413"/>
    <x v="1"/>
    <s v="JAIPUR"/>
    <s v="KAMLESH PURI GOSWAMI"/>
    <x v="40"/>
    <x v="210"/>
    <s v="JAIPUR"/>
    <s v="JAIPUR"/>
    <m/>
    <m/>
    <m/>
    <n v="9251636135"/>
    <s v="kamleshpuri.doit@rajasthan.gov.in"/>
    <m/>
  </r>
  <r>
    <n v="3426"/>
    <x v="1"/>
    <s v="JAIPUR"/>
    <s v="YASHWANT KUMAWAT"/>
    <x v="40"/>
    <x v="210"/>
    <s v="JAIPUR"/>
    <s v="JAIPUR"/>
    <m/>
    <m/>
    <m/>
    <n v="8058608049"/>
    <s v="yashwantkumawat.doit@rajasthan.gov.in"/>
    <m/>
  </r>
  <r>
    <n v="3509"/>
    <x v="1"/>
    <s v="JAIPUR"/>
    <s v="NIKHIL JANGID"/>
    <x v="40"/>
    <x v="210"/>
    <s v="JAIPUR"/>
    <s v="JAIPUR"/>
    <m/>
    <m/>
    <m/>
    <n v="8824788392"/>
    <s v="nikhil.doit@rajasthan.gov.in"/>
    <m/>
  </r>
  <r>
    <n v="3584"/>
    <x v="1"/>
    <s v="JAIPUR"/>
    <s v="JITENDRA GOYAR"/>
    <x v="40"/>
    <x v="210"/>
    <s v="JAIPUR"/>
    <s v="JAIPUR"/>
    <m/>
    <m/>
    <m/>
    <n v="9950172324"/>
    <s v="jitendragoyar.doit@rajasthan.gov.in"/>
    <m/>
  </r>
  <r>
    <n v="3586"/>
    <x v="1"/>
    <s v="JAIPUR"/>
    <s v="BHARAT KUMAR KANWADIA"/>
    <x v="40"/>
    <x v="210"/>
    <s v="JAIPUR"/>
    <s v="JAIPUR"/>
    <m/>
    <m/>
    <m/>
    <n v="9680122240"/>
    <s v="bharat.doit@rajasthan.gov.in"/>
    <m/>
  </r>
  <r>
    <n v="4068"/>
    <x v="0"/>
    <s v="JAIPUR"/>
    <s v="RATAN LAL YADAV"/>
    <x v="40"/>
    <x v="210"/>
    <s v="JAIPUR"/>
    <s v="JAIPUR"/>
    <m/>
    <m/>
    <m/>
    <n v="9680070650"/>
    <s v="ratansumi.doit@rajasthan.gov.in"/>
    <m/>
  </r>
  <r>
    <n v="4192"/>
    <x v="0"/>
    <s v="JAIPUR"/>
    <s v="ARCHANA SAINI D/O SH. SHRAVAN KUMAR SAINI"/>
    <x v="40"/>
    <x v="210"/>
    <s v="JAIPUR"/>
    <s v="JAIPUR"/>
    <m/>
    <m/>
    <m/>
    <n v="9680232014"/>
    <m/>
    <m/>
  </r>
  <r>
    <n v="4199"/>
    <x v="0"/>
    <s v="JAIPUR"/>
    <s v="MAHAVEER KUMAWAT"/>
    <x v="40"/>
    <x v="210"/>
    <s v="JAIPUR"/>
    <s v="JAIPUR"/>
    <m/>
    <m/>
    <m/>
    <n v="8952968838"/>
    <s v="mkumawat.doit@rajasthan.gov.in"/>
    <m/>
  </r>
  <r>
    <n v="4641"/>
    <x v="0"/>
    <s v="JAIPUR"/>
    <s v="BHUMANSHI SHARMA"/>
    <x v="40"/>
    <x v="210"/>
    <s v="JAIPUR"/>
    <s v="JAIPUR"/>
    <m/>
    <m/>
    <m/>
    <n v="7891341520"/>
    <s v="bhumanshi.doit@rajasthan.gov.in"/>
    <m/>
  </r>
  <r>
    <n v="4735"/>
    <x v="0"/>
    <s v="JAIPUR"/>
    <s v="DIGVIJAY SINGH RATHORE"/>
    <x v="40"/>
    <x v="210"/>
    <s v="JAIPUR"/>
    <s v="JAIPUR"/>
    <m/>
    <m/>
    <m/>
    <n v="9799720226"/>
    <s v="dsrathore2.doit@rajasthan.gov.in"/>
    <m/>
  </r>
  <r>
    <n v="4777"/>
    <x v="0"/>
    <s v="JAIPUR"/>
    <s v="PRAKASH GURJAR"/>
    <x v="40"/>
    <x v="210"/>
    <s v="JAIPUR"/>
    <s v="JAIPUR"/>
    <m/>
    <m/>
    <m/>
    <n v="8890876381"/>
    <s v="prakashgurjar.doit@rajasthan.gov.in"/>
    <m/>
  </r>
  <r>
    <n v="4943"/>
    <x v="0"/>
    <s v="JAIPUR"/>
    <s v="VIJAY PRAKASH BAIRWA"/>
    <x v="40"/>
    <x v="210"/>
    <s v="JAIPUR"/>
    <s v="JAIPUR"/>
    <m/>
    <m/>
    <m/>
    <n v="8233407885"/>
    <s v="vpbairwa.doit@rajasthan.gov.in"/>
    <m/>
  </r>
  <r>
    <n v="4982"/>
    <x v="0"/>
    <s v="JAIPUR"/>
    <s v="MADAN LAL RAIGER"/>
    <x v="40"/>
    <x v="210"/>
    <s v="JAIPUR"/>
    <s v="JAIPUR"/>
    <m/>
    <m/>
    <m/>
    <n v="9680259599"/>
    <s v="madanraiger.doit@rajasthan.gov.in"/>
    <m/>
  </r>
  <r>
    <n v="5013"/>
    <x v="0"/>
    <s v="JAIPUR"/>
    <s v="SARLA KUMARI"/>
    <x v="40"/>
    <x v="210"/>
    <s v="JAIPUR"/>
    <s v="JAIPUR"/>
    <m/>
    <m/>
    <m/>
    <n v="9664177947"/>
    <s v="sarlakumari.doit@rajasthan.gov.in"/>
    <m/>
  </r>
  <r>
    <n v="5358"/>
    <x v="0"/>
    <s v="JAIPUR"/>
    <s v="NARENDRA DANWAR"/>
    <x v="40"/>
    <x v="210"/>
    <s v="JAIPUR"/>
    <s v="JAIPUR"/>
    <m/>
    <m/>
    <m/>
    <n v="9461513635"/>
    <s v="narendradanwar.doit@rajasthan.gov.in"/>
    <m/>
  </r>
  <r>
    <n v="5390"/>
    <x v="0"/>
    <s v="JAIPUR"/>
    <s v="ANURAG SULANIA"/>
    <x v="40"/>
    <x v="210"/>
    <s v="JAIPUR"/>
    <s v="JAIPUR"/>
    <m/>
    <m/>
    <m/>
    <n v="8890394038"/>
    <m/>
    <m/>
  </r>
  <r>
    <n v="5407"/>
    <x v="0"/>
    <s v="JAIPUR"/>
    <s v="PURUSHOTAM VERMA"/>
    <x v="40"/>
    <x v="210"/>
    <s v="JAIPUR"/>
    <s v="JAIPUR"/>
    <m/>
    <m/>
    <m/>
    <n v="9460130610"/>
    <s v="purushotam.doit@rajasthan.gov.in"/>
    <m/>
  </r>
  <r>
    <n v="5438"/>
    <x v="0"/>
    <s v="JAIPUR"/>
    <s v="MUKESH JAT"/>
    <x v="40"/>
    <x v="210"/>
    <s v="JAIPUR"/>
    <s v="JAIPUR"/>
    <m/>
    <m/>
    <m/>
    <n v="7737773913"/>
    <s v="mukesh3913.doit@rajasthan.gov.in"/>
    <m/>
  </r>
  <r>
    <n v="5465"/>
    <x v="0"/>
    <s v="JAIPUR"/>
    <s v="OMRAJ SINGH SHEKHAWAT"/>
    <x v="40"/>
    <x v="210"/>
    <s v="JAIPUR"/>
    <s v="JAIPUR"/>
    <m/>
    <m/>
    <m/>
    <n v="9660065656"/>
    <s v="omraj5656.doit@rajasthan.gov.in"/>
    <m/>
  </r>
  <r>
    <n v="5505"/>
    <x v="0"/>
    <s v="JAIPUR"/>
    <s v="ROBIN SINGH"/>
    <x v="40"/>
    <x v="210"/>
    <s v="JAIPUR"/>
    <s v="JAIPUR"/>
    <m/>
    <m/>
    <m/>
    <n v="9982451188"/>
    <s v="robin1188.doit@rajasthan.gov.in"/>
    <m/>
  </r>
  <r>
    <n v="5623"/>
    <x v="0"/>
    <s v="JAIPUR"/>
    <s v="SEEMA MITTAL"/>
    <x v="40"/>
    <x v="210"/>
    <s v="JAIPUR"/>
    <s v="JAIPUR"/>
    <m/>
    <m/>
    <m/>
    <n v="7976517086"/>
    <s v="seema7086.doit@rajasthan.gov.in"/>
    <m/>
  </r>
  <r>
    <n v="5639"/>
    <x v="0"/>
    <s v="JAIPUR"/>
    <s v="ANKIT GUPTA"/>
    <x v="40"/>
    <x v="210"/>
    <s v="JAIPUR"/>
    <s v="JAIPUR"/>
    <m/>
    <m/>
    <m/>
    <n v="7014886683"/>
    <s v="ankitgupta.doit@rajasthan.gov.in"/>
    <m/>
  </r>
  <r>
    <n v="5700"/>
    <x v="0"/>
    <s v="JAIPUR"/>
    <s v="SARTHAK JAIN"/>
    <x v="40"/>
    <x v="210"/>
    <s v="JAIPUR"/>
    <s v="JAIPUR"/>
    <m/>
    <m/>
    <m/>
    <n v="9636946485"/>
    <s v="sarthak6485.doit@rajasthan.gov.in"/>
    <m/>
  </r>
  <r>
    <n v="5715"/>
    <x v="0"/>
    <s v="JAIPUR"/>
    <s v="BHARAT KUMAR PATHAK"/>
    <x v="40"/>
    <x v="210"/>
    <s v="JAIPUR"/>
    <s v="JAIPUR"/>
    <m/>
    <m/>
    <m/>
    <n v="9314930309"/>
    <s v="bharat0309.doit@rajasthan.gov.in"/>
    <m/>
  </r>
  <r>
    <n v="5791"/>
    <x v="0"/>
    <s v="JAIPUR"/>
    <s v="LALCHAND JANGID"/>
    <x v="40"/>
    <x v="210"/>
    <s v="JAIPUR"/>
    <s v="JAIPUR"/>
    <m/>
    <m/>
    <m/>
    <n v="8560841336"/>
    <s v="lalchand1336.doit@rajasthan.gov.in"/>
    <m/>
  </r>
  <r>
    <n v="5825"/>
    <x v="0"/>
    <s v="JAIPUR"/>
    <s v="SITA RAM DHAKA"/>
    <x v="40"/>
    <x v="210"/>
    <s v="JAIPUR"/>
    <s v="JAIPUR"/>
    <m/>
    <m/>
    <m/>
    <n v="8619684033"/>
    <s v="sita4033.doit@rajasthan.gov.in"/>
    <m/>
  </r>
  <r>
    <n v="5845"/>
    <x v="0"/>
    <s v="JAIPUR"/>
    <s v="VIKAS KUMAR S/O SH. GIRDHARI LAL"/>
    <x v="40"/>
    <x v="210"/>
    <s v="JAIPUR"/>
    <s v="JAIPUR"/>
    <m/>
    <m/>
    <m/>
    <n v="9414527027"/>
    <s v="vikas7027.doit@rajasthan.gov.in"/>
    <m/>
  </r>
  <r>
    <n v="5971"/>
    <x v="0"/>
    <s v="JAIPUR"/>
    <s v="VAIBHAV KASANA"/>
    <x v="40"/>
    <x v="210"/>
    <s v="JAIPUR"/>
    <s v="JAIPUR"/>
    <m/>
    <m/>
    <m/>
    <n v="9828865994"/>
    <s v="vaibhav5994.doit@rajasthan.gov.in"/>
    <m/>
  </r>
  <r>
    <n v="6107"/>
    <x v="0"/>
    <s v="JAIPUR"/>
    <s v="NITIN NIRVAN"/>
    <x v="40"/>
    <x v="210"/>
    <s v="JAIPUR"/>
    <s v="JAIPUR"/>
    <m/>
    <m/>
    <m/>
    <n v="8619812291"/>
    <s v="nitinnirvan.doit@rajasthan.gov.in"/>
    <m/>
  </r>
  <r>
    <n v="6117"/>
    <x v="0"/>
    <s v="JAIPUR"/>
    <s v="VIJAY KUMAR MEENA S/O SH. HARPHOOL MEENA"/>
    <x v="40"/>
    <x v="210"/>
    <s v="JAIPUR"/>
    <s v="JAIPUR"/>
    <m/>
    <m/>
    <m/>
    <n v="9636046161"/>
    <s v="vijaymeena.doit@rajasthan.gov.in"/>
    <m/>
  </r>
  <r>
    <n v="6166"/>
    <x v="0"/>
    <s v="JAIPUR"/>
    <s v="RAJESH KUMAR MEENA S/O SH. RAM PHOOL MEENA"/>
    <x v="40"/>
    <x v="210"/>
    <s v="JAIPUR"/>
    <s v="JAIPUR"/>
    <m/>
    <m/>
    <m/>
    <n v="9929951343"/>
    <s v="rajesh1343.doit@rajasthan.gov.in"/>
    <m/>
  </r>
  <r>
    <n v="6295"/>
    <x v="0"/>
    <s v="JAIPUR"/>
    <s v="GIRRAJ BONLIA"/>
    <x v="40"/>
    <x v="210"/>
    <s v="JAIPUR"/>
    <s v="JAIPUR"/>
    <m/>
    <m/>
    <m/>
    <n v="8560020505"/>
    <m/>
    <m/>
  </r>
  <r>
    <n v="6504"/>
    <x v="0"/>
    <s v="JAIPUR"/>
    <s v="KULDEEP POONIA"/>
    <x v="40"/>
    <x v="210"/>
    <s v="JAIPUR"/>
    <s v="JAIPUR"/>
    <m/>
    <m/>
    <m/>
    <n v="9694182818"/>
    <s v="kuldeep.poonia018@rajasthan.gov.in"/>
    <m/>
  </r>
  <r>
    <n v="6592"/>
    <x v="0"/>
    <s v="JAIPUR"/>
    <s v="AJEET KUMAR YADAV"/>
    <x v="40"/>
    <x v="210"/>
    <s v="JAIPUR"/>
    <s v="JAIPUR"/>
    <m/>
    <m/>
    <m/>
    <n v="8949042453"/>
    <s v="ajeetkumaryadav.doit@rajasthan.gov.in"/>
    <m/>
  </r>
  <r>
    <n v="6726"/>
    <x v="0"/>
    <s v="JAIPUR"/>
    <s v="RANVEER SINGH"/>
    <x v="40"/>
    <x v="210"/>
    <s v="JAIPUR"/>
    <s v="JAIPUR"/>
    <m/>
    <m/>
    <m/>
    <n v="7791985049"/>
    <m/>
    <m/>
  </r>
  <r>
    <n v="6727"/>
    <x v="0"/>
    <s v="JAIPUR"/>
    <s v="SANTOSH PURI"/>
    <x v="40"/>
    <x v="210"/>
    <s v="JAIPUR"/>
    <s v="JAIPUR"/>
    <m/>
    <m/>
    <m/>
    <n v="7014953443"/>
    <s v="santoshpuri.doit@rajasthan.gov.in"/>
    <m/>
  </r>
  <r>
    <n v="7374"/>
    <x v="0"/>
    <s v="JAIPUR"/>
    <s v="MAHENDRA PRATAP SINGH"/>
    <x v="40"/>
    <x v="210"/>
    <s v="JAIPUR"/>
    <s v="JAIPUR"/>
    <m/>
    <m/>
    <m/>
    <n v="9001021936"/>
    <m/>
    <m/>
  </r>
  <r>
    <n v="7443"/>
    <x v="0"/>
    <s v="JAIPUR"/>
    <s v="ABHISHEK KUMAR DUBEY"/>
    <x v="40"/>
    <x v="210"/>
    <s v="JAIPUR"/>
    <s v="JAIPUR"/>
    <m/>
    <m/>
    <m/>
    <n v="8726981898"/>
    <s v="abhimau.doit@rajasthan.gov.in"/>
    <m/>
  </r>
  <r>
    <n v="7529"/>
    <x v="0"/>
    <s v="JAIPUR"/>
    <s v="PREETI SHARMA"/>
    <x v="40"/>
    <x v="210"/>
    <s v="JAIPUR"/>
    <s v="JAIPUR"/>
    <m/>
    <m/>
    <m/>
    <n v="7688923998"/>
    <s v="preetisharma1999.doit@rajasthan.gov.in"/>
    <m/>
  </r>
  <r>
    <n v="7851"/>
    <x v="0"/>
    <s v="JAIPUR"/>
    <s v="MANITA KANWADIA"/>
    <x v="40"/>
    <x v="210"/>
    <s v="JAIPUR"/>
    <s v="JAIPUR"/>
    <m/>
    <m/>
    <m/>
    <n v="6377028437"/>
    <s v="manitakanwadia.doit@rajasthan.gov.in"/>
    <m/>
  </r>
  <r>
    <n v="8670"/>
    <x v="0"/>
    <s v="JAIPUR"/>
    <s v="SHALINI VERMA"/>
    <x v="40"/>
    <x v="210"/>
    <s v="JAIPUR"/>
    <s v="JAIPUR"/>
    <m/>
    <m/>
    <m/>
    <n v="8408013411"/>
    <s v="shalini.verma9607.doit@rajasthan.gov.in"/>
    <m/>
  </r>
  <r>
    <n v="8873"/>
    <x v="0"/>
    <s v="JAIPUR"/>
    <s v="SUMAN MEENA"/>
    <x v="40"/>
    <x v="210"/>
    <s v="JAIPUR"/>
    <s v="JAIPUR"/>
    <m/>
    <m/>
    <m/>
    <n v="7062028175"/>
    <m/>
    <m/>
  </r>
  <r>
    <n v="9555"/>
    <x v="0"/>
    <s v="JAIPUR"/>
    <s v="UMESH KASOTIYA"/>
    <x v="40"/>
    <x v="210"/>
    <s v="JAIPUR"/>
    <s v="JAIPUR"/>
    <m/>
    <m/>
    <m/>
    <n v="8233559519"/>
    <m/>
    <m/>
  </r>
  <r>
    <n v="73"/>
    <x v="5"/>
    <s v="JAIPUR"/>
    <s v="VINOD KUMAR MAHESHWARI"/>
    <x v="4"/>
    <x v="211"/>
    <s v="JAIPUR"/>
    <s v="JAIPUR"/>
    <m/>
    <m/>
    <m/>
    <n v="9461304020"/>
    <s v="vkmaheshwari.doit@rajasthan.gov.in"/>
    <m/>
  </r>
  <r>
    <n v="546"/>
    <x v="3"/>
    <s v="JAIPUR"/>
    <s v="KAILASH KUMAR SHARMA"/>
    <x v="4"/>
    <x v="211"/>
    <s v="JAIPUR"/>
    <s v="JAIPUR"/>
    <m/>
    <m/>
    <m/>
    <n v="9413200084"/>
    <s v="kailashsharma.doit@rajasthan.gov.in"/>
    <m/>
  </r>
  <r>
    <n v="3363"/>
    <x v="1"/>
    <s v="JAIPUR"/>
    <s v="NARENDRA SAINI"/>
    <x v="4"/>
    <x v="211"/>
    <s v="JAIPUR"/>
    <s v="JAIPUR"/>
    <m/>
    <m/>
    <m/>
    <n v="9509870767"/>
    <s v="narendrasaini.doit@rajasthan.gov.in"/>
    <m/>
  </r>
  <r>
    <n v="4476"/>
    <x v="0"/>
    <s v="JAIPUR"/>
    <s v="JYOTI CHANSORIA"/>
    <x v="4"/>
    <x v="211"/>
    <s v="JAIPUR"/>
    <s v="JAIPUR"/>
    <m/>
    <m/>
    <m/>
    <n v="7413008889"/>
    <m/>
    <m/>
  </r>
  <r>
    <n v="5303"/>
    <x v="0"/>
    <s v="JAIPUR"/>
    <s v="PRAVENDRA NAYAK"/>
    <x v="4"/>
    <x v="211"/>
    <s v="JAIPUR"/>
    <s v="JAIPUR"/>
    <m/>
    <m/>
    <m/>
    <n v="9795980960"/>
    <s v="pravendranayak.doit@rajasthan.gov.in"/>
    <m/>
  </r>
  <r>
    <n v="5310"/>
    <x v="0"/>
    <s v="JAIPUR"/>
    <s v="MUKESH CHAND SHERAWAT"/>
    <x v="4"/>
    <x v="211"/>
    <s v="JAIPUR"/>
    <s v="JAIPUR"/>
    <m/>
    <m/>
    <m/>
    <n v="9785720075"/>
    <s v="mcsherawat.doit@rajasthan.gov.in"/>
    <m/>
  </r>
  <r>
    <n v="52"/>
    <x v="4"/>
    <s v="JAIPUR"/>
    <s v="HEMANT MEENA S/O SH. JAGDEESH PRASAD MEENA"/>
    <x v="41"/>
    <x v="212"/>
    <s v="JAIPUR"/>
    <s v="JAIPUR"/>
    <m/>
    <m/>
    <m/>
    <n v="8949365922"/>
    <s v="hemantm.doit@rajasthan.gov.in"/>
    <m/>
  </r>
  <r>
    <n v="1049"/>
    <x v="3"/>
    <s v="JAIPUR"/>
    <s v="SHALINI YADAV"/>
    <x v="41"/>
    <x v="212"/>
    <s v="JAIPUR"/>
    <s v="JAIPUR"/>
    <m/>
    <m/>
    <m/>
    <n v="8852808195"/>
    <s v="yadavshalini.doit@rajasthan.gov.in"/>
    <m/>
  </r>
  <r>
    <n v="1112"/>
    <x v="3"/>
    <s v="JAIPUR"/>
    <s v="LAXMI"/>
    <x v="41"/>
    <x v="212"/>
    <s v="JAIPUR"/>
    <s v="JAIPUR"/>
    <m/>
    <m/>
    <m/>
    <n v="8572035290"/>
    <s v="laxmi97.doit@rajasthan.gov.in"/>
    <m/>
  </r>
  <r>
    <n v="1605"/>
    <x v="1"/>
    <s v="JAIPUR"/>
    <s v="ITISHA JAIMAN"/>
    <x v="41"/>
    <x v="212"/>
    <s v="JAIPUR"/>
    <s v="JAIPUR"/>
    <m/>
    <m/>
    <m/>
    <n v="9462001291"/>
    <s v="itishajaiman.doit@rajasthan.gov.in"/>
    <m/>
  </r>
  <r>
    <n v="2191"/>
    <x v="1"/>
    <s v="JAIPUR"/>
    <s v="PRAKASH KANWAR SHEKHAWAT"/>
    <x v="41"/>
    <x v="212"/>
    <s v="JAIPUR"/>
    <s v="JAIPUR"/>
    <m/>
    <m/>
    <m/>
    <n v="9636617727"/>
    <s v="prakashks.doit@rajasthan.gov.in"/>
    <m/>
  </r>
  <r>
    <n v="2686"/>
    <x v="1"/>
    <s v="JAIPUR"/>
    <s v="HEMANT KUMAR ARYA"/>
    <x v="41"/>
    <x v="212"/>
    <s v="JAIPUR"/>
    <s v="JAIPUR"/>
    <m/>
    <m/>
    <m/>
    <n v="9950353447"/>
    <s v="hemantarya.doit@rajasthan.gov.in"/>
    <m/>
  </r>
  <r>
    <n v="3210"/>
    <x v="1"/>
    <s v="JAIPUR"/>
    <s v="SURESH HARITWAL"/>
    <x v="41"/>
    <x v="212"/>
    <s v="JAIPUR"/>
    <s v="JAIPUR"/>
    <m/>
    <m/>
    <m/>
    <n v="9694826196"/>
    <s v="sureshharitwal.doit@rajasthan.gov.in"/>
    <m/>
  </r>
  <r>
    <n v="3214"/>
    <x v="1"/>
    <s v="JAIPUR"/>
    <s v="SARITA CHOUDHARY"/>
    <x v="41"/>
    <x v="212"/>
    <s v="JAIPUR"/>
    <s v="JAIPUR"/>
    <m/>
    <m/>
    <m/>
    <n v="7976823304"/>
    <s v="saritac.doit@rajasthan.gov.in"/>
    <m/>
  </r>
  <r>
    <n v="3881"/>
    <x v="1"/>
    <s v="JAIPUR"/>
    <s v="SUDAKSHINA PAHI"/>
    <x v="41"/>
    <x v="212"/>
    <s v="JAIPUR"/>
    <s v="JAIPUR"/>
    <m/>
    <m/>
    <m/>
    <n v="9414816844"/>
    <m/>
    <m/>
  </r>
  <r>
    <n v="3884"/>
    <x v="1"/>
    <s v="JAIPUR"/>
    <s v="SUSHMA GUPTA"/>
    <x v="41"/>
    <x v="212"/>
    <s v="JAIPUR"/>
    <s v="JAIPUR"/>
    <m/>
    <m/>
    <m/>
    <n v="7891725795"/>
    <s v="sushmagupta.doit@rajasthan.gov.in"/>
    <m/>
  </r>
  <r>
    <n v="6477"/>
    <x v="0"/>
    <s v="JAIPUR"/>
    <s v="BRIJMOHAN SONI"/>
    <x v="41"/>
    <x v="212"/>
    <s v="JAIPUR"/>
    <s v="JAIPUR"/>
    <m/>
    <m/>
    <m/>
    <n v="7737449872"/>
    <m/>
    <m/>
  </r>
  <r>
    <n v="6502"/>
    <x v="0"/>
    <s v="JAIPUR"/>
    <s v="RAJESH KUMAR SIRADANA"/>
    <x v="41"/>
    <x v="212"/>
    <s v="JAIPUR"/>
    <s v="JAIPUR"/>
    <m/>
    <m/>
    <m/>
    <n v="8233273804"/>
    <m/>
    <m/>
  </r>
  <r>
    <n v="6953"/>
    <x v="0"/>
    <s v="JAIPUR"/>
    <s v="HIMANSHU SHARMA"/>
    <x v="41"/>
    <x v="212"/>
    <s v="JAIPUR"/>
    <s v="JAIPUR"/>
    <m/>
    <m/>
    <m/>
    <n v="9024992047"/>
    <s v="himanshu086.doit@rajasthan.gov.in"/>
    <m/>
  </r>
  <r>
    <n v="6957"/>
    <x v="0"/>
    <s v="JAIPUR"/>
    <s v="SHIPRA GOSWAMI"/>
    <x v="41"/>
    <x v="212"/>
    <s v="JAIPUR"/>
    <s v="JAIPUR"/>
    <m/>
    <m/>
    <m/>
    <n v="9925014876"/>
    <s v="shiprag.doit@rajasthan.gov.in"/>
    <m/>
  </r>
  <r>
    <n v="6989"/>
    <x v="0"/>
    <s v="JAIPUR"/>
    <s v="VISHNU KANT SHARMA"/>
    <x v="41"/>
    <x v="212"/>
    <s v="JAIPUR"/>
    <s v="JAIPUR"/>
    <m/>
    <m/>
    <m/>
    <n v="6375170600"/>
    <m/>
    <m/>
  </r>
  <r>
    <n v="7254"/>
    <x v="0"/>
    <s v="JAIPUR"/>
    <s v="MANISH KUMAR GURJAR"/>
    <x v="41"/>
    <x v="212"/>
    <s v="JAIPUR"/>
    <s v="JAIPUR"/>
    <m/>
    <m/>
    <m/>
    <n v="9351555655"/>
    <m/>
    <m/>
  </r>
  <r>
    <n v="7488"/>
    <x v="0"/>
    <s v="JAIPUR"/>
    <s v="INDU KASWAN"/>
    <x v="41"/>
    <x v="212"/>
    <s v="JAIPUR"/>
    <s v="JAIPUR"/>
    <m/>
    <m/>
    <m/>
    <n v="9468911355"/>
    <s v="indu.doit@rajasthan.gov.in"/>
    <m/>
  </r>
  <r>
    <n v="7601"/>
    <x v="0"/>
    <s v="JAIPUR"/>
    <s v="SANJU MEENA"/>
    <x v="41"/>
    <x v="212"/>
    <s v="JAIPUR"/>
    <s v="JAIPUR"/>
    <m/>
    <m/>
    <m/>
    <n v="7014926078"/>
    <s v="sanjumeena.doit@rajasthan.gov.in"/>
    <m/>
  </r>
  <r>
    <n v="9611"/>
    <x v="0"/>
    <s v="JAIPUR"/>
    <s v="RAJJAK MOHMMAD"/>
    <x v="41"/>
    <x v="212"/>
    <s v="JAIPUR"/>
    <s v="JAIPUR"/>
    <m/>
    <m/>
    <m/>
    <n v="8107253523"/>
    <m/>
    <m/>
  </r>
  <r>
    <n v="8639"/>
    <x v="0"/>
    <s v="JAIPUR"/>
    <s v="KAMAKSHI BAGHEL"/>
    <x v="12"/>
    <x v="213"/>
    <s v="JAIPUR"/>
    <s v="JAIPUR"/>
    <m/>
    <m/>
    <m/>
    <n v="8619481193"/>
    <m/>
    <m/>
  </r>
  <r>
    <n v="1515"/>
    <x v="1"/>
    <s v="JAIPUR"/>
    <s v="VISHNU DUTT MEHTA"/>
    <x v="9"/>
    <x v="15"/>
    <s v="JAIPUR-II, JAIPUR"/>
    <s v="JAIPUR-II"/>
    <m/>
    <m/>
    <m/>
    <n v="9829657795"/>
    <s v="vishnumehta.82@rajasthan.gov.in"/>
    <m/>
  </r>
  <r>
    <n v="6597"/>
    <x v="0"/>
    <s v="JAIPUR"/>
    <s v="SUMAN KUMAR"/>
    <x v="9"/>
    <x v="15"/>
    <s v="JAIPUR-II, JAIPUR"/>
    <s v="JAIPUR-II"/>
    <m/>
    <m/>
    <m/>
    <n v="8507326584"/>
    <s v="suman.k490@rajasthan.gov.in"/>
    <m/>
  </r>
  <r>
    <n v="7096"/>
    <x v="0"/>
    <s v="JAIPUR"/>
    <s v="RENU KUMARI"/>
    <x v="9"/>
    <x v="15"/>
    <s v="JAIPUR-I, JAIPUR"/>
    <s v="JAIPUR-I"/>
    <m/>
    <m/>
    <m/>
    <n v="9649272276"/>
    <m/>
    <m/>
  </r>
  <r>
    <n v="8952"/>
    <x v="0"/>
    <s v="JAIPUR"/>
    <s v="MANJU MEENA"/>
    <x v="9"/>
    <x v="15"/>
    <s v="JAIPUR-I, JAIPUR"/>
    <s v="JAIPUR-I"/>
    <m/>
    <m/>
    <m/>
    <n v="8824714346"/>
    <m/>
    <m/>
  </r>
  <r>
    <n v="4135"/>
    <x v="0"/>
    <s v="JAIPUR"/>
    <s v="DHARMENDRA KUMAR JAT"/>
    <x v="40"/>
    <x v="214"/>
    <s v="JAIPUR"/>
    <s v="JAIPUR"/>
    <m/>
    <m/>
    <m/>
    <s v="9672980045, 7891267650"/>
    <s v="dkjat.doit@rajasthan.gov.in"/>
    <m/>
  </r>
  <r>
    <n v="4170"/>
    <x v="0"/>
    <s v="JAIPUR"/>
    <s v="MOHAMMAD AMIR"/>
    <x v="40"/>
    <x v="214"/>
    <s v="JAIPUR"/>
    <s v="JAIPUR"/>
    <m/>
    <m/>
    <m/>
    <n v="9001352021"/>
    <s v="mohammadamir.doit@rajasthan.gov.in"/>
    <m/>
  </r>
  <r>
    <n v="131"/>
    <x v="5"/>
    <s v="JAIPUR"/>
    <s v="BANPHOOL AGARWAL"/>
    <x v="4"/>
    <x v="215"/>
    <s v="JAIPUR"/>
    <s v="JAIPUR"/>
    <m/>
    <m/>
    <m/>
    <n v="9413332384"/>
    <s v="bagarwal.doit@rajasthan.gov.in"/>
    <m/>
  </r>
  <r>
    <n v="457"/>
    <x v="3"/>
    <s v="JAIPUR"/>
    <s v="BISHNU KUMAR GUPTA"/>
    <x v="4"/>
    <x v="215"/>
    <s v="JAIPUR"/>
    <s v="JAIPUR"/>
    <m/>
    <m/>
    <m/>
    <s v="98875-18100"/>
    <s v="bishnukgupta.doit@rajasthan.gov.in"/>
    <m/>
  </r>
  <r>
    <n v="479"/>
    <x v="3"/>
    <s v="JAIPUR"/>
    <s v="RAJESH MEENA S/O SH. BHARAT LAL MEENA"/>
    <x v="4"/>
    <x v="215"/>
    <s v="JAIPUR"/>
    <s v="JAIPUR"/>
    <m/>
    <m/>
    <m/>
    <n v="9530155006"/>
    <s v="rmeena.doit@rajasthan.gov.in"/>
    <m/>
  </r>
  <r>
    <n v="2632"/>
    <x v="1"/>
    <s v="JAIPUR"/>
    <s v="RENU D/O ANAND SWAROOP"/>
    <x v="4"/>
    <x v="215"/>
    <s v="JAIPUR"/>
    <s v="JAIPUR"/>
    <m/>
    <m/>
    <m/>
    <n v="9414226756"/>
    <m/>
    <m/>
  </r>
  <r>
    <n v="3245"/>
    <x v="1"/>
    <s v="JAIPUR"/>
    <s v="JAIPRAKASH GOYAL"/>
    <x v="4"/>
    <x v="215"/>
    <s v="JAIPUR"/>
    <s v="JAIPUR"/>
    <m/>
    <m/>
    <m/>
    <n v="9680530700"/>
    <s v="jpgoyal.doit@rajasthan.gov.in"/>
    <m/>
  </r>
  <r>
    <n v="5332"/>
    <x v="0"/>
    <s v="JAIPUR"/>
    <s v="PRINCE KUMAR SAINI"/>
    <x v="4"/>
    <x v="215"/>
    <s v="JAIPUR"/>
    <s v="JAIPUR"/>
    <m/>
    <m/>
    <m/>
    <s v="8302890959 9166945235"/>
    <s v="princekumar.doit@rajasthan.gov.in"/>
    <m/>
  </r>
  <r>
    <n v="6248"/>
    <x v="0"/>
    <s v="JAIPUR"/>
    <s v="SARITA MAHESHWARI"/>
    <x v="4"/>
    <x v="215"/>
    <s v="JAIPUR"/>
    <s v="JAIPUR"/>
    <m/>
    <m/>
    <m/>
    <n v="9772093317"/>
    <s v="sarita3317.doit@rajasthan.gov.in"/>
    <m/>
  </r>
  <r>
    <n v="6813"/>
    <x v="0"/>
    <s v="JAIPUR"/>
    <s v="ARAVIND KUMAR"/>
    <x v="4"/>
    <x v="215"/>
    <s v="JAIPUR"/>
    <s v="JAIPUR"/>
    <m/>
    <m/>
    <m/>
    <n v="9461064132"/>
    <m/>
    <m/>
  </r>
  <r>
    <n v="350"/>
    <x v="2"/>
    <s v="JAIPUR"/>
    <s v="RAJESH LUHADIYA"/>
    <x v="42"/>
    <x v="216"/>
    <s v="HQ, JAIPUR"/>
    <s v="HQ"/>
    <m/>
    <m/>
    <m/>
    <n v="9829015870"/>
    <s v="rajeshl.doit@rajasthan.gov.in"/>
    <m/>
  </r>
  <r>
    <n v="366"/>
    <x v="2"/>
    <s v="JAIPUR"/>
    <s v="KAILASH CHAND MEENA"/>
    <x v="42"/>
    <x v="216"/>
    <s v="HQ, JAIPUR"/>
    <s v="HQ"/>
    <m/>
    <m/>
    <m/>
    <n v="9982308088"/>
    <s v="kailashmeena.doit@rajasthan.gov.in"/>
    <m/>
  </r>
  <r>
    <n v="379"/>
    <x v="3"/>
    <s v="JAIPUR"/>
    <s v="SUNIL SHARMA S/O SH. HANS RAJ SHARMA"/>
    <x v="42"/>
    <x v="216"/>
    <s v="HQ, JAIPUR"/>
    <s v="HQ"/>
    <m/>
    <m/>
    <m/>
    <n v="9829160498"/>
    <s v="sunils.doit@rajasthan.gov.in"/>
    <m/>
  </r>
  <r>
    <n v="393"/>
    <x v="3"/>
    <s v="JAIPUR"/>
    <s v="ASHUTOSH SHARMA"/>
    <x v="42"/>
    <x v="216"/>
    <s v="HQ, JAIPUR"/>
    <s v="HQ"/>
    <m/>
    <m/>
    <m/>
    <n v="9829191191"/>
    <s v="ashutoshs.doit@rajasthan.gov.in"/>
    <m/>
  </r>
  <r>
    <n v="413"/>
    <x v="3"/>
    <s v="JAIPUR"/>
    <s v="JOGINDER KOUR GAMBHIR"/>
    <x v="42"/>
    <x v="216"/>
    <s v="HQ, JAIPUR"/>
    <s v="HQ"/>
    <m/>
    <m/>
    <m/>
    <n v="9660248466"/>
    <s v="jkgambhir.doit@rajasthan.gov.in"/>
    <m/>
  </r>
  <r>
    <n v="929"/>
    <x v="3"/>
    <s v="JAIPUR"/>
    <s v="HASSAAN SHEIKH"/>
    <x v="42"/>
    <x v="216"/>
    <s v="HQ, JAIPUR"/>
    <s v="HQ"/>
    <m/>
    <m/>
    <m/>
    <n v="9929011797"/>
    <s v="hassaans.doit@rajasthan.gov.in"/>
    <m/>
  </r>
  <r>
    <n v="1420"/>
    <x v="1"/>
    <s v="JAIPUR"/>
    <s v="GIRISH CHUG"/>
    <x v="42"/>
    <x v="216"/>
    <s v="HQ, JAIPUR"/>
    <s v="HQ"/>
    <m/>
    <m/>
    <m/>
    <n v="7737676476"/>
    <s v="girishchug.doit@rajasthan.gov.in"/>
    <m/>
  </r>
  <r>
    <n v="1427"/>
    <x v="1"/>
    <s v="JAIPUR"/>
    <s v="SHIV SHANKAR SHARMA"/>
    <x v="42"/>
    <x v="216"/>
    <s v="HQ, JAIPUR"/>
    <s v="HQ"/>
    <m/>
    <m/>
    <m/>
    <s v="9799538528 8209212732"/>
    <s v="shivshankar.doit@rajasthan.gov.in"/>
    <m/>
  </r>
  <r>
    <n v="1522"/>
    <x v="1"/>
    <s v="JAIPUR"/>
    <s v="SUNIL KUMAR SHARMA"/>
    <x v="42"/>
    <x v="216"/>
    <s v="HQ, JAIPUR"/>
    <s v="HQ"/>
    <m/>
    <m/>
    <m/>
    <n v="9460286866"/>
    <s v="sunilsharma.doit@rajasthan.gov.in"/>
    <m/>
  </r>
  <r>
    <n v="1570"/>
    <x v="1"/>
    <s v="JAIPUR"/>
    <s v="IMRAN KURESHI"/>
    <x v="42"/>
    <x v="216"/>
    <s v="HQ, JAIPUR"/>
    <s v="HQ"/>
    <m/>
    <m/>
    <m/>
    <n v="9529020747"/>
    <s v="imrankureshi.doit@rajasthan.gov.in"/>
    <m/>
  </r>
  <r>
    <n v="1925"/>
    <x v="1"/>
    <s v="JAIPUR"/>
    <s v="VIJAY KUMAWAT"/>
    <x v="42"/>
    <x v="216"/>
    <s v="HQ, JAIPUR"/>
    <s v="HQ"/>
    <m/>
    <m/>
    <m/>
    <n v="9461243714"/>
    <s v="vijaykumawat2.doit@rajasthan.gov.in"/>
    <m/>
  </r>
  <r>
    <n v="2885"/>
    <x v="1"/>
    <s v="JAIPUR"/>
    <s v="RAJEEV GUPTA S/O SH. BRIJ GOPAL"/>
    <x v="42"/>
    <x v="216"/>
    <s v="HQ, JAIPUR"/>
    <s v="HQ"/>
    <m/>
    <m/>
    <m/>
    <n v="9829233683"/>
    <s v="rajeevgupta.doit@rajasthan.gov.in"/>
    <m/>
  </r>
  <r>
    <n v="3183"/>
    <x v="1"/>
    <s v="JAIPUR"/>
    <s v="MANMOHAN YADAV S/O SH. BALWANT RAM YADAV"/>
    <x v="42"/>
    <x v="216"/>
    <s v="HQ, JAIPUR"/>
    <s v="HQ"/>
    <m/>
    <m/>
    <m/>
    <n v="9269919968"/>
    <s v="manmohanyadav.doit@rajasthan.gov.in"/>
    <m/>
  </r>
  <r>
    <n v="4511"/>
    <x v="0"/>
    <s v="JAIPUR"/>
    <s v="RAMAVTAR DHABHAI"/>
    <x v="42"/>
    <x v="216"/>
    <s v="HQ, JAIPUR"/>
    <s v="HQ"/>
    <m/>
    <m/>
    <m/>
    <n v="9001632089"/>
    <s v="ramavtardhabhai.doit@rajasthan.gov.in"/>
    <m/>
  </r>
  <r>
    <n v="4620"/>
    <x v="0"/>
    <s v="JAIPUR"/>
    <s v="NISHA SIYAL"/>
    <x v="42"/>
    <x v="216"/>
    <s v="HQ, JAIPUR"/>
    <s v="HQ"/>
    <m/>
    <m/>
    <m/>
    <n v="7665877775"/>
    <s v="nishasiyal.doit@rajasthan.gov.in"/>
    <m/>
  </r>
  <r>
    <n v="7335"/>
    <x v="0"/>
    <s v="JAIPUR"/>
    <s v="RAJVARDHAN SINGH TANWAR"/>
    <x v="42"/>
    <x v="216"/>
    <s v="HQ, JAIPUR"/>
    <s v="HQ"/>
    <m/>
    <m/>
    <m/>
    <n v="7727007965"/>
    <m/>
    <m/>
  </r>
  <r>
    <n v="119"/>
    <x v="5"/>
    <s v="JAIPUR"/>
    <s v="SANJAY DEMAN"/>
    <x v="42"/>
    <x v="216"/>
    <s v="JAIPUR"/>
    <s v="JAIPUR"/>
    <m/>
    <m/>
    <m/>
    <n v="9414248550"/>
    <s v="sdeman.doit@rajasthan.gov.in"/>
    <m/>
  </r>
  <r>
    <n v="4462"/>
    <x v="0"/>
    <s v="JAIPUR"/>
    <s v="ISHITA PAREEK"/>
    <x v="20"/>
    <x v="217"/>
    <s v="JAIPUR"/>
    <s v="JAIPUR"/>
    <m/>
    <m/>
    <m/>
    <n v="9929655902"/>
    <s v="ishitapareek.doit@rajasthan.gov.in"/>
    <m/>
  </r>
  <r>
    <n v="6513"/>
    <x v="0"/>
    <s v="JAIPUR"/>
    <s v="ANKIT SHARMA"/>
    <x v="20"/>
    <x v="217"/>
    <s v="JAIPUR"/>
    <s v="JAIPUR"/>
    <m/>
    <m/>
    <m/>
    <n v="7374074211"/>
    <s v="ankitsharma1412.doit@rajasthan.gov.in"/>
    <m/>
  </r>
  <r>
    <n v="9503"/>
    <x v="0"/>
    <s v="JAIPUR"/>
    <s v="UMESH KUMAR GHAUSLYA"/>
    <x v="4"/>
    <x v="218"/>
    <s v="JAIPUR"/>
    <s v="JAIPUR"/>
    <m/>
    <m/>
    <m/>
    <n v="9667999444"/>
    <m/>
    <m/>
  </r>
  <r>
    <n v="3849"/>
    <x v="1"/>
    <s v="JAIPUR"/>
    <s v="DEEPAK SAINI S/O SH. PANNA LAL SAINI"/>
    <x v="12"/>
    <x v="219"/>
    <s v="JAIPUR"/>
    <s v="JAIPUR"/>
    <m/>
    <m/>
    <m/>
    <n v="8104675593"/>
    <s v="deepak.saini@rajasthan.gov.in"/>
    <m/>
  </r>
  <r>
    <n v="1646"/>
    <x v="1"/>
    <s v="JAIPUR"/>
    <s v="PRAKASH LOCHIB"/>
    <x v="4"/>
    <x v="220"/>
    <s v="JAIPUR"/>
    <s v="JAIPUR"/>
    <m/>
    <m/>
    <m/>
    <n v="9166624434"/>
    <s v="prakashlochib.doit@rajasthan.gov.in"/>
    <m/>
  </r>
  <r>
    <n v="2851"/>
    <x v="1"/>
    <s v="JAIPUR"/>
    <s v="RAHUL S/O SH. SHAMBHU DAYAL MEENA"/>
    <x v="4"/>
    <x v="221"/>
    <s v="JAIPUR"/>
    <s v="JAIPUR"/>
    <m/>
    <m/>
    <m/>
    <n v="8696861807"/>
    <s v="rahul2.doit@rajasthan.gov.in"/>
    <m/>
  </r>
  <r>
    <n v="6719"/>
    <x v="0"/>
    <s v="JAIPUR"/>
    <s v="SURESH VERMA"/>
    <x v="4"/>
    <x v="221"/>
    <s v="JAIPUR"/>
    <s v="JAIPUR"/>
    <m/>
    <m/>
    <m/>
    <n v="6367942469"/>
    <m/>
    <m/>
  </r>
  <r>
    <n v="7348"/>
    <x v="0"/>
    <s v="JAIPUR"/>
    <s v="RISHABH PANWAR"/>
    <x v="4"/>
    <x v="221"/>
    <s v="JAIPUR"/>
    <s v="JAIPUR"/>
    <m/>
    <m/>
    <m/>
    <n v="7734064402"/>
    <s v="rishabh.kct@rajasthan.gov.in"/>
    <m/>
  </r>
  <r>
    <n v="9583"/>
    <x v="0"/>
    <s v="JAIPUR"/>
    <s v="SURESH MEENA"/>
    <x v="4"/>
    <x v="221"/>
    <s v="JAIPUR"/>
    <s v="JAIPUR"/>
    <m/>
    <m/>
    <m/>
    <n v="7691844856"/>
    <m/>
    <m/>
  </r>
  <r>
    <n v="9532"/>
    <x v="0"/>
    <s v="JAIPUR"/>
    <s v="MOHIT CHOUDHARY"/>
    <x v="4"/>
    <x v="222"/>
    <s v="JAIPUR"/>
    <s v="JAIPUR"/>
    <m/>
    <m/>
    <m/>
    <n v="7976844066"/>
    <m/>
    <m/>
  </r>
  <r>
    <n v="3406"/>
    <x v="1"/>
    <s v="JAIPUR"/>
    <s v="POONAM GIDWANI"/>
    <x v="4"/>
    <x v="223"/>
    <s v="JAIPUR"/>
    <s v="JAIPUR"/>
    <m/>
    <m/>
    <m/>
    <n v="9468866175"/>
    <s v="poonamgidwani.doit@rajasthan.gov.in"/>
    <m/>
  </r>
  <r>
    <n v="1013"/>
    <x v="3"/>
    <s v="JAIPUR"/>
    <s v="AVANI RAWAT"/>
    <x v="4"/>
    <x v="224"/>
    <s v="JAIPUR"/>
    <s v="JAIPUR"/>
    <m/>
    <m/>
    <m/>
    <n v="9828311370"/>
    <s v="avanirawat.doit@rajasthan.gov.in"/>
    <m/>
  </r>
  <r>
    <n v="7121"/>
    <x v="0"/>
    <s v="JAIPUR"/>
    <s v="EKTA KUMARI"/>
    <x v="4"/>
    <x v="224"/>
    <s v="JAIPUR"/>
    <s v="JAIPUR"/>
    <m/>
    <m/>
    <m/>
    <n v="8690809635"/>
    <m/>
    <m/>
  </r>
  <r>
    <n v="8459"/>
    <x v="0"/>
    <s v="JAIPUR"/>
    <s v="KAMLESH MEENA"/>
    <x v="4"/>
    <x v="224"/>
    <s v="JAIPUR"/>
    <s v="JAIPUR"/>
    <m/>
    <m/>
    <m/>
    <n v="9079187942"/>
    <m/>
    <m/>
  </r>
  <r>
    <n v="8768"/>
    <x v="0"/>
    <s v="JAIPUR"/>
    <s v="SUMAN MEENA"/>
    <x v="4"/>
    <x v="224"/>
    <s v="JAIPUR"/>
    <s v="JAIPUR"/>
    <m/>
    <m/>
    <m/>
    <n v="8287582384"/>
    <m/>
    <m/>
  </r>
  <r>
    <n v="128"/>
    <x v="5"/>
    <s v="JAIPUR"/>
    <s v="SHRAWAN KUMAR SHARMA"/>
    <x v="12"/>
    <x v="225"/>
    <s v="HQ, JAIPUR"/>
    <s v="HQ"/>
    <m/>
    <m/>
    <m/>
    <n v="8114415378"/>
    <s v="sksharma.doit@rajasthan.gov.in"/>
    <m/>
  </r>
  <r>
    <n v="3847"/>
    <x v="1"/>
    <s v="JAIPUR"/>
    <s v="SHIV KUMAR YOGI"/>
    <x v="12"/>
    <x v="225"/>
    <s v="HQ, JAIPUR"/>
    <s v="HQ"/>
    <m/>
    <m/>
    <m/>
    <n v="9214848484"/>
    <s v="shivkumaryogi.doit@rajasthan.gov.in"/>
    <m/>
  </r>
  <r>
    <n v="3285"/>
    <x v="1"/>
    <s v="JAIPUR"/>
    <s v="JYOTI PANWAR"/>
    <x v="9"/>
    <x v="17"/>
    <s v="JAIPUR-II, JAIPUR"/>
    <s v="JAIPUR-II"/>
    <m/>
    <m/>
    <m/>
    <n v="9413010848"/>
    <m/>
    <m/>
  </r>
  <r>
    <n v="4191"/>
    <x v="0"/>
    <s v="JAIPUR"/>
    <s v="NEHA WADHVA"/>
    <x v="9"/>
    <x v="17"/>
    <s v="JAIPUR-I, JAIPUR"/>
    <s v="JAIPUR-I"/>
    <m/>
    <m/>
    <m/>
    <n v="8946902966"/>
    <m/>
    <m/>
  </r>
  <r>
    <n v="4193"/>
    <x v="0"/>
    <s v="JAIPUR"/>
    <s v="MANISHA NATANI D/O SH. SUNIL KUMAR JHALANI"/>
    <x v="9"/>
    <x v="17"/>
    <s v="JAIPUR-II, JAIPUR"/>
    <s v="JAIPUR-II"/>
    <m/>
    <m/>
    <m/>
    <n v="8769638122"/>
    <s v="manisha.natani@rajasthan.gov.in"/>
    <m/>
  </r>
  <r>
    <n v="6701"/>
    <x v="0"/>
    <s v="JAIPUR"/>
    <s v="JITENDAR KUMAR"/>
    <x v="9"/>
    <x v="17"/>
    <s v="JAIPUR-II, JAIPUR"/>
    <s v="JAIPUR-II"/>
    <m/>
    <m/>
    <m/>
    <n v="9166862789"/>
    <m/>
    <m/>
  </r>
  <r>
    <n v="7102"/>
    <x v="0"/>
    <s v="JAIPUR"/>
    <s v="SUKHRAJ SINGHADIYA"/>
    <x v="9"/>
    <x v="17"/>
    <s v="JAIPUR-I, JAIPUR"/>
    <s v="JAIPUR-I"/>
    <m/>
    <m/>
    <m/>
    <n v="9001900333"/>
    <m/>
    <m/>
  </r>
  <r>
    <n v="1025"/>
    <x v="3"/>
    <s v="JAIPUR"/>
    <s v="YASHONAM JAIN"/>
    <x v="4"/>
    <x v="226"/>
    <s v="JAIPUR"/>
    <s v="JAIPUR"/>
    <m/>
    <m/>
    <m/>
    <n v="8813880873"/>
    <s v="yashonam.doit@rajasthan.gov.in"/>
    <m/>
  </r>
  <r>
    <n v="7565"/>
    <x v="0"/>
    <s v="JAIPUR"/>
    <s v="NISHU LAL"/>
    <x v="4"/>
    <x v="226"/>
    <s v="JAIPUR"/>
    <s v="JAIPUR"/>
    <m/>
    <m/>
    <m/>
    <n v="8210786175"/>
    <m/>
    <m/>
  </r>
  <r>
    <n v="930"/>
    <x v="3"/>
    <s v="JAIPUR"/>
    <s v="NEETU SINGH"/>
    <x v="4"/>
    <x v="227"/>
    <s v="SECRETARIAT, JAIPUR"/>
    <s v="SECRETARIAT"/>
    <m/>
    <m/>
    <m/>
    <n v="8079075258"/>
    <s v="neetusingh.doit@rajasthan.gov.in"/>
    <m/>
  </r>
  <r>
    <n v="5746"/>
    <x v="0"/>
    <s v="JAIPUR"/>
    <s v="RAJ KUMAR TAILOR"/>
    <x v="4"/>
    <x v="227"/>
    <s v="SECRETARIAT, JAIPUR"/>
    <s v="SECRETARIAT"/>
    <m/>
    <m/>
    <m/>
    <n v="9024069220"/>
    <s v="raj9220.doit@rajasthan.gov.in"/>
    <m/>
  </r>
  <r>
    <n v="9369"/>
    <x v="0"/>
    <s v="JAIPUR"/>
    <s v="NEHA KHANDELWAL"/>
    <x v="4"/>
    <x v="228"/>
    <s v="JAIPUR"/>
    <s v="JAIPUR"/>
    <m/>
    <m/>
    <m/>
    <n v="9413240274"/>
    <m/>
    <m/>
  </r>
  <r>
    <n v="9604"/>
    <x v="0"/>
    <s v="JAIPUR"/>
    <s v="GUDDI GURJAR"/>
    <x v="4"/>
    <x v="228"/>
    <s v="JAIPUR"/>
    <s v="JAIPUR"/>
    <m/>
    <m/>
    <m/>
    <n v="8107443323"/>
    <m/>
    <m/>
  </r>
  <r>
    <n v="106"/>
    <x v="5"/>
    <s v="JAIPUR"/>
    <s v="SUDHA SINGH"/>
    <x v="4"/>
    <x v="229"/>
    <s v="JAIPUR"/>
    <s v="JAIPUR"/>
    <m/>
    <m/>
    <m/>
    <n v="9887773939"/>
    <s v="ssingh.doit@rajasthan.gov.in"/>
    <m/>
  </r>
  <r>
    <n v="352"/>
    <x v="2"/>
    <s v="JAIPUR"/>
    <s v="DEVENDRA KUMAR SHARMA S/O SH. BANWARI LAL SHARMA"/>
    <x v="4"/>
    <x v="229"/>
    <s v="JAIPUR"/>
    <s v="JAIPUR"/>
    <m/>
    <m/>
    <m/>
    <n v="9829244944"/>
    <s v="devendraks.dop@rajasthan.gov.in"/>
    <m/>
  </r>
  <r>
    <n v="1015"/>
    <x v="3"/>
    <s v="JAIPUR"/>
    <s v="RINKU KHANDELWAL"/>
    <x v="4"/>
    <x v="229"/>
    <s v="JAIPUR"/>
    <s v="JAIPUR"/>
    <m/>
    <m/>
    <m/>
    <n v="9462652344"/>
    <s v="rinkuk.doit@rajasthan.gov.in"/>
    <m/>
  </r>
  <r>
    <n v="1503"/>
    <x v="1"/>
    <s v="JAIPUR"/>
    <s v="GAJENDRA SHARMA S/O SH. RATNESH SHARMA"/>
    <x v="4"/>
    <x v="229"/>
    <s v="JAIPUR"/>
    <s v="JAIPUR"/>
    <m/>
    <m/>
    <m/>
    <n v="8562804779"/>
    <s v="gajendrasharma.doit@rajasthan.gov.in"/>
    <m/>
  </r>
  <r>
    <n v="2155"/>
    <x v="1"/>
    <s v="JAIPUR"/>
    <s v="MANISH SHARMA S/O SH. JAGDISH PRASAD SHARMA"/>
    <x v="4"/>
    <x v="229"/>
    <s v="JAIPUR"/>
    <s v="JAIPUR"/>
    <m/>
    <m/>
    <m/>
    <n v="8233285320"/>
    <s v="manishs.doit@rajasthan.gov.in"/>
    <m/>
  </r>
  <r>
    <n v="4093"/>
    <x v="0"/>
    <s v="JAIPUR"/>
    <s v="ANTIM KUMARI"/>
    <x v="4"/>
    <x v="229"/>
    <s v="JAIPUR"/>
    <s v="JAIPUR"/>
    <m/>
    <m/>
    <m/>
    <n v="8769796176"/>
    <s v="rjjp201319021469@rajasthan.gov.in"/>
    <m/>
  </r>
  <r>
    <n v="4106"/>
    <x v="0"/>
    <s v="JAIPUR"/>
    <s v="GURKRIPAL SINGH"/>
    <x v="4"/>
    <x v="229"/>
    <s v="JAIPUR"/>
    <s v="JAIPUR"/>
    <m/>
    <m/>
    <m/>
    <s v="9887888141 8562051591"/>
    <s v="gurkripals.doit@rajasthan.gov.in"/>
    <m/>
  </r>
  <r>
    <n v="4411"/>
    <x v="0"/>
    <s v="JAIPUR"/>
    <s v="NARENDRA MEENA S/O SH. RAM SWAROOP MEENA"/>
    <x v="4"/>
    <x v="229"/>
    <s v="JAIPUR"/>
    <s v="JAIPUR"/>
    <m/>
    <m/>
    <m/>
    <n v="7740939271"/>
    <s v="narendrameena.doit@rajasthan.gov.in"/>
    <m/>
  </r>
  <r>
    <n v="5109"/>
    <x v="0"/>
    <s v="JAIPUR"/>
    <s v="ASHA JAIN"/>
    <x v="4"/>
    <x v="229"/>
    <s v="JAIPUR"/>
    <s v="JAIPUR"/>
    <m/>
    <m/>
    <m/>
    <n v="9928206172"/>
    <s v="ashajain.doit@rajasthan.gov.in"/>
    <m/>
  </r>
  <r>
    <n v="6663"/>
    <x v="0"/>
    <s v="JAIPUR"/>
    <s v="ASHISH SHARMA"/>
    <x v="12"/>
    <x v="18"/>
    <s v="JAIPUR CITY-SOUTH, JAIPUR"/>
    <s v="JAIPUR CITY-SOUTH"/>
    <m/>
    <m/>
    <m/>
    <n v="7014718361"/>
    <s v="ashishsharma251.doit@rajasthan.gov.in"/>
    <m/>
  </r>
  <r>
    <n v="7392"/>
    <x v="0"/>
    <s v="JAIPUR"/>
    <s v="ANKIT KUMAR SAINI"/>
    <x v="12"/>
    <x v="18"/>
    <s v="JAIPUR CITY-EAST, JAIPUR"/>
    <s v="JAIPUR CITY-EAST"/>
    <m/>
    <m/>
    <m/>
    <n v="8118835414"/>
    <m/>
    <m/>
  </r>
  <r>
    <n v="7873"/>
    <x v="0"/>
    <s v="JAIPUR"/>
    <s v="YOGITA VERDANI"/>
    <x v="12"/>
    <x v="18"/>
    <s v="JAIPUR CITY-WEST, JAIPUR"/>
    <s v="JAIPUR CITY-WEST"/>
    <m/>
    <m/>
    <m/>
    <n v="8905766360"/>
    <m/>
    <m/>
  </r>
  <r>
    <n v="8838"/>
    <x v="0"/>
    <s v="JAIPUR"/>
    <s v="DINESH SINGH BAINSLA"/>
    <x v="12"/>
    <x v="18"/>
    <s v="JAIPUR CITY-NORTH, JAIPUR"/>
    <s v="JAIPUR CITY-NORTH"/>
    <m/>
    <m/>
    <m/>
    <n v="9468643385"/>
    <m/>
    <m/>
  </r>
  <r>
    <n v="7339"/>
    <x v="0"/>
    <s v="JAIPUR"/>
    <s v="LOKESH PRAJAPATI"/>
    <x v="12"/>
    <x v="230"/>
    <s v="JAIPUR"/>
    <s v="JAIPUR"/>
    <m/>
    <m/>
    <m/>
    <n v="8114439063"/>
    <s v="lokeshprajapati.doit@rajasthan.gov.in"/>
    <m/>
  </r>
  <r>
    <n v="5217"/>
    <x v="0"/>
    <s v="JAIPUR"/>
    <s v="SANGEETA KARADIA"/>
    <x v="11"/>
    <x v="19"/>
    <s v="NORTH, JAIPUR"/>
    <s v="NORTH"/>
    <m/>
    <m/>
    <m/>
    <n v="8696721777"/>
    <s v="sangeeta3.doit@rajasthan.gov.in"/>
    <m/>
  </r>
  <r>
    <n v="4663"/>
    <x v="0"/>
    <s v="JAIPUR"/>
    <s v="ALPANA KUMARI RATHORE"/>
    <x v="11"/>
    <x v="19"/>
    <s v="JAIPUR"/>
    <s v="JAIPUR"/>
    <m/>
    <m/>
    <m/>
    <n v="8947984991"/>
    <s v="alpanarathore.doit@rajasthan.gov.in"/>
    <m/>
  </r>
  <r>
    <n v="6057"/>
    <x v="0"/>
    <s v="JAIPUR"/>
    <s v="MEENAKSHI BHAGTANI"/>
    <x v="11"/>
    <x v="127"/>
    <s v="JAIPUR"/>
    <s v="JAIPUR"/>
    <m/>
    <m/>
    <m/>
    <n v="8302592240"/>
    <s v="meenakshi2240.doit@rajasthan.gov.in"/>
    <m/>
  </r>
  <r>
    <n v="2630"/>
    <x v="1"/>
    <s v="JAIPUR"/>
    <s v="MUKESH KUMAR S/O SH. MAHAVIR PRASAD"/>
    <x v="13"/>
    <x v="20"/>
    <s v="JAIPUR RURAL, JAIPUR"/>
    <s v="JAIPUR RURAL"/>
    <m/>
    <m/>
    <m/>
    <n v="9672052039"/>
    <s v="mukeshkumar16.doit@rajasthan.gov.in"/>
    <m/>
  </r>
  <r>
    <n v="7217"/>
    <x v="0"/>
    <s v="JAIPUR"/>
    <s v="HAJARI PRASAD PRAJAPATI"/>
    <x v="13"/>
    <x v="20"/>
    <s v="JAIPUR CITY-II, JAIPUR"/>
    <s v="JAIPUR CITY-II"/>
    <m/>
    <m/>
    <m/>
    <n v="9027784523"/>
    <s v="hajari.doitc@rajasthan.gov.in"/>
    <m/>
  </r>
  <r>
    <n v="8998"/>
    <x v="0"/>
    <s v="JAIPUR"/>
    <s v="SAJAN MEENA"/>
    <x v="13"/>
    <x v="20"/>
    <s v="JAIPUR CITY-I, JAIPUR"/>
    <s v="JAIPUR CITY-I"/>
    <m/>
    <m/>
    <m/>
    <n v="7976168304"/>
    <m/>
    <m/>
  </r>
  <r>
    <n v="3538"/>
    <x v="1"/>
    <s v="JAIPUR"/>
    <s v="RAKESH CHOUDHARY"/>
    <x v="29"/>
    <x v="97"/>
    <s v="RURAL, JAIPUR"/>
    <s v="RURAL"/>
    <m/>
    <m/>
    <m/>
    <n v="8875394510"/>
    <s v="rakeshchoudhary.doit@rajasthan.gov.in"/>
    <m/>
  </r>
  <r>
    <n v="6482"/>
    <x v="0"/>
    <s v="JAIPUR"/>
    <s v="PRIYANSHU BANSAL"/>
    <x v="29"/>
    <x v="97"/>
    <s v="RURAL, JAIPUR"/>
    <s v="RURAL"/>
    <m/>
    <m/>
    <m/>
    <n v="9887425583"/>
    <m/>
    <m/>
  </r>
  <r>
    <n v="3854"/>
    <x v="1"/>
    <s v="JAIPUR"/>
    <s v="MEENAKSHI SHARMA D/O SH. GIRJASHANKAR SHARMA"/>
    <x v="10"/>
    <x v="231"/>
    <s v="JAIPUR"/>
    <s v="JAIPUR"/>
    <m/>
    <m/>
    <m/>
    <n v="9549749511"/>
    <m/>
    <m/>
  </r>
  <r>
    <n v="3873"/>
    <x v="1"/>
    <s v="JAIPUR"/>
    <s v="SHUBHANGI GARG"/>
    <x v="10"/>
    <x v="231"/>
    <s v="JAIPUR"/>
    <s v="JAIPUR"/>
    <m/>
    <m/>
    <m/>
    <n v="7568707671"/>
    <m/>
    <m/>
  </r>
  <r>
    <n v="6966"/>
    <x v="0"/>
    <s v="JAIPUR"/>
    <s v="GAURAV MANGAL"/>
    <x v="10"/>
    <x v="231"/>
    <s v="JAIPUR"/>
    <s v="JAIPUR"/>
    <m/>
    <m/>
    <m/>
    <s v="8955053325 8890919561"/>
    <s v="gaurav.mangal1@rajasthan.gov.in"/>
    <m/>
  </r>
  <r>
    <n v="8732"/>
    <x v="0"/>
    <s v="JAIPUR"/>
    <s v="JYOTI MEENA"/>
    <x v="10"/>
    <x v="231"/>
    <s v="JAIPUR"/>
    <s v="JAIPUR"/>
    <m/>
    <m/>
    <m/>
    <n v="9414516150"/>
    <m/>
    <m/>
  </r>
  <r>
    <n v="962"/>
    <x v="3"/>
    <s v="JAIPUR"/>
    <s v="KUNAL SHARMA"/>
    <x v="10"/>
    <x v="21"/>
    <s v="JAIPUR-I, JAIPUR"/>
    <s v="JAIPUR-I"/>
    <m/>
    <m/>
    <m/>
    <n v="9588077318"/>
    <m/>
    <m/>
  </r>
  <r>
    <n v="2147"/>
    <x v="1"/>
    <s v="JAIPUR"/>
    <s v="RAHUL YADAV"/>
    <x v="10"/>
    <x v="21"/>
    <s v="JAIPUR-II, JAIPUR"/>
    <s v="JAIPUR-II"/>
    <m/>
    <m/>
    <m/>
    <n v="7737530837"/>
    <s v="rahulyadav.doit@rajasthan.gov.in"/>
    <m/>
  </r>
  <r>
    <n v="2403"/>
    <x v="1"/>
    <s v="JAIPUR"/>
    <s v="UMESH KUMAR S/O SH. UDAY PRATAP SINGH"/>
    <x v="10"/>
    <x v="21"/>
    <s v="JAIPUR-III, JAIPUR"/>
    <s v="JAIPUR-III"/>
    <m/>
    <m/>
    <m/>
    <n v="9929956805"/>
    <s v="umeshkumar.doit@rajasthan.gov.in"/>
    <m/>
  </r>
  <r>
    <n v="2505"/>
    <x v="1"/>
    <s v="JAIPUR"/>
    <s v="RAJENDRA PRASAD SAINI"/>
    <x v="10"/>
    <x v="21"/>
    <s v="JAIPUR-I, JAIPUR"/>
    <s v="JAIPUR-I"/>
    <m/>
    <m/>
    <m/>
    <n v="8104286233"/>
    <m/>
    <m/>
  </r>
  <r>
    <n v="3630"/>
    <x v="1"/>
    <s v="JAIPUR"/>
    <s v="ASHOK KUMAR MEERWAL"/>
    <x v="10"/>
    <x v="21"/>
    <s v="JAIPUR-III, JAIPUR"/>
    <s v="JAIPUR-III"/>
    <m/>
    <m/>
    <m/>
    <n v="9929496985"/>
    <s v="ashokmeerwal.doit@rajasthan.gov.in"/>
    <m/>
  </r>
  <r>
    <n v="3861"/>
    <x v="1"/>
    <s v="JAIPUR"/>
    <s v="NEHA KHANDELWAL"/>
    <x v="10"/>
    <x v="21"/>
    <s v="JAIPUR-II, JAIPUR"/>
    <s v="JAIPUR-II"/>
    <m/>
    <m/>
    <m/>
    <n v="9672493300"/>
    <m/>
    <m/>
  </r>
  <r>
    <n v="3977"/>
    <x v="0"/>
    <s v="JAIPUR"/>
    <s v="NEERAJ KUMAR TAILOR"/>
    <x v="10"/>
    <x v="21"/>
    <s v="JAIPUR-II, JAIPUR"/>
    <s v="JAIPUR-II"/>
    <m/>
    <m/>
    <m/>
    <n v="7665797767"/>
    <s v="neerajkumar.doit@rajasthan.gov.in"/>
    <m/>
  </r>
  <r>
    <n v="4354"/>
    <x v="0"/>
    <s v="JAIPUR"/>
    <s v="DIPIKA SHARMA D/O SH. NANDKISHOR SHARMA"/>
    <x v="10"/>
    <x v="21"/>
    <s v="JAIPUR-II, JAIPUR"/>
    <s v="JAIPUR-II"/>
    <m/>
    <m/>
    <m/>
    <n v="9680112465"/>
    <s v="dipikasharma.doit@rajasthan.gov.in"/>
    <m/>
  </r>
  <r>
    <n v="4371"/>
    <x v="0"/>
    <s v="JAIPUR"/>
    <s v="KAILASH CHANDER SAINI S/O SH. GURU DAYAL SINGH SAINI"/>
    <x v="10"/>
    <x v="21"/>
    <s v="JAIPUR-III, JAIPUR"/>
    <s v="JAIPUR-III"/>
    <m/>
    <m/>
    <m/>
    <n v="9468768777"/>
    <s v="kailashchander.doit@rajasthan.gov.in"/>
    <m/>
  </r>
  <r>
    <n v="7419"/>
    <x v="0"/>
    <s v="JAIPUR"/>
    <s v="SHEETAL MEENA"/>
    <x v="10"/>
    <x v="21"/>
    <s v="JAIPUR-I, JAIPUR"/>
    <s v="JAIPUR-I"/>
    <m/>
    <m/>
    <m/>
    <n v="8005518573"/>
    <m/>
    <m/>
  </r>
  <r>
    <n v="9203"/>
    <x v="0"/>
    <s v="JAIPUR"/>
    <s v="SANJEEV KUMAR"/>
    <x v="10"/>
    <x v="21"/>
    <s v="JAIPUR-III, JAIPUR"/>
    <s v="JAIPUR-III"/>
    <m/>
    <m/>
    <m/>
    <n v="7976589346"/>
    <m/>
    <m/>
  </r>
  <r>
    <n v="2494"/>
    <x v="1"/>
    <s v="JAIPUR"/>
    <s v="CHHAVI KATARIA"/>
    <x v="30"/>
    <x v="232"/>
    <s v="JAIPUR"/>
    <s v="JAIPUR"/>
    <m/>
    <m/>
    <m/>
    <n v="9460408345"/>
    <s v="chhavi.doit@rajasthan.gov.in"/>
    <m/>
  </r>
  <r>
    <n v="2646"/>
    <x v="1"/>
    <s v="JAIPUR"/>
    <s v="PRIYANKA DAD"/>
    <x v="30"/>
    <x v="232"/>
    <s v="JAIPUR"/>
    <s v="JAIPUR"/>
    <m/>
    <m/>
    <m/>
    <n v="7014143325"/>
    <s v="priyankadad.doit@rajasthan.gov.in"/>
    <m/>
  </r>
  <r>
    <n v="4364"/>
    <x v="0"/>
    <s v="JAIPUR"/>
    <s v="ASHA SHARMA D/O SH. PRABHU SHARMA"/>
    <x v="30"/>
    <x v="232"/>
    <s v="JAIPUR"/>
    <s v="JAIPUR"/>
    <m/>
    <m/>
    <m/>
    <n v="9414847290"/>
    <m/>
    <m/>
  </r>
  <r>
    <n v="4610"/>
    <x v="0"/>
    <s v="JAIPUR"/>
    <s v="KAVITA SHARMA D/O SH. GOPI CHAND SHARMA"/>
    <x v="30"/>
    <x v="232"/>
    <s v="JAIPUR"/>
    <s v="JAIPUR"/>
    <m/>
    <m/>
    <m/>
    <n v="7976349170"/>
    <s v="kavitasharma38.doit@rajasthan.gov.in"/>
    <m/>
  </r>
  <r>
    <n v="5912"/>
    <x v="0"/>
    <s v="JAIPUR"/>
    <s v="SEEMA CHOUDHARY D/O SH. BABULAL CHOUDHARY"/>
    <x v="30"/>
    <x v="232"/>
    <s v="JAIPUR"/>
    <s v="JAIPUR"/>
    <m/>
    <m/>
    <m/>
    <n v="7734962854"/>
    <s v="seema2887.doit@rajasthan.gov.in"/>
    <m/>
  </r>
  <r>
    <n v="6127"/>
    <x v="0"/>
    <s v="JAIPUR"/>
    <s v="TULSI MEENA"/>
    <x v="30"/>
    <x v="232"/>
    <s v="JAIPUR"/>
    <s v="JAIPUR"/>
    <m/>
    <m/>
    <m/>
    <n v="7073318848"/>
    <s v="tulsi8848.doit@rajasthan.gov.in"/>
    <m/>
  </r>
  <r>
    <n v="1914"/>
    <x v="1"/>
    <s v="JAIPUR"/>
    <s v="HEENA MUGHAL"/>
    <x v="14"/>
    <x v="22"/>
    <s v="JAIPUR DIVISION, JAIPUR"/>
    <s v="JAIPUR DIVISION"/>
    <m/>
    <m/>
    <m/>
    <s v="8949976824 7425048480"/>
    <s v="sreo.jpr.emp@rajasthan.gov.in"/>
    <m/>
  </r>
  <r>
    <n v="5202"/>
    <x v="0"/>
    <s v="JAIPUR"/>
    <s v="RAJNI GOYAL"/>
    <x v="14"/>
    <x v="22"/>
    <s v="JAIPUR"/>
    <s v="JAIPUR"/>
    <m/>
    <m/>
    <m/>
    <n v="9587304492"/>
    <m/>
    <m/>
  </r>
  <r>
    <n v="134"/>
    <x v="5"/>
    <s v="JAIPUR"/>
    <s v="PRIYANKA JAIN D/O SH. KAILASH CHAND JAIN"/>
    <x v="43"/>
    <x v="233"/>
    <s v="JAIPUR"/>
    <s v="JAIPUR"/>
    <m/>
    <m/>
    <m/>
    <n v="9829142427"/>
    <s v="pjain.doit@rajasthan.gov.in"/>
    <m/>
  </r>
  <r>
    <n v="855"/>
    <x v="3"/>
    <s v="JAIPUR"/>
    <s v="JYOTI BATTOO"/>
    <x v="43"/>
    <x v="233"/>
    <s v="JAIPUR"/>
    <s v="JAIPUR"/>
    <m/>
    <m/>
    <m/>
    <s v="75978-01131"/>
    <s v="rjjo201224004197@rajasthan.gov.in"/>
    <m/>
  </r>
  <r>
    <n v="3535"/>
    <x v="1"/>
    <s v="JAIPUR"/>
    <s v="DEVENDRA CHOUDHARY S/O SH. SHANKAR LAL CHOUDHARY"/>
    <x v="43"/>
    <x v="233"/>
    <s v="JAIPUR"/>
    <s v="JAIPUR"/>
    <m/>
    <m/>
    <m/>
    <n v="8058074237"/>
    <s v="dchoudhary.doit@rajasthan.gov.in"/>
    <m/>
  </r>
  <r>
    <n v="6523"/>
    <x v="0"/>
    <s v="JAIPUR"/>
    <s v="DEVESH SHARMA"/>
    <x v="43"/>
    <x v="233"/>
    <s v="JAIPUR"/>
    <s v="JAIPUR"/>
    <m/>
    <m/>
    <m/>
    <n v="8963044270"/>
    <s v="ds1510.doit@rajasthan.gov.in"/>
    <m/>
  </r>
  <r>
    <n v="1053"/>
    <x v="3"/>
    <s v="JAIPUR"/>
    <s v="GHANSHYAM PRAJAPATI"/>
    <x v="34"/>
    <x v="234"/>
    <s v="JAIPUR"/>
    <s v="JAIPUR"/>
    <m/>
    <m/>
    <m/>
    <n v="6367577006"/>
    <s v="prajapatighan.doit@rajasthan.gov.in"/>
    <m/>
  </r>
  <r>
    <n v="186"/>
    <x v="2"/>
    <s v="JAIPUR"/>
    <s v="SUMIT BHARGAVA"/>
    <x v="12"/>
    <x v="235"/>
    <s v="JAIPUR"/>
    <s v="JAIPUR"/>
    <m/>
    <m/>
    <m/>
    <n v="9828531203"/>
    <s v="sbhargava.doit@rajasthan.gov.in"/>
    <m/>
  </r>
  <r>
    <n v="435"/>
    <x v="3"/>
    <s v="JAIPUR"/>
    <s v="PAWAN PRAKASH SHARMA"/>
    <x v="12"/>
    <x v="235"/>
    <s v="JAIPUR"/>
    <s v="JAIPUR"/>
    <m/>
    <m/>
    <m/>
    <s v="9887292268 7014862822"/>
    <s v="ppshamra.doit@rajasthan.gov.in"/>
    <m/>
  </r>
  <r>
    <n v="3452"/>
    <x v="1"/>
    <s v="JAIPUR"/>
    <s v="AAKANKSHA SAXENA"/>
    <x v="12"/>
    <x v="235"/>
    <s v="JAIPUR"/>
    <s v="JAIPUR"/>
    <m/>
    <m/>
    <m/>
    <n v="9887117623"/>
    <s v="aakanksha.saxena@rajasthan.gov.in"/>
    <m/>
  </r>
  <r>
    <n v="978"/>
    <x v="3"/>
    <s v="JAIPUR"/>
    <s v="YOGESH KUMAR YADAV S/O SH. RAMAVTAR YADAV"/>
    <x v="4"/>
    <x v="236"/>
    <s v="JAIPUR"/>
    <s v="JAIPUR"/>
    <m/>
    <m/>
    <m/>
    <n v="6376160484"/>
    <s v="yogesh5389.doit@rajasthan.gov.in"/>
    <m/>
  </r>
  <r>
    <n v="3766"/>
    <x v="1"/>
    <s v="JAIPUR"/>
    <s v="RAKESH KUMAR MEENA S/O SH. NATHU RAM MEENA"/>
    <x v="4"/>
    <x v="236"/>
    <s v="JAIPUR"/>
    <s v="JAIPUR"/>
    <m/>
    <m/>
    <m/>
    <n v="9694935498"/>
    <s v="rakesh5498.doit@rajasthan.gov.in"/>
    <m/>
  </r>
  <r>
    <n v="3789"/>
    <x v="1"/>
    <s v="JAIPUR"/>
    <s v="VIJAY KUMAR DADHEECH"/>
    <x v="4"/>
    <x v="236"/>
    <s v="JAIPUR"/>
    <s v="JAIPUR"/>
    <m/>
    <m/>
    <m/>
    <n v="9785373779"/>
    <s v="vijay3779.doit@rajasthan.gov.in"/>
    <m/>
  </r>
  <r>
    <n v="7061"/>
    <x v="0"/>
    <s v="JAIPUR"/>
    <s v="VATSAL JOSHI"/>
    <x v="4"/>
    <x v="237"/>
    <s v="JAIPUR"/>
    <s v="JAIPUR"/>
    <m/>
    <m/>
    <m/>
    <n v="8239117110"/>
    <m/>
    <m/>
  </r>
  <r>
    <n v="7817"/>
    <x v="0"/>
    <s v="JAIPUR"/>
    <s v="SAVITA CHANDRAWAT"/>
    <x v="29"/>
    <x v="238"/>
    <s v="JAIPUR"/>
    <s v="JAIPUR"/>
    <m/>
    <m/>
    <m/>
    <n v="8744992926"/>
    <m/>
    <m/>
  </r>
  <r>
    <n v="8519"/>
    <x v="0"/>
    <s v="JAIPUR"/>
    <s v="MEERA MEENA"/>
    <x v="29"/>
    <x v="238"/>
    <s v="JAIPUR"/>
    <s v="JAIPUR"/>
    <m/>
    <m/>
    <m/>
    <n v="8302252773"/>
    <m/>
    <m/>
  </r>
  <r>
    <n v="9062"/>
    <x v="0"/>
    <s v="JAIPUR"/>
    <s v="SUNITA"/>
    <x v="29"/>
    <x v="238"/>
    <s v="JAIPUR"/>
    <s v="JAIPUR"/>
    <m/>
    <m/>
    <m/>
    <n v="6376382626"/>
    <m/>
    <m/>
  </r>
  <r>
    <n v="9051"/>
    <x v="0"/>
    <s v="JAIPUR"/>
    <s v="ANNU MANDIYA"/>
    <x v="29"/>
    <x v="239"/>
    <s v="JAIPUR"/>
    <s v="JAIPUR"/>
    <m/>
    <m/>
    <m/>
    <n v="7615013665"/>
    <m/>
    <m/>
  </r>
  <r>
    <n v="214"/>
    <x v="2"/>
    <s v="JAIPUR"/>
    <s v="RAJESH KUMAR YADAV S/O SH. BADRI NARAYAN YADAV"/>
    <x v="14"/>
    <x v="240"/>
    <s v="JAIPUR"/>
    <s v="JAIPUR"/>
    <m/>
    <m/>
    <m/>
    <n v="8058212008"/>
    <s v="rajeshyadav.doit@rajasthan.gov.in"/>
    <s v="UT-DOIT&amp;C, HQ, JAIPUR (08831 DTD. 23-12-2022)"/>
  </r>
  <r>
    <n v="2225"/>
    <x v="1"/>
    <s v="JAIPUR"/>
    <s v="GANESH NARAYAN JAT"/>
    <x v="14"/>
    <x v="240"/>
    <s v="JAIPUR"/>
    <s v="JAIPUR"/>
    <m/>
    <m/>
    <m/>
    <n v="8058329760"/>
    <m/>
    <m/>
  </r>
  <r>
    <n v="2888"/>
    <x v="1"/>
    <s v="JAIPUR"/>
    <s v="RAJENDRA MEENA S/O SH. JAGDEESH PRASAD MEENA"/>
    <x v="14"/>
    <x v="240"/>
    <s v="JAIPUR"/>
    <s v="JAIPUR"/>
    <m/>
    <m/>
    <m/>
    <n v="8952881796"/>
    <m/>
    <m/>
  </r>
  <r>
    <n v="3342"/>
    <x v="1"/>
    <s v="JAIPUR"/>
    <s v="WASEEM ALI"/>
    <x v="14"/>
    <x v="240"/>
    <s v="JAIPUR"/>
    <s v="JAIPUR"/>
    <m/>
    <m/>
    <m/>
    <n v="7742227142"/>
    <s v="waseemali.doit@rajasthan.gov.in"/>
    <m/>
  </r>
  <r>
    <n v="3637"/>
    <x v="1"/>
    <s v="JAIPUR"/>
    <s v="GOPAL SHARMA"/>
    <x v="14"/>
    <x v="240"/>
    <s v="JAIPUR"/>
    <s v="JAIPUR"/>
    <m/>
    <m/>
    <m/>
    <n v="7790873887"/>
    <m/>
    <m/>
  </r>
  <r>
    <n v="3696"/>
    <x v="1"/>
    <s v="JAIPUR"/>
    <s v="AARTI KHODA"/>
    <x v="14"/>
    <x v="240"/>
    <s v="JAIPUR"/>
    <s v="JAIPUR"/>
    <m/>
    <m/>
    <m/>
    <n v="9413338484"/>
    <s v="aarti8484.doit@rajasthan.gov.in"/>
    <m/>
  </r>
  <r>
    <n v="4307"/>
    <x v="0"/>
    <s v="JAIPUR"/>
    <s v="DIPTYANKA JAISWAL"/>
    <x v="14"/>
    <x v="240"/>
    <s v="JAIPUR"/>
    <s v="JAIPUR"/>
    <m/>
    <m/>
    <m/>
    <n v="9166693820"/>
    <m/>
    <m/>
  </r>
  <r>
    <n v="4500"/>
    <x v="0"/>
    <s v="JAIPUR"/>
    <s v="SUNITA GAHLOT"/>
    <x v="14"/>
    <x v="240"/>
    <s v="JAIPUR"/>
    <s v="JAIPUR"/>
    <m/>
    <m/>
    <m/>
    <n v="9982595608"/>
    <s v="sunitagahlot.doit@rajasthan.gov.in"/>
    <m/>
  </r>
  <r>
    <n v="4898"/>
    <x v="0"/>
    <s v="JAIPUR"/>
    <s v="DEEPAK KUNDARA"/>
    <x v="14"/>
    <x v="240"/>
    <s v="JAIPUR"/>
    <s v="JAIPUR"/>
    <m/>
    <m/>
    <m/>
    <n v="9024956490"/>
    <m/>
    <s v="UT-CENTER FOR APPLICATION DEVELOPMENT, DOIT&amp;C, HQ, JAIPUR( order No.05854 Dtd. 23-12-2020)"/>
  </r>
  <r>
    <n v="5406"/>
    <x v="0"/>
    <s v="JAIPUR"/>
    <s v="BUDDHI PRAKASH JATOLIA"/>
    <x v="14"/>
    <x v="240"/>
    <s v="JAIPUR"/>
    <s v="JAIPUR"/>
    <m/>
    <m/>
    <m/>
    <n v="9785361874"/>
    <s v="bpjatolia.doit@rajasthan.gov.in"/>
    <m/>
  </r>
  <r>
    <n v="6108"/>
    <x v="0"/>
    <s v="JAIPUR"/>
    <s v="YOGESH KUMAR MEENA S/O SH. BHAGWAN SAHAY MEENA"/>
    <x v="14"/>
    <x v="240"/>
    <s v="JAIPUR"/>
    <s v="JAIPUR"/>
    <m/>
    <m/>
    <m/>
    <n v="9782836430"/>
    <s v="yogesh6430.doit@rajasthan.gov.in"/>
    <m/>
  </r>
  <r>
    <n v="6160"/>
    <x v="0"/>
    <s v="JAIPUR"/>
    <s v="NARENDRA KUMAR MEENA S/O SH. RAM CHANDRA MEENA"/>
    <x v="14"/>
    <x v="240"/>
    <s v="JAIPUR"/>
    <s v="JAIPUR"/>
    <m/>
    <m/>
    <m/>
    <n v="9680909080"/>
    <s v="narendra9080.doit@rajasthan.gov.in"/>
    <m/>
  </r>
  <r>
    <n v="6610"/>
    <x v="0"/>
    <s v="JAIPUR"/>
    <s v="SAURABH KUMAR JAGARIYA"/>
    <x v="14"/>
    <x v="240"/>
    <s v="JAIPUR"/>
    <s v="JAIPUR"/>
    <m/>
    <m/>
    <m/>
    <n v="7014581147"/>
    <m/>
    <m/>
  </r>
  <r>
    <n v="6863"/>
    <x v="0"/>
    <s v="JAIPUR"/>
    <s v="SWATI CHAUDHARY"/>
    <x v="14"/>
    <x v="240"/>
    <s v="JAIPUR"/>
    <s v="JAIPUR"/>
    <m/>
    <m/>
    <m/>
    <n v="9654956777"/>
    <m/>
    <m/>
  </r>
  <r>
    <n v="7228"/>
    <x v="0"/>
    <s v="JAIPUR"/>
    <s v="VINOD KUMAR SHARMA"/>
    <x v="14"/>
    <x v="240"/>
    <s v="JAIPUR"/>
    <s v="JAIPUR"/>
    <m/>
    <m/>
    <m/>
    <n v="9928767262"/>
    <s v="vinod.sharma64@rajasthan.gov.in"/>
    <m/>
  </r>
  <r>
    <n v="7368"/>
    <x v="0"/>
    <s v="JAIPUR"/>
    <s v="DEEPENDER SHARMA"/>
    <x v="14"/>
    <x v="240"/>
    <s v="JAIPUR"/>
    <s v="JAIPUR"/>
    <m/>
    <m/>
    <m/>
    <n v="9414558285"/>
    <s v="deepender.doit@rajasthan.gov.in"/>
    <m/>
  </r>
  <r>
    <n v="8831"/>
    <x v="0"/>
    <s v="JAIPUR"/>
    <s v="SEEMA MOURYA"/>
    <x v="14"/>
    <x v="240"/>
    <s v="JAIPUR"/>
    <s v="JAIPUR"/>
    <m/>
    <m/>
    <m/>
    <n v="6376861312"/>
    <m/>
    <m/>
  </r>
  <r>
    <n v="185"/>
    <x v="2"/>
    <s v="JAIPUR"/>
    <s v="RAAKESH KANODIA"/>
    <x v="4"/>
    <x v="241"/>
    <s v="JAIPUR"/>
    <s v="JAIPUR"/>
    <m/>
    <m/>
    <m/>
    <n v="9414068688"/>
    <s v="rkanodia.doit@rajasthan.gov.in"/>
    <m/>
  </r>
  <r>
    <n v="426"/>
    <x v="3"/>
    <s v="JAIPUR"/>
    <s v="GUGAN RAM SAINI"/>
    <x v="4"/>
    <x v="241"/>
    <s v="JAIPUR"/>
    <s v="JAIPUR"/>
    <m/>
    <m/>
    <m/>
    <s v="98296-44424"/>
    <s v="guganks.doit@rajasthan.gov.in"/>
    <m/>
  </r>
  <r>
    <n v="690"/>
    <x v="3"/>
    <s v="JAIPUR"/>
    <s v="GIRDHARI LAL VERMA"/>
    <x v="4"/>
    <x v="241"/>
    <s v="JAIPUR"/>
    <s v="JAIPUR"/>
    <m/>
    <m/>
    <m/>
    <n v="9929268481"/>
    <s v="girdhariverma.doit@rajasthan.gov.in"/>
    <m/>
  </r>
  <r>
    <n v="4788"/>
    <x v="0"/>
    <s v="JAIPUR"/>
    <s v="MAMTA YADAV D/O SH. JAYANT KUMAR YADAV"/>
    <x v="4"/>
    <x v="241"/>
    <s v="JAIPUR"/>
    <s v="JAIPUR"/>
    <m/>
    <m/>
    <m/>
    <n v="9784122304"/>
    <s v="mamtayadav.doit@rajasthan.gov.in"/>
    <m/>
  </r>
  <r>
    <n v="6472"/>
    <x v="0"/>
    <s v="JAIPUR"/>
    <s v="ASHISH TOONWAL"/>
    <x v="4"/>
    <x v="242"/>
    <s v="JAIPUR"/>
    <s v="JAIPUR"/>
    <m/>
    <m/>
    <m/>
    <n v="9785214942"/>
    <s v="ashishtoonwal.doit@rajasthan.gov.in"/>
    <m/>
  </r>
  <r>
    <n v="6435"/>
    <x v="0"/>
    <s v="JAIPUR"/>
    <s v="SIDDHARTH SHARMA"/>
    <x v="4"/>
    <x v="243"/>
    <s v="JAIPUR"/>
    <s v="JAIPUR"/>
    <m/>
    <m/>
    <m/>
    <n v="8233710870"/>
    <m/>
    <m/>
  </r>
  <r>
    <n v="8901"/>
    <x v="0"/>
    <s v="JAIPUR"/>
    <s v="RINKU SHARMA"/>
    <x v="4"/>
    <x v="243"/>
    <s v="JAIPUR"/>
    <s v="JAIPUR"/>
    <m/>
    <m/>
    <m/>
    <n v="9829769594"/>
    <s v="rinkusharma19aug1@rajasthan.gov.in"/>
    <m/>
  </r>
  <r>
    <n v="1215"/>
    <x v="3"/>
    <s v="JAIPUR"/>
    <s v="SAGAR SATTAWAN"/>
    <x v="4"/>
    <x v="244"/>
    <s v="JAIPUR"/>
    <s v="JAIPUR"/>
    <m/>
    <m/>
    <m/>
    <n v="8561093251"/>
    <m/>
    <m/>
  </r>
  <r>
    <n v="6373"/>
    <x v="0"/>
    <s v="JAIPUR"/>
    <s v="ZEESHAN SIDDIQUI"/>
    <x v="4"/>
    <x v="244"/>
    <s v="JAIPUR"/>
    <s v="JAIPUR"/>
    <m/>
    <m/>
    <m/>
    <n v="9116035299"/>
    <s v="zeeshan.doit@rajasthan.gov.in"/>
    <m/>
  </r>
  <r>
    <n v="8252"/>
    <x v="0"/>
    <s v="JAIPUR"/>
    <s v="POONAM RANI SEHERA"/>
    <x v="4"/>
    <x v="244"/>
    <s v="JAIPUR"/>
    <s v="JAIPUR"/>
    <m/>
    <m/>
    <m/>
    <n v="8112238722"/>
    <m/>
    <m/>
  </r>
  <r>
    <n v="3051"/>
    <x v="1"/>
    <s v="JAIPUR"/>
    <s v="JINENDRA KUMAR JAIN"/>
    <x v="4"/>
    <x v="245"/>
    <s v="JAIPUR"/>
    <s v="JAIPUR"/>
    <m/>
    <m/>
    <m/>
    <n v="9602335577"/>
    <s v="jkjain.doit@rajasthan.gov.in"/>
    <s v="UT-ADMINISTRATIVE REFORMS, JAIPUR(02977 DTD 23-07-2025)"/>
  </r>
  <r>
    <n v="1211"/>
    <x v="3"/>
    <s v="JAIPUR"/>
    <s v="PINKY KUMARI MEENA"/>
    <x v="4"/>
    <x v="246"/>
    <s v="JAIPUR"/>
    <s v="JAIPUR"/>
    <m/>
    <m/>
    <m/>
    <n v="8290484892"/>
    <m/>
    <m/>
  </r>
  <r>
    <n v="443"/>
    <x v="3"/>
    <s v="JAIPUR"/>
    <s v="SURESH TIWARI"/>
    <x v="0"/>
    <x v="247"/>
    <s v="JAIPUR"/>
    <s v="JAIPUR"/>
    <m/>
    <m/>
    <m/>
    <n v="9462064965"/>
    <s v="stiwari.doit@rajasthan.gov.in"/>
    <m/>
  </r>
  <r>
    <n v="643"/>
    <x v="3"/>
    <s v="JAIPUR"/>
    <s v="YOGESH KUMAWAT"/>
    <x v="0"/>
    <x v="247"/>
    <s v="JAIPUR"/>
    <s v="JAIPUR"/>
    <m/>
    <m/>
    <m/>
    <n v="9413768503"/>
    <s v="yogeshkumawat.doit@rajasthan.gov.in"/>
    <s v="UT-DOIT&amp;C-DISTRICT OFFICE, JAIPUR RURAL"/>
  </r>
  <r>
    <n v="2468"/>
    <x v="1"/>
    <s v="JAIPUR"/>
    <s v="RAJESH KUMAR S/O SH. RAM LAL GUNEJA"/>
    <x v="0"/>
    <x v="247"/>
    <s v="JAIPUR"/>
    <s v="JAIPUR"/>
    <m/>
    <m/>
    <m/>
    <n v="9982500036"/>
    <s v="rajeshkumar2.doit@rajasthan.gov.in"/>
    <m/>
  </r>
  <r>
    <n v="2509"/>
    <x v="1"/>
    <s v="JAIPUR"/>
    <s v="SHASHANK JAIN"/>
    <x v="26"/>
    <x v="248"/>
    <s v="JAIPUR"/>
    <s v="JAIPUR"/>
    <m/>
    <m/>
    <m/>
    <n v="7737728377"/>
    <s v="shashankjain.doit@rajasthan.gov.in"/>
    <m/>
  </r>
  <r>
    <n v="3184"/>
    <x v="1"/>
    <s v="JAIPUR"/>
    <s v="ANIL KUMAR TIWARI"/>
    <x v="26"/>
    <x v="248"/>
    <s v="JAIPUR"/>
    <s v="JAIPUR"/>
    <m/>
    <m/>
    <m/>
    <n v="8829961837"/>
    <s v="aniltiwari.doit@rajasthan.gov.in"/>
    <s v="UT-DIRECTORATE, WOMEN &amp; CHILD DEVELOPMENT (ICDS), JAIPUR(02977 DTD 23-07-2025)"/>
  </r>
  <r>
    <n v="5764"/>
    <x v="0"/>
    <s v="JAIPUR"/>
    <s v="MADHU YADAV D/O SH. AMAR SINGH YADAV"/>
    <x v="4"/>
    <x v="249"/>
    <s v="JAIPUR"/>
    <s v="JAIPUR"/>
    <m/>
    <m/>
    <m/>
    <n v="7690944707"/>
    <s v="madhu4707.doit@rajasthan.gov.in"/>
    <m/>
  </r>
  <r>
    <n v="1682"/>
    <x v="1"/>
    <s v="JAIPUR"/>
    <s v="LAVKUSH SHARMA"/>
    <x v="4"/>
    <x v="250"/>
    <s v="HQ, JAIPUR"/>
    <s v="HQ"/>
    <m/>
    <m/>
    <m/>
    <n v="9660205086"/>
    <s v="lavkush.doit@rajasthan.gov.in"/>
    <m/>
  </r>
  <r>
    <n v="7372"/>
    <x v="0"/>
    <s v="JAIPUR"/>
    <s v="ANJALI PANDEY"/>
    <x v="4"/>
    <x v="250"/>
    <s v="HQ, JAIPUR"/>
    <s v="HQ"/>
    <m/>
    <m/>
    <m/>
    <n v="9414330982"/>
    <m/>
    <m/>
  </r>
  <r>
    <n v="6801"/>
    <x v="0"/>
    <s v="JAIPUR"/>
    <s v="UDAY BHASKAR PAREEK"/>
    <x v="4"/>
    <x v="251"/>
    <s v="JAIPUR"/>
    <s v="JAIPUR"/>
    <m/>
    <m/>
    <m/>
    <n v="7733833633"/>
    <m/>
    <m/>
  </r>
  <r>
    <n v="7009"/>
    <x v="0"/>
    <s v="JAIPUR"/>
    <s v="JYOTI SHARMA"/>
    <x v="4"/>
    <x v="251"/>
    <s v="JAIPUR"/>
    <s v="JAIPUR"/>
    <m/>
    <m/>
    <m/>
    <n v="9079208524"/>
    <m/>
    <m/>
  </r>
  <r>
    <n v="96"/>
    <x v="5"/>
    <s v="JAIPUR"/>
    <s v="MANJU RANI"/>
    <x v="27"/>
    <x v="252"/>
    <s v="HQ, JAIPUR"/>
    <s v="HQ"/>
    <m/>
    <m/>
    <m/>
    <n v="7976205584"/>
    <s v="manjurani.doit@rajasthan.gov.in"/>
    <m/>
  </r>
  <r>
    <n v="265"/>
    <x v="2"/>
    <s v="JAIPUR"/>
    <s v="SUBHASH CHANDRA S/O SH. SHISHUPAL SINGH"/>
    <x v="27"/>
    <x v="252"/>
    <s v="HQ, JAIPUR"/>
    <s v="HQ"/>
    <m/>
    <m/>
    <m/>
    <s v="9829716026 9982706026"/>
    <s v="subhashchandra.doit@rajasthan.gov.in"/>
    <m/>
  </r>
  <r>
    <n v="850"/>
    <x v="3"/>
    <s v="JAIPUR"/>
    <s v="SHIVANI SHARMA"/>
    <x v="27"/>
    <x v="252"/>
    <s v="HQ, JAIPUR"/>
    <s v="HQ"/>
    <m/>
    <m/>
    <m/>
    <n v="8619920929"/>
    <s v="shivani.msharma@rajasthan.gov.in"/>
    <m/>
  </r>
  <r>
    <n v="2595"/>
    <x v="1"/>
    <s v="JAIPUR"/>
    <s v="SHILPI VERMA"/>
    <x v="27"/>
    <x v="252"/>
    <s v="HQ, JAIPUR"/>
    <s v="HQ"/>
    <m/>
    <m/>
    <m/>
    <n v="9462314420"/>
    <s v="shilpiverma.doit@rajasthan.gov.in"/>
    <m/>
  </r>
  <r>
    <n v="2654"/>
    <x v="1"/>
    <s v="JAIPUR"/>
    <s v="SHOLA RAM"/>
    <x v="27"/>
    <x v="252"/>
    <s v="HQ, JAIPUR"/>
    <s v="HQ"/>
    <m/>
    <m/>
    <m/>
    <n v="9829479416"/>
    <s v="sholaram.doit@rajasthan.gov.in"/>
    <m/>
  </r>
  <r>
    <n v="2670"/>
    <x v="1"/>
    <s v="JAIPUR"/>
    <s v="YOGESH KUMAR BANSHIWAL"/>
    <x v="27"/>
    <x v="252"/>
    <s v="HQ, JAIPUR"/>
    <s v="HQ"/>
    <m/>
    <m/>
    <m/>
    <n v="8769977878"/>
    <s v="yogeshbanshiwal.doit@rajasthan.gov.in"/>
    <m/>
  </r>
  <r>
    <n v="2849"/>
    <x v="1"/>
    <s v="JAIPUR"/>
    <s v="DHANRAJ MEENA"/>
    <x v="27"/>
    <x v="252"/>
    <s v="HQ, JAIPUR"/>
    <s v="HQ"/>
    <m/>
    <m/>
    <m/>
    <n v="9929541239"/>
    <s v="dhanrajmeena.doit@rajasthan.gov.in"/>
    <m/>
  </r>
  <r>
    <n v="3607"/>
    <x v="1"/>
    <s v="JAIPUR"/>
    <s v="SANDEEP KUMAR BAIRWA"/>
    <x v="27"/>
    <x v="252"/>
    <s v="HQ, JAIPUR"/>
    <s v="HQ"/>
    <m/>
    <m/>
    <m/>
    <n v="9887187262"/>
    <s v="sandeepbairwa.doit@rajasthan.gov.in"/>
    <m/>
  </r>
  <r>
    <n v="4188"/>
    <x v="0"/>
    <s v="JAIPUR"/>
    <s v="SWATI SHARMA D/O SH. AJAY KUMAR SHARMA"/>
    <x v="27"/>
    <x v="252"/>
    <s v="HQ, JAIPUR"/>
    <s v="HQ"/>
    <m/>
    <m/>
    <m/>
    <n v="9462729940"/>
    <s v="swatisharma2.doit@rajasthan.gov.in"/>
    <m/>
  </r>
  <r>
    <n v="4567"/>
    <x v="0"/>
    <s v="JAIPUR"/>
    <s v="NEHA SHARMA D/O SH. SHIVCHARAN SHARMA"/>
    <x v="27"/>
    <x v="252"/>
    <s v="HQ, JAIPUR"/>
    <s v="HQ"/>
    <m/>
    <m/>
    <m/>
    <n v="8233855774"/>
    <m/>
    <m/>
  </r>
  <r>
    <n v="4606"/>
    <x v="0"/>
    <s v="JAIPUR"/>
    <s v="PRAGYA SAXENA"/>
    <x v="27"/>
    <x v="252"/>
    <s v="HQ, JAIPUR"/>
    <s v="HQ"/>
    <m/>
    <m/>
    <m/>
    <n v="9649936855"/>
    <s v="pragyasaxena.doit@rajasthan.gov.in"/>
    <m/>
  </r>
  <r>
    <n v="5582"/>
    <x v="0"/>
    <s v="JAIPUR"/>
    <s v="VARTIKA KOOLWAL"/>
    <x v="27"/>
    <x v="252"/>
    <s v="HQ, JAIPUR"/>
    <s v="HQ"/>
    <m/>
    <m/>
    <m/>
    <n v="7737615400"/>
    <s v="vartika5400.doit@rajasthan.gov.in"/>
    <m/>
  </r>
  <r>
    <n v="6448"/>
    <x v="0"/>
    <s v="JAIPUR"/>
    <s v="DEEPAK KATEWA"/>
    <x v="27"/>
    <x v="252"/>
    <s v="HQ, JAIPUR"/>
    <s v="HQ"/>
    <m/>
    <m/>
    <m/>
    <n v="9772111316"/>
    <m/>
    <m/>
  </r>
  <r>
    <n v="6845"/>
    <x v="0"/>
    <s v="JAIPUR"/>
    <s v="SAROJ KANWAR RATHORE"/>
    <x v="27"/>
    <x v="252"/>
    <s v="HQ, JAIPUR"/>
    <s v="HQ"/>
    <m/>
    <m/>
    <m/>
    <n v="9588857538"/>
    <s v="saroj.kanwarathor2@rajasthan.gov.in"/>
    <m/>
  </r>
  <r>
    <n v="6991"/>
    <x v="0"/>
    <s v="JAIPUR"/>
    <s v="ANURAG PARSAI"/>
    <x v="27"/>
    <x v="252"/>
    <s v="HQ, JAIPUR"/>
    <s v="HQ"/>
    <m/>
    <m/>
    <m/>
    <n v="8387021314"/>
    <s v="anurag.parsai.doit@rajasthan.gov.in"/>
    <m/>
  </r>
  <r>
    <n v="7078"/>
    <x v="0"/>
    <s v="JAIPUR"/>
    <s v="MOHD AZHAR ANSARI"/>
    <x v="27"/>
    <x v="252"/>
    <s v="HQ, JAIPUR"/>
    <s v="HQ"/>
    <m/>
    <m/>
    <m/>
    <n v="7737325058"/>
    <s v="azhar.doitc@rajasthan.gov.in"/>
    <m/>
  </r>
  <r>
    <n v="7163"/>
    <x v="0"/>
    <s v="JAIPUR"/>
    <s v="NANDKISHOR SAHU"/>
    <x v="27"/>
    <x v="252"/>
    <s v="HQ, JAIPUR"/>
    <s v="HQ"/>
    <m/>
    <m/>
    <m/>
    <n v="8233777344"/>
    <m/>
    <m/>
  </r>
  <r>
    <n v="7180"/>
    <x v="0"/>
    <s v="JAIPUR"/>
    <s v="KRISHAN POONIA"/>
    <x v="27"/>
    <x v="252"/>
    <s v="HQ, JAIPUR"/>
    <s v="HQ"/>
    <m/>
    <m/>
    <m/>
    <n v="7976722966"/>
    <m/>
    <m/>
  </r>
  <r>
    <n v="7301"/>
    <x v="0"/>
    <s v="JAIPUR"/>
    <s v="HARFOOL GURJAR"/>
    <x v="27"/>
    <x v="252"/>
    <s v="HQ, JAIPUR"/>
    <s v="HQ"/>
    <m/>
    <m/>
    <m/>
    <n v="7611042728"/>
    <m/>
    <m/>
  </r>
  <r>
    <n v="8614"/>
    <x v="0"/>
    <s v="JAIPUR"/>
    <s v="HEMRAJ MEENA"/>
    <x v="27"/>
    <x v="252"/>
    <s v="HQ, JAIPUR"/>
    <s v="HQ"/>
    <m/>
    <m/>
    <m/>
    <n v="9928784100"/>
    <m/>
    <m/>
  </r>
  <r>
    <n v="9323"/>
    <x v="0"/>
    <s v="JAIPUR"/>
    <s v="MANESH KUMARI"/>
    <x v="27"/>
    <x v="252"/>
    <s v="HQ, JAIPUR"/>
    <s v="HQ"/>
    <m/>
    <m/>
    <m/>
    <n v="7426077896"/>
    <s v="manesh.kumari.doit@rajasthan.gov.in"/>
    <m/>
  </r>
  <r>
    <n v="1816"/>
    <x v="1"/>
    <s v="JAIPUR"/>
    <s v="PRAVEEN KUMAR LUGARIYA"/>
    <x v="4"/>
    <x v="253"/>
    <s v="JAIPUR"/>
    <s v="JAIPUR"/>
    <m/>
    <m/>
    <m/>
    <n v="9636406267"/>
    <s v="pklugariya.doit@rajasthan.gov.in"/>
    <m/>
  </r>
  <r>
    <n v="4308"/>
    <x v="0"/>
    <s v="JAIPUR"/>
    <s v="HARMEET SINGH TAGGAR"/>
    <x v="4"/>
    <x v="254"/>
    <s v="JAIPUR"/>
    <s v="JAIPUR"/>
    <m/>
    <m/>
    <m/>
    <n v="9782286014"/>
    <m/>
    <m/>
  </r>
  <r>
    <n v="1231"/>
    <x v="3"/>
    <s v="JAIPUR"/>
    <s v="SANJANA MEENA"/>
    <x v="4"/>
    <x v="255"/>
    <s v="JAIPUR"/>
    <s v="JAIPUR"/>
    <m/>
    <m/>
    <m/>
    <n v="8949096984"/>
    <m/>
    <m/>
  </r>
  <r>
    <n v="2867"/>
    <x v="1"/>
    <s v="JAIPUR"/>
    <s v="RAVINDER KUMAR GHUNAVAT"/>
    <x v="4"/>
    <x v="255"/>
    <s v="JAIPUR"/>
    <s v="JAIPUR"/>
    <m/>
    <m/>
    <m/>
    <n v="9875263022"/>
    <s v="rkghunavat.doit@rajasthan.gov.in"/>
    <m/>
  </r>
  <r>
    <n v="3451"/>
    <x v="1"/>
    <s v="JAIPUR"/>
    <s v="SUNITA BARAR"/>
    <x v="4"/>
    <x v="255"/>
    <s v="JAIPUR"/>
    <s v="JAIPUR"/>
    <m/>
    <m/>
    <m/>
    <n v="9468946804"/>
    <s v="sunitab.doit@rajasthan.gov.in"/>
    <m/>
  </r>
  <r>
    <n v="4315"/>
    <x v="0"/>
    <s v="JAIPUR"/>
    <s v="OM BHAGWAT MALAWAT"/>
    <x v="4"/>
    <x v="255"/>
    <s v="JAIPUR"/>
    <s v="JAIPUR"/>
    <m/>
    <m/>
    <m/>
    <n v="9636786691"/>
    <s v="ombhagwat.doit@rajasthan.gov.in"/>
    <m/>
  </r>
  <r>
    <n v="6647"/>
    <x v="0"/>
    <s v="JAIPUR"/>
    <s v="CHANDRABHAN SHERAWAT"/>
    <x v="4"/>
    <x v="255"/>
    <s v="JAIPUR"/>
    <s v="JAIPUR"/>
    <m/>
    <m/>
    <m/>
    <n v="8949484623"/>
    <m/>
    <m/>
  </r>
  <r>
    <n v="6749"/>
    <x v="0"/>
    <s v="JAIPUR"/>
    <s v="GIRDHARI LAL CHOBDAR"/>
    <x v="4"/>
    <x v="255"/>
    <s v="JAIPUR"/>
    <s v="JAIPUR"/>
    <m/>
    <m/>
    <m/>
    <n v="7891451314"/>
    <m/>
    <m/>
  </r>
  <r>
    <n v="8040"/>
    <x v="0"/>
    <s v="JAIPUR"/>
    <s v="NISHA KASANA"/>
    <x v="4"/>
    <x v="255"/>
    <s v="JAIPUR"/>
    <s v="JAIPUR"/>
    <m/>
    <m/>
    <m/>
    <n v="8949688512"/>
    <s v="nishakasana7.doit@rajasthan.gov.in"/>
    <m/>
  </r>
  <r>
    <n v="50"/>
    <x v="4"/>
    <s v="JAIPUR"/>
    <s v="MAHENDRA CHOUDHARY S/O SH. MODA RAM CHOUDHARY"/>
    <x v="9"/>
    <x v="256"/>
    <s v="JAIPUR"/>
    <s v="JAIPUR"/>
    <m/>
    <m/>
    <m/>
    <n v="9950722554"/>
    <s v="mahendrac.doit@rajasthan.gov.in"/>
    <m/>
  </r>
  <r>
    <n v="179"/>
    <x v="2"/>
    <s v="JAIPUR"/>
    <s v="RAJENDRA KUMAR AGARWAL"/>
    <x v="9"/>
    <x v="256"/>
    <s v="JAIPUR"/>
    <s v="JAIPUR"/>
    <m/>
    <m/>
    <m/>
    <n v="9829063877"/>
    <s v="rkagarwal.doit@rajasthan.gov.in"/>
    <m/>
  </r>
  <r>
    <n v="235"/>
    <x v="2"/>
    <s v="JAIPUR"/>
    <s v="DEEPAK KUMAR KHANNA"/>
    <x v="9"/>
    <x v="256"/>
    <s v="JAIPUR"/>
    <s v="JAIPUR"/>
    <m/>
    <m/>
    <m/>
    <n v="7665019555"/>
    <s v="deepakkumar.doit@rajasthan.gov.in"/>
    <m/>
  </r>
  <r>
    <n v="866"/>
    <x v="3"/>
    <s v="JAIPUR"/>
    <s v="SHALINI GUPTA D/O SH. MAHENDRA PAL GUPTA"/>
    <x v="9"/>
    <x v="256"/>
    <s v="JAIPUR"/>
    <s v="JAIPUR"/>
    <m/>
    <m/>
    <m/>
    <n v="8058171382"/>
    <m/>
    <m/>
  </r>
  <r>
    <n v="1342"/>
    <x v="1"/>
    <s v="JAIPUR"/>
    <s v="SURAJ PRAKASH JANGID"/>
    <x v="9"/>
    <x v="256"/>
    <s v="JAIPUR"/>
    <s v="JAIPUR"/>
    <m/>
    <m/>
    <m/>
    <n v="9887117992"/>
    <s v="rjjp201318036107@rajasthan.gov.in"/>
    <m/>
  </r>
  <r>
    <n v="1950"/>
    <x v="1"/>
    <s v="JAIPUR"/>
    <s v="NEERAJ SINGH TANWAR"/>
    <x v="9"/>
    <x v="256"/>
    <s v="JAIPUR"/>
    <s v="JAIPUR"/>
    <m/>
    <m/>
    <m/>
    <n v="9782137381"/>
    <s v="neeraj2.doit@rajasthan.gov.in"/>
    <m/>
  </r>
  <r>
    <n v="2049"/>
    <x v="1"/>
    <s v="JAIPUR"/>
    <s v="AJAY KUMAR YADAV S/O SH. RAMAVATAR YADAV"/>
    <x v="9"/>
    <x v="256"/>
    <s v="JAIPUR"/>
    <s v="JAIPUR"/>
    <m/>
    <m/>
    <m/>
    <n v="9785314406"/>
    <s v="rjjp201318034356@rajasthan.gov.in"/>
    <s v="UT-FINANCE DEPARTMENT, JAIPUR(00105 DTD 10-01-2025)"/>
  </r>
  <r>
    <n v="2108"/>
    <x v="1"/>
    <s v="JAIPUR"/>
    <s v="MUKESH KUMAR YADAV S/O SH. RAM KUMAR YADAV"/>
    <x v="9"/>
    <x v="256"/>
    <s v="JAIPUR"/>
    <s v="JAIPUR"/>
    <m/>
    <m/>
    <m/>
    <s v="9509201150 7737412050"/>
    <s v="mukeshyadav.doit@rajasthan.gov.in"/>
    <m/>
  </r>
  <r>
    <n v="2123"/>
    <x v="1"/>
    <s v="JAIPUR"/>
    <s v="KAPIL SHARMA S/O SH. SHIV KUMAR SHARMA"/>
    <x v="9"/>
    <x v="256"/>
    <s v="JAIPUR"/>
    <s v="JAIPUR"/>
    <m/>
    <m/>
    <m/>
    <n v="9460389481"/>
    <m/>
    <m/>
  </r>
  <r>
    <n v="2672"/>
    <x v="1"/>
    <s v="JAIPUR"/>
    <s v="BHUPENDRA KUMAR NAROLIA"/>
    <x v="9"/>
    <x v="256"/>
    <s v="JAIPUR"/>
    <s v="JAIPUR"/>
    <m/>
    <m/>
    <m/>
    <n v="9829984554"/>
    <s v="bhupendrakumar2.doit@rajasthan.gov.in"/>
    <m/>
  </r>
  <r>
    <n v="2708"/>
    <x v="1"/>
    <s v="JAIPUR"/>
    <s v="RAJENDRA KUMAR KATARIA"/>
    <x v="9"/>
    <x v="256"/>
    <s v="JAIPUR"/>
    <s v="JAIPUR"/>
    <m/>
    <m/>
    <m/>
    <n v="9024494799"/>
    <s v="rajendra.kataria008@rajasthan.gov.in"/>
    <m/>
  </r>
  <r>
    <n v="2720"/>
    <x v="1"/>
    <s v="JAIPUR"/>
    <s v="LOVELY D/O SH. PRATAP GOYAL"/>
    <x v="9"/>
    <x v="256"/>
    <s v="JAIPUR"/>
    <s v="JAIPUR"/>
    <m/>
    <m/>
    <m/>
    <n v="8854008946"/>
    <s v="lovelyvijay@rajasthan.gov.in"/>
    <m/>
  </r>
  <r>
    <n v="2784"/>
    <x v="1"/>
    <s v="JAIPUR"/>
    <s v="PAWAN KUMAR SANKHALA"/>
    <x v="9"/>
    <x v="256"/>
    <s v="JAIPUR"/>
    <s v="JAIPUR"/>
    <m/>
    <m/>
    <m/>
    <n v="9460117165"/>
    <s v="rjct201311020145@rajasthan.gov.in"/>
    <m/>
  </r>
  <r>
    <n v="2993"/>
    <x v="1"/>
    <s v="JAIPUR"/>
    <s v="MANISH KUMAR SHARMA S/O SH. OM PRAKASH SHARMA"/>
    <x v="9"/>
    <x v="256"/>
    <s v="JAIPUR"/>
    <s v="JAIPUR"/>
    <m/>
    <m/>
    <m/>
    <n v="9782133196"/>
    <s v="manishsharma22.doit@rajasthan.gov.in"/>
    <s v="UT-FINANCE DEPARTMENT, JAIPUR(02977 DTD 23-07-2025)"/>
  </r>
  <r>
    <n v="3129"/>
    <x v="1"/>
    <s v="JAIPUR"/>
    <s v="RAHUL ASWAR"/>
    <x v="9"/>
    <x v="256"/>
    <s v="JAIPUR"/>
    <s v="JAIPUR"/>
    <m/>
    <m/>
    <m/>
    <n v="7665151515"/>
    <m/>
    <s v="UT-VICE PRESIDENT, BEESUKA, JAIPUR(02977 DTD 23-07-2025)"/>
  </r>
  <r>
    <n v="3261"/>
    <x v="1"/>
    <s v="JAIPUR"/>
    <s v="DVIJENDRA VASHISHTHA"/>
    <x v="9"/>
    <x v="256"/>
    <s v="JAIPUR"/>
    <s v="JAIPUR"/>
    <m/>
    <m/>
    <m/>
    <n v="9829748319"/>
    <s v="dvijendra.doit@rajasthan.gov.in"/>
    <s v="UT-PROJECT DIRECTOR, RAJASTHAN GOVERNMENT HEALTH SCHEME, S.I. &amp; P.F. DEPARTMENT, JAIPUR(02977 DTD 23-07-2025)"/>
  </r>
  <r>
    <n v="3654"/>
    <x v="1"/>
    <s v="JAIPUR"/>
    <s v="DEVENDRA SINGH S/O SH. JAI SINGH"/>
    <x v="9"/>
    <x v="256"/>
    <s v="JAIPUR"/>
    <s v="JAIPUR"/>
    <m/>
    <m/>
    <m/>
    <n v="9571140119"/>
    <s v="rjjw201322027260@rajasthan.gov.in"/>
    <s v="UT-COMMERCIAL TAXES DEPARTMENT, HQ, JAIPUR(02977 DTD 23-07-2025)"/>
  </r>
  <r>
    <n v="3762"/>
    <x v="1"/>
    <s v="JAIPUR"/>
    <s v="HEMCHAND MEENA"/>
    <x v="9"/>
    <x v="256"/>
    <s v="JAIPUR"/>
    <s v="JAIPUR"/>
    <m/>
    <m/>
    <m/>
    <n v="7568173994"/>
    <s v="hemchand3994.doit@rajasthan.gov.in"/>
    <s v="UT-DOIT&amp;C, HQ, JAIPUR(000917 DTD 03-03-2025)"/>
  </r>
  <r>
    <n v="4257"/>
    <x v="0"/>
    <s v="JAIPUR"/>
    <s v="DIMPLE RATHORE"/>
    <x v="9"/>
    <x v="256"/>
    <s v="JAIPUR"/>
    <s v="JAIPUR"/>
    <m/>
    <m/>
    <m/>
    <n v="9950570359"/>
    <s v="rathore.dimple007@rajasthan.gov.in"/>
    <m/>
  </r>
  <r>
    <n v="4349"/>
    <x v="0"/>
    <s v="JAIPUR"/>
    <s v="PRAVEEN JANGID"/>
    <x v="9"/>
    <x v="256"/>
    <s v="JAIPUR"/>
    <s v="JAIPUR"/>
    <m/>
    <m/>
    <m/>
    <n v="9887161034"/>
    <s v="rjjl201321016940@rajasthan.gov.in"/>
    <m/>
  </r>
  <r>
    <n v="4376"/>
    <x v="0"/>
    <s v="JAIPUR"/>
    <s v="NEERAJ SINGH S/O SH. PREM SINGH"/>
    <x v="9"/>
    <x v="256"/>
    <s v="JAIPUR"/>
    <s v="JAIPUR"/>
    <m/>
    <m/>
    <m/>
    <n v="9782693474"/>
    <s v="rjjl201321022996@rajasthan.gov.in"/>
    <m/>
  </r>
  <r>
    <n v="4514"/>
    <x v="0"/>
    <s v="JAIPUR"/>
    <s v="RAJNI SHARMA"/>
    <x v="9"/>
    <x v="256"/>
    <s v="JAIPUR"/>
    <s v="JAIPUR"/>
    <m/>
    <m/>
    <m/>
    <n v="9571570189"/>
    <s v="rajnisharma.doit@rajasthan.gov.in"/>
    <m/>
  </r>
  <r>
    <n v="4544"/>
    <x v="0"/>
    <s v="JAIPUR"/>
    <s v="VIJAY GURJAR"/>
    <x v="9"/>
    <x v="256"/>
    <s v="JAIPUR"/>
    <s v="JAIPUR"/>
    <m/>
    <m/>
    <m/>
    <s v="9983401088 7665071444"/>
    <s v="vijaygurjar2.doit@rajasthan.gov.in"/>
    <m/>
  </r>
  <r>
    <n v="4594"/>
    <x v="0"/>
    <s v="JAIPUR"/>
    <s v="KRISHAN RAIGAR"/>
    <x v="9"/>
    <x v="256"/>
    <s v="JAIPUR"/>
    <s v="JAIPUR"/>
    <m/>
    <m/>
    <m/>
    <n v="9461629825"/>
    <s v="mahendrakumar2.doit@rajasthan.gov.in"/>
    <m/>
  </r>
  <r>
    <n v="4761"/>
    <x v="0"/>
    <s v="JAIPUR"/>
    <s v="MANISH GURJAR S/O DEVKI NANDAN GURJAR"/>
    <x v="9"/>
    <x v="256"/>
    <s v="JAIPUR"/>
    <s v="JAIPUR"/>
    <m/>
    <m/>
    <m/>
    <n v="9782643593"/>
    <s v="manishgurjar02.doit@rajasthan.gov.in"/>
    <m/>
  </r>
  <r>
    <n v="4848"/>
    <x v="0"/>
    <s v="JAIPUR"/>
    <s v="SONU BAIRWA D/O SH. LADU RAM BAIRWA"/>
    <x v="9"/>
    <x v="256"/>
    <s v="JAIPUR"/>
    <s v="JAIPUR"/>
    <m/>
    <m/>
    <m/>
    <n v="9529974184"/>
    <s v="rjjp201317036361@rajasthan.gov.in"/>
    <m/>
  </r>
  <r>
    <n v="4850"/>
    <x v="0"/>
    <s v="JAIPUR"/>
    <s v="POOJA CHOUDHARY"/>
    <x v="9"/>
    <x v="256"/>
    <s v="JAIPUR"/>
    <s v="JAIPUR"/>
    <m/>
    <m/>
    <m/>
    <n v="9530025744"/>
    <s v="rjjp201319025983@rajasthan.gov.in"/>
    <s v="UT-JD ZONE OFFICE, MEDICAL &amp; HEALTH DEPARTMENT, UDAIPUR(Order No. 06127 dtd. 16.09.2022)"/>
  </r>
  <r>
    <n v="4884"/>
    <x v="0"/>
    <s v="JAIPUR"/>
    <s v="JITENDRA S/O SH. LALLU LAL"/>
    <x v="9"/>
    <x v="256"/>
    <s v="JAIPUR"/>
    <s v="JAIPUR"/>
    <m/>
    <m/>
    <m/>
    <n v="8432755775"/>
    <m/>
    <m/>
  </r>
  <r>
    <n v="5185"/>
    <x v="0"/>
    <s v="JAIPUR"/>
    <s v="ITY BENIWAL"/>
    <x v="9"/>
    <x v="256"/>
    <s v="JAIPUR"/>
    <s v="JAIPUR"/>
    <m/>
    <m/>
    <m/>
    <n v="7231857507"/>
    <s v="itybeniwal.doit@rajasthan.gov.in"/>
    <m/>
  </r>
  <r>
    <n v="5897"/>
    <x v="0"/>
    <s v="JAIPUR"/>
    <s v="SUNITA JANGIR"/>
    <x v="9"/>
    <x v="256"/>
    <s v="JAIPUR"/>
    <s v="JAIPUR"/>
    <m/>
    <m/>
    <m/>
    <n v="9602843883"/>
    <s v="sunita3883.doit@rajasthan.gov.in"/>
    <m/>
  </r>
  <r>
    <n v="6000"/>
    <x v="0"/>
    <s v="JAIPUR"/>
    <s v="VINEET GAJRAJ"/>
    <x v="9"/>
    <x v="256"/>
    <s v="JAIPUR"/>
    <s v="JAIPUR"/>
    <m/>
    <m/>
    <m/>
    <n v="8949739225"/>
    <m/>
    <m/>
  </r>
  <r>
    <n v="6130"/>
    <x v="0"/>
    <s v="JAIPUR"/>
    <s v="KAMLESH KUMAR MEENA S/O SH. BHAGWAN SAHAY MEENA"/>
    <x v="9"/>
    <x v="256"/>
    <s v="JAIPUR"/>
    <s v="JAIPUR"/>
    <m/>
    <m/>
    <m/>
    <n v="9672570540"/>
    <s v="kamlesh0540.doit@rajasthan.gov.in"/>
    <m/>
  </r>
  <r>
    <n v="8965"/>
    <x v="0"/>
    <s v="JAIPUR"/>
    <s v="ABHILATA MEENA"/>
    <x v="9"/>
    <x v="256"/>
    <s v="JAIPUR"/>
    <s v="JAIPUR"/>
    <m/>
    <m/>
    <m/>
    <n v="9587841831"/>
    <m/>
    <m/>
  </r>
  <r>
    <n v="9493"/>
    <x v="0"/>
    <s v="JAIPUR"/>
    <s v="RESHMA KALA"/>
    <x v="9"/>
    <x v="256"/>
    <s v="JAIPUR"/>
    <s v="JAIPUR"/>
    <m/>
    <m/>
    <m/>
    <n v="9983753504"/>
    <m/>
    <m/>
  </r>
  <r>
    <n v="83"/>
    <x v="5"/>
    <s v="JAIPUR"/>
    <s v="SHRIPAL KHOWAL"/>
    <x v="28"/>
    <x v="257"/>
    <s v="HQ, JAIPUR"/>
    <s v="HQ"/>
    <m/>
    <m/>
    <m/>
    <n v="9413764476"/>
    <s v="skhowal.doit@rajasthan.gov.in"/>
    <m/>
  </r>
  <r>
    <n v="351"/>
    <x v="2"/>
    <s v="JAIPUR"/>
    <s v="KAMAL KISHORE SHARMA S/O SH. DEVI NARAIN SHARMA"/>
    <x v="28"/>
    <x v="257"/>
    <s v="HQ, JAIPUR"/>
    <s v="HQ"/>
    <m/>
    <m/>
    <m/>
    <n v="9414718088"/>
    <s v="kamalks.doit@rajasthan.gov.in"/>
    <m/>
  </r>
  <r>
    <n v="377"/>
    <x v="3"/>
    <s v="JAIPUR"/>
    <s v="VASUDEV MOOLCHANDANI"/>
    <x v="28"/>
    <x v="257"/>
    <s v="HQ, JAIPUR"/>
    <s v="HQ"/>
    <m/>
    <m/>
    <m/>
    <n v="9461070995"/>
    <s v="vasudevm.doit@rajasthan.gov.in"/>
    <m/>
  </r>
  <r>
    <n v="384"/>
    <x v="3"/>
    <s v="JAIPUR"/>
    <s v="HARISH KUMAR ARORA"/>
    <x v="28"/>
    <x v="257"/>
    <s v="HQ, JAIPUR"/>
    <s v="HQ"/>
    <m/>
    <m/>
    <m/>
    <n v="9414831754"/>
    <s v="hkarora.doit@rajasthan.gov.in"/>
    <m/>
  </r>
  <r>
    <n v="745"/>
    <x v="3"/>
    <s v="JAIPUR"/>
    <s v="MAHENDRA SINGH S/O SH. KEHAR SINGH"/>
    <x v="28"/>
    <x v="257"/>
    <s v="HQ, JAIPUR"/>
    <s v="HQ"/>
    <m/>
    <m/>
    <m/>
    <n v="8502818641"/>
    <m/>
    <m/>
  </r>
  <r>
    <n v="837"/>
    <x v="3"/>
    <s v="JAIPUR"/>
    <s v="SWATI KHANDELWAL"/>
    <x v="28"/>
    <x v="257"/>
    <s v="HQ, JAIPUR"/>
    <s v="HQ"/>
    <m/>
    <m/>
    <m/>
    <n v="8559949797"/>
    <s v="swatikhandelwal.doit@rajasthan.gov.in"/>
    <m/>
  </r>
  <r>
    <n v="910"/>
    <x v="3"/>
    <s v="JAIPUR"/>
    <s v="NEHA VERMA"/>
    <x v="28"/>
    <x v="257"/>
    <s v="HQ, JAIPUR"/>
    <s v="HQ"/>
    <m/>
    <m/>
    <m/>
    <n v="9462503088"/>
    <s v="nehaverma.doit@rajasthan.gov.in"/>
    <m/>
  </r>
  <r>
    <n v="945"/>
    <x v="3"/>
    <s v="JAIPUR"/>
    <s v="NEERAJ SINGH RATHORE"/>
    <x v="28"/>
    <x v="257"/>
    <s v="HQ, JAIPUR"/>
    <s v="HQ"/>
    <m/>
    <m/>
    <m/>
    <n v="9887155887"/>
    <s v="neerajsr.doit@rajasthan.gov.in"/>
    <m/>
  </r>
  <r>
    <n v="1506"/>
    <x v="1"/>
    <s v="JAIPUR"/>
    <s v="ASHA BHATI"/>
    <x v="28"/>
    <x v="257"/>
    <s v="HQ, JAIPUR"/>
    <s v="HQ"/>
    <m/>
    <m/>
    <m/>
    <n v="9460426851"/>
    <s v="ashabhati.doit@rajasthan.gov.in"/>
    <m/>
  </r>
  <r>
    <n v="1590"/>
    <x v="1"/>
    <s v="JAIPUR"/>
    <s v="PRAMOD SINGH"/>
    <x v="28"/>
    <x v="257"/>
    <s v="HQ, JAIPUR"/>
    <s v="HQ"/>
    <m/>
    <m/>
    <m/>
    <n v="9413713207"/>
    <s v="pramodsingh.doit@rajasthan.gov.in"/>
    <m/>
  </r>
  <r>
    <n v="1955"/>
    <x v="1"/>
    <s v="JAIPUR"/>
    <s v="VASIM JAVED"/>
    <x v="28"/>
    <x v="257"/>
    <s v="HQ, JAIPUR"/>
    <s v="HQ"/>
    <m/>
    <m/>
    <m/>
    <n v="9314179279"/>
    <m/>
    <m/>
  </r>
  <r>
    <n v="2180"/>
    <x v="1"/>
    <s v="JAIPUR"/>
    <s v="ARVIND SAINI S/O SH. SHREE NARAYAN SAINI"/>
    <x v="28"/>
    <x v="257"/>
    <s v="HQ, JAIPUR"/>
    <s v="HQ"/>
    <m/>
    <m/>
    <m/>
    <n v="8955468500"/>
    <s v="arvind.doit@rajasthan.gov.in"/>
    <m/>
  </r>
  <r>
    <n v="2648"/>
    <x v="1"/>
    <s v="JAIPUR"/>
    <s v="MAHENDRA KUMAR VERMA"/>
    <x v="28"/>
    <x v="257"/>
    <s v="HQ, JAIPUR"/>
    <s v="HQ"/>
    <m/>
    <m/>
    <m/>
    <n v="9887128787"/>
    <s v="mahendra.doit@rajasthan.gov.in"/>
    <m/>
  </r>
  <r>
    <n v="2705"/>
    <x v="1"/>
    <s v="JAIPUR"/>
    <s v="MANOJ KUMAR S/O SH. GORDHAN LAL"/>
    <x v="28"/>
    <x v="257"/>
    <s v="HQ, JAIPUR"/>
    <s v="HQ"/>
    <m/>
    <m/>
    <m/>
    <n v="9785181000"/>
    <s v="manojkumar2.doit@rajasthan.gov.in"/>
    <m/>
  </r>
  <r>
    <n v="3582"/>
    <x v="1"/>
    <s v="JAIPUR"/>
    <s v="ARCHANA D/O SH. BABU LAL"/>
    <x v="28"/>
    <x v="257"/>
    <s v="HQ, JAIPUR"/>
    <s v="HQ"/>
    <m/>
    <m/>
    <m/>
    <n v="9785435085"/>
    <s v="archana5085.doit@rajasthan.gov.in"/>
    <m/>
  </r>
  <r>
    <n v="4304"/>
    <x v="0"/>
    <s v="JAIPUR"/>
    <s v="GUNJAN RANA"/>
    <x v="28"/>
    <x v="257"/>
    <s v="HQ, JAIPUR"/>
    <s v="HQ"/>
    <m/>
    <m/>
    <m/>
    <n v="7737843546"/>
    <m/>
    <m/>
  </r>
  <r>
    <n v="4384"/>
    <x v="0"/>
    <s v="JAIPUR"/>
    <s v="RENUKA RAI"/>
    <x v="28"/>
    <x v="257"/>
    <s v="HQ, JAIPUR"/>
    <s v="HQ"/>
    <m/>
    <m/>
    <m/>
    <n v="8764007272"/>
    <m/>
    <m/>
  </r>
  <r>
    <n v="4395"/>
    <x v="0"/>
    <s v="JAIPUR"/>
    <s v="SANJOO KANWAR"/>
    <x v="28"/>
    <x v="257"/>
    <s v="HQ, JAIPUR"/>
    <s v="HQ"/>
    <m/>
    <m/>
    <m/>
    <n v="9782132047"/>
    <s v="sanjookanwar.doit@rajasthan.gov.in"/>
    <m/>
  </r>
  <r>
    <n v="4492"/>
    <x v="0"/>
    <s v="JAIPUR"/>
    <s v="HIMANI MEHTA"/>
    <x v="28"/>
    <x v="257"/>
    <s v="HQ, JAIPUR"/>
    <s v="HQ"/>
    <m/>
    <m/>
    <m/>
    <n v="9414456594"/>
    <m/>
    <m/>
  </r>
  <r>
    <n v="4656"/>
    <x v="0"/>
    <s v="JAIPUR"/>
    <s v="PUSHPA KANWAR RATHORE"/>
    <x v="28"/>
    <x v="257"/>
    <s v="HQ, JAIPUR"/>
    <s v="HQ"/>
    <m/>
    <m/>
    <m/>
    <n v="9799674615"/>
    <m/>
    <m/>
  </r>
  <r>
    <n v="5230"/>
    <x v="0"/>
    <s v="JAIPUR"/>
    <s v="POONAM MAURYA"/>
    <x v="28"/>
    <x v="257"/>
    <s v="HQ, JAIPUR"/>
    <s v="HQ"/>
    <m/>
    <m/>
    <m/>
    <n v="9460734234"/>
    <s v="poonammaurya.doit@rajasthan.gov.in"/>
    <m/>
  </r>
  <r>
    <n v="5366"/>
    <x v="0"/>
    <s v="JAIPUR"/>
    <s v="POOJA SHARMA D/O SH. BAJRANG LAL SHARMA"/>
    <x v="28"/>
    <x v="257"/>
    <s v="HQ, JAIPUR"/>
    <s v="HQ"/>
    <m/>
    <m/>
    <m/>
    <n v="7742981627"/>
    <m/>
    <m/>
  </r>
  <r>
    <n v="5566"/>
    <x v="0"/>
    <s v="JAIPUR"/>
    <s v="KHUSHBU SHARMA"/>
    <x v="28"/>
    <x v="257"/>
    <s v="HQ, JAIPUR"/>
    <s v="HQ"/>
    <m/>
    <m/>
    <m/>
    <n v="9602005292"/>
    <s v="khushbu5292.doit@rajasthan.gov.in"/>
    <m/>
  </r>
  <r>
    <n v="5690"/>
    <x v="0"/>
    <s v="JAIPUR"/>
    <s v="KAPIL SHARMA"/>
    <x v="28"/>
    <x v="257"/>
    <s v="HQ, JAIPUR"/>
    <s v="HQ"/>
    <m/>
    <m/>
    <m/>
    <n v="9667941116"/>
    <s v="kapil1116.doit@rajasthan.gov.in"/>
    <m/>
  </r>
  <r>
    <n v="5697"/>
    <x v="0"/>
    <s v="JAIPUR"/>
    <s v="BABITA THAGRIYA"/>
    <x v="28"/>
    <x v="257"/>
    <s v="HQ, JAIPUR"/>
    <s v="HQ"/>
    <m/>
    <m/>
    <m/>
    <n v="9782130772"/>
    <s v="babita2093.doit@rajasthan.gov.in"/>
    <m/>
  </r>
  <r>
    <n v="5721"/>
    <x v="0"/>
    <s v="JAIPUR"/>
    <s v="KESHU SURANA"/>
    <x v="28"/>
    <x v="257"/>
    <s v="HQ, JAIPUR"/>
    <s v="HQ"/>
    <m/>
    <m/>
    <m/>
    <n v="9001214353"/>
    <s v="keshu4354.doit@rajasthan.gov.in"/>
    <m/>
  </r>
  <r>
    <n v="6747"/>
    <x v="0"/>
    <s v="JAIPUR"/>
    <s v="VIKAS KUMAR MOOND"/>
    <x v="28"/>
    <x v="257"/>
    <s v="HQ, JAIPUR"/>
    <s v="HQ"/>
    <m/>
    <m/>
    <m/>
    <n v="9636497761"/>
    <m/>
    <m/>
  </r>
  <r>
    <n v="7089"/>
    <x v="0"/>
    <s v="JAIPUR"/>
    <s v="KAUSHAL GUPTA"/>
    <x v="28"/>
    <x v="257"/>
    <s v="HQ, JAIPUR"/>
    <s v="HQ"/>
    <m/>
    <m/>
    <m/>
    <n v="8054354256"/>
    <m/>
    <m/>
  </r>
  <r>
    <n v="7515"/>
    <x v="0"/>
    <s v="JAIPUR"/>
    <s v="AAYUSHI KHANDELWAL"/>
    <x v="28"/>
    <x v="257"/>
    <s v="HQ, JAIPUR"/>
    <s v="HQ"/>
    <m/>
    <m/>
    <m/>
    <n v="8005605759"/>
    <m/>
    <m/>
  </r>
  <r>
    <n v="103"/>
    <x v="5"/>
    <s v="JAIPUR"/>
    <s v="AMAR SINGH MEENA"/>
    <x v="29"/>
    <x v="258"/>
    <s v="JAIPUR"/>
    <s v="JAIPUR"/>
    <m/>
    <m/>
    <m/>
    <n v="9742651106"/>
    <s v="amarsinghmn.doit@rajasthan.gov.in"/>
    <m/>
  </r>
  <r>
    <n v="271"/>
    <x v="2"/>
    <s v="JAIPUR"/>
    <s v="GOPAL SINGH KHICHAR"/>
    <x v="29"/>
    <x v="258"/>
    <s v="JAIPUR"/>
    <s v="JAIPUR"/>
    <m/>
    <m/>
    <m/>
    <n v="7737403743"/>
    <s v="gopal.doit@rajasthan.gov.in"/>
    <m/>
  </r>
  <r>
    <n v="408"/>
    <x v="3"/>
    <s v="JAIPUR"/>
    <s v="RAVI PRAKASH MATHA"/>
    <x v="29"/>
    <x v="258"/>
    <s v="JAIPUR"/>
    <s v="JAIPUR"/>
    <m/>
    <m/>
    <m/>
    <n v="9828162597"/>
    <s v="rpmatha.home@rajasthan.gov.in"/>
    <m/>
  </r>
  <r>
    <n v="826"/>
    <x v="3"/>
    <s v="JAIPUR"/>
    <s v="NAWAL KISHOR SAIN"/>
    <x v="29"/>
    <x v="258"/>
    <s v="JAIPUR"/>
    <s v="JAIPUR"/>
    <m/>
    <m/>
    <m/>
    <n v="9252088997"/>
    <s v="nawalsain.doit@rajasthan.gov.in"/>
    <m/>
  </r>
  <r>
    <n v="833"/>
    <x v="3"/>
    <s v="JAIPUR"/>
    <s v="REKHA KUMARI D/O LT. SH. DEVI DAYAL DUA"/>
    <x v="29"/>
    <x v="258"/>
    <s v="JAIPUR"/>
    <s v="JAIPUR"/>
    <m/>
    <m/>
    <m/>
    <s v="7976861970, 8559840731"/>
    <m/>
    <m/>
  </r>
  <r>
    <n v="3146"/>
    <x v="1"/>
    <s v="JAIPUR"/>
    <s v="ANIL GANGWAL"/>
    <x v="29"/>
    <x v="258"/>
    <s v="JAIPUR"/>
    <s v="JAIPUR"/>
    <m/>
    <m/>
    <m/>
    <n v="7737410310"/>
    <m/>
    <m/>
  </r>
  <r>
    <n v="4685"/>
    <x v="0"/>
    <s v="JAIPUR"/>
    <s v="NEHA AGRAWAL D/O SH. RADHEYSHYAM GUPTA"/>
    <x v="29"/>
    <x v="258"/>
    <s v="JAIPUR"/>
    <s v="JAIPUR"/>
    <m/>
    <m/>
    <m/>
    <n v="9461526784"/>
    <m/>
    <m/>
  </r>
  <r>
    <n v="4700"/>
    <x v="0"/>
    <s v="JAIPUR"/>
    <s v="PRATIBHA CHOUDHARY"/>
    <x v="29"/>
    <x v="258"/>
    <s v="JAIPUR"/>
    <s v="JAIPUR"/>
    <m/>
    <m/>
    <m/>
    <n v="8503002020"/>
    <s v="pratibhachoudhary.doit@rajasthan.gov.in"/>
    <m/>
  </r>
  <r>
    <n v="5016"/>
    <x v="0"/>
    <s v="JAIPUR"/>
    <s v="KALPANA CHOUDHARY"/>
    <x v="29"/>
    <x v="258"/>
    <s v="JAIPUR"/>
    <s v="JAIPUR"/>
    <m/>
    <m/>
    <m/>
    <n v="9530478126"/>
    <m/>
    <m/>
  </r>
  <r>
    <n v="6122"/>
    <x v="0"/>
    <s v="JAIPUR"/>
    <s v="VINOD SINGH MEENA"/>
    <x v="29"/>
    <x v="258"/>
    <s v="JAIPUR"/>
    <s v="JAIPUR"/>
    <m/>
    <m/>
    <m/>
    <n v="9785682327"/>
    <s v="vinod7071.doit@rajasthan.gov.in"/>
    <m/>
  </r>
  <r>
    <n v="7016"/>
    <x v="0"/>
    <s v="JAIPUR"/>
    <s v="SANWAR MAL CHANDIWAL"/>
    <x v="29"/>
    <x v="258"/>
    <s v="JAIPUR"/>
    <s v="JAIPUR"/>
    <m/>
    <m/>
    <m/>
    <n v="8302704534"/>
    <m/>
    <m/>
  </r>
  <r>
    <n v="7346"/>
    <x v="0"/>
    <s v="JAIPUR"/>
    <s v="SHIVANG SHARMA"/>
    <x v="29"/>
    <x v="258"/>
    <s v="JAIPUR"/>
    <s v="JAIPUR"/>
    <m/>
    <m/>
    <m/>
    <n v="8947967982"/>
    <s v="shivang2709.doit@rajasthan.gov.in"/>
    <m/>
  </r>
  <r>
    <n v="8101"/>
    <x v="0"/>
    <s v="JAIPUR"/>
    <s v="ANMOL SHARMA"/>
    <x v="29"/>
    <x v="258"/>
    <s v="JAIPUR"/>
    <s v="JAIPUR"/>
    <m/>
    <m/>
    <m/>
    <n v="9257466493"/>
    <s v="anmolsharma.doit@rajasthan.gov.in"/>
    <m/>
  </r>
  <r>
    <n v="9341"/>
    <x v="0"/>
    <s v="JAIPUR"/>
    <s v="KIRAN SAINI"/>
    <x v="29"/>
    <x v="258"/>
    <s v="JAIPUR"/>
    <s v="JAIPUR"/>
    <m/>
    <m/>
    <m/>
    <n v="7691806166"/>
    <m/>
    <m/>
  </r>
  <r>
    <n v="9440"/>
    <x v="0"/>
    <s v="JAIPUR"/>
    <s v="DEEKSHA SHARMA"/>
    <x v="29"/>
    <x v="258"/>
    <s v="JAIPUR"/>
    <s v="JAIPUR"/>
    <m/>
    <m/>
    <m/>
    <n v="8302363250"/>
    <m/>
    <m/>
  </r>
  <r>
    <n v="9578"/>
    <x v="0"/>
    <s v="JAIPUR"/>
    <s v="RAM LAKHAN MEENA"/>
    <x v="29"/>
    <x v="258"/>
    <s v="JAIPUR"/>
    <s v="JAIPUR"/>
    <m/>
    <m/>
    <m/>
    <n v="7877967577"/>
    <m/>
    <m/>
  </r>
  <r>
    <n v="312"/>
    <x v="2"/>
    <s v="JAIPUR"/>
    <s v="MADHU LATA AGRAWAL"/>
    <x v="4"/>
    <x v="259"/>
    <s v="HEAD OFFICE, JAIPUR"/>
    <s v="HEAD OFFICE"/>
    <m/>
    <m/>
    <m/>
    <n v="9024170557"/>
    <s v="madhulata.doit@rajasthan.gov.in"/>
    <m/>
  </r>
  <r>
    <n v="1218"/>
    <x v="3"/>
    <s v="JAIPUR"/>
    <s v="PRASOON MEENA"/>
    <x v="4"/>
    <x v="259"/>
    <s v="HEAD OFFICE, JAIPUR"/>
    <s v="HEAD OFFICE"/>
    <m/>
    <m/>
    <m/>
    <n v="9166866998"/>
    <s v="prasoon.doit@rajasthan.gov.in"/>
    <m/>
  </r>
  <r>
    <n v="4494"/>
    <x v="0"/>
    <s v="JAIPUR"/>
    <s v="VINITA SHEKHAWAT"/>
    <x v="4"/>
    <x v="259"/>
    <s v="HEAD OFFICE, JAIPUR"/>
    <s v="HEAD OFFICE"/>
    <m/>
    <m/>
    <m/>
    <n v="8302059887"/>
    <m/>
    <m/>
  </r>
  <r>
    <n v="4499"/>
    <x v="0"/>
    <s v="JAIPUR"/>
    <s v="REKHA SHARMA D/O RAM RATAN SHARMA"/>
    <x v="4"/>
    <x v="259"/>
    <s v="HEAD OFFICE, JAIPUR"/>
    <s v="HEAD OFFICE"/>
    <m/>
    <m/>
    <m/>
    <n v="8104196320"/>
    <m/>
    <m/>
  </r>
  <r>
    <n v="8466"/>
    <x v="0"/>
    <s v="JAIPUR"/>
    <s v="PRIYANSHI BHARDWAJ"/>
    <x v="4"/>
    <x v="259"/>
    <s v="HEAD OFFICE, JAIPUR"/>
    <s v="HEAD OFFICE"/>
    <m/>
    <m/>
    <m/>
    <n v="9460556400"/>
    <m/>
    <m/>
  </r>
  <r>
    <n v="2414"/>
    <x v="1"/>
    <s v="JAIPUR"/>
    <s v="ASHOK KUMAR S/O SH. BHAGIRATH PRASAD"/>
    <x v="21"/>
    <x v="260"/>
    <s v="JAIPUR"/>
    <s v="JAIPUR"/>
    <m/>
    <m/>
    <m/>
    <s v="9468745717 8560819438"/>
    <s v="ashokkumar.doit@rajasthan.gov.in"/>
    <m/>
  </r>
  <r>
    <n v="2447"/>
    <x v="1"/>
    <s v="JAIPUR"/>
    <s v="MAHENDRA SINGH PRAJAPAT"/>
    <x v="21"/>
    <x v="260"/>
    <s v="JAIPUR"/>
    <s v="JAIPUR"/>
    <m/>
    <m/>
    <m/>
    <n v="9783100043"/>
    <m/>
    <m/>
  </r>
  <r>
    <n v="2931"/>
    <x v="1"/>
    <s v="JAIPUR"/>
    <s v="MANISH KUMAR SHARMA S/O SH. RAMAVATAR SHARMA"/>
    <x v="21"/>
    <x v="260"/>
    <s v="JAIPUR"/>
    <s v="JAIPUR"/>
    <m/>
    <m/>
    <m/>
    <n v="9782958055"/>
    <s v="manishk.doit@rajasthan.gov.in"/>
    <m/>
  </r>
  <r>
    <n v="2961"/>
    <x v="1"/>
    <s v="JAIPUR"/>
    <s v="RAJESH KUMAR S/O SH. SURESH KUMAR"/>
    <x v="21"/>
    <x v="260"/>
    <s v="JAIPUR"/>
    <s v="JAIPUR"/>
    <m/>
    <m/>
    <m/>
    <n v="9414260654"/>
    <s v="rajeshkr.doit@rajasthan.gov.in"/>
    <m/>
  </r>
  <r>
    <n v="3080"/>
    <x v="1"/>
    <s v="JAIPUR"/>
    <s v="GAURAV RAWAT"/>
    <x v="21"/>
    <x v="260"/>
    <s v="JAIPUR"/>
    <s v="JAIPUR"/>
    <m/>
    <m/>
    <m/>
    <n v="8824004393"/>
    <s v="gauravrawat25.doit@rajasthan.gov.in"/>
    <m/>
  </r>
  <r>
    <n v="3511"/>
    <x v="1"/>
    <s v="JAIPUR"/>
    <s v="SONIKA SHARMA"/>
    <x v="21"/>
    <x v="260"/>
    <s v="JAIPUR"/>
    <s v="JAIPUR"/>
    <m/>
    <m/>
    <m/>
    <n v="7727980032"/>
    <s v="sonika.doit@rajasthan.gov.in"/>
    <m/>
  </r>
  <r>
    <n v="3612"/>
    <x v="1"/>
    <s v="JAIPUR"/>
    <s v="NARESH KUMAR VERMA"/>
    <x v="21"/>
    <x v="260"/>
    <s v="JAIPUR"/>
    <s v="JAIPUR"/>
    <m/>
    <m/>
    <m/>
    <n v="9950847208"/>
    <s v="nkverma.doit2@rajasthan.gov.in"/>
    <m/>
  </r>
  <r>
    <n v="3675"/>
    <x v="1"/>
    <s v="JAIPUR"/>
    <s v="AJAY KUMAR S/O SH. OM PRAKASH"/>
    <x v="21"/>
    <x v="260"/>
    <s v="JAIPUR"/>
    <s v="JAIPUR"/>
    <m/>
    <m/>
    <m/>
    <n v="9166973993"/>
    <s v="ajaykumar1.doit@rajasthan.gov.in"/>
    <m/>
  </r>
  <r>
    <n v="3729"/>
    <x v="1"/>
    <s v="JAIPUR"/>
    <s v="RAM LAKHAN MEENA"/>
    <x v="21"/>
    <x v="260"/>
    <s v="JAIPUR"/>
    <s v="JAIPUR"/>
    <m/>
    <m/>
    <m/>
    <n v="9928900491"/>
    <s v="ram0491.doit@rajasthan.gov.in"/>
    <m/>
  </r>
  <r>
    <n v="7126"/>
    <x v="0"/>
    <s v="JAIPUR"/>
    <s v="BALRAM KURI"/>
    <x v="21"/>
    <x v="260"/>
    <s v="JAIPUR"/>
    <s v="JAIPUR"/>
    <m/>
    <m/>
    <m/>
    <n v="7891601151"/>
    <m/>
    <m/>
  </r>
  <r>
    <n v="4406"/>
    <x v="0"/>
    <s v="JAIPUR"/>
    <s v="PRAKASH KUMAR MALI"/>
    <x v="9"/>
    <x v="261"/>
    <s v="JAIPUR"/>
    <s v="JAIPUR"/>
    <m/>
    <m/>
    <m/>
    <n v="8233225728"/>
    <s v="prakashmali.doit@rajasthan.gov.in"/>
    <m/>
  </r>
  <r>
    <n v="4823"/>
    <x v="0"/>
    <s v="JAIPUR"/>
    <s v="DINESH VERMA"/>
    <x v="9"/>
    <x v="261"/>
    <s v="JAIPUR"/>
    <s v="JAIPUR"/>
    <m/>
    <m/>
    <m/>
    <n v="9660327920"/>
    <s v="dineshverma.doit@rajasthan.gov.in"/>
    <m/>
  </r>
  <r>
    <n v="5507"/>
    <x v="0"/>
    <s v="JAIPUR"/>
    <s v="JIGYASA SONI"/>
    <x v="9"/>
    <x v="261"/>
    <s v="JAIPUR"/>
    <s v="JAIPUR"/>
    <m/>
    <m/>
    <m/>
    <n v="9694513660"/>
    <s v="jigyasa3660.doit@rajasthan.gov.in"/>
    <m/>
  </r>
  <r>
    <n v="5595"/>
    <x v="0"/>
    <s v="JAIPUR"/>
    <s v="DEEPIKA SHARMA"/>
    <x v="9"/>
    <x v="261"/>
    <s v="JAIPUR"/>
    <s v="JAIPUR"/>
    <m/>
    <m/>
    <m/>
    <n v="8955720986"/>
    <s v="deepika0986.doit@rajasthan.gov.in"/>
    <m/>
  </r>
  <r>
    <n v="6159"/>
    <x v="0"/>
    <s v="JAIPUR"/>
    <s v="ANURAG MEENA"/>
    <x v="9"/>
    <x v="261"/>
    <s v="JAIPUR"/>
    <s v="JAIPUR"/>
    <m/>
    <m/>
    <m/>
    <n v="9799556644"/>
    <s v="anurag6644.doit@rajasthan.gov.in"/>
    <m/>
  </r>
  <r>
    <n v="6428"/>
    <x v="0"/>
    <s v="JAIPUR"/>
    <s v="RAVI SHARMA"/>
    <x v="9"/>
    <x v="261"/>
    <s v="JAIPUR"/>
    <s v="JAIPUR"/>
    <m/>
    <m/>
    <m/>
    <n v="7737200739"/>
    <m/>
    <m/>
  </r>
  <r>
    <n v="6781"/>
    <x v="0"/>
    <s v="JAIPUR"/>
    <s v="DEEPAK CHHIPA"/>
    <x v="9"/>
    <x v="261"/>
    <s v="JAIPUR"/>
    <s v="JAIPUR"/>
    <m/>
    <m/>
    <m/>
    <n v="9479937115"/>
    <m/>
    <m/>
  </r>
  <r>
    <n v="6904"/>
    <x v="0"/>
    <s v="JAIPUR"/>
    <s v="MAHIMA"/>
    <x v="9"/>
    <x v="261"/>
    <s v="JAIPUR"/>
    <s v="JAIPUR"/>
    <m/>
    <m/>
    <m/>
    <n v="9057364638"/>
    <m/>
    <m/>
  </r>
  <r>
    <n v="193"/>
    <x v="2"/>
    <s v="JAIPUR"/>
    <s v="RAVINDRA KUMAR NAMA"/>
    <x v="4"/>
    <x v="262"/>
    <s v="JAIPUR"/>
    <s v="JAIPUR"/>
    <m/>
    <m/>
    <m/>
    <n v="9602823987"/>
    <s v="ravindrakc.doit@rajasthan.gov.in"/>
    <m/>
  </r>
  <r>
    <n v="559"/>
    <x v="3"/>
    <s v="JAIPUR"/>
    <s v="DEEPAK SHARMA S/O SH. RAM KISHORE TIWARI"/>
    <x v="4"/>
    <x v="262"/>
    <s v="JAIPUR"/>
    <s v="JAIPUR"/>
    <m/>
    <m/>
    <m/>
    <n v="9782215571"/>
    <s v="deepjaipur.cso@rajasthan.gov.in"/>
    <m/>
  </r>
  <r>
    <n v="2690"/>
    <x v="1"/>
    <s v="JAIPUR"/>
    <s v="VIMAL PRAKASH PAREWA"/>
    <x v="4"/>
    <x v="262"/>
    <s v="JAIPUR"/>
    <s v="JAIPUR"/>
    <m/>
    <m/>
    <m/>
    <n v="9782993674"/>
    <s v="vimalparewa.doit@rajasthan.gov.in"/>
    <m/>
  </r>
  <r>
    <n v="5511"/>
    <x v="0"/>
    <s v="JAIPUR"/>
    <s v="PADAM SINGH PARMAR"/>
    <x v="4"/>
    <x v="262"/>
    <s v="JAIPUR"/>
    <s v="JAIPUR"/>
    <m/>
    <m/>
    <m/>
    <n v="9610286986"/>
    <s v="padam6986.doit@rajasthan.gov.in"/>
    <m/>
  </r>
  <r>
    <n v="447"/>
    <x v="3"/>
    <s v="JAIPUR"/>
    <s v="MANJU JAIN"/>
    <x v="15"/>
    <x v="23"/>
    <s v="JAIPUR"/>
    <s v="JAIPUR"/>
    <m/>
    <m/>
    <m/>
    <n v="9602971430"/>
    <s v="manjuj.doit@rajasthan.gov.in"/>
    <m/>
  </r>
  <r>
    <n v="1972"/>
    <x v="1"/>
    <s v="JAIPUR"/>
    <s v="GAURAV GUPTA S/O SH. LAXMI NARAYAN GUPTA"/>
    <x v="0"/>
    <x v="24"/>
    <s v="JAIPUR"/>
    <s v="JAIPUR"/>
    <m/>
    <m/>
    <m/>
    <n v="8946968596"/>
    <s v="gauravgupta.doit@rajasthan.gov.in"/>
    <m/>
  </r>
  <r>
    <n v="2490"/>
    <x v="1"/>
    <s v="JAIPUR"/>
    <s v="RICHHPAL KUMAWAT"/>
    <x v="7"/>
    <x v="26"/>
    <s v="JAIPUR"/>
    <s v="JAIPUR"/>
    <m/>
    <m/>
    <m/>
    <n v="9928776388"/>
    <s v="richhpal.doit@rajasthan.gov.in"/>
    <m/>
  </r>
  <r>
    <n v="9159"/>
    <x v="0"/>
    <s v="JAIPUR"/>
    <s v="BABU LAL SHARMA"/>
    <x v="7"/>
    <x v="26"/>
    <s v="JAIPUR"/>
    <s v="JAIPUR"/>
    <m/>
    <m/>
    <m/>
    <n v="8657005140"/>
    <m/>
    <m/>
  </r>
  <r>
    <n v="783"/>
    <x v="3"/>
    <s v="JAIPUR"/>
    <s v="RAKESH KUMAR MEENA S/O SH. MOHAN LAL MEENA"/>
    <x v="2"/>
    <x v="27"/>
    <s v="CITY, JAIPUR"/>
    <s v="CITY"/>
    <m/>
    <m/>
    <m/>
    <n v="7742404787"/>
    <s v="rakesh.meena.doit@rajasthan.gov.in"/>
    <m/>
  </r>
  <r>
    <n v="6147"/>
    <x v="0"/>
    <s v="JAIPUR"/>
    <s v="JITENDRA KUMAR MEENA S/O SH. GULLA RAM MEENA"/>
    <x v="2"/>
    <x v="27"/>
    <s v="RURAL, JAIPUR"/>
    <s v="RURAL"/>
    <m/>
    <m/>
    <m/>
    <s v="8209747046 8387964001"/>
    <s v="jitendra7046.doit@rajasthan.gov.in"/>
    <m/>
  </r>
  <r>
    <n v="9393"/>
    <x v="0"/>
    <s v="JAIPUR"/>
    <s v="MONIKA UDAY"/>
    <x v="18"/>
    <x v="30"/>
    <s v="JAIPUR"/>
    <s v="JAIPUR"/>
    <m/>
    <m/>
    <m/>
    <n v="9782860542"/>
    <m/>
    <m/>
  </r>
  <r>
    <n v="6688"/>
    <x v="0"/>
    <s v="JAIPUR"/>
    <s v="AASHIMA SONI"/>
    <x v="19"/>
    <x v="31"/>
    <s v="JAIPUR"/>
    <s v="JAIPUR"/>
    <m/>
    <m/>
    <m/>
    <n v="8769136388"/>
    <m/>
    <m/>
  </r>
  <r>
    <n v="7166"/>
    <x v="0"/>
    <s v="JAIPUR"/>
    <s v="HITESH KUMAR MAHARIYA"/>
    <x v="19"/>
    <x v="31"/>
    <s v="JAIPUR"/>
    <s v="JAIPUR"/>
    <m/>
    <m/>
    <m/>
    <n v="8764929255"/>
    <m/>
    <m/>
  </r>
  <r>
    <n v="4963"/>
    <x v="0"/>
    <s v="JAIPUR"/>
    <s v="TARACHAND VERMA"/>
    <x v="20"/>
    <x v="32"/>
    <s v="JAIPUR-I, JAIPUR"/>
    <s v="JAIPUR-I"/>
    <m/>
    <m/>
    <m/>
    <n v="8104851654"/>
    <s v="tarachandverma.doit@rajasthan.gov.in"/>
    <m/>
  </r>
  <r>
    <n v="9066"/>
    <x v="0"/>
    <s v="JAIPUR"/>
    <s v="BASANT KUMAR"/>
    <x v="20"/>
    <x v="32"/>
    <s v="JAIPUR-II, JAIPUR"/>
    <s v="JAIPUR-II"/>
    <m/>
    <m/>
    <m/>
    <n v="9521551328"/>
    <m/>
    <m/>
  </r>
  <r>
    <n v="3162"/>
    <x v="1"/>
    <s v="JAIPUR"/>
    <s v="PAPPU RAM"/>
    <x v="21"/>
    <x v="33"/>
    <s v="JAIPUR"/>
    <s v="JAIPUR"/>
    <m/>
    <m/>
    <m/>
    <n v="8432331916"/>
    <s v="pappuram.doit@rajasthan.gov.in"/>
    <m/>
  </r>
  <r>
    <n v="641"/>
    <x v="3"/>
    <s v="JAIPUR"/>
    <s v="BRIJ LAL PRAJAPAT"/>
    <x v="22"/>
    <x v="34"/>
    <s v="JAIPUR-I, JAIPUR"/>
    <s v="JAIPUR-I"/>
    <m/>
    <m/>
    <m/>
    <s v="9829427511 8209445332"/>
    <s v="brijlal.prajapat@rajasthan.gov.in"/>
    <m/>
  </r>
  <r>
    <n v="1877"/>
    <x v="1"/>
    <s v="JAIPUR"/>
    <s v="MAHAVEER PRASAD YADAV"/>
    <x v="22"/>
    <x v="34"/>
    <s v="JAIPUR-I, JAIPUR"/>
    <s v="JAIPUR-I"/>
    <m/>
    <m/>
    <m/>
    <n v="9610854447"/>
    <m/>
    <m/>
  </r>
  <r>
    <n v="4692"/>
    <x v="0"/>
    <s v="JAIPUR"/>
    <s v="MEGHA SHRIMAL"/>
    <x v="22"/>
    <x v="34"/>
    <s v="JAIPUR-II, JAIPUR"/>
    <s v="JAIPUR-II"/>
    <m/>
    <m/>
    <m/>
    <n v="7737489159"/>
    <m/>
    <m/>
  </r>
  <r>
    <n v="5019"/>
    <x v="0"/>
    <s v="JAIPUR"/>
    <s v="LAXMI NARAYAN"/>
    <x v="22"/>
    <x v="34"/>
    <s v="JAIPUR-II, JAIPUR"/>
    <s v="JAIPUR-II"/>
    <m/>
    <m/>
    <m/>
    <n v="8890313375"/>
    <s v="laxminarayan.doit@rajasthan.gov.in"/>
    <m/>
  </r>
  <r>
    <n v="8617"/>
    <x v="0"/>
    <s v="JAIPUR"/>
    <s v="CHANDRESH KUMAR"/>
    <x v="22"/>
    <x v="34"/>
    <s v="JAIPUR-I, JAIPUR"/>
    <s v="JAIPUR-I"/>
    <m/>
    <m/>
    <m/>
    <n v="7733846152"/>
    <m/>
    <m/>
  </r>
  <r>
    <n v="143"/>
    <x v="5"/>
    <s v="JAIPUR"/>
    <s v="HIMANSHU MEENA"/>
    <x v="17"/>
    <x v="35"/>
    <s v="BHAMASHAH TECHNO HUB, JAIPUR"/>
    <s v="BHAMASHAH TECHNO HUB"/>
    <m/>
    <m/>
    <m/>
    <n v="7790834589"/>
    <s v="himanshum.doit@rajasthan.gov.in"/>
    <m/>
  </r>
  <r>
    <n v="7000"/>
    <x v="0"/>
    <s v="JAIPUR"/>
    <s v="KAUSHAL KISHORE PAREEK"/>
    <x v="17"/>
    <x v="35"/>
    <s v="BHAMASHAH TECHNO HUB, JAIPUR"/>
    <s v="BHAMASHAH TECHNO HUB"/>
    <m/>
    <m/>
    <m/>
    <n v="9887386770"/>
    <s v="kaushalpareek.doit@rajasthan.gov.in"/>
    <m/>
  </r>
  <r>
    <n v="9299"/>
    <x v="0"/>
    <s v="JAIPUR"/>
    <s v="MAUSAM KUMARI JAT"/>
    <x v="17"/>
    <x v="35"/>
    <s v="BHAMASHAH TECHNO HUB, JAIPUR"/>
    <s v="BHAMASHAH TECHNO HUB"/>
    <m/>
    <m/>
    <m/>
    <n v="7792856726"/>
    <m/>
    <m/>
  </r>
  <r>
    <n v="9376"/>
    <x v="0"/>
    <s v="JAIPUR"/>
    <s v="SUMAN MEENA"/>
    <x v="17"/>
    <x v="35"/>
    <s v="BHAMASHAH TECHNO HUB, JAIPUR"/>
    <s v="BHAMASHAH TECHNO HUB"/>
    <m/>
    <m/>
    <m/>
    <n v="9664227376"/>
    <m/>
    <m/>
  </r>
  <r>
    <n v="2812"/>
    <x v="1"/>
    <s v="JAIPUR"/>
    <s v="SHYORAM MEENA"/>
    <x v="23"/>
    <x v="36"/>
    <s v="JAIPUR"/>
    <s v="JAIPUR"/>
    <m/>
    <m/>
    <m/>
    <n v="9694190717"/>
    <m/>
    <m/>
  </r>
  <r>
    <n v="6425"/>
    <x v="0"/>
    <s v="JAIPUR"/>
    <s v="DHARMENDRA SINGH"/>
    <x v="23"/>
    <x v="36"/>
    <s v="JAIPUR"/>
    <s v="JAIPUR"/>
    <m/>
    <m/>
    <m/>
    <n v="9024935356"/>
    <m/>
    <m/>
  </r>
  <r>
    <n v="9026"/>
    <x v="0"/>
    <s v="JAIPUR"/>
    <s v="SANTOSH MEENA"/>
    <x v="4"/>
    <x v="263"/>
    <s v="JAIPUR"/>
    <s v="JAIPUR"/>
    <m/>
    <m/>
    <m/>
    <n v="9950307343"/>
    <m/>
    <m/>
  </r>
  <r>
    <n v="4"/>
    <x v="6"/>
    <s v="JAIPUR"/>
    <s v="AKHILESH MITTAL"/>
    <x v="17"/>
    <x v="264"/>
    <s v="HQ, JAIPUR"/>
    <s v="HQ"/>
    <m/>
    <m/>
    <m/>
    <n v="9414011281"/>
    <s v="amittal@rajasthan.gov.in"/>
    <m/>
  </r>
  <r>
    <n v="5"/>
    <x v="6"/>
    <s v="JAIPUR"/>
    <s v="YOGENDRA KUMAR JAIN"/>
    <x v="17"/>
    <x v="264"/>
    <s v="HQ, JAIPUR"/>
    <s v="HQ"/>
    <m/>
    <m/>
    <m/>
    <n v="9413387330"/>
    <s v="ykjain@rajasthan.gov.in"/>
    <s v="."/>
  </r>
  <r>
    <n v="9"/>
    <x v="6"/>
    <s v="JAIPUR"/>
    <s v="DARBARI LAL"/>
    <x v="17"/>
    <x v="264"/>
    <s v="HQ, JAIPUR"/>
    <s v="HQ"/>
    <m/>
    <m/>
    <m/>
    <n v="9829241415"/>
    <s v="darbarilal@rajasthan.gov.in"/>
    <m/>
  </r>
  <r>
    <n v="10"/>
    <x v="6"/>
    <s v="JAIPUR"/>
    <s v="MUKESH ARORA"/>
    <x v="17"/>
    <x v="264"/>
    <s v="HQ, JAIPUR"/>
    <s v="HQ"/>
    <m/>
    <m/>
    <m/>
    <s v="9461586880 ,93527-50257"/>
    <s v="marora.doit@rajasthan.gov.in"/>
    <m/>
  </r>
  <r>
    <n v="12"/>
    <x v="6"/>
    <s v="JAIPUR"/>
    <s v="SHAILENDRA KRISHNATRI"/>
    <x v="17"/>
    <x v="264"/>
    <s v="HQ, JAIPUR"/>
    <s v="HQ"/>
    <m/>
    <m/>
    <m/>
    <n v="9414304350"/>
    <s v="shailendra@rajasthan.gov.in"/>
    <m/>
  </r>
  <r>
    <n v="14"/>
    <x v="6"/>
    <s v="JAIPUR"/>
    <s v="NEELU JAIN"/>
    <x v="17"/>
    <x v="264"/>
    <s v="HQ, JAIPUR"/>
    <s v="HQ"/>
    <m/>
    <m/>
    <m/>
    <n v="9413386193"/>
    <s v="neelu@rajasthan.gov.in"/>
    <m/>
  </r>
  <r>
    <n v="19"/>
    <x v="4"/>
    <s v="JAIPUR"/>
    <s v="HIMMAT MAL KEER"/>
    <x v="17"/>
    <x v="264"/>
    <s v="SECRETARIAT, JAIPUR"/>
    <s v="SECRETARIAT"/>
    <m/>
    <m/>
    <m/>
    <n v="9460018173"/>
    <s v="hmkeer.doit@rajasthan.gov.in"/>
    <m/>
  </r>
  <r>
    <n v="21"/>
    <x v="4"/>
    <s v="JAIPUR"/>
    <s v="VIKRAM SINGH SANKHLA"/>
    <x v="17"/>
    <x v="264"/>
    <s v="HQ, JAIPUR"/>
    <s v="HQ"/>
    <m/>
    <m/>
    <m/>
    <n v="8764324065"/>
    <s v="vssankhla.doit@rajasthan.gov.in"/>
    <m/>
  </r>
  <r>
    <n v="29"/>
    <x v="4"/>
    <s v="JAIPUR"/>
    <s v="SUNIL DAMOR"/>
    <x v="17"/>
    <x v="264"/>
    <s v="HQ, JAIPUR"/>
    <s v="HQ"/>
    <m/>
    <m/>
    <m/>
    <n v="9414263252"/>
    <s v="sunildamor.doit@rajasthan.gov.in"/>
    <m/>
  </r>
  <r>
    <n v="30"/>
    <x v="4"/>
    <s v="JAIPUR"/>
    <s v="ROHITASHWA KUMAR MEENA"/>
    <x v="17"/>
    <x v="264"/>
    <s v="HQ, JAIPUR"/>
    <s v="HQ"/>
    <m/>
    <m/>
    <m/>
    <n v="9910880165"/>
    <s v="rohitashwa.doit@rajasthan.gov.in"/>
    <m/>
  </r>
  <r>
    <n v="31"/>
    <x v="4"/>
    <s v="JAIPUR"/>
    <s v="VIJAY PRAKASH"/>
    <x v="17"/>
    <x v="264"/>
    <s v="HQ, JAIPUR"/>
    <s v="HQ"/>
    <m/>
    <m/>
    <m/>
    <n v="9462568030"/>
    <s v="vijayp.doit@rajasthan.gov.in"/>
    <m/>
  </r>
  <r>
    <n v="32"/>
    <x v="4"/>
    <s v="JAIPUR"/>
    <s v="RUCHI RANI GOYAL"/>
    <x v="17"/>
    <x v="264"/>
    <s v="HQ, JAIPUR"/>
    <s v="HQ"/>
    <m/>
    <m/>
    <m/>
    <n v="9462831276"/>
    <s v="rrgoyal.doit@rajasthan.gov.in"/>
    <m/>
  </r>
  <r>
    <n v="34"/>
    <x v="4"/>
    <s v="JAIPUR"/>
    <s v="PAWAN KUMAR JANGID"/>
    <x v="17"/>
    <x v="264"/>
    <s v="HQ, JAIPUR"/>
    <s v="HQ"/>
    <m/>
    <m/>
    <m/>
    <n v="9462778507"/>
    <s v="pkjangid.doit@rajasthan.gov.in"/>
    <m/>
  </r>
  <r>
    <n v="35"/>
    <x v="4"/>
    <s v="JAIPUR"/>
    <s v="DHEERAJ GAUR"/>
    <x v="17"/>
    <x v="264"/>
    <s v="HQ, JAIPUR"/>
    <s v="HQ"/>
    <m/>
    <m/>
    <m/>
    <n v="8955893990"/>
    <s v="dheerajgaur.doit@rajasthan.gov.in"/>
    <m/>
  </r>
  <r>
    <n v="37"/>
    <x v="4"/>
    <s v="JAIPUR"/>
    <s v="MANISH BHATI S/O SH. OM PRAKASH BHATI"/>
    <x v="17"/>
    <x v="264"/>
    <s v="HQ, JAIPUR"/>
    <s v="HQ"/>
    <m/>
    <m/>
    <m/>
    <n v="9413958997"/>
    <s v="manishbhati.doit@rajasthan.gov.in"/>
    <m/>
  </r>
  <r>
    <n v="39"/>
    <x v="4"/>
    <s v="JAIPUR"/>
    <s v="DR. YUVRAJ SINGH GURJAR"/>
    <x v="17"/>
    <x v="264"/>
    <s v="HQ, JAIPUR"/>
    <s v="HQ"/>
    <m/>
    <m/>
    <m/>
    <n v="9413206493"/>
    <s v="yuvrajsingh.doit@rajasthan.gov.in"/>
    <m/>
  </r>
  <r>
    <n v="41"/>
    <x v="4"/>
    <s v="JAIPUR"/>
    <s v="PRADEEP KUMAR SHARMA S/O SH. BENI PRASAD SHARMA"/>
    <x v="17"/>
    <x v="264"/>
    <s v="HQ, JAIPUR"/>
    <s v="HQ"/>
    <m/>
    <m/>
    <m/>
    <s v="7014714205 9928038574"/>
    <s v="pradeepks.doit@rajasthan.gov.in"/>
    <m/>
  </r>
  <r>
    <n v="42"/>
    <x v="4"/>
    <s v="JAIPUR"/>
    <s v="SUDARSHAN SINGH DEORA"/>
    <x v="17"/>
    <x v="264"/>
    <s v="HQ, JAIPUR"/>
    <s v="HQ"/>
    <m/>
    <m/>
    <m/>
    <n v="9950733119"/>
    <s v="sudarshansd.doit@rajasthan.gov.in"/>
    <m/>
  </r>
  <r>
    <n v="44"/>
    <x v="4"/>
    <s v="JAIPUR"/>
    <s v="MUKESH KUMAR SHARMA"/>
    <x v="17"/>
    <x v="264"/>
    <s v="HQ, JAIPUR"/>
    <s v="HQ"/>
    <m/>
    <m/>
    <m/>
    <n v="9414995870"/>
    <s v="mukeshks.doit@rajasthan.gov.in"/>
    <m/>
  </r>
  <r>
    <n v="45"/>
    <x v="4"/>
    <s v="JAIPUR"/>
    <s v="MANISH KUMAR SHARMA S/O SH. ARVIND KUMAR SHARMA"/>
    <x v="17"/>
    <x v="264"/>
    <s v="HQ, JAIPUR"/>
    <s v="HQ"/>
    <m/>
    <m/>
    <m/>
    <n v="9414287185"/>
    <s v="manishsharma.doit@rajasthan.gov.in"/>
    <m/>
  </r>
  <r>
    <n v="47"/>
    <x v="4"/>
    <s v="JAIPUR"/>
    <s v="NAVEEN KUMAR S/O SH. BAJRANG LAL"/>
    <x v="17"/>
    <x v="264"/>
    <s v="HQ, JAIPUR"/>
    <s v="HQ"/>
    <m/>
    <m/>
    <m/>
    <n v="9680221379"/>
    <s v="naveenkumar.doit@rajasthan.gov.in"/>
    <m/>
  </r>
  <r>
    <n v="49"/>
    <x v="4"/>
    <s v="JAIPUR"/>
    <s v="UMESH CHAND JOSHI"/>
    <x v="17"/>
    <x v="264"/>
    <s v="HQ, JAIPUR"/>
    <s v="HQ"/>
    <m/>
    <m/>
    <m/>
    <n v="9694418180"/>
    <s v="umeshcj.doit@rajasthan.gov.in"/>
    <m/>
  </r>
  <r>
    <n v="61"/>
    <x v="5"/>
    <s v="JAIPUR"/>
    <s v="OM PRAKASH JATAWAT"/>
    <x v="17"/>
    <x v="264"/>
    <s v="HQ, JAIPUR"/>
    <s v="HQ"/>
    <m/>
    <m/>
    <m/>
    <n v="9828267233"/>
    <s v="opjatawat@rajasthan.gov.in"/>
    <m/>
  </r>
  <r>
    <n v="63"/>
    <x v="5"/>
    <s v="JAIPUR"/>
    <s v="PRADUMNA DIXIT"/>
    <x v="17"/>
    <x v="264"/>
    <s v="HQ, JAIPUR"/>
    <s v="HQ"/>
    <m/>
    <m/>
    <m/>
    <n v="9887766332"/>
    <s v="pradumna.doit@rajasthan.gov.in"/>
    <m/>
  </r>
  <r>
    <n v="69"/>
    <x v="5"/>
    <s v="JAIPUR"/>
    <s v="PARAG KACHHAWA"/>
    <x v="17"/>
    <x v="264"/>
    <s v="SECRETARIAT, JAIPUR"/>
    <s v="SECRETARIAT"/>
    <m/>
    <m/>
    <m/>
    <n v="9694376878"/>
    <s v="paragk.doit@rajasthan.gov.in"/>
    <m/>
  </r>
  <r>
    <n v="71"/>
    <x v="5"/>
    <s v="JAIPUR"/>
    <s v="VINITA SRIVASTAVA"/>
    <x v="17"/>
    <x v="264"/>
    <s v="HQ, JAIPUR"/>
    <s v="HQ"/>
    <m/>
    <m/>
    <m/>
    <n v="8764368001"/>
    <s v="vinitas.doit@rajasthan.gov.in"/>
    <m/>
  </r>
  <r>
    <n v="84"/>
    <x v="5"/>
    <s v="JAIPUR"/>
    <s v="MANOJ KUMAR JAIN"/>
    <x v="17"/>
    <x v="264"/>
    <s v="HQ, JAIPUR"/>
    <s v="HQ"/>
    <m/>
    <m/>
    <m/>
    <n v="9772893863"/>
    <s v="manojjain.doit@rajasthan.gov.in"/>
    <m/>
  </r>
  <r>
    <n v="98"/>
    <x v="5"/>
    <s v="JAIPUR"/>
    <s v="RATAN LAL S/O SH. PUNMA RAM"/>
    <x v="17"/>
    <x v="264"/>
    <s v="HQ, JAIPUR"/>
    <s v="HQ"/>
    <m/>
    <m/>
    <m/>
    <n v="9555963399"/>
    <s v="rdhorawat.doit@rajasthan.gov.in"/>
    <m/>
  </r>
  <r>
    <n v="108"/>
    <x v="5"/>
    <s v="JAIPUR"/>
    <s v="SANJAY KUMAR MATHUR"/>
    <x v="17"/>
    <x v="264"/>
    <s v="HQ, JAIPUR"/>
    <s v="HQ"/>
    <m/>
    <m/>
    <m/>
    <s v="98872-23868"/>
    <s v="skmathur.doit@rajasthan.gov.in"/>
    <s v="UNDER SUSPENSION"/>
  </r>
  <r>
    <n v="115"/>
    <x v="5"/>
    <s v="JAIPUR"/>
    <s v="ANIL SHARMA S/O SH. C. M. SHARMA"/>
    <x v="17"/>
    <x v="264"/>
    <s v="HQ, JAIPUR"/>
    <s v="HQ"/>
    <m/>
    <m/>
    <m/>
    <n v="9829722533"/>
    <s v="anilsharma.doit@rajasthan.gov.in"/>
    <s v="APO"/>
  </r>
  <r>
    <n v="116"/>
    <x v="5"/>
    <s v="JAIPUR"/>
    <s v="RAJEEV LUHADIA"/>
    <x v="17"/>
    <x v="264"/>
    <s v="HQ, JAIPUR"/>
    <s v="HQ"/>
    <m/>
    <m/>
    <m/>
    <n v="9983349805"/>
    <s v="rluhadia.doit@rajasthan.gov.in"/>
    <m/>
  </r>
  <r>
    <n v="122"/>
    <x v="5"/>
    <s v="JAIPUR"/>
    <s v="GOPAL BHARDWAJ"/>
    <x v="17"/>
    <x v="264"/>
    <s v="HQ, JAIPUR"/>
    <s v="HQ"/>
    <m/>
    <m/>
    <m/>
    <n v="9461692359"/>
    <s v="gopalbhardwaj.doit@rajasthan.gov.in"/>
    <m/>
  </r>
  <r>
    <n v="141"/>
    <x v="5"/>
    <s v="JAIPUR"/>
    <s v="SONU JARWAL"/>
    <x v="17"/>
    <x v="264"/>
    <s v="HQ, JAIPUR"/>
    <s v="HQ"/>
    <m/>
    <m/>
    <m/>
    <n v="8696100833"/>
    <s v="sonujarwal.doit@rajasthan.gov.in"/>
    <m/>
  </r>
  <r>
    <n v="156"/>
    <x v="2"/>
    <s v="JAIPUR"/>
    <s v="SATISH SAMARIYA"/>
    <x v="17"/>
    <x v="264"/>
    <s v="HQ, JAIPUR"/>
    <s v="HQ"/>
    <m/>
    <m/>
    <m/>
    <n v="9950822607"/>
    <s v="ssamariya.doit@rajasthan.gov.in"/>
    <m/>
  </r>
  <r>
    <n v="159"/>
    <x v="2"/>
    <s v="JAIPUR"/>
    <s v="VIJAY KUMAR S/O SH. RAM VILAS CHACK"/>
    <x v="17"/>
    <x v="264"/>
    <s v="HQ, JAIPUR"/>
    <s v="HQ"/>
    <m/>
    <m/>
    <m/>
    <n v="9610174333"/>
    <s v="vijayk.doit@rajasthan.gov.in"/>
    <m/>
  </r>
  <r>
    <n v="160"/>
    <x v="2"/>
    <s v="JAIPUR"/>
    <s v="DINESH BHANDARI"/>
    <x v="17"/>
    <x v="264"/>
    <s v="HQ, JAIPUR"/>
    <s v="HQ"/>
    <m/>
    <m/>
    <m/>
    <n v="9460548304"/>
    <s v="dbhandari.doit@rajasthan.gov.in"/>
    <m/>
  </r>
  <r>
    <n v="166"/>
    <x v="2"/>
    <s v="JAIPUR"/>
    <s v="PANKAJ JALDEEP"/>
    <x v="17"/>
    <x v="264"/>
    <s v="HQ, JAIPUR"/>
    <s v="HQ"/>
    <m/>
    <m/>
    <m/>
    <n v="8058185187"/>
    <s v="pankajjaldeep.doit@rajasthan.gov.in"/>
    <m/>
  </r>
  <r>
    <n v="167"/>
    <x v="2"/>
    <s v="JAIPUR"/>
    <s v="SANJAY KUMAR BAIRWA S/O SH. RAMLAL BAIRWA"/>
    <x v="17"/>
    <x v="264"/>
    <s v="HQ, JAIPUR"/>
    <s v="HQ"/>
    <m/>
    <m/>
    <m/>
    <n v="8385875470"/>
    <s v="sanjaykumar.doit@rajasthan.gov.in"/>
    <m/>
  </r>
  <r>
    <n v="169"/>
    <x v="2"/>
    <s v="JAIPUR"/>
    <s v="RAKESH MEENA S/O SH. MISHRI LAL MEENA"/>
    <x v="17"/>
    <x v="264"/>
    <s v="HQ, JAIPUR"/>
    <s v="HQ"/>
    <m/>
    <m/>
    <m/>
    <n v="9829292950"/>
    <s v="rakeshmeena3.doit@rajasthan.gov.in"/>
    <m/>
  </r>
  <r>
    <n v="182"/>
    <x v="2"/>
    <s v="JAIPUR"/>
    <s v="KAMLESH KUMAR SHARMA S/O SH. J. P. SHARMA"/>
    <x v="17"/>
    <x v="264"/>
    <s v="HQ, JAIPUR"/>
    <s v="HQ"/>
    <m/>
    <m/>
    <m/>
    <n v="9829076426"/>
    <s v="kksharma.doit@rajasthan.gov.in"/>
    <m/>
  </r>
  <r>
    <n v="190"/>
    <x v="2"/>
    <s v="JAIPUR"/>
    <s v="SURYA KANT GUPTA"/>
    <x v="17"/>
    <x v="264"/>
    <s v="HQ, JAIPUR"/>
    <s v="HQ"/>
    <m/>
    <m/>
    <m/>
    <n v="9414870555"/>
    <s v="suryakg.doit@rajasthan.gov.in"/>
    <m/>
  </r>
  <r>
    <n v="191"/>
    <x v="2"/>
    <s v="JAIPUR"/>
    <s v="MUNISH KUMAR MATOLIA"/>
    <x v="17"/>
    <x v="264"/>
    <s v="HQ, JAIPUR"/>
    <s v="HQ"/>
    <m/>
    <m/>
    <m/>
    <n v="8426991706"/>
    <s v="mkmatolia.doit@rajasthan.gov.in"/>
    <m/>
  </r>
  <r>
    <n v="198"/>
    <x v="2"/>
    <s v="JAIPUR"/>
    <s v="MUKESH GARODIA"/>
    <x v="17"/>
    <x v="264"/>
    <s v="HQ, JAIPUR"/>
    <s v="HQ"/>
    <m/>
    <m/>
    <m/>
    <n v="8058751245"/>
    <s v="mukeshg.doit@rajasthan.gov.in"/>
    <m/>
  </r>
  <r>
    <n v="202"/>
    <x v="2"/>
    <s v="JAIPUR"/>
    <s v="PRASHANK CHOUDHARY"/>
    <x v="17"/>
    <x v="264"/>
    <s v="HQ, JAIPUR"/>
    <s v="HQ"/>
    <m/>
    <m/>
    <m/>
    <n v="8952017802"/>
    <s v="prashank.doit@rajasthan.gov.in"/>
    <m/>
  </r>
  <r>
    <n v="207"/>
    <x v="2"/>
    <s v="JAIPUR"/>
    <s v="MAHENDRA DOON"/>
    <x v="17"/>
    <x v="264"/>
    <s v="HQ, JAIPUR"/>
    <s v="HQ"/>
    <m/>
    <m/>
    <m/>
    <n v="9660186627"/>
    <s v="mahendradoon.doit@rajasthan.gov.in"/>
    <m/>
  </r>
  <r>
    <n v="208"/>
    <x v="2"/>
    <s v="JAIPUR"/>
    <s v="LOKESH SAINI"/>
    <x v="17"/>
    <x v="264"/>
    <s v="HQ, JAIPUR"/>
    <s v="HQ"/>
    <m/>
    <m/>
    <m/>
    <n v="9509972044"/>
    <s v="lokeshsaini.doit@rajasthan.gov.in"/>
    <m/>
  </r>
  <r>
    <n v="209"/>
    <x v="2"/>
    <s v="JAIPUR"/>
    <s v="CHARU AGARWAL"/>
    <x v="17"/>
    <x v="264"/>
    <s v="HQ, JAIPUR"/>
    <s v="HQ"/>
    <m/>
    <m/>
    <m/>
    <n v="9997261586"/>
    <s v="charuagarwal.doit@rajasthan.gov.in"/>
    <m/>
  </r>
  <r>
    <n v="216"/>
    <x v="2"/>
    <s v="JAIPUR"/>
    <s v="NATWAR SINGH"/>
    <x v="17"/>
    <x v="264"/>
    <s v="HQ, JAIPUR"/>
    <s v="HQ"/>
    <m/>
    <m/>
    <m/>
    <n v="9166290701"/>
    <s v="natwarsingh.doit@rajasthan.gov.in"/>
    <m/>
  </r>
  <r>
    <n v="223"/>
    <x v="2"/>
    <s v="JAIPUR"/>
    <s v="PRABHAT KUMAR BARUPAL"/>
    <x v="17"/>
    <x v="264"/>
    <s v="HQ, JAIPUR"/>
    <s v="HQ"/>
    <m/>
    <m/>
    <m/>
    <s v="9509300356, 9414316965"/>
    <s v="prabhat.doit@rajasthan.gov.in"/>
    <m/>
  </r>
  <r>
    <n v="224"/>
    <x v="2"/>
    <s v="JAIPUR"/>
    <s v="PRAVEEN GANGWAL"/>
    <x v="17"/>
    <x v="264"/>
    <s v="HQ, JAIPUR"/>
    <s v="HQ"/>
    <m/>
    <m/>
    <m/>
    <n v="9694784253"/>
    <s v="praveen.gangwal@rajasthan.gov.in"/>
    <s v="UNDER SUSPENSION"/>
  </r>
  <r>
    <n v="226"/>
    <x v="2"/>
    <s v="JAIPUR"/>
    <s v="RAKESH KUMAR KAMLESH"/>
    <x v="17"/>
    <x v="264"/>
    <s v="HQ, JAIPUR"/>
    <s v="HQ"/>
    <m/>
    <m/>
    <m/>
    <n v="9309405187"/>
    <s v="rkkamlesh.doit@rajasthan.gov.in"/>
    <m/>
  </r>
  <r>
    <n v="228"/>
    <x v="2"/>
    <s v="JAIPUR"/>
    <s v="LOKESH SHAKYWAL"/>
    <x v="17"/>
    <x v="264"/>
    <s v="HQ, JAIPUR"/>
    <s v="HQ"/>
    <m/>
    <m/>
    <m/>
    <n v="8094741555"/>
    <s v="lokeshs.doit@rajasthan.gov.in"/>
    <m/>
  </r>
  <r>
    <n v="230"/>
    <x v="2"/>
    <s v="JAIPUR"/>
    <s v="RAVI KUMAR BHATI"/>
    <x v="17"/>
    <x v="264"/>
    <s v="HQ, JAIPUR"/>
    <s v="HQ"/>
    <m/>
    <m/>
    <m/>
    <n v="9529418970"/>
    <s v="ravikb.doit@rajasthan.gov.in"/>
    <m/>
  </r>
  <r>
    <n v="233"/>
    <x v="2"/>
    <s v="JAIPUR"/>
    <s v="TULSA RAM PARIHAR"/>
    <x v="17"/>
    <x v="264"/>
    <s v="HQ, JAIPUR"/>
    <s v="HQ"/>
    <m/>
    <m/>
    <m/>
    <n v="9460915879"/>
    <s v="tulsaparihar.doit@rajasthan.gov.in"/>
    <m/>
  </r>
  <r>
    <n v="246"/>
    <x v="2"/>
    <s v="JAIPUR"/>
    <s v="LOKESH KATARIA"/>
    <x v="17"/>
    <x v="264"/>
    <s v="HQ, JAIPUR"/>
    <s v="HQ"/>
    <m/>
    <m/>
    <m/>
    <n v="8890934567"/>
    <s v="lkataria.doit@rajasthan.gov.in"/>
    <m/>
  </r>
  <r>
    <n v="247"/>
    <x v="2"/>
    <s v="JAIPUR"/>
    <s v="KAILASH CHOUDHARY"/>
    <x v="17"/>
    <x v="264"/>
    <s v="HQ, JAIPUR"/>
    <s v="HQ"/>
    <m/>
    <m/>
    <m/>
    <n v="9461303516"/>
    <s v="kailash.c.doit@rajasthan.gov.in"/>
    <m/>
  </r>
  <r>
    <n v="248"/>
    <x v="2"/>
    <s v="JAIPUR"/>
    <s v="PUNIT KUMAR JAIN"/>
    <x v="17"/>
    <x v="264"/>
    <s v="HQ, JAIPUR"/>
    <s v="HQ"/>
    <m/>
    <m/>
    <m/>
    <n v="9529991949"/>
    <s v="punit.doit@rajasthan.gov.in"/>
    <m/>
  </r>
  <r>
    <n v="259"/>
    <x v="2"/>
    <s v="JAIPUR"/>
    <s v="RAMESH CHAND YADAV"/>
    <x v="17"/>
    <x v="264"/>
    <s v="HQ, JAIPUR"/>
    <s v="HQ"/>
    <m/>
    <m/>
    <m/>
    <n v="9929308412"/>
    <s v="rameshyadav.doit@rajasthan.gov.in"/>
    <m/>
  </r>
  <r>
    <n v="261"/>
    <x v="2"/>
    <s v="JAIPUR"/>
    <s v="MANOJ KUMAR SHARMA S/O SH. MOTI LAL SHARMA"/>
    <x v="17"/>
    <x v="264"/>
    <s v="HQ, JAIPUR"/>
    <s v="HQ"/>
    <m/>
    <m/>
    <m/>
    <s v="9460368601, 9929348951"/>
    <s v="manojksharma.doit@rajasthan.gov.in"/>
    <m/>
  </r>
  <r>
    <n v="264"/>
    <x v="2"/>
    <s v="JAIPUR"/>
    <s v="SUDHENDRA PAL SINGH"/>
    <x v="17"/>
    <x v="264"/>
    <s v="HQ, JAIPUR"/>
    <s v="HQ"/>
    <m/>
    <m/>
    <m/>
    <n v="9950512979"/>
    <s v="spsingh.doit@rajasthan.gov.in"/>
    <m/>
  </r>
  <r>
    <n v="267"/>
    <x v="2"/>
    <s v="JAIPUR"/>
    <s v="DEEPAK DEV HARITWAL"/>
    <x v="17"/>
    <x v="264"/>
    <s v="HQ, JAIPUR"/>
    <s v="HQ"/>
    <m/>
    <m/>
    <m/>
    <n v="9460034177"/>
    <s v="ddharitwal.doit@rajasthan.gov.in"/>
    <m/>
  </r>
  <r>
    <n v="273"/>
    <x v="2"/>
    <s v="JAIPUR"/>
    <s v="GARIMA AGARWAL D/O SH. BHAGWAN SAHAI GUPTA"/>
    <x v="17"/>
    <x v="264"/>
    <s v="HQ, JAIPUR"/>
    <s v="HQ"/>
    <m/>
    <m/>
    <m/>
    <n v="7597677889"/>
    <s v="garima.doit@rajasthan.gov.in"/>
    <m/>
  </r>
  <r>
    <n v="275"/>
    <x v="2"/>
    <s v="JAIPUR"/>
    <s v="ROHIT BANSAL"/>
    <x v="17"/>
    <x v="264"/>
    <s v="HQ, JAIPUR"/>
    <s v="HQ"/>
    <m/>
    <m/>
    <m/>
    <n v="9252420767"/>
    <s v="rohitbansal.doit@rajasthan.gov.in"/>
    <m/>
  </r>
  <r>
    <n v="276"/>
    <x v="2"/>
    <s v="JAIPUR"/>
    <s v="ROHIT JAIN"/>
    <x v="17"/>
    <x v="264"/>
    <s v="HQ, JAIPUR"/>
    <s v="HQ"/>
    <m/>
    <m/>
    <m/>
    <n v="9509683723"/>
    <s v="rohitjain.doit@rajasthan.gov.in"/>
    <m/>
  </r>
  <r>
    <n v="282"/>
    <x v="2"/>
    <s v="JAIPUR"/>
    <s v="MANOJ KUMAR BISHNOI"/>
    <x v="17"/>
    <x v="264"/>
    <s v="HQ, JAIPUR"/>
    <s v="HQ"/>
    <m/>
    <m/>
    <m/>
    <n v="9929200029"/>
    <s v="manojbishnoi.doit@rajasthan.gov.in"/>
    <m/>
  </r>
  <r>
    <n v="284"/>
    <x v="2"/>
    <s v="JAIPUR"/>
    <s v="NEETIKA GUPTA"/>
    <x v="17"/>
    <x v="264"/>
    <s v="HQ, JAIPUR"/>
    <s v="HQ"/>
    <m/>
    <m/>
    <m/>
    <n v="9252535178"/>
    <s v="neetika.doit@rajasthan.gov.in"/>
    <m/>
  </r>
  <r>
    <n v="285"/>
    <x v="2"/>
    <s v="JAIPUR"/>
    <s v="DIPTI AGGRAWAL"/>
    <x v="17"/>
    <x v="264"/>
    <s v="HQ, JAIPUR"/>
    <s v="HQ"/>
    <m/>
    <m/>
    <m/>
    <n v="8003526666"/>
    <s v="diptiagarwal.doit@rajasthan.gov.in"/>
    <m/>
  </r>
  <r>
    <n v="289"/>
    <x v="2"/>
    <s v="JAIPUR"/>
    <s v="VISHAL KUMAR SINGH"/>
    <x v="17"/>
    <x v="264"/>
    <s v="HQ, JAIPUR"/>
    <s v="HQ"/>
    <m/>
    <m/>
    <m/>
    <n v="9214433552"/>
    <s v="vishalsingh.doit@rajasthan.gov.in"/>
    <m/>
  </r>
  <r>
    <n v="294"/>
    <x v="2"/>
    <s v="JAIPUR"/>
    <s v="NEELIMA KHIRWAR"/>
    <x v="17"/>
    <x v="264"/>
    <s v="HQ, JAIPUR"/>
    <s v="HQ"/>
    <m/>
    <m/>
    <m/>
    <n v="9214433551"/>
    <s v="neelima.khirwar@rajasthan.gov.in"/>
    <m/>
  </r>
  <r>
    <n v="295"/>
    <x v="2"/>
    <s v="JAIPUR"/>
    <s v="SAURABH SHARMA S/O SH. PREM PRAKASH SHARMA"/>
    <x v="17"/>
    <x v="264"/>
    <s v="HQ, JAIPUR"/>
    <s v="HQ"/>
    <m/>
    <m/>
    <m/>
    <n v="9928140750"/>
    <s v="saurabhsharma.doit@rajasthan.gov.in"/>
    <m/>
  </r>
  <r>
    <n v="297"/>
    <x v="2"/>
    <s v="JAIPUR"/>
    <s v="DEVENDRA KUMAR MAURYA"/>
    <x v="17"/>
    <x v="264"/>
    <s v="HQ, JAIPUR"/>
    <s v="HQ"/>
    <m/>
    <m/>
    <m/>
    <s v="9782040945 9587432432"/>
    <s v="devendrakumar.doit@rajasthan.gov.in"/>
    <m/>
  </r>
  <r>
    <n v="302"/>
    <x v="2"/>
    <s v="JAIPUR"/>
    <s v="MOON VERMA"/>
    <x v="17"/>
    <x v="264"/>
    <s v="HQ, JAIPUR"/>
    <s v="HQ"/>
    <m/>
    <m/>
    <m/>
    <n v="9636094518"/>
    <s v="moonverma.doit@rajasthan.gov.in"/>
    <m/>
  </r>
  <r>
    <n v="311"/>
    <x v="2"/>
    <s v="JAIPUR"/>
    <s v="TULSI RAM GURJAR"/>
    <x v="17"/>
    <x v="264"/>
    <s v="HQ, JAIPUR"/>
    <s v="HQ"/>
    <m/>
    <m/>
    <m/>
    <s v="7023067906 9887774201"/>
    <s v="tulsigurjar.doit@rajasthan.gov.in"/>
    <m/>
  </r>
  <r>
    <n v="314"/>
    <x v="2"/>
    <s v="JAIPUR"/>
    <s v="ASHUTOSH BISHNOI"/>
    <x v="17"/>
    <x v="264"/>
    <s v="HQ, JAIPUR"/>
    <s v="HQ"/>
    <m/>
    <m/>
    <m/>
    <n v="9983560222"/>
    <s v="ashutoshbishnoi.doit@rajasthan.gov.in"/>
    <m/>
  </r>
  <r>
    <n v="321"/>
    <x v="2"/>
    <s v="JAIPUR"/>
    <s v="RAJ KUMAR SAIN"/>
    <x v="17"/>
    <x v="264"/>
    <s v="HQ, JAIPUR"/>
    <s v="HQ"/>
    <m/>
    <m/>
    <m/>
    <s v="7665705777 9549154999"/>
    <s v="rajkumarsain.doit@rajasthan.gov.in"/>
    <m/>
  </r>
  <r>
    <n v="322"/>
    <x v="2"/>
    <s v="JAIPUR"/>
    <s v="SWEETY RAMNANI"/>
    <x v="17"/>
    <x v="264"/>
    <s v="HQ, JAIPUR"/>
    <s v="HQ"/>
    <m/>
    <m/>
    <m/>
    <n v="9413050891"/>
    <s v="sweety.doit@rajasthan.gov.in"/>
    <m/>
  </r>
  <r>
    <n v="326"/>
    <x v="2"/>
    <s v="JAIPUR"/>
    <s v="SHRIKANT SAINI"/>
    <x v="17"/>
    <x v="264"/>
    <s v="HQ, JAIPUR"/>
    <s v="HQ"/>
    <m/>
    <m/>
    <m/>
    <n v="8619069692"/>
    <s v="shrikantsaini.doit@rajasthan.gov.in"/>
    <m/>
  </r>
  <r>
    <n v="330"/>
    <x v="2"/>
    <s v="JAIPUR"/>
    <s v="SHANKAR LAL KUMHAR"/>
    <x v="17"/>
    <x v="264"/>
    <s v="HQ, JAIPUR"/>
    <s v="HQ"/>
    <m/>
    <m/>
    <m/>
    <n v="9829896292"/>
    <s v="sprajapat.doit@rajasthan.gov.in"/>
    <m/>
  </r>
  <r>
    <n v="331"/>
    <x v="2"/>
    <s v="JAIPUR"/>
    <s v="NITESH KUMAR JANGID"/>
    <x v="17"/>
    <x v="264"/>
    <s v="HQ, JAIPUR"/>
    <s v="HQ"/>
    <m/>
    <m/>
    <m/>
    <n v="9610281824"/>
    <s v="niteshkjangid.doit@rajasthan.gov.in"/>
    <m/>
  </r>
  <r>
    <n v="358"/>
    <x v="2"/>
    <s v="JAIPUR"/>
    <s v="ARUN KUMAR VYAS"/>
    <x v="17"/>
    <x v="264"/>
    <s v="HQ, JAIPUR"/>
    <s v="HQ"/>
    <m/>
    <m/>
    <m/>
    <n v="9414916708"/>
    <s v="arunvyas.doit@rajasthan.gov.in"/>
    <m/>
  </r>
  <r>
    <n v="361"/>
    <x v="2"/>
    <s v="JAIPUR"/>
    <s v="UMESH KUMAR S/O SH. OM PRAKASH"/>
    <x v="17"/>
    <x v="264"/>
    <s v="HQ, JAIPUR"/>
    <s v="HQ"/>
    <m/>
    <m/>
    <m/>
    <n v="9414991775"/>
    <s v="umeshkumar2.doit@rajasthan.gov.in"/>
    <m/>
  </r>
  <r>
    <n v="378"/>
    <x v="3"/>
    <s v="JAIPUR"/>
    <s v="PRAGATI SRIVASTAVA"/>
    <x v="17"/>
    <x v="264"/>
    <s v="HQ, JAIPUR"/>
    <s v="HQ"/>
    <m/>
    <m/>
    <m/>
    <n v="9460875335"/>
    <s v="psrivastava.doit@rajasthan.gov.in"/>
    <m/>
  </r>
  <r>
    <n v="381"/>
    <x v="3"/>
    <s v="JAIPUR"/>
    <s v="ANIL KUMAR SINGHAL"/>
    <x v="17"/>
    <x v="264"/>
    <s v="HQ, JAIPUR"/>
    <s v="HQ"/>
    <m/>
    <m/>
    <m/>
    <n v="9829252029"/>
    <s v="aksinghal.doit@rajasthan.gov.in"/>
    <m/>
  </r>
  <r>
    <n v="382"/>
    <x v="3"/>
    <s v="JAIPUR"/>
    <s v="PRADEEP KUMAR ARORA"/>
    <x v="17"/>
    <x v="264"/>
    <s v="HQ, JAIPUR"/>
    <s v="HQ"/>
    <m/>
    <m/>
    <m/>
    <s v="99298-27513"/>
    <s v="pkarora.doit@rajasthan.gov.in"/>
    <s v="HQ DR Site, Jodhpur"/>
  </r>
  <r>
    <n v="386"/>
    <x v="3"/>
    <s v="JAIPUR"/>
    <s v="CHATAR PAL"/>
    <x v="17"/>
    <x v="264"/>
    <s v="HQ, JAIPUR"/>
    <s v="HQ"/>
    <m/>
    <m/>
    <m/>
    <n v="9350529827"/>
    <s v="chhattarpal.doit@rajasthan.gov.in"/>
    <s v="APO"/>
  </r>
  <r>
    <n v="390"/>
    <x v="3"/>
    <s v="JAIPUR"/>
    <s v="ANOOP KUMAR SHRIVASTAV"/>
    <x v="17"/>
    <x v="264"/>
    <s v="HQ, JAIPUR"/>
    <s v="HQ"/>
    <m/>
    <m/>
    <m/>
    <n v="9414931477"/>
    <s v="anoopks@rajasthan.gov.in"/>
    <m/>
  </r>
  <r>
    <n v="392"/>
    <x v="3"/>
    <s v="JAIPUR"/>
    <s v="JOGENDER SINGH S/O SH. IQBAL SINGH"/>
    <x v="17"/>
    <x v="264"/>
    <s v="HQ, JAIPUR"/>
    <s v="HQ"/>
    <m/>
    <m/>
    <m/>
    <n v="9414795941"/>
    <s v="jsingh.doit@rajasthan.gov.in"/>
    <m/>
  </r>
  <r>
    <n v="398"/>
    <x v="3"/>
    <s v="JAIPUR"/>
    <s v="UMMED SINGH RAWAT"/>
    <x v="17"/>
    <x v="264"/>
    <s v="HQ, JAIPUR"/>
    <s v="HQ"/>
    <m/>
    <m/>
    <m/>
    <n v="9413563583"/>
    <s v="usrawat.doit@rajasthan.gov.in"/>
    <m/>
  </r>
  <r>
    <n v="409"/>
    <x v="3"/>
    <s v="JAIPUR"/>
    <s v="VED PRAKASH GUPTA"/>
    <x v="17"/>
    <x v="264"/>
    <s v="HQ, JAIPUR"/>
    <s v="HQ"/>
    <m/>
    <m/>
    <m/>
    <n v="9461090558"/>
    <s v="vpgupta.doit@rajasthan.gov.in"/>
    <m/>
  </r>
  <r>
    <n v="417"/>
    <x v="3"/>
    <s v="JAIPUR"/>
    <s v="ASHOK VANJANI"/>
    <x v="17"/>
    <x v="264"/>
    <s v="HQ, JAIPUR"/>
    <s v="HQ"/>
    <m/>
    <m/>
    <m/>
    <s v="98285-56353"/>
    <s v="avanjani.doit@rajasthan.gov.in"/>
    <m/>
  </r>
  <r>
    <n v="419"/>
    <x v="3"/>
    <s v="JAIPUR"/>
    <s v="VINEET MATHUR"/>
    <x v="17"/>
    <x v="264"/>
    <s v="HQ, JAIPUR"/>
    <s v="HQ"/>
    <m/>
    <m/>
    <m/>
    <n v="9828110116"/>
    <s v="vineet.doit@rajasthan.gov.in"/>
    <m/>
  </r>
  <r>
    <n v="433"/>
    <x v="3"/>
    <s v="JAIPUR"/>
    <s v="DINESH KUMAR SHARMA S/O SH. RAM NIWAS SHARMA"/>
    <x v="17"/>
    <x v="264"/>
    <s v="HQ, JAIPUR"/>
    <s v="HQ"/>
    <m/>
    <m/>
    <m/>
    <n v="9460388506"/>
    <s v="dkumars.doit@rajasthan.gov.in"/>
    <m/>
  </r>
  <r>
    <n v="445"/>
    <x v="3"/>
    <s v="JAIPUR"/>
    <s v="JEEWESH AWASTHI"/>
    <x v="17"/>
    <x v="264"/>
    <s v="HQ, JAIPUR"/>
    <s v="HQ"/>
    <m/>
    <m/>
    <m/>
    <n v="9252900096"/>
    <s v="jawasthi.doit@rajasthan.gov.in"/>
    <m/>
  </r>
  <r>
    <n v="458"/>
    <x v="3"/>
    <s v="JAIPUR"/>
    <s v="ATUL MOHAN CHATURVEDI"/>
    <x v="17"/>
    <x v="264"/>
    <s v="HQ, JAIPUR"/>
    <s v="HQ"/>
    <m/>
    <m/>
    <m/>
    <n v="9660568117"/>
    <s v="amchaturvedi.doit@rajasthan.gov.in"/>
    <m/>
  </r>
  <r>
    <n v="505"/>
    <x v="3"/>
    <s v="JAIPUR"/>
    <s v="ASHISH BAGHEL"/>
    <x v="17"/>
    <x v="264"/>
    <s v="HQ, JAIPUR"/>
    <s v="HQ"/>
    <m/>
    <m/>
    <m/>
    <n v="9214302430"/>
    <s v="ashishb.doit@rajasthan.gov.in"/>
    <m/>
  </r>
  <r>
    <n v="525"/>
    <x v="3"/>
    <s v="JAIPUR"/>
    <s v="BHUPESH AGARWAL"/>
    <x v="17"/>
    <x v="264"/>
    <s v="HQ, JAIPUR"/>
    <s v="HQ"/>
    <m/>
    <m/>
    <m/>
    <n v="9785136221"/>
    <s v="bhupesh.doit@rajasthan.gov.in"/>
    <m/>
  </r>
  <r>
    <n v="529"/>
    <x v="3"/>
    <s v="JAIPUR"/>
    <s v="DEEPAK KUMAR SHARMA S/O SH. KAMLESH KUMAR SHARMA"/>
    <x v="17"/>
    <x v="264"/>
    <s v="HQ, JAIPUR"/>
    <s v="HQ"/>
    <m/>
    <m/>
    <m/>
    <n v="9829297171"/>
    <s v="deepakkumar4.doit@rajasthan.gov.in"/>
    <m/>
  </r>
  <r>
    <n v="548"/>
    <x v="3"/>
    <s v="JAIPUR"/>
    <s v="VINITA VIJAY"/>
    <x v="17"/>
    <x v="264"/>
    <s v="HQ, JAIPUR"/>
    <s v="HQ"/>
    <m/>
    <m/>
    <m/>
    <n v="9462481821"/>
    <s v="vinitavijay.doit@rajasthan.gov.in"/>
    <m/>
  </r>
  <r>
    <n v="553"/>
    <x v="3"/>
    <s v="JAIPUR"/>
    <s v="ABHISHEK KUMAR SHUKLA"/>
    <x v="17"/>
    <x v="264"/>
    <s v="HQ, JAIPUR"/>
    <s v="HQ"/>
    <m/>
    <m/>
    <m/>
    <n v="9828024681"/>
    <s v="abhishek.doit@rajasthan.gov.in"/>
    <m/>
  </r>
  <r>
    <n v="554"/>
    <x v="3"/>
    <s v="JAIPUR"/>
    <s v="VIMAL KUMAR KHANDELWAL"/>
    <x v="17"/>
    <x v="264"/>
    <s v="HQ, JAIPUR"/>
    <s v="HQ"/>
    <m/>
    <m/>
    <m/>
    <n v="9828566633"/>
    <s v="vkkhandelwal.doit@rajasthan.gov.in"/>
    <m/>
  </r>
  <r>
    <n v="580"/>
    <x v="3"/>
    <s v="JAIPUR"/>
    <s v="VIKASH SHARMA S/O SH. RAJENDRA KUMAR SHARMA"/>
    <x v="17"/>
    <x v="264"/>
    <s v="HQ, JAIPUR"/>
    <s v="HQ"/>
    <m/>
    <m/>
    <m/>
    <n v="9950607087"/>
    <s v="vs.doit@rajasthan.gov.in"/>
    <m/>
  </r>
  <r>
    <n v="630"/>
    <x v="3"/>
    <s v="JAIPUR"/>
    <s v="LATA PARIHAR"/>
    <x v="17"/>
    <x v="264"/>
    <s v="HQ, JAIPUR"/>
    <s v="HQ"/>
    <m/>
    <m/>
    <m/>
    <n v="9024379804"/>
    <s v="lataparihar.doit@rajasthan.gov.in"/>
    <m/>
  </r>
  <r>
    <n v="662"/>
    <x v="3"/>
    <s v="JAIPUR"/>
    <s v="RAJESH JAJORIA"/>
    <x v="17"/>
    <x v="264"/>
    <s v="HQ, JAIPUR"/>
    <s v="HQ"/>
    <m/>
    <m/>
    <m/>
    <n v="9413676107"/>
    <s v="rajeshjajoria.doit@rajasthan.gov.in"/>
    <m/>
  </r>
  <r>
    <n v="692"/>
    <x v="3"/>
    <s v="JAIPUR"/>
    <s v="GANESH NARAYAN MEENA"/>
    <x v="17"/>
    <x v="264"/>
    <s v="HQ, JAIPUR"/>
    <s v="HQ"/>
    <m/>
    <m/>
    <m/>
    <n v="9929354208"/>
    <s v="ganeshmeena.doit@rajasthan.gov.in"/>
    <m/>
  </r>
  <r>
    <n v="695"/>
    <x v="3"/>
    <s v="JAIPUR"/>
    <s v="LAVESH PAL MEENA"/>
    <x v="17"/>
    <x v="264"/>
    <s v="HQ, JAIPUR"/>
    <s v="HQ"/>
    <m/>
    <m/>
    <m/>
    <n v="9610419669"/>
    <s v="laveshpal.doit@rajasthan.gov.in"/>
    <m/>
  </r>
  <r>
    <n v="724"/>
    <x v="3"/>
    <s v="JAIPUR"/>
    <s v="DEEPA SHARMA D/O SH. KUNJ BIHARI SHARMA"/>
    <x v="17"/>
    <x v="264"/>
    <s v="HQ, JAIPUR"/>
    <s v="HQ"/>
    <m/>
    <m/>
    <m/>
    <n v="9358842081"/>
    <s v="deepas.doit@rajasthan.gov.in"/>
    <m/>
  </r>
  <r>
    <n v="765"/>
    <x v="3"/>
    <s v="JAIPUR"/>
    <s v="PREETI VARMA D/O SH. MOHAN LAL VERMA"/>
    <x v="17"/>
    <x v="264"/>
    <s v="HQ, JAIPUR"/>
    <s v="HQ"/>
    <m/>
    <m/>
    <m/>
    <n v="8385995653"/>
    <s v="preetiv.doit@rajasthan.gov.in"/>
    <m/>
  </r>
  <r>
    <n v="770"/>
    <x v="3"/>
    <s v="JAIPUR"/>
    <s v="PRAHLAD NARAYAN MEENA"/>
    <x v="17"/>
    <x v="264"/>
    <s v="HQ, JAIPUR"/>
    <s v="HQ"/>
    <m/>
    <m/>
    <m/>
    <n v="8104707555"/>
    <s v="prahladmeena.doit@rajasthan.gov.in"/>
    <m/>
  </r>
  <r>
    <n v="776"/>
    <x v="3"/>
    <s v="JAIPUR"/>
    <s v="PARMAL MEENA"/>
    <x v="17"/>
    <x v="264"/>
    <s v="HQ, JAIPUR"/>
    <s v="HQ"/>
    <m/>
    <m/>
    <m/>
    <n v="9785426272"/>
    <s v="parmalmeena.doit@rajasthan.gov.in"/>
    <m/>
  </r>
  <r>
    <n v="786"/>
    <x v="3"/>
    <s v="JAIPUR"/>
    <s v="SUMIT KUMAR VERMA"/>
    <x v="17"/>
    <x v="264"/>
    <s v="HQ, JAIPUR"/>
    <s v="HQ"/>
    <m/>
    <m/>
    <m/>
    <n v="8963069080"/>
    <s v="skverma10.doit@rajasthan.gov.in"/>
    <m/>
  </r>
  <r>
    <n v="788"/>
    <x v="3"/>
    <s v="JAIPUR"/>
    <s v="MAHENDRA KUMAR MEENA S/O SH. CHHOTU LAL MEENA"/>
    <x v="17"/>
    <x v="264"/>
    <s v="HQ, JAIPUR"/>
    <s v="HQ"/>
    <m/>
    <m/>
    <m/>
    <n v="7597393453"/>
    <s v="mkmeena.doit@rajasthan.gov.in"/>
    <m/>
  </r>
  <r>
    <n v="825"/>
    <x v="3"/>
    <s v="JAIPUR"/>
    <s v="ASHOK KUMAR S/O SH. OM PRAKASH JAT"/>
    <x v="17"/>
    <x v="264"/>
    <s v="HQ, JAIPUR"/>
    <s v="HQ"/>
    <m/>
    <m/>
    <m/>
    <n v="9887584382"/>
    <s v="ashokc.doit@rajasthan.gov.in"/>
    <m/>
  </r>
  <r>
    <n v="859"/>
    <x v="3"/>
    <s v="JAIPUR"/>
    <s v="EKTA SHARMA"/>
    <x v="17"/>
    <x v="264"/>
    <s v="HQ, JAIPUR"/>
    <s v="HQ"/>
    <m/>
    <m/>
    <m/>
    <n v="9024422544"/>
    <s v="ektasharma704.doit@rajasthan.gov.in"/>
    <m/>
  </r>
  <r>
    <n v="870"/>
    <x v="3"/>
    <s v="JAIPUR"/>
    <s v="DEEPTI AGARWAL"/>
    <x v="17"/>
    <x v="264"/>
    <s v="HQ, JAIPUR"/>
    <s v="HQ"/>
    <m/>
    <m/>
    <m/>
    <n v="8619190498"/>
    <s v="deeptiagarwal.doit@rajasthan.gov.in"/>
    <m/>
  </r>
  <r>
    <n v="874"/>
    <x v="3"/>
    <s v="JAIPUR"/>
    <s v="MANMOHAN SINGH S/O SH. KISHORI LAL"/>
    <x v="17"/>
    <x v="264"/>
    <s v="HQ, JAIPUR"/>
    <s v="HQ"/>
    <m/>
    <m/>
    <m/>
    <n v="9887699339"/>
    <s v="manmohan.doit@rajasthan.gov.in"/>
    <m/>
  </r>
  <r>
    <n v="885"/>
    <x v="3"/>
    <s v="JAIPUR"/>
    <s v="KAILASH CHAND MAHOLIYA"/>
    <x v="17"/>
    <x v="264"/>
    <s v="HQ, JAIPUR"/>
    <s v="HQ"/>
    <m/>
    <m/>
    <m/>
    <n v="9929357323"/>
    <s v="kcmaholiya.doit@rajasthan.gov.in"/>
    <m/>
  </r>
  <r>
    <n v="889"/>
    <x v="3"/>
    <s v="JAIPUR"/>
    <s v="RAHUL KUMAR VED"/>
    <x v="17"/>
    <x v="264"/>
    <s v="HQ, JAIPUR"/>
    <s v="HQ"/>
    <m/>
    <m/>
    <m/>
    <n v="9799055586"/>
    <s v="rahulkumarved.doit@rajasthan.gov.in"/>
    <m/>
  </r>
  <r>
    <n v="898"/>
    <x v="3"/>
    <s v="JAIPUR"/>
    <s v="MANMOHAN SINGH MEENA"/>
    <x v="17"/>
    <x v="264"/>
    <s v="HQ, JAIPUR"/>
    <s v="HQ"/>
    <m/>
    <m/>
    <m/>
    <n v="9887920595"/>
    <s v="manmohansingh.doit@rajasthan.gov.in"/>
    <m/>
  </r>
  <r>
    <n v="925"/>
    <x v="3"/>
    <s v="JAIPUR"/>
    <s v="ASHOK KUMAR GUPTA S/O SH. MANGTI LAL GUPTA"/>
    <x v="17"/>
    <x v="264"/>
    <s v="HQ, JAIPUR"/>
    <s v="HQ"/>
    <m/>
    <m/>
    <m/>
    <n v="9414445920"/>
    <s v="akgupta.doit@rajasthan.gov.in"/>
    <m/>
  </r>
  <r>
    <n v="928"/>
    <x v="3"/>
    <s v="JAIPUR"/>
    <s v="SHRAVAN KUMAR YADAV S/O SH. RAM PRASAD YADAV"/>
    <x v="17"/>
    <x v="264"/>
    <s v="HQ, JAIPUR"/>
    <s v="HQ"/>
    <m/>
    <m/>
    <m/>
    <n v="9799609013"/>
    <s v="shravan.doit@rajasthan.gov.in"/>
    <m/>
  </r>
  <r>
    <n v="952"/>
    <x v="3"/>
    <s v="JAIPUR"/>
    <s v="VINOD JAKHAR"/>
    <x v="17"/>
    <x v="264"/>
    <s v="HQ, JAIPUR"/>
    <s v="HQ"/>
    <m/>
    <m/>
    <m/>
    <n v="7053007685"/>
    <s v="vjakhar.doit@rajasthan.gov.in"/>
    <m/>
  </r>
  <r>
    <n v="960"/>
    <x v="3"/>
    <s v="JAIPUR"/>
    <s v="DEEPENDRA SINGH CHAUHAN"/>
    <x v="17"/>
    <x v="264"/>
    <s v="HQ, JAIPUR"/>
    <s v="HQ"/>
    <m/>
    <m/>
    <m/>
    <n v="8949078200"/>
    <s v="er.dschauhan@rajasthan.gov.in"/>
    <m/>
  </r>
  <r>
    <n v="985"/>
    <x v="3"/>
    <s v="JAIPUR"/>
    <s v="ANIL SHARMA S/O SH. BRIJ MOHAN SHARMA"/>
    <x v="17"/>
    <x v="264"/>
    <s v="HQ, JAIPUR"/>
    <s v="HQ"/>
    <m/>
    <m/>
    <m/>
    <n v="8952023435"/>
    <s v="anils.doit@rajasthan.gov.in"/>
    <m/>
  </r>
  <r>
    <n v="990"/>
    <x v="3"/>
    <s v="JAIPUR"/>
    <s v="SHUBHAM GUPTA"/>
    <x v="17"/>
    <x v="264"/>
    <s v="HQ, JAIPUR"/>
    <s v="HQ"/>
    <m/>
    <m/>
    <m/>
    <n v="8947909236"/>
    <s v="shubham.gupta941@rajasthan.gov.in"/>
    <m/>
  </r>
  <r>
    <n v="994"/>
    <x v="3"/>
    <s v="JAIPUR"/>
    <s v="SANJAY SAINI"/>
    <x v="17"/>
    <x v="264"/>
    <s v="HQ, JAIPUR"/>
    <s v="HQ"/>
    <m/>
    <m/>
    <m/>
    <n v="8005989196"/>
    <s v="sanjaysaini99.doit@rajasthan.gov.in"/>
    <m/>
  </r>
  <r>
    <n v="999"/>
    <x v="3"/>
    <s v="JAIPUR"/>
    <s v="IBRAHIM AKHTAR"/>
    <x v="17"/>
    <x v="264"/>
    <s v="HQ, JAIPUR"/>
    <s v="HQ"/>
    <m/>
    <m/>
    <m/>
    <n v="7300400799"/>
    <s v="ibrahim.akhatr@rajasthan.gov.in"/>
    <m/>
  </r>
  <r>
    <n v="1002"/>
    <x v="3"/>
    <s v="JAIPUR"/>
    <s v="LUCKY YADAV"/>
    <x v="17"/>
    <x v="264"/>
    <s v="HQ, JAIPUR"/>
    <s v="HQ"/>
    <m/>
    <m/>
    <m/>
    <n v="9636511689"/>
    <s v="lucky15.doit@rajasthan.gov.in"/>
    <m/>
  </r>
  <r>
    <n v="1042"/>
    <x v="3"/>
    <s v="JAIPUR"/>
    <s v="KIRTI YADAV"/>
    <x v="17"/>
    <x v="264"/>
    <s v="HQ, JAIPUR"/>
    <s v="HQ"/>
    <m/>
    <m/>
    <m/>
    <n v="9414785645"/>
    <s v="kirtiyadav01.doit@rajasthan.gov.in"/>
    <m/>
  </r>
  <r>
    <n v="1054"/>
    <x v="3"/>
    <s v="JAIPUR"/>
    <s v="ROSHAN KUMAR SHARMA"/>
    <x v="17"/>
    <x v="264"/>
    <s v="HQ, JAIPUR"/>
    <s v="HQ"/>
    <m/>
    <m/>
    <m/>
    <n v="9352953954"/>
    <m/>
    <m/>
  </r>
  <r>
    <n v="1057"/>
    <x v="3"/>
    <s v="JAIPUR"/>
    <s v="ANUJA MISHRA"/>
    <x v="17"/>
    <x v="264"/>
    <s v="HQ, JAIPUR"/>
    <s v="HQ"/>
    <m/>
    <m/>
    <m/>
    <n v="9654904174"/>
    <s v="anujamishra.doit@rajasthan.gov.in"/>
    <m/>
  </r>
  <r>
    <n v="1060"/>
    <x v="3"/>
    <s v="JAIPUR"/>
    <s v="RACHANA BAHETY"/>
    <x v="17"/>
    <x v="264"/>
    <s v="HQ, JAIPUR"/>
    <s v="HQ"/>
    <m/>
    <m/>
    <m/>
    <n v="7976273098"/>
    <s v="rachanabahety.doit@rajasthan.gov.in"/>
    <m/>
  </r>
  <r>
    <n v="1079"/>
    <x v="3"/>
    <s v="JAIPUR"/>
    <s v="DOLLY MITTAL"/>
    <x v="17"/>
    <x v="264"/>
    <s v="HQ, JAIPUR"/>
    <s v="HQ"/>
    <m/>
    <m/>
    <m/>
    <n v="9829408543"/>
    <s v="dolly.mittal3@rajasthan.gov.in"/>
    <m/>
  </r>
  <r>
    <n v="1084"/>
    <x v="3"/>
    <s v="JAIPUR"/>
    <s v="NEHA SHARMA"/>
    <x v="17"/>
    <x v="264"/>
    <s v="HQ, JAIPUR"/>
    <s v="HQ"/>
    <m/>
    <m/>
    <m/>
    <n v="7297080201"/>
    <s v="neha.sharma32@rajasthan.gov.in"/>
    <m/>
  </r>
  <r>
    <n v="1118"/>
    <x v="3"/>
    <s v="JAIPUR"/>
    <s v="PRIYANKA SIDDHA"/>
    <x v="17"/>
    <x v="264"/>
    <s v="HQ, JAIPUR"/>
    <s v="HQ"/>
    <m/>
    <m/>
    <m/>
    <n v="8209289493"/>
    <s v="priyankasiddha.doit@rajasthan.gov.in"/>
    <m/>
  </r>
  <r>
    <n v="1168"/>
    <x v="3"/>
    <s v="JAIPUR"/>
    <s v="RAJESH SINGH"/>
    <x v="17"/>
    <x v="264"/>
    <s v="HQ, JAIPUR"/>
    <s v="HQ"/>
    <m/>
    <m/>
    <m/>
    <n v="9680206516"/>
    <s v="rajeshsingh.doit@rajasthan.gov.in"/>
    <m/>
  </r>
  <r>
    <n v="1172"/>
    <x v="3"/>
    <s v="JAIPUR"/>
    <s v="PRIYANKA TIWARI"/>
    <x v="17"/>
    <x v="264"/>
    <s v="HQ, JAIPUR"/>
    <s v="HQ"/>
    <m/>
    <m/>
    <m/>
    <n v="9461242036"/>
    <s v="priyankatiwari8.doit@rajasthan.gov.in"/>
    <m/>
  </r>
  <r>
    <n v="1206"/>
    <x v="3"/>
    <s v="JAIPUR"/>
    <s v="DIMPAL"/>
    <x v="17"/>
    <x v="264"/>
    <s v="HQ, JAIPUR"/>
    <s v="HQ"/>
    <m/>
    <m/>
    <m/>
    <n v="6375547843"/>
    <s v="dimpalchoudhary.doit@rajasthan.gov.in"/>
    <m/>
  </r>
  <r>
    <n v="1210"/>
    <x v="3"/>
    <s v="JAIPUR"/>
    <s v="MEENAKSHI MEENA"/>
    <x v="17"/>
    <x v="264"/>
    <s v="HQ, JAIPUR"/>
    <s v="HQ"/>
    <m/>
    <m/>
    <m/>
    <n v="8989162331"/>
    <s v="meenakshimeena.doit@rajasthan.gov.in"/>
    <m/>
  </r>
  <r>
    <n v="1235"/>
    <x v="3"/>
    <s v="JAIPUR"/>
    <s v="KAVITA KUMARI KHICHAR"/>
    <x v="17"/>
    <x v="264"/>
    <s v="HQ, JAIPUR"/>
    <s v="HQ"/>
    <m/>
    <m/>
    <m/>
    <n v="8529516324"/>
    <s v="kavitachoudhary.doit@rajasthan.gov.in"/>
    <m/>
  </r>
  <r>
    <n v="1238"/>
    <x v="3"/>
    <s v="JAIPUR"/>
    <s v="JYOTI MEENA"/>
    <x v="17"/>
    <x v="264"/>
    <s v="HQ, JAIPUR"/>
    <s v="HQ"/>
    <m/>
    <m/>
    <m/>
    <n v="9871039305"/>
    <s v="jyoti9305.doit@rajasthan.gov.in"/>
    <m/>
  </r>
  <r>
    <n v="1240"/>
    <x v="3"/>
    <s v="JAIPUR"/>
    <s v="VANDANA SHAKEET"/>
    <x v="17"/>
    <x v="264"/>
    <s v="HQ, JAIPUR"/>
    <s v="HQ"/>
    <m/>
    <m/>
    <m/>
    <n v="8890441709"/>
    <s v="vandana1709.doit@rajasthan.gov.in"/>
    <m/>
  </r>
  <r>
    <n v="1243"/>
    <x v="3"/>
    <s v="JAIPUR"/>
    <s v="ANTIMA BAIRWA"/>
    <x v="17"/>
    <x v="264"/>
    <s v="HQ, JAIPUR"/>
    <s v="HQ"/>
    <m/>
    <m/>
    <m/>
    <n v="7728874357"/>
    <s v="antimabairwa.doit@rajasthan.gov.in"/>
    <m/>
  </r>
  <r>
    <n v="1254"/>
    <x v="3"/>
    <s v="JAIPUR"/>
    <s v="DILEEP KUMAR AWASTHI"/>
    <x v="17"/>
    <x v="264"/>
    <s v="HQ, JAIPUR"/>
    <s v="HQ"/>
    <m/>
    <m/>
    <m/>
    <n v="9041060725"/>
    <s v="dkawasthi.doit@rajasthan.gov.in"/>
    <m/>
  </r>
  <r>
    <n v="1263"/>
    <x v="3"/>
    <s v="JAIPUR"/>
    <s v="LISHA JONWAL"/>
    <x v="17"/>
    <x v="264"/>
    <s v="HQ, JAIPUR"/>
    <s v="HQ"/>
    <m/>
    <m/>
    <m/>
    <n v="6377330348"/>
    <s v="lishajonwal.doit@rajasthan.gov.in"/>
    <m/>
  </r>
  <r>
    <n v="1269"/>
    <x v="3"/>
    <s v="JAIPUR"/>
    <s v="KOMAL SAMARIYA"/>
    <x v="17"/>
    <x v="264"/>
    <s v="HQ, JAIPUR"/>
    <s v="HQ"/>
    <m/>
    <m/>
    <m/>
    <n v="9529396455"/>
    <s v="komalsam.doit@rajasthan.gov.in"/>
    <m/>
  </r>
  <r>
    <n v="1270"/>
    <x v="3"/>
    <s v="JAIPUR"/>
    <s v="SHIVANI SHARMA"/>
    <x v="17"/>
    <x v="264"/>
    <s v="HQ, JAIPUR"/>
    <s v="HQ"/>
    <m/>
    <m/>
    <m/>
    <n v="9571689705"/>
    <s v="shivani.sharma119921@rajasthan.gov.in"/>
    <m/>
  </r>
  <r>
    <n v="1359"/>
    <x v="1"/>
    <s v="JAIPUR"/>
    <s v="RACHIT KUMAR"/>
    <x v="17"/>
    <x v="264"/>
    <s v="HQ, JAIPUR"/>
    <s v="HQ"/>
    <m/>
    <m/>
    <m/>
    <n v="9636345980"/>
    <s v="rachitkumar.doit@rajasthan.gov.in"/>
    <m/>
  </r>
  <r>
    <n v="1368"/>
    <x v="1"/>
    <s v="JAIPUR"/>
    <s v="DEEPCHAND KUMAWAT"/>
    <x v="17"/>
    <x v="264"/>
    <s v="HQ, JAIPUR"/>
    <s v="HQ"/>
    <m/>
    <m/>
    <m/>
    <n v="9785624004"/>
    <s v="deepchand.doit@rajasthan.gov.in"/>
    <m/>
  </r>
  <r>
    <n v="1383"/>
    <x v="1"/>
    <s v="JAIPUR"/>
    <s v="ABHISHEK SHARMA S/O SH. VINOD KUMAR SHARMA"/>
    <x v="17"/>
    <x v="264"/>
    <s v="HQ, JAIPUR"/>
    <s v="HQ"/>
    <m/>
    <m/>
    <m/>
    <n v="9529705352"/>
    <s v="abhisheksharma1.doit@rajasthan.gov.in"/>
    <m/>
  </r>
  <r>
    <n v="1385"/>
    <x v="1"/>
    <s v="JAIPUR"/>
    <s v="DEVANAND OJHA"/>
    <x v="17"/>
    <x v="264"/>
    <s v="HQ, JAIPUR"/>
    <s v="HQ"/>
    <m/>
    <m/>
    <m/>
    <n v="7877433870"/>
    <s v="devanandojha.doit@rajasthan.gov.in"/>
    <m/>
  </r>
  <r>
    <n v="1469"/>
    <x v="1"/>
    <s v="JAIPUR"/>
    <s v="PAWAN SINGH PARIHAR"/>
    <x v="17"/>
    <x v="264"/>
    <s v="HQ, JAIPUR"/>
    <s v="HQ"/>
    <m/>
    <m/>
    <m/>
    <n v="9785222201"/>
    <s v="pawansingh.doit@rajasthan.gov.in"/>
    <m/>
  </r>
  <r>
    <n v="1473"/>
    <x v="1"/>
    <s v="JAIPUR"/>
    <s v="HARI SINGH KHANGAROT"/>
    <x v="17"/>
    <x v="264"/>
    <s v="HQ, JAIPUR"/>
    <s v="HQ"/>
    <m/>
    <m/>
    <m/>
    <n v="9829699694"/>
    <s v="hskhangarot.doit@rajasthan.gov.in"/>
    <m/>
  </r>
  <r>
    <n v="1476"/>
    <x v="1"/>
    <s v="JAIPUR"/>
    <s v="DEVENDRA SINGH NATHAWAT"/>
    <x v="17"/>
    <x v="264"/>
    <s v="HQ, JAIPUR"/>
    <s v="HQ"/>
    <m/>
    <m/>
    <m/>
    <n v="9460751401"/>
    <s v="devendranathawat.doit@rajasthan.gov.in"/>
    <m/>
  </r>
  <r>
    <n v="1489"/>
    <x v="1"/>
    <s v="JAIPUR"/>
    <s v="NITISH AGARWAL"/>
    <x v="17"/>
    <x v="264"/>
    <s v="HQ, JAIPUR"/>
    <s v="HQ"/>
    <m/>
    <m/>
    <m/>
    <n v="9680000235"/>
    <s v="nitishagarwal.doit@rajasthan.gov.in"/>
    <m/>
  </r>
  <r>
    <n v="1507"/>
    <x v="1"/>
    <s v="JAIPUR"/>
    <s v="POONAM SHARMA D/O SH. KRISHN BIHARI SHARMA"/>
    <x v="17"/>
    <x v="264"/>
    <s v="HQ, JAIPUR"/>
    <s v="HQ"/>
    <m/>
    <m/>
    <m/>
    <n v="9001310291"/>
    <s v="poonamsharma.doit@rajasthan.gov.in"/>
    <m/>
  </r>
  <r>
    <n v="1516"/>
    <x v="1"/>
    <s v="JAIPUR"/>
    <s v="NAVEEN VAIDH"/>
    <x v="17"/>
    <x v="264"/>
    <s v="HQ, JAIPUR"/>
    <s v="HQ"/>
    <m/>
    <m/>
    <m/>
    <n v="9413200235"/>
    <s v="naveenvaidh.doit@rajasthan.gov.in"/>
    <m/>
  </r>
  <r>
    <n v="1529"/>
    <x v="1"/>
    <s v="JAIPUR"/>
    <s v="RAJEEV AGARWAL"/>
    <x v="17"/>
    <x v="264"/>
    <s v="HQ, JAIPUR"/>
    <s v="HQ"/>
    <m/>
    <m/>
    <m/>
    <n v="9782876826"/>
    <s v="rajeevagarwal.doit@rajasthan.gov.in"/>
    <m/>
  </r>
  <r>
    <n v="1586"/>
    <x v="1"/>
    <s v="JAIPUR"/>
    <s v="RAVI KUMAR VERMA S/O SH. UMESH KUMAR VERMA"/>
    <x v="17"/>
    <x v="264"/>
    <s v="HQ, JAIPUR"/>
    <s v="HQ"/>
    <m/>
    <m/>
    <m/>
    <n v="9251133975"/>
    <s v="ravikm.doit@rajasthan.gov.in"/>
    <m/>
  </r>
  <r>
    <n v="1610"/>
    <x v="1"/>
    <s v="JAIPUR"/>
    <s v="GANPAT LAL YADAV"/>
    <x v="17"/>
    <x v="264"/>
    <s v="HQ, JAIPUR"/>
    <s v="HQ"/>
    <m/>
    <m/>
    <m/>
    <n v="9772200451"/>
    <s v="ganpatyadav.doit@rajasthan.gov.in"/>
    <m/>
  </r>
  <r>
    <n v="1634"/>
    <x v="1"/>
    <s v="JAIPUR"/>
    <s v="BANWARI LAL SAINI"/>
    <x v="17"/>
    <x v="264"/>
    <s v="HQ, JAIPUR"/>
    <s v="HQ"/>
    <m/>
    <m/>
    <m/>
    <n v="9460190602"/>
    <s v="banwarilal2.doit@rajasthan.gov.in"/>
    <m/>
  </r>
  <r>
    <n v="1662"/>
    <x v="1"/>
    <s v="JAIPUR"/>
    <s v="SAGAR SHARMA"/>
    <x v="17"/>
    <x v="264"/>
    <s v="HQ, JAIPUR"/>
    <s v="HQ"/>
    <m/>
    <m/>
    <m/>
    <n v="9680124866"/>
    <s v="sagarsharma.doit@rajasthan.gov.in"/>
    <m/>
  </r>
  <r>
    <n v="1663"/>
    <x v="1"/>
    <s v="JAIPUR"/>
    <s v="NISHANT DWIVEDI"/>
    <x v="17"/>
    <x v="264"/>
    <s v="HQ, JAIPUR"/>
    <s v="HQ"/>
    <m/>
    <m/>
    <m/>
    <n v="9001970563"/>
    <s v="nishant.doit@rajasthan.gov.in"/>
    <m/>
  </r>
  <r>
    <n v="1681"/>
    <x v="1"/>
    <s v="JAIPUR"/>
    <s v="SURYA PRAKASH SHARMA"/>
    <x v="17"/>
    <x v="264"/>
    <s v="HQ, JAIPUR"/>
    <s v="HQ"/>
    <m/>
    <m/>
    <m/>
    <n v="8440002021"/>
    <s v="suryaprakash.doit@rajasthan.gov.in"/>
    <m/>
  </r>
  <r>
    <n v="1695"/>
    <x v="1"/>
    <s v="JAIPUR"/>
    <s v="OM PRAKASH S/O SH. SHYAM LAL REDAS"/>
    <x v="17"/>
    <x v="264"/>
    <s v="HQ, JAIPUR"/>
    <s v="HQ"/>
    <m/>
    <m/>
    <m/>
    <n v="9829999478"/>
    <s v="omprakash28.doit@rajasthan.gov.in"/>
    <m/>
  </r>
  <r>
    <n v="1705"/>
    <x v="1"/>
    <s v="JAIPUR"/>
    <s v="JITENDRA KUMAR KHINCHI"/>
    <x v="17"/>
    <x v="264"/>
    <s v="HQ, JAIPUR"/>
    <s v="HQ"/>
    <m/>
    <m/>
    <m/>
    <n v="9680343376"/>
    <s v="jkumarkhinchi.doit@rajasthan.gov.in"/>
    <m/>
  </r>
  <r>
    <n v="1707"/>
    <x v="1"/>
    <s v="JAIPUR"/>
    <s v="DINESH CHAND NAGAR"/>
    <x v="17"/>
    <x v="264"/>
    <s v="HQ, JAIPUR"/>
    <s v="HQ"/>
    <m/>
    <m/>
    <m/>
    <n v="9660934620"/>
    <s v="dineshnagar.doit@rajasthan.gov.in"/>
    <m/>
  </r>
  <r>
    <n v="1717"/>
    <x v="1"/>
    <s v="JAIPUR"/>
    <s v="RAVINDRA KUMAR GOTHWAL"/>
    <x v="17"/>
    <x v="264"/>
    <s v="HQ, JAIPUR"/>
    <s v="HQ"/>
    <m/>
    <m/>
    <m/>
    <n v="9529237052"/>
    <s v="rkgothwal.doit@rajasthan.gov.in"/>
    <m/>
  </r>
  <r>
    <n v="1738"/>
    <x v="1"/>
    <s v="JAIPUR"/>
    <s v="NARENDRA BAIRWA"/>
    <x v="17"/>
    <x v="264"/>
    <s v="HQ, JAIPUR"/>
    <s v="HQ"/>
    <m/>
    <m/>
    <m/>
    <n v="8107989351"/>
    <s v="narendrabairwa.doit@rajasthan.gov.in"/>
    <m/>
  </r>
  <r>
    <n v="1761"/>
    <x v="1"/>
    <s v="JAIPUR"/>
    <s v="ASHISH PHULWARI"/>
    <x v="17"/>
    <x v="264"/>
    <s v="HQ, JAIPUR"/>
    <s v="HQ"/>
    <m/>
    <m/>
    <m/>
    <n v="9024773537"/>
    <s v="ashishphulwari.doit@rajasthan.gov.in"/>
    <m/>
  </r>
  <r>
    <n v="1764"/>
    <x v="1"/>
    <s v="JAIPUR"/>
    <s v="SHALINI CHOUHAN"/>
    <x v="17"/>
    <x v="264"/>
    <s v="HQ, JAIPUR"/>
    <s v="HQ"/>
    <m/>
    <m/>
    <m/>
    <n v="7597779989"/>
    <s v="chouhanshalini@rajasthan.gov.in"/>
    <m/>
  </r>
  <r>
    <n v="1776"/>
    <x v="1"/>
    <s v="JAIPUR"/>
    <s v="ANIL KUMAR MEENA S/O SH. LAL CHAND MEENA"/>
    <x v="17"/>
    <x v="264"/>
    <s v="HQ, JAIPUR"/>
    <s v="HQ"/>
    <m/>
    <m/>
    <m/>
    <n v="8955895400"/>
    <s v="anilbargoti@rajasthan.gov.in"/>
    <m/>
  </r>
  <r>
    <n v="1795"/>
    <x v="1"/>
    <s v="JAIPUR"/>
    <s v="RATAN MEENA RAO"/>
    <x v="17"/>
    <x v="264"/>
    <s v="HQ, JAIPUR"/>
    <s v="HQ"/>
    <m/>
    <m/>
    <m/>
    <n v="8233548123"/>
    <s v="ratan.doit@rajasthan.gov.in"/>
    <m/>
  </r>
  <r>
    <n v="1824"/>
    <x v="1"/>
    <s v="JAIPUR"/>
    <s v="SOHAN LAL DHANKA"/>
    <x v="17"/>
    <x v="264"/>
    <s v="HQ, JAIPUR"/>
    <s v="HQ"/>
    <m/>
    <m/>
    <m/>
    <n v="9829934791"/>
    <s v="sohanmorya.doit@rajasthan.gov.in"/>
    <m/>
  </r>
  <r>
    <n v="1882"/>
    <x v="1"/>
    <s v="JAIPUR"/>
    <s v="MITALI JAIN"/>
    <x v="17"/>
    <x v="264"/>
    <s v="HQ, JAIPUR"/>
    <s v="HQ"/>
    <m/>
    <m/>
    <m/>
    <n v="9413417245"/>
    <s v="mitalijain.doit@rajasthan.gov.in"/>
    <m/>
  </r>
  <r>
    <n v="1886"/>
    <x v="1"/>
    <s v="JAIPUR"/>
    <s v="DEEPAK SHARMA S/O SH. GHAN SHYAM SHARMA"/>
    <x v="17"/>
    <x v="264"/>
    <s v="HQ, JAIPUR"/>
    <s v="HQ"/>
    <m/>
    <m/>
    <m/>
    <n v="8875471098"/>
    <s v="deepaksharma2.doit@rajasthan.gov.in"/>
    <m/>
  </r>
  <r>
    <n v="1896"/>
    <x v="1"/>
    <s v="JAIPUR"/>
    <s v="VINAMRA SAXENA"/>
    <x v="17"/>
    <x v="264"/>
    <s v="HQ, JAIPUR"/>
    <s v="HQ"/>
    <m/>
    <m/>
    <m/>
    <n v="7737661971"/>
    <s v="vinamrasaxena.doit@rajasthan.gov.in"/>
    <m/>
  </r>
  <r>
    <n v="1938"/>
    <x v="1"/>
    <s v="JAIPUR"/>
    <s v="MANISH CHHIPA"/>
    <x v="17"/>
    <x v="264"/>
    <s v="HQ, JAIPUR"/>
    <s v="HQ"/>
    <m/>
    <m/>
    <m/>
    <n v="7737320664"/>
    <s v="manishchipa.doit@rajasthan.gov.in"/>
    <m/>
  </r>
  <r>
    <n v="1962"/>
    <x v="1"/>
    <s v="JAIPUR"/>
    <s v="SUNIL YADAV"/>
    <x v="17"/>
    <x v="264"/>
    <s v="HQ, JAIPUR"/>
    <s v="HQ"/>
    <m/>
    <m/>
    <m/>
    <n v="8561092303"/>
    <s v="sunilyadav.doit@rajasthan.gov.in"/>
    <m/>
  </r>
  <r>
    <n v="1968"/>
    <x v="1"/>
    <s v="JAIPUR"/>
    <s v="DIMPLE SINGH"/>
    <x v="17"/>
    <x v="264"/>
    <s v="HQ, JAIPUR"/>
    <s v="HQ"/>
    <m/>
    <m/>
    <m/>
    <n v="7610908959"/>
    <s v="dimplesingh.doit@rajasthan.gov.in"/>
    <m/>
  </r>
  <r>
    <n v="1978"/>
    <x v="1"/>
    <s v="JAIPUR"/>
    <s v="MAN SINGH RATHORE"/>
    <x v="17"/>
    <x v="264"/>
    <s v="HQ, JAIPUR"/>
    <s v="HQ"/>
    <m/>
    <m/>
    <m/>
    <n v="9928014893"/>
    <s v="msrathore.doit@rajasthan.gov.in"/>
    <m/>
  </r>
  <r>
    <n v="1986"/>
    <x v="1"/>
    <s v="JAIPUR"/>
    <s v="ANUBHAV CHATURVEDI"/>
    <x v="17"/>
    <x v="264"/>
    <s v="HQ, JAIPUR"/>
    <s v="HQ"/>
    <m/>
    <m/>
    <m/>
    <n v="9929697703"/>
    <s v="anubhav.doit@rajasthan.gov.in"/>
    <m/>
  </r>
  <r>
    <n v="1989"/>
    <x v="1"/>
    <s v="JAIPUR"/>
    <s v="RAMESHWAR LAL KUMAWAT"/>
    <x v="17"/>
    <x v="264"/>
    <s v="HQ, JAIPUR"/>
    <s v="HQ"/>
    <m/>
    <m/>
    <m/>
    <n v="9799006123"/>
    <s v="rameshwarlk.doit@rajasthan.gov.in"/>
    <m/>
  </r>
  <r>
    <n v="2010"/>
    <x v="1"/>
    <s v="JAIPUR"/>
    <s v="RUPAK KUMAR JHA"/>
    <x v="17"/>
    <x v="264"/>
    <s v="HQ, JAIPUR"/>
    <s v="HQ"/>
    <m/>
    <m/>
    <m/>
    <n v="9968346601"/>
    <s v="rupakjha.doit@rajasthan.gov.in"/>
    <m/>
  </r>
  <r>
    <n v="2017"/>
    <x v="1"/>
    <s v="JAIPUR"/>
    <s v="RAJESH KUMAR BURDAK"/>
    <x v="17"/>
    <x v="264"/>
    <s v="HQ, JAIPUR"/>
    <s v="HQ"/>
    <m/>
    <m/>
    <m/>
    <n v="9462649449"/>
    <s v="rkburdak.doit@rajasthan.gov.in"/>
    <m/>
  </r>
  <r>
    <n v="2038"/>
    <x v="1"/>
    <s v="JAIPUR"/>
    <s v="VINOD KUMAR SAWNANI"/>
    <x v="17"/>
    <x v="264"/>
    <s v="HQ, JAIPUR"/>
    <s v="HQ"/>
    <m/>
    <m/>
    <m/>
    <n v="9024753047"/>
    <s v="vinodsawnani.doit@rajasthan.gov.in"/>
    <m/>
  </r>
  <r>
    <n v="2042"/>
    <x v="1"/>
    <s v="JAIPUR"/>
    <s v="ROHIT MITTAL"/>
    <x v="17"/>
    <x v="264"/>
    <s v="HQ, JAIPUR"/>
    <s v="HQ"/>
    <m/>
    <m/>
    <m/>
    <n v="9782986666"/>
    <s v="rohitmittal.doit@rajasthan.gov.in"/>
    <m/>
  </r>
  <r>
    <n v="2043"/>
    <x v="1"/>
    <s v="JAIPUR"/>
    <s v="PANKAJ KUMAR JAIN S/O SH. GULAB CHAND JAIN"/>
    <x v="17"/>
    <x v="264"/>
    <s v="HQ, JAIPUR"/>
    <s v="HQ"/>
    <m/>
    <m/>
    <m/>
    <n v="9001907651"/>
    <s v="pankajjain.doit@rajasthan.gov.in"/>
    <m/>
  </r>
  <r>
    <n v="2053"/>
    <x v="1"/>
    <s v="JAIPUR"/>
    <s v="OPAL"/>
    <x v="17"/>
    <x v="264"/>
    <s v="HQ, JAIPUR"/>
    <s v="HQ"/>
    <m/>
    <m/>
    <m/>
    <n v="8385913516"/>
    <s v="opal.doit@rajasthan.gov.in"/>
    <m/>
  </r>
  <r>
    <n v="2067"/>
    <x v="1"/>
    <s v="JAIPUR"/>
    <s v="ASHOK SHARMA S/O SH. JAGDISH NARAYAN"/>
    <x v="17"/>
    <x v="264"/>
    <s v="HQ, JAIPUR"/>
    <s v="HQ"/>
    <m/>
    <m/>
    <m/>
    <n v="9462167832"/>
    <s v="ashoksharma.doit@rajasthan.gov.in"/>
    <m/>
  </r>
  <r>
    <n v="2071"/>
    <x v="1"/>
    <s v="JAIPUR"/>
    <s v="RAM KUMAR GOSWAMI"/>
    <x v="17"/>
    <x v="264"/>
    <s v="HQ, JAIPUR"/>
    <s v="HQ"/>
    <m/>
    <m/>
    <m/>
    <n v="9983580621"/>
    <s v="ramgoswami.doit@rajasthan.gov.in"/>
    <m/>
  </r>
  <r>
    <n v="2078"/>
    <x v="1"/>
    <s v="JAIPUR"/>
    <s v="MADHUMITA CHANDNA"/>
    <x v="17"/>
    <x v="264"/>
    <s v="HQ, JAIPUR"/>
    <s v="HQ"/>
    <m/>
    <m/>
    <m/>
    <n v="9461533630"/>
    <m/>
    <m/>
  </r>
  <r>
    <n v="2087"/>
    <x v="1"/>
    <s v="JAIPUR"/>
    <s v="MUKESH KUMAR YADAV S/O SH. MANGI LAL YADAV"/>
    <x v="17"/>
    <x v="264"/>
    <s v="HQ, JAIPUR"/>
    <s v="HQ"/>
    <m/>
    <m/>
    <m/>
    <n v="9887908355"/>
    <s v="mukeshyadav3.doit@rajasthan.gov.in"/>
    <m/>
  </r>
  <r>
    <n v="2095"/>
    <x v="1"/>
    <s v="JAIPUR"/>
    <s v="SATYANARAYAN KUMAWAT S/O SH. SHARWAN KUMAR KUMAWAT"/>
    <x v="17"/>
    <x v="264"/>
    <s v="HQ, JAIPUR"/>
    <s v="HQ"/>
    <m/>
    <m/>
    <m/>
    <n v="9887931644"/>
    <s v="satyanarayan.doit@rajasthan.gov.in"/>
    <m/>
  </r>
  <r>
    <n v="2101"/>
    <x v="1"/>
    <s v="JAIPUR"/>
    <s v="TARA CHAND SAINI"/>
    <x v="17"/>
    <x v="264"/>
    <s v="HQ, JAIPUR"/>
    <s v="HQ"/>
    <m/>
    <m/>
    <m/>
    <n v="7611040510"/>
    <s v="tarachandsaini.doit@rajasthan.gov.in"/>
    <m/>
  </r>
  <r>
    <n v="2139"/>
    <x v="1"/>
    <s v="JAIPUR"/>
    <s v="VISHWAS PATHAK"/>
    <x v="17"/>
    <x v="264"/>
    <s v="HQ, JAIPUR"/>
    <s v="HQ"/>
    <m/>
    <m/>
    <m/>
    <n v="9782968279"/>
    <s v="vishwaspathak.doit@rajasthan.gov.in"/>
    <m/>
  </r>
  <r>
    <n v="2156"/>
    <x v="1"/>
    <s v="JAIPUR"/>
    <s v="BRIJESH KUMAWAT S/O SH. OM PRAKASH KUMAWAT"/>
    <x v="17"/>
    <x v="264"/>
    <s v="HQ, JAIPUR"/>
    <s v="HQ"/>
    <m/>
    <m/>
    <m/>
    <n v="9166330140"/>
    <s v="brijeshkumawat.doit@rajasthan.gov.in"/>
    <m/>
  </r>
  <r>
    <n v="2241"/>
    <x v="1"/>
    <s v="JAIPUR"/>
    <s v="LAL CHAND SHARMA"/>
    <x v="17"/>
    <x v="264"/>
    <s v="HQ, JAIPUR"/>
    <s v="HQ"/>
    <m/>
    <m/>
    <m/>
    <n v="9772875014"/>
    <s v="lalchand.doit@rajasthan.gov.in"/>
    <m/>
  </r>
  <r>
    <n v="2258"/>
    <x v="1"/>
    <s v="JAIPUR"/>
    <s v="MONA GUPTA"/>
    <x v="17"/>
    <x v="264"/>
    <s v="HQ, JAIPUR"/>
    <s v="HQ"/>
    <m/>
    <m/>
    <m/>
    <n v="9782214949"/>
    <s v="monagupta.doit@rajasthan.gov.in"/>
    <m/>
  </r>
  <r>
    <n v="2280"/>
    <x v="1"/>
    <s v="JAIPUR"/>
    <s v="BHARTI REWANI"/>
    <x v="17"/>
    <x v="264"/>
    <s v="HQ, JAIPUR"/>
    <s v="HQ"/>
    <m/>
    <m/>
    <m/>
    <n v="9461415622"/>
    <s v="bhartirewani.doit@rajasthan.gov.in"/>
    <m/>
  </r>
  <r>
    <n v="2283"/>
    <x v="1"/>
    <s v="JAIPUR"/>
    <s v="RACHANA SONI"/>
    <x v="17"/>
    <x v="264"/>
    <s v="HQ, JAIPUR"/>
    <s v="HQ"/>
    <m/>
    <m/>
    <m/>
    <n v="9785222202"/>
    <s v="rachanasoni.doit@rajasthan.gov.in"/>
    <m/>
  </r>
  <r>
    <n v="2356"/>
    <x v="1"/>
    <s v="JAIPUR"/>
    <s v="VISHWANATH BHATTACHARYA"/>
    <x v="17"/>
    <x v="264"/>
    <s v="HQ, JAIPUR"/>
    <s v="HQ"/>
    <m/>
    <m/>
    <m/>
    <n v="9829763364"/>
    <s v="vishwanath.doit@rajasthan.gov.in"/>
    <m/>
  </r>
  <r>
    <n v="2377"/>
    <x v="1"/>
    <s v="JAIPUR"/>
    <s v="VIKAS KUMAR GUPTA"/>
    <x v="17"/>
    <x v="264"/>
    <s v="HQ, JAIPUR"/>
    <s v="HQ"/>
    <m/>
    <m/>
    <m/>
    <n v="9928029821"/>
    <s v="vikasgupta.doit@rajasthan.gov.in"/>
    <m/>
  </r>
  <r>
    <n v="2388"/>
    <x v="1"/>
    <s v="JAIPUR"/>
    <s v="KRISHAN KUMAR SHARMA S/O SH. VED PRAKASH SHARMA"/>
    <x v="17"/>
    <x v="264"/>
    <s v="HQ, JAIPUR"/>
    <s v="HQ"/>
    <m/>
    <m/>
    <m/>
    <n v="7737521163"/>
    <s v="krishans.doit@rajasthan.gov.in"/>
    <m/>
  </r>
  <r>
    <n v="2423"/>
    <x v="1"/>
    <s v="JAIPUR"/>
    <s v="MANISH KUMAR DAS"/>
    <x v="17"/>
    <x v="264"/>
    <s v="HQ, JAIPUR"/>
    <s v="HQ"/>
    <m/>
    <m/>
    <m/>
    <n v="7742033952"/>
    <s v="manishdas.doit@rajasthan.gov.in"/>
    <m/>
  </r>
  <r>
    <n v="2432"/>
    <x v="1"/>
    <s v="JAIPUR"/>
    <s v="HEMANT SHARMA S/O SH. INDRAJEET SHARMA"/>
    <x v="17"/>
    <x v="264"/>
    <s v="HQ, JAIPUR"/>
    <s v="HQ"/>
    <m/>
    <m/>
    <m/>
    <n v="9549754766"/>
    <s v="hemantsharma.doit@rajasthan.gov.in"/>
    <m/>
  </r>
  <r>
    <n v="2444"/>
    <x v="1"/>
    <s v="JAIPUR"/>
    <s v="GHANSHYAM JOSHI"/>
    <x v="17"/>
    <x v="264"/>
    <s v="HQ, JAIPUR"/>
    <s v="HQ"/>
    <m/>
    <m/>
    <m/>
    <n v="8233879200"/>
    <s v="ghanshyamjoshi.doit@rajasthan.gov.in"/>
    <m/>
  </r>
  <r>
    <n v="2449"/>
    <x v="1"/>
    <s v="JAIPUR"/>
    <s v="OMPAL SINGH"/>
    <x v="17"/>
    <x v="264"/>
    <s v="HQ, JAIPUR"/>
    <s v="HQ"/>
    <m/>
    <m/>
    <m/>
    <n v="9784950196"/>
    <s v="ompal.doit@rajasthan.gov.in"/>
    <m/>
  </r>
  <r>
    <n v="2470"/>
    <x v="1"/>
    <s v="JAIPUR"/>
    <s v="GAGAN CHOUDHARY"/>
    <x v="17"/>
    <x v="264"/>
    <s v="HQ, JAIPUR"/>
    <s v="HQ"/>
    <m/>
    <m/>
    <m/>
    <n v="9166619675"/>
    <s v="gagan.doit@rajasthan.gov.in"/>
    <m/>
  </r>
  <r>
    <n v="2507"/>
    <x v="1"/>
    <s v="JAIPUR"/>
    <s v="RAHUL SHAH"/>
    <x v="17"/>
    <x v="264"/>
    <s v="HQ, JAIPUR"/>
    <s v="HQ"/>
    <m/>
    <m/>
    <m/>
    <n v="7014892081"/>
    <s v="rahulshah.doit@rajasthan.gov.in"/>
    <m/>
  </r>
  <r>
    <n v="2528"/>
    <x v="1"/>
    <s v="JAIPUR"/>
    <s v="INDU SHEKHAR MISHRA"/>
    <x v="17"/>
    <x v="264"/>
    <s v="HQ, JAIPUR"/>
    <s v="HQ"/>
    <m/>
    <m/>
    <m/>
    <n v="9461306261"/>
    <s v="indushekhar.doit@rajasthan.gov.in"/>
    <m/>
  </r>
  <r>
    <n v="2537"/>
    <x v="1"/>
    <s v="JAIPUR"/>
    <s v="NAVIN KUMAR S/O SH. RAMCHANDRA PRASAD"/>
    <x v="17"/>
    <x v="264"/>
    <s v="HQ, JAIPUR"/>
    <s v="HQ"/>
    <m/>
    <m/>
    <m/>
    <n v="7742426516"/>
    <s v="navinkumar.doit@rajasthan.gov.in"/>
    <m/>
  </r>
  <r>
    <n v="2563"/>
    <x v="1"/>
    <s v="JAIPUR"/>
    <s v="VIVEK KUMAR MISHRA"/>
    <x v="17"/>
    <x v="264"/>
    <s v="HQ, JAIPUR"/>
    <s v="HQ"/>
    <m/>
    <m/>
    <m/>
    <n v="9772740413"/>
    <s v="vivekm.doit@rajasthan.gov.in"/>
    <m/>
  </r>
  <r>
    <n v="2565"/>
    <x v="1"/>
    <s v="JAIPUR"/>
    <s v="PRADEEP KUMAR BAHETI"/>
    <x v="17"/>
    <x v="264"/>
    <s v="HQ, JAIPUR"/>
    <s v="HQ"/>
    <m/>
    <m/>
    <m/>
    <n v="9251627684"/>
    <s v="pradeepbaheti.doit@rajasthan.gov.in"/>
    <m/>
  </r>
  <r>
    <n v="2579"/>
    <x v="1"/>
    <s v="JAIPUR"/>
    <s v="VIRENDRA KUMAWAT"/>
    <x v="17"/>
    <x v="264"/>
    <s v="HQ, JAIPUR"/>
    <s v="HQ"/>
    <m/>
    <m/>
    <m/>
    <n v="9660557974"/>
    <s v="virendrakumawat.doit@rajasthan.gov.in"/>
    <m/>
  </r>
  <r>
    <n v="2585"/>
    <x v="1"/>
    <s v="JAIPUR"/>
    <s v="RAJNISH KUMAR"/>
    <x v="17"/>
    <x v="264"/>
    <s v="HQ, JAIPUR"/>
    <s v="HQ"/>
    <m/>
    <m/>
    <m/>
    <n v="9610171676"/>
    <s v="rajnish.doit@rajasthan.gov.in"/>
    <m/>
  </r>
  <r>
    <n v="2620"/>
    <x v="1"/>
    <s v="JAIPUR"/>
    <s v="OMPRAKASH JALUTHARIYA"/>
    <x v="17"/>
    <x v="264"/>
    <s v="HQ, JAIPUR"/>
    <s v="HQ"/>
    <m/>
    <m/>
    <m/>
    <n v="9785907406"/>
    <s v="omprakashj.doit@rajasthan.gov.in"/>
    <m/>
  </r>
  <r>
    <n v="2647"/>
    <x v="1"/>
    <s v="JAIPUR"/>
    <s v="RAVIKANT DABARIYA"/>
    <x v="17"/>
    <x v="264"/>
    <s v="HQ, JAIPUR"/>
    <s v="HQ"/>
    <m/>
    <m/>
    <m/>
    <n v="8560928140"/>
    <s v="rkdabariya.doit@rajasthan.gov.in"/>
    <m/>
  </r>
  <r>
    <n v="2700"/>
    <x v="1"/>
    <s v="JAIPUR"/>
    <s v="MUKESH KUMAR VERMA S/O SH. UDAY RAM VERMA"/>
    <x v="17"/>
    <x v="264"/>
    <s v="HQ, JAIPUR"/>
    <s v="HQ"/>
    <m/>
    <m/>
    <m/>
    <n v="9829802036"/>
    <s v="mukeshverma.doit@rajasthan.gov.in"/>
    <m/>
  </r>
  <r>
    <n v="2751"/>
    <x v="1"/>
    <s v="JAIPUR"/>
    <s v="DEEPALI UNTWAL"/>
    <x v="17"/>
    <x v="264"/>
    <s v="HQ, JAIPUR"/>
    <s v="HQ"/>
    <m/>
    <m/>
    <m/>
    <n v="9784785815"/>
    <m/>
    <m/>
  </r>
  <r>
    <n v="2783"/>
    <x v="1"/>
    <s v="JAIPUR"/>
    <s v="DINESH KUMAR S/O SH. KAILASH PRASAD"/>
    <x v="17"/>
    <x v="264"/>
    <s v="HQ, JAIPUR"/>
    <s v="HQ"/>
    <m/>
    <m/>
    <m/>
    <n v="9509663552"/>
    <s v="dineshkumar3.doit@rajasthan.gov.in"/>
    <m/>
  </r>
  <r>
    <n v="2794"/>
    <x v="1"/>
    <s v="JAIPUR"/>
    <s v="RUPESH KUMAR S/O SH. RAMESH CHAND"/>
    <x v="17"/>
    <x v="264"/>
    <s v="HQ, JAIPUR"/>
    <s v="HQ"/>
    <m/>
    <m/>
    <m/>
    <n v="7568222991"/>
    <s v="rupesh.doit@rajasthan.gov.in"/>
    <m/>
  </r>
  <r>
    <n v="2818"/>
    <x v="1"/>
    <s v="JAIPUR"/>
    <s v="RAKESH KUMAR MEENA S/O SH. MAHESH CHAND MEENA"/>
    <x v="17"/>
    <x v="264"/>
    <s v="HQ, JAIPUR"/>
    <s v="HQ"/>
    <m/>
    <m/>
    <m/>
    <n v="9887784125"/>
    <s v="rkmeena3.doit@rajasthan.gov.in"/>
    <m/>
  </r>
  <r>
    <n v="2829"/>
    <x v="1"/>
    <s v="JAIPUR"/>
    <s v="AMIT KUMAR MEENA S/O SH. RAMESH CHANDRA MEENA"/>
    <x v="17"/>
    <x v="264"/>
    <s v="HQ, JAIPUR"/>
    <s v="HQ"/>
    <m/>
    <m/>
    <m/>
    <n v="9462346590"/>
    <s v="amitkumarmeena.doit@rajasthan.gov.in"/>
    <m/>
  </r>
  <r>
    <n v="2838"/>
    <x v="1"/>
    <s v="JAIPUR"/>
    <s v="ROSHAN LAL MEENA S/O SH. RAMNARAYAN MEENA"/>
    <x v="17"/>
    <x v="264"/>
    <s v="HQ, JAIPUR"/>
    <s v="HQ"/>
    <m/>
    <m/>
    <m/>
    <n v="9928156569"/>
    <s v="rlmeena.doit@rajasthan.gov.in"/>
    <m/>
  </r>
  <r>
    <n v="2839"/>
    <x v="1"/>
    <s v="JAIPUR"/>
    <s v="VINOD KUMAR MEENA S/O SH. NANAG RAM MEENA"/>
    <x v="17"/>
    <x v="264"/>
    <s v="HQ, JAIPUR"/>
    <s v="HQ"/>
    <m/>
    <m/>
    <m/>
    <n v="9782431913"/>
    <s v="vinod5312.doit@rajasthan.gov.in"/>
    <m/>
  </r>
  <r>
    <n v="2848"/>
    <x v="1"/>
    <s v="JAIPUR"/>
    <s v="LOKENDRA KUMAR MEENA"/>
    <x v="17"/>
    <x v="264"/>
    <s v="HQ, JAIPUR"/>
    <s v="HQ"/>
    <m/>
    <m/>
    <m/>
    <n v="8104307610"/>
    <s v="lokendrak.doit@rajasthan.gov.in"/>
    <m/>
  </r>
  <r>
    <n v="2866"/>
    <x v="1"/>
    <s v="JAIPUR"/>
    <s v="RAVINDRA KUMAR MEENA S/O SH SURESH CHAND MEENA"/>
    <x v="17"/>
    <x v="264"/>
    <s v="HQ, JAIPUR"/>
    <s v="HQ"/>
    <m/>
    <m/>
    <m/>
    <n v="9950326332"/>
    <s v="ravindrameena2.doit@rajasthan.gov.in"/>
    <m/>
  </r>
  <r>
    <n v="2874"/>
    <x v="1"/>
    <s v="JAIPUR"/>
    <s v="RAKESH NIRWAN"/>
    <x v="17"/>
    <x v="264"/>
    <s v="HQ, JAIPUR"/>
    <s v="HQ"/>
    <m/>
    <m/>
    <m/>
    <s v="8952869659 8696940205"/>
    <s v="rakeshnirwan.doit@rajasthan.gov.in"/>
    <m/>
  </r>
  <r>
    <n v="2875"/>
    <x v="1"/>
    <s v="JAIPUR"/>
    <s v="DEEPAK KUMAR S/O SH. MAN SINGH"/>
    <x v="17"/>
    <x v="264"/>
    <s v="HQ, JAIPUR"/>
    <s v="HQ"/>
    <m/>
    <m/>
    <m/>
    <n v="9694271628"/>
    <m/>
    <m/>
  </r>
  <r>
    <n v="2883"/>
    <x v="1"/>
    <s v="JAIPUR"/>
    <s v="DHANESH KUMAR MEENA"/>
    <x v="17"/>
    <x v="264"/>
    <s v="HQ, JAIPUR"/>
    <s v="HQ"/>
    <m/>
    <m/>
    <m/>
    <n v="8559973072"/>
    <s v="dkmeena.doit@rajasthan.gov.in"/>
    <m/>
  </r>
  <r>
    <n v="2905"/>
    <x v="1"/>
    <s v="JAIPUR"/>
    <s v="PAWAN KUMAR MEENA S/O SH. RAM SINGH MEENA"/>
    <x v="17"/>
    <x v="264"/>
    <s v="HQ, JAIPUR"/>
    <s v="HQ"/>
    <m/>
    <m/>
    <m/>
    <n v="9950794191"/>
    <s v="pawanmeena1.doit@rajasthan.gov.in"/>
    <m/>
  </r>
  <r>
    <n v="2913"/>
    <x v="1"/>
    <s v="JAIPUR"/>
    <s v="SITA RAM MEENA S/O SH. NANAG RAM MEENA"/>
    <x v="17"/>
    <x v="264"/>
    <s v="HQ, JAIPUR"/>
    <s v="HQ"/>
    <m/>
    <m/>
    <m/>
    <n v="9414626122"/>
    <s v="sitarammeena.doit@rajasthan.gov.in"/>
    <m/>
  </r>
  <r>
    <n v="2927"/>
    <x v="1"/>
    <s v="JAIPUR"/>
    <s v="RAVINDRA KUMAR MEENA S/O SH. LILA RAM MEENA"/>
    <x v="17"/>
    <x v="264"/>
    <s v="HQ, JAIPUR"/>
    <s v="HQ"/>
    <m/>
    <m/>
    <m/>
    <n v="8003286388"/>
    <s v="rkmeena.doit@rajasthan.gov.in"/>
    <m/>
  </r>
  <r>
    <n v="2929"/>
    <x v="1"/>
    <s v="JAIPUR"/>
    <s v="KSHITIZ VIJAY"/>
    <x v="17"/>
    <x v="264"/>
    <s v="HQ, JAIPUR"/>
    <s v="HQ"/>
    <m/>
    <m/>
    <m/>
    <n v="9636527108"/>
    <s v="kshitizvijay.doit@rajasthan.gov.in"/>
    <m/>
  </r>
  <r>
    <n v="2963"/>
    <x v="1"/>
    <s v="JAIPUR"/>
    <s v="PIYUSH JAIN S/O SH. MAHENDRA JAIN"/>
    <x v="17"/>
    <x v="264"/>
    <s v="HQ, JAIPUR"/>
    <s v="HQ"/>
    <m/>
    <m/>
    <m/>
    <n v="8890208482"/>
    <s v="piyushjain.doit@rajasthan.gov.in"/>
    <m/>
  </r>
  <r>
    <n v="2975"/>
    <x v="1"/>
    <s v="JAIPUR"/>
    <s v="ANKUSH KHANDELWAL"/>
    <x v="17"/>
    <x v="264"/>
    <s v="HQ, JAIPUR"/>
    <s v="HQ"/>
    <m/>
    <m/>
    <m/>
    <n v="9414883362"/>
    <s v="ankushk.doit@rajasthan.gov.in"/>
    <m/>
  </r>
  <r>
    <n v="2980"/>
    <x v="1"/>
    <s v="JAIPUR"/>
    <s v="PAVAN KUMAR SAIN"/>
    <x v="17"/>
    <x v="264"/>
    <s v="HQ, JAIPUR"/>
    <s v="HQ"/>
    <m/>
    <m/>
    <m/>
    <n v="8742008484"/>
    <m/>
    <m/>
  </r>
  <r>
    <n v="2984"/>
    <x v="1"/>
    <s v="JAIPUR"/>
    <s v="HEMANT PUNIA"/>
    <x v="17"/>
    <x v="264"/>
    <s v="HQ, JAIPUR"/>
    <s v="HQ"/>
    <m/>
    <m/>
    <m/>
    <n v="9414082579"/>
    <s v="hemantpoonia.doit@rajasthan.gov.in"/>
    <m/>
  </r>
  <r>
    <n v="2991"/>
    <x v="1"/>
    <s v="JAIPUR"/>
    <s v="DINESH SHARMA"/>
    <x v="17"/>
    <x v="264"/>
    <s v="HQ, JAIPUR"/>
    <s v="HQ"/>
    <m/>
    <m/>
    <m/>
    <n v="8432661509"/>
    <s v="dineshojha.doit@rajasthan.gov.in"/>
    <m/>
  </r>
  <r>
    <n v="3004"/>
    <x v="1"/>
    <s v="JAIPUR"/>
    <s v="INDRESH AGRAWAL"/>
    <x v="17"/>
    <x v="264"/>
    <s v="HQ, JAIPUR"/>
    <s v="HQ"/>
    <m/>
    <m/>
    <m/>
    <n v="9660824034"/>
    <s v="indreshagrawal.doit@rajasthan.gov.in"/>
    <m/>
  </r>
  <r>
    <n v="3012"/>
    <x v="1"/>
    <s v="JAIPUR"/>
    <s v="MUKESH KUMAR S/O SH. MAL SINGH"/>
    <x v="17"/>
    <x v="264"/>
    <s v="HQ, JAIPUR"/>
    <s v="HQ"/>
    <m/>
    <m/>
    <m/>
    <n v="7891637812"/>
    <s v="mukeshkumar8.doit@rajasthan.gov.in"/>
    <m/>
  </r>
  <r>
    <n v="3028"/>
    <x v="1"/>
    <s v="JAIPUR"/>
    <s v="MUKESH MACHIWAL S/O SH. D.P. MACHIWAL"/>
    <x v="17"/>
    <x v="264"/>
    <s v="HQ, JAIPUR"/>
    <s v="HQ"/>
    <m/>
    <m/>
    <m/>
    <n v="9829071864"/>
    <s v="mukeshmachiwal.doit@rajasthan.gov.in"/>
    <m/>
  </r>
  <r>
    <n v="3044"/>
    <x v="1"/>
    <s v="JAIPUR"/>
    <s v="KARISHAN LAL"/>
    <x v="17"/>
    <x v="264"/>
    <s v="HQ, JAIPUR"/>
    <s v="HQ"/>
    <m/>
    <m/>
    <m/>
    <n v="9610044600"/>
    <s v="karishanlal.doit@rajasthan.gov.in"/>
    <m/>
  </r>
  <r>
    <n v="3046"/>
    <x v="1"/>
    <s v="JAIPUR"/>
    <s v="PRAVEEN KUMAR VERMA S/O SH. NARPAT RAI VERMA"/>
    <x v="17"/>
    <x v="264"/>
    <s v="HQ, JAIPUR"/>
    <s v="HQ"/>
    <m/>
    <m/>
    <m/>
    <n v="9610006000"/>
    <s v="pkverma2.doit@rajasthan.gov.in"/>
    <m/>
  </r>
  <r>
    <n v="3058"/>
    <x v="1"/>
    <s v="JAIPUR"/>
    <s v="ARVIND KUMAR S/O SH. MAHESH CHAND"/>
    <x v="17"/>
    <x v="264"/>
    <s v="HQ, JAIPUR"/>
    <s v="HQ"/>
    <m/>
    <m/>
    <m/>
    <n v="9928074073"/>
    <s v="arvindkumar4.doit@rajasthan.gov.in"/>
    <m/>
  </r>
  <r>
    <n v="3075"/>
    <x v="1"/>
    <s v="JAIPUR"/>
    <s v="RAKESH DERASARI"/>
    <x v="17"/>
    <x v="264"/>
    <s v="HQ, JAIPUR"/>
    <s v="HQ"/>
    <m/>
    <m/>
    <m/>
    <n v="7597378348"/>
    <s v="rjjl201321019631@rajasthan.gov.in"/>
    <m/>
  </r>
  <r>
    <n v="3076"/>
    <x v="1"/>
    <s v="JAIPUR"/>
    <s v="MOHIT KUMAR JAIN"/>
    <x v="17"/>
    <x v="264"/>
    <s v="HQ, JAIPUR"/>
    <s v="HQ"/>
    <m/>
    <m/>
    <m/>
    <n v="8003027591"/>
    <s v="mohitjain.doit@rajasthan.gov.in"/>
    <m/>
  </r>
  <r>
    <n v="3100"/>
    <x v="1"/>
    <s v="JAIPUR"/>
    <s v="MANISH KUMAR SO SH. VIJAY KUMAR"/>
    <x v="17"/>
    <x v="264"/>
    <s v="HQ, JAIPUR"/>
    <s v="HQ"/>
    <m/>
    <m/>
    <m/>
    <n v="9828811687"/>
    <s v="manishjagwani.doit@rajasthan.gov.in"/>
    <m/>
  </r>
  <r>
    <n v="3107"/>
    <x v="1"/>
    <s v="JAIPUR"/>
    <s v="MAHIPAL SINGH BHADALA"/>
    <x v="17"/>
    <x v="264"/>
    <s v="HQ, JAIPUR"/>
    <s v="HQ"/>
    <m/>
    <m/>
    <m/>
    <n v="8003972027"/>
    <s v="mahipals.doit@rajasthan.gov.in"/>
    <m/>
  </r>
  <r>
    <n v="3109"/>
    <x v="1"/>
    <s v="JAIPUR"/>
    <s v="RAKESH KUMAR DANGI"/>
    <x v="17"/>
    <x v="264"/>
    <s v="HQ, JAIPUR"/>
    <s v="HQ"/>
    <m/>
    <m/>
    <m/>
    <n v="9672237516"/>
    <s v="rkdangi.doit@rajasthan.gov.in"/>
    <m/>
  </r>
  <r>
    <n v="3111"/>
    <x v="1"/>
    <s v="JAIPUR"/>
    <s v="PAWAN KUMAR S/O SH. SHYAM SINGH"/>
    <x v="17"/>
    <x v="264"/>
    <s v="HQ, JAIPUR"/>
    <s v="HQ"/>
    <m/>
    <m/>
    <m/>
    <n v="9672017510"/>
    <s v="pawank.doit@rajasthan.gov.in"/>
    <s v="UT-MEDICAL COLLEGE, RAJASTHAN MEDICAL EDUCATION SOCIETY(RajMES), CHITTORGARH (OrderNo 00199 Date 21-01-2026)"/>
  </r>
  <r>
    <n v="3121"/>
    <x v="1"/>
    <s v="JAIPUR"/>
    <s v="HEMANT KUMAR S/O SH. OM PRAKASH"/>
    <x v="17"/>
    <x v="264"/>
    <s v="HQ, JAIPUR"/>
    <s v="HQ"/>
    <m/>
    <m/>
    <m/>
    <n v="9660700201"/>
    <m/>
    <m/>
  </r>
  <r>
    <n v="3131"/>
    <x v="1"/>
    <s v="JAIPUR"/>
    <s v="AJAY BERWA"/>
    <x v="17"/>
    <x v="264"/>
    <s v="HQ, JAIPUR"/>
    <s v="HQ"/>
    <m/>
    <m/>
    <m/>
    <n v="8003183844"/>
    <s v="ajayberwa.doit@rajasthan.gov.in"/>
    <m/>
  </r>
  <r>
    <n v="3132"/>
    <x v="1"/>
    <s v="JAIPUR"/>
    <s v="MANOJ KUMAR S/O SH. KRIPAL SINGH"/>
    <x v="17"/>
    <x v="264"/>
    <s v="HQ, JAIPUR"/>
    <s v="HQ"/>
    <m/>
    <m/>
    <m/>
    <n v="9928426080"/>
    <s v="manojkumar4.doit@rajasthan.gov.in"/>
    <m/>
  </r>
  <r>
    <n v="3135"/>
    <x v="1"/>
    <s v="JAIPUR"/>
    <s v="SURENDRA KUMAR VERMA"/>
    <x v="17"/>
    <x v="264"/>
    <s v="HQ, JAIPUR"/>
    <s v="HQ"/>
    <m/>
    <m/>
    <m/>
    <n v="9649400596"/>
    <s v="surendraverma.doit@rajasthan.gov.in"/>
    <m/>
  </r>
  <r>
    <n v="3143"/>
    <x v="1"/>
    <s v="JAIPUR"/>
    <s v="GAUTAM SONKARIYA"/>
    <x v="17"/>
    <x v="264"/>
    <s v="HQ, JAIPUR"/>
    <s v="HQ"/>
    <m/>
    <m/>
    <m/>
    <n v="8854871112"/>
    <m/>
    <m/>
  </r>
  <r>
    <n v="3154"/>
    <x v="1"/>
    <s v="JAIPUR"/>
    <s v="VIJAY KUMAR S/O SH. HEERALAL PHULWARIYA"/>
    <x v="17"/>
    <x v="264"/>
    <s v="HQ, JAIPUR"/>
    <s v="HQ"/>
    <m/>
    <m/>
    <m/>
    <n v="8875154441"/>
    <s v="vijaykumar03.doit@rajasthan.gov.in"/>
    <m/>
  </r>
  <r>
    <n v="3156"/>
    <x v="1"/>
    <s v="JAIPUR"/>
    <s v="PRADEEP KUMAR S/O SH. HETRAM"/>
    <x v="17"/>
    <x v="264"/>
    <s v="HQ, JAIPUR"/>
    <s v="HQ"/>
    <m/>
    <m/>
    <m/>
    <n v="8239468161"/>
    <s v="pkchalia.doit@rajasthan.gov.in"/>
    <m/>
  </r>
  <r>
    <n v="3224"/>
    <x v="1"/>
    <s v="JAIPUR"/>
    <s v="MAHENDRA KUMAR S/O SH. JHABAR MAL"/>
    <x v="17"/>
    <x v="264"/>
    <s v="HQ, JAIPUR"/>
    <s v="HQ"/>
    <m/>
    <m/>
    <m/>
    <n v="9414995060"/>
    <s v="mahendrakumar2.doit@rajasthan.gov.in"/>
    <m/>
  </r>
  <r>
    <n v="3227"/>
    <x v="1"/>
    <s v="JAIPUR"/>
    <s v="RAJESH VERMA S/O SH. BABU LAL"/>
    <x v="17"/>
    <x v="264"/>
    <s v="HQ, JAIPUR"/>
    <s v="HQ"/>
    <m/>
    <m/>
    <m/>
    <n v="9530001985"/>
    <s v="rajeshv.doit@rajasthan.gov.in"/>
    <m/>
  </r>
  <r>
    <n v="3228"/>
    <x v="1"/>
    <s v="JAIPUR"/>
    <s v="DEEPAK KUMAR JANGID"/>
    <x v="17"/>
    <x v="264"/>
    <s v="HQ, JAIPUR"/>
    <s v="HQ"/>
    <m/>
    <m/>
    <m/>
    <n v="9929699794"/>
    <s v="dkjangid.doit@rajasthan.gov.in"/>
    <m/>
  </r>
  <r>
    <n v="3238"/>
    <x v="1"/>
    <s v="JAIPUR"/>
    <s v="MOHIT KUMAR VERMA"/>
    <x v="17"/>
    <x v="264"/>
    <s v="HQ, JAIPUR"/>
    <s v="HQ"/>
    <m/>
    <m/>
    <m/>
    <n v="9269033630"/>
    <s v="mohitkv.doit@rajasthan.gov.in"/>
    <m/>
  </r>
  <r>
    <n v="3250"/>
    <x v="1"/>
    <s v="JAIPUR"/>
    <s v="RISHABH SHARMA"/>
    <x v="17"/>
    <x v="264"/>
    <s v="HQ, JAIPUR"/>
    <s v="HQ"/>
    <m/>
    <m/>
    <m/>
    <n v="9461245805"/>
    <s v="rishabhsharma.doit@rajasthan.gov.in"/>
    <m/>
  </r>
  <r>
    <n v="3265"/>
    <x v="1"/>
    <s v="JAIPUR"/>
    <s v="JAGDISH PRASAD S/O SH. TRILOK SINGH"/>
    <x v="17"/>
    <x v="264"/>
    <s v="HQ, JAIPUR"/>
    <s v="HQ"/>
    <m/>
    <m/>
    <m/>
    <n v="9694553344"/>
    <s v="jagdishprasad.doit@rajasthan.gov.in"/>
    <m/>
  </r>
  <r>
    <n v="3270"/>
    <x v="1"/>
    <s v="JAIPUR"/>
    <s v="AMIT SHARMA S/O SH. SHYAMVEER SHARMA"/>
    <x v="17"/>
    <x v="264"/>
    <s v="HQ, JAIPUR"/>
    <s v="HQ"/>
    <m/>
    <m/>
    <m/>
    <n v="9413289599"/>
    <s v="amits.doit@rajasthan.gov.in"/>
    <m/>
  </r>
  <r>
    <n v="3273"/>
    <x v="1"/>
    <s v="JAIPUR"/>
    <s v="SHIV KUMAR SHARMA S/O SH. RAJENDRA KUMAR SHARMA"/>
    <x v="17"/>
    <x v="264"/>
    <s v="HQ, JAIPUR"/>
    <s v="HQ"/>
    <m/>
    <m/>
    <m/>
    <n v="9024722152"/>
    <m/>
    <s v="APO"/>
  </r>
  <r>
    <n v="3276"/>
    <x v="1"/>
    <s v="JAIPUR"/>
    <s v="RAVI KUMAR SAINI"/>
    <x v="17"/>
    <x v="264"/>
    <s v="HQ, JAIPUR"/>
    <s v="HQ"/>
    <m/>
    <m/>
    <m/>
    <n v="9782508727"/>
    <s v="ravikumarsaini.doit@rajasthan.gov.in"/>
    <m/>
  </r>
  <r>
    <n v="3283"/>
    <x v="1"/>
    <s v="JAIPUR"/>
    <s v="MOHAN LAL S/O SH. CHHOTU RAM"/>
    <x v="17"/>
    <x v="264"/>
    <s v="HQ, JAIPUR"/>
    <s v="HQ"/>
    <m/>
    <m/>
    <m/>
    <n v="9460837232"/>
    <s v="mohanlalmitharwal@rajasthan.gov.in"/>
    <m/>
  </r>
  <r>
    <n v="3293"/>
    <x v="1"/>
    <s v="JAIPUR"/>
    <s v="VISHNU KUMAR SHARMA S/O SH. CHANDRA SHEKHAR SHARMA"/>
    <x v="17"/>
    <x v="264"/>
    <s v="HQ, JAIPUR"/>
    <s v="HQ"/>
    <m/>
    <m/>
    <m/>
    <n v="9799328213"/>
    <s v="vkumarsharma.doit@rajasthan.gov.in"/>
    <m/>
  </r>
  <r>
    <n v="3295"/>
    <x v="1"/>
    <s v="JAIPUR"/>
    <s v="RAVI KANT SHARMA"/>
    <x v="17"/>
    <x v="264"/>
    <s v="HQ, JAIPUR"/>
    <s v="HQ"/>
    <m/>
    <m/>
    <m/>
    <n v="9828930370"/>
    <s v="ravikantsharma2.doit@rajasthan.gov.in"/>
    <m/>
  </r>
  <r>
    <n v="3298"/>
    <x v="1"/>
    <s v="JAIPUR"/>
    <s v="VIRENDRA THAPA"/>
    <x v="17"/>
    <x v="264"/>
    <s v="HQ, JAIPUR"/>
    <s v="HQ"/>
    <m/>
    <m/>
    <m/>
    <n v="9602721700"/>
    <s v="vthapa.doit@rajasthan.gov.in"/>
    <m/>
  </r>
  <r>
    <n v="3302"/>
    <x v="1"/>
    <s v="JAIPUR"/>
    <s v="VED PRAKASH VERMA"/>
    <x v="17"/>
    <x v="264"/>
    <s v="HQ, JAIPUR"/>
    <s v="HQ"/>
    <m/>
    <m/>
    <m/>
    <n v="9875154239"/>
    <s v="vedverma.doit@rajasthan.gov.in"/>
    <m/>
  </r>
  <r>
    <n v="3304"/>
    <x v="1"/>
    <s v="JAIPUR"/>
    <s v="KULDEEP SINGH S/O SH. MADAN SINGH"/>
    <x v="17"/>
    <x v="264"/>
    <s v="HQ, JAIPUR"/>
    <s v="HQ"/>
    <m/>
    <m/>
    <m/>
    <n v="9460354354"/>
    <s v="kuldeepsingh84.doit@rajasthan.gov.in"/>
    <m/>
  </r>
  <r>
    <n v="3326"/>
    <x v="1"/>
    <s v="JAIPUR"/>
    <s v="ABDULLAH"/>
    <x v="17"/>
    <x v="264"/>
    <s v="HQ, JAIPUR"/>
    <s v="HQ"/>
    <m/>
    <m/>
    <m/>
    <n v="9982824282"/>
    <s v="abdullah.doit@rajasthan.gov.in"/>
    <m/>
  </r>
  <r>
    <n v="3328"/>
    <x v="1"/>
    <s v="JAIPUR"/>
    <s v="ASHOK KUMAR S/O SH. SAHAB RAM"/>
    <x v="17"/>
    <x v="264"/>
    <s v="HQ, JAIPUR"/>
    <s v="HQ"/>
    <m/>
    <m/>
    <m/>
    <n v="9772787897"/>
    <s v="ashokk.doit@rajasthan.gov.in"/>
    <m/>
  </r>
  <r>
    <n v="3361"/>
    <x v="1"/>
    <s v="JAIPUR"/>
    <s v="SANDEEP KUMAR S/O SH. MOHAR SINGH"/>
    <x v="17"/>
    <x v="264"/>
    <s v="HQ, JAIPUR"/>
    <s v="HQ"/>
    <m/>
    <m/>
    <m/>
    <n v="8209601360"/>
    <s v="sandeepkumar3.doit@rajasthan.gov.in"/>
    <m/>
  </r>
  <r>
    <n v="3372"/>
    <x v="1"/>
    <s v="JAIPUR"/>
    <s v="JITENDRA SHARMA S/O SH. GIRDHARI LAL SHARMA"/>
    <x v="17"/>
    <x v="264"/>
    <s v="HQ, JAIPUR"/>
    <s v="HQ"/>
    <m/>
    <m/>
    <m/>
    <n v="9680896878"/>
    <s v="jitendrasharma1.doit@rajasthan.gov.in"/>
    <m/>
  </r>
  <r>
    <n v="3375"/>
    <x v="1"/>
    <s v="JAIPUR"/>
    <s v="SUNIL KUMAR SAINI S/O SH. SURENDRA KUMAR SAINI"/>
    <x v="17"/>
    <x v="264"/>
    <s v="HQ, JAIPUR"/>
    <s v="HQ"/>
    <m/>
    <m/>
    <m/>
    <n v="9460360217"/>
    <s v="sunilsaini.doit@rajasthan.gov.in"/>
    <m/>
  </r>
  <r>
    <n v="3383"/>
    <x v="1"/>
    <s v="JAIPUR"/>
    <s v="VIJAY GUPTA"/>
    <x v="17"/>
    <x v="264"/>
    <s v="HQ, JAIPUR"/>
    <s v="HQ"/>
    <m/>
    <m/>
    <m/>
    <n v="8290687526"/>
    <s v="vijaygupta90.doit@rajasthan.gov.in"/>
    <m/>
  </r>
  <r>
    <n v="3410"/>
    <x v="1"/>
    <s v="JAIPUR"/>
    <s v="JAIDEEP S/O SH. BRIJ LAL BANA"/>
    <x v="17"/>
    <x v="264"/>
    <s v="HQ, JAIPUR"/>
    <s v="HQ"/>
    <m/>
    <m/>
    <m/>
    <n v="9799764304"/>
    <s v="jaideep.doit@rajasthan.gov.in"/>
    <m/>
  </r>
  <r>
    <n v="3421"/>
    <x v="1"/>
    <s v="JAIPUR"/>
    <s v="SHIKHA JAIN"/>
    <x v="17"/>
    <x v="264"/>
    <s v="HQ, JAIPUR"/>
    <s v="HQ"/>
    <m/>
    <m/>
    <m/>
    <n v="9413816333"/>
    <m/>
    <m/>
  </r>
  <r>
    <n v="3434"/>
    <x v="1"/>
    <s v="JAIPUR"/>
    <s v="VIRENDRA SINGH S/O SH. HARPHOOL SINGH"/>
    <x v="17"/>
    <x v="264"/>
    <s v="HQ, JAIPUR"/>
    <s v="HQ"/>
    <m/>
    <m/>
    <m/>
    <n v="9214867433"/>
    <s v="virendrasingh.doit@rajasthan.gov.in"/>
    <m/>
  </r>
  <r>
    <n v="3443"/>
    <x v="1"/>
    <s v="JAIPUR"/>
    <s v="RAFIQ MOHAMMAD"/>
    <x v="17"/>
    <x v="264"/>
    <s v="HQ, JAIPUR"/>
    <s v="HQ"/>
    <m/>
    <m/>
    <m/>
    <n v="8003663076"/>
    <s v="rafiqmohammad.doit@rajasthan.gov.in"/>
    <m/>
  </r>
  <r>
    <n v="3455"/>
    <x v="1"/>
    <s v="JAIPUR"/>
    <s v="SANDEEP KUMAR S/O SH. RAM CHANDRA"/>
    <x v="17"/>
    <x v="264"/>
    <s v="HQ, JAIPUR"/>
    <s v="HQ"/>
    <m/>
    <m/>
    <m/>
    <n v="8890774999"/>
    <s v="sandeepk.doit@rajasthan.gov.in"/>
    <m/>
  </r>
  <r>
    <n v="3458"/>
    <x v="1"/>
    <s v="JAIPUR"/>
    <s v="PRADEEP KUMAR KUMAWAT"/>
    <x v="17"/>
    <x v="264"/>
    <s v="HQ, JAIPUR"/>
    <s v="HQ"/>
    <m/>
    <m/>
    <m/>
    <n v="9828205377"/>
    <s v="pradeepkumar7.doit@rajasthan.gov.in"/>
    <m/>
  </r>
  <r>
    <n v="3472"/>
    <x v="1"/>
    <s v="JAIPUR"/>
    <s v="NAVJOT SINGH S/O SH. SUKHDEV SINGH"/>
    <x v="17"/>
    <x v="264"/>
    <s v="HQ, JAIPUR"/>
    <s v="HQ"/>
    <m/>
    <m/>
    <m/>
    <n v="9929658525"/>
    <s v="navjotsingh5.doit@rajasthan.gov.in"/>
    <m/>
  </r>
  <r>
    <n v="3504"/>
    <x v="1"/>
    <s v="JAIPUR"/>
    <s v="RAM KISHOR CHOUDHARY"/>
    <x v="17"/>
    <x v="264"/>
    <s v="HQ, JAIPUR"/>
    <s v="HQ"/>
    <m/>
    <m/>
    <m/>
    <s v="7984174487, 9929800000"/>
    <s v="rkchoudhary.doit@rajasthan.gov.in"/>
    <m/>
  </r>
  <r>
    <n v="3510"/>
    <x v="1"/>
    <s v="JAIPUR"/>
    <s v="SANJAY SAINI S/O SH. DURGA LAL"/>
    <x v="17"/>
    <x v="264"/>
    <s v="HQ, JAIPUR"/>
    <s v="HQ"/>
    <m/>
    <m/>
    <m/>
    <n v="8952848606"/>
    <s v="sanjays.doit@rajasthan.gov.in"/>
    <m/>
  </r>
  <r>
    <n v="3529"/>
    <x v="1"/>
    <s v="JAIPUR"/>
    <s v="SOURABH JANGIR"/>
    <x v="17"/>
    <x v="264"/>
    <s v="HQ, JAIPUR"/>
    <s v="HQ"/>
    <m/>
    <m/>
    <m/>
    <n v="9509930132"/>
    <s v="sourabhjangir.doit@rajasthan.gov.in"/>
    <m/>
  </r>
  <r>
    <n v="3534"/>
    <x v="1"/>
    <s v="JAIPUR"/>
    <s v="RAKESH KUMAR S/O SH. MAHESH KUMAR"/>
    <x v="17"/>
    <x v="264"/>
    <s v="HQ, JAIPUR"/>
    <s v="HQ"/>
    <m/>
    <m/>
    <m/>
    <n v="7568304368"/>
    <s v="rakeshkh.doit@rajasthan.gov.in"/>
    <m/>
  </r>
  <r>
    <n v="3536"/>
    <x v="1"/>
    <s v="JAIPUR"/>
    <s v="MOHIT YADAV"/>
    <x v="17"/>
    <x v="264"/>
    <s v="HQ, JAIPUR"/>
    <s v="HQ"/>
    <m/>
    <m/>
    <m/>
    <n v="8875468352"/>
    <m/>
    <m/>
  </r>
  <r>
    <n v="3537"/>
    <x v="1"/>
    <s v="JAIPUR"/>
    <s v="NARENDRA KUMAR S/O SH. RAJENDRA SAIN"/>
    <x v="17"/>
    <x v="264"/>
    <s v="HQ, JAIPUR"/>
    <s v="HQ"/>
    <m/>
    <m/>
    <m/>
    <n v="8560044409"/>
    <s v="narendrakumar92.doit@rajasthan.gov.in"/>
    <m/>
  </r>
  <r>
    <n v="3547"/>
    <x v="1"/>
    <s v="JAIPUR"/>
    <s v="SATYA NARAIN SINGH"/>
    <x v="17"/>
    <x v="264"/>
    <s v="HQ, JAIPUR"/>
    <s v="HQ"/>
    <m/>
    <m/>
    <m/>
    <n v="9413647391"/>
    <s v="satyasingh.doit@rajasthan.gov.in"/>
    <m/>
  </r>
  <r>
    <n v="3556"/>
    <x v="1"/>
    <s v="JAIPUR"/>
    <s v="ANSHU SOLANKI"/>
    <x v="17"/>
    <x v="264"/>
    <s v="HQ, JAIPUR"/>
    <s v="HQ"/>
    <m/>
    <m/>
    <m/>
    <s v="9785666936 8949882088"/>
    <s v="anshu.doit@rajasthan.gov.in"/>
    <m/>
  </r>
  <r>
    <n v="3564"/>
    <x v="1"/>
    <s v="JAIPUR"/>
    <s v="MOHAN LAL JANGIR"/>
    <x v="17"/>
    <x v="264"/>
    <s v="HQ, JAIPUR"/>
    <s v="HQ"/>
    <m/>
    <m/>
    <m/>
    <n v="9251648711"/>
    <s v="mljangir.doit@rajasthan.gov.in"/>
    <m/>
  </r>
  <r>
    <n v="3569"/>
    <x v="1"/>
    <s v="JAIPUR"/>
    <s v="AMIT KUMAR PRAJAPAT"/>
    <x v="17"/>
    <x v="264"/>
    <s v="HQ, JAIPUR"/>
    <s v="HQ"/>
    <m/>
    <m/>
    <m/>
    <n v="8955033123"/>
    <s v="akprajapat.doit@rajasthan.gov.in"/>
    <m/>
  </r>
  <r>
    <n v="3570"/>
    <x v="1"/>
    <s v="JAIPUR"/>
    <s v="SULAKSHNA DHAKAD"/>
    <x v="17"/>
    <x v="264"/>
    <s v="HQ, JAIPUR"/>
    <s v="HQ"/>
    <m/>
    <m/>
    <m/>
    <n v="8890749757"/>
    <s v="sulakshna.dhakad@rajasthan.gov.in"/>
    <m/>
  </r>
  <r>
    <n v="3583"/>
    <x v="1"/>
    <s v="JAIPUR"/>
    <s v="GANESH SHARMA"/>
    <x v="17"/>
    <x v="264"/>
    <s v="HQ, JAIPUR"/>
    <s v="HQ"/>
    <m/>
    <m/>
    <m/>
    <n v="7615004613"/>
    <s v="ganeshsharma.doit@rajasthan.gov.in"/>
    <m/>
  </r>
  <r>
    <n v="3588"/>
    <x v="1"/>
    <s v="JAIPUR"/>
    <s v="RAM KUMAR MALKHAT"/>
    <x v="17"/>
    <x v="264"/>
    <s v="HQ, JAIPUR"/>
    <s v="HQ"/>
    <m/>
    <m/>
    <m/>
    <n v="9828869796"/>
    <s v="rkmalkhat.doit@rajasthan.gov.in"/>
    <m/>
  </r>
  <r>
    <n v="3599"/>
    <x v="1"/>
    <s v="JAIPUR"/>
    <s v="ROOP RAM"/>
    <x v="17"/>
    <x v="264"/>
    <s v="HQ, JAIPUR"/>
    <s v="HQ"/>
    <m/>
    <m/>
    <m/>
    <n v="9982235424"/>
    <m/>
    <m/>
  </r>
  <r>
    <n v="3604"/>
    <x v="1"/>
    <s v="JAIPUR"/>
    <s v="PAWAN KUMAR S/O LEELU RAM"/>
    <x v="17"/>
    <x v="264"/>
    <s v="HQ, JAIPUR"/>
    <s v="HQ"/>
    <m/>
    <m/>
    <m/>
    <n v="9166458412"/>
    <s v="pawankumar10.doit@rajasthan.gov.in"/>
    <m/>
  </r>
  <r>
    <n v="3613"/>
    <x v="1"/>
    <s v="JAIPUR"/>
    <s v="MUKESH KUMAR BAIRWA S/O SH. GOPAL BAIRWA"/>
    <x v="17"/>
    <x v="264"/>
    <s v="HQ, JAIPUR"/>
    <s v="HQ"/>
    <m/>
    <m/>
    <m/>
    <n v="7737735351"/>
    <s v="mkbairwa.doit@rajasthan.gov.in"/>
    <m/>
  </r>
  <r>
    <n v="3648"/>
    <x v="1"/>
    <s v="JAIPUR"/>
    <s v="KOMAL SINGH CHOUDHARY"/>
    <x v="17"/>
    <x v="264"/>
    <s v="HQ, JAIPUR"/>
    <s v="HQ"/>
    <m/>
    <m/>
    <m/>
    <n v="8058623937"/>
    <s v="kschoudhary.doit@rajasthan.gov.in"/>
    <m/>
  </r>
  <r>
    <n v="3653"/>
    <x v="1"/>
    <s v="JAIPUR"/>
    <s v="SHIVCHARAN"/>
    <x v="17"/>
    <x v="264"/>
    <s v="HQ, JAIPUR"/>
    <s v="HQ"/>
    <m/>
    <m/>
    <m/>
    <n v="9461394624"/>
    <m/>
    <m/>
  </r>
  <r>
    <n v="3663"/>
    <x v="1"/>
    <s v="JAIPUR"/>
    <s v="YOGESH KUMAR YADAV S/O SH. MOHAN LAL YADAV"/>
    <x v="17"/>
    <x v="264"/>
    <s v="HQ, JAIPUR"/>
    <s v="HQ"/>
    <m/>
    <m/>
    <m/>
    <n v="9252567922"/>
    <s v="yogeshyadav.doit@rajasthan.gov.in"/>
    <m/>
  </r>
  <r>
    <n v="3688"/>
    <x v="1"/>
    <s v="JAIPUR"/>
    <s v="RAM KISHOR MEENA"/>
    <x v="17"/>
    <x v="264"/>
    <s v="HQ, JAIPUR"/>
    <s v="HQ"/>
    <m/>
    <m/>
    <m/>
    <n v="7976659433"/>
    <s v="ramkishormeena1.doit@rajasthan.gov.in"/>
    <m/>
  </r>
  <r>
    <n v="3744"/>
    <x v="1"/>
    <s v="JAIPUR"/>
    <s v="PRADEEP KUMAR TANWANI"/>
    <x v="17"/>
    <x v="264"/>
    <s v="HQ, JAIPUR"/>
    <s v="HQ"/>
    <m/>
    <m/>
    <m/>
    <n v="8058196920"/>
    <s v="pradeep6920.doit@rajasthan.gov.in"/>
    <m/>
  </r>
  <r>
    <n v="3767"/>
    <x v="1"/>
    <s v="JAIPUR"/>
    <s v="SUNIL KUMAR MEENA S/O SH. ROODMAL MEENA"/>
    <x v="17"/>
    <x v="264"/>
    <s v="HQ, JAIPUR"/>
    <s v="HQ"/>
    <m/>
    <m/>
    <m/>
    <n v="7742057277"/>
    <s v="sunil7277.doit@rajasthan.gov.in"/>
    <m/>
  </r>
  <r>
    <n v="3819"/>
    <x v="1"/>
    <s v="JAIPUR"/>
    <s v="POOJA JADOUN"/>
    <x v="17"/>
    <x v="264"/>
    <s v="HQ, JAIPUR"/>
    <s v="HQ"/>
    <m/>
    <m/>
    <m/>
    <n v="7891958767"/>
    <s v="pooja8767.doit@rajasthan.gov.in"/>
    <m/>
  </r>
  <r>
    <n v="3867"/>
    <x v="1"/>
    <s v="JAIPUR"/>
    <s v="SURESH KUMAR KUMAWAT"/>
    <x v="17"/>
    <x v="264"/>
    <s v="HQ, JAIPUR"/>
    <s v="HQ"/>
    <m/>
    <m/>
    <m/>
    <n v="9982822282"/>
    <s v="sureshkumawat.doit@rajasthan.gov.in"/>
    <m/>
  </r>
  <r>
    <n v="3921"/>
    <x v="0"/>
    <s v="JAIPUR"/>
    <s v="VIKAS KUMAR BIYANI"/>
    <x v="17"/>
    <x v="264"/>
    <s v="HQ, JAIPUR"/>
    <s v="HQ"/>
    <m/>
    <m/>
    <m/>
    <n v="9784115241"/>
    <s v="vikasbiyani.doit@rajasthan.gov.in"/>
    <s v="UNDER SUSPENSION"/>
  </r>
  <r>
    <n v="3969"/>
    <x v="0"/>
    <s v="JAIPUR"/>
    <s v="SONU JAIN"/>
    <x v="17"/>
    <x v="264"/>
    <s v="HQ, JAIPUR"/>
    <s v="HQ"/>
    <m/>
    <m/>
    <m/>
    <n v="9672916076"/>
    <s v="sonujain.doit@rajasthan.gov.in"/>
    <m/>
  </r>
  <r>
    <n v="3989"/>
    <x v="0"/>
    <s v="JAIPUR"/>
    <s v="PREETMA SHARMA"/>
    <x v="17"/>
    <x v="264"/>
    <s v="HQ, JAIPUR"/>
    <s v="HQ"/>
    <m/>
    <m/>
    <m/>
    <n v="8769207612"/>
    <s v="preetmas.doit@rajasthan.gov.in"/>
    <m/>
  </r>
  <r>
    <n v="3996"/>
    <x v="0"/>
    <s v="JAIPUR"/>
    <s v="RAKESH KUMAR S/O SH. MAHENDRA SINGH"/>
    <x v="17"/>
    <x v="264"/>
    <s v="HQ, JAIPUR"/>
    <s v="HQ"/>
    <m/>
    <m/>
    <m/>
    <n v="9414319959"/>
    <s v="rakeshkumar2.doit@rajasthan.gov.in"/>
    <m/>
  </r>
  <r>
    <n v="4014"/>
    <x v="0"/>
    <s v="JAIPUR"/>
    <s v="SWATI MALHOTRA"/>
    <x v="17"/>
    <x v="264"/>
    <s v="HQ, JAIPUR"/>
    <s v="HQ"/>
    <m/>
    <m/>
    <m/>
    <n v="9460602839"/>
    <s v="swatimalhotra.doit@rajasthan.gov.in"/>
    <m/>
  </r>
  <r>
    <n v="4064"/>
    <x v="0"/>
    <s v="JAIPUR"/>
    <s v="DEEPAK SAINI S/O SH. RAJENDRA SAINI"/>
    <x v="17"/>
    <x v="264"/>
    <s v="HQ, JAIPUR"/>
    <s v="HQ"/>
    <m/>
    <m/>
    <m/>
    <n v="9680030020"/>
    <s v="deepaksaini.doit@rajasthan.gov.in"/>
    <m/>
  </r>
  <r>
    <n v="4066"/>
    <x v="0"/>
    <s v="JAIPUR"/>
    <s v="NARENDRA KUMAR SAINI"/>
    <x v="17"/>
    <x v="264"/>
    <s v="HQ, JAIPUR"/>
    <s v="HQ"/>
    <m/>
    <m/>
    <m/>
    <n v="9462000468"/>
    <s v="narendrasaini2.doit@rajasthan.gov.in"/>
    <m/>
  </r>
  <r>
    <n v="4069"/>
    <x v="0"/>
    <s v="JAIPUR"/>
    <s v="KHUSHBU SINGHAL"/>
    <x v="17"/>
    <x v="264"/>
    <s v="HQ, JAIPUR"/>
    <s v="HQ"/>
    <m/>
    <m/>
    <m/>
    <n v="8559836371"/>
    <s v="khushbusinghal.doit@rajasthan.gov.in"/>
    <m/>
  </r>
  <r>
    <n v="4076"/>
    <x v="0"/>
    <s v="JAIPUR"/>
    <s v="SANDEEP SINGH RATHORE S/O SH. MAHAVEER SINGH"/>
    <x v="17"/>
    <x v="264"/>
    <s v="HQ, JAIPUR"/>
    <s v="HQ"/>
    <m/>
    <m/>
    <m/>
    <n v="8233133532"/>
    <s v="sandeepsingh.doit@rajasthan.gov.in"/>
    <m/>
  </r>
  <r>
    <n v="4088"/>
    <x v="0"/>
    <s v="JAIPUR"/>
    <s v="SANGEETA D/O SH. JAIRAM SINGH"/>
    <x v="17"/>
    <x v="264"/>
    <s v="HQ, JAIPUR"/>
    <s v="HQ"/>
    <m/>
    <m/>
    <m/>
    <n v="9968309981"/>
    <s v="sangeetarawat.doit@rajasthan.gov.in"/>
    <m/>
  </r>
  <r>
    <n v="4121"/>
    <x v="0"/>
    <s v="JAIPUR"/>
    <s v="ADITI BHATNAGAR"/>
    <x v="17"/>
    <x v="264"/>
    <s v="HQ, JAIPUR"/>
    <s v="HQ"/>
    <m/>
    <m/>
    <m/>
    <n v="9694613288"/>
    <s v="aditib.doit@rajasthan.gov.in"/>
    <m/>
  </r>
  <r>
    <n v="4131"/>
    <x v="0"/>
    <s v="JAIPUR"/>
    <s v="BHASKAR KUMAWAT S/O SH. ANIL KUMAR"/>
    <x v="17"/>
    <x v="264"/>
    <s v="HQ, JAIPUR"/>
    <s v="HQ"/>
    <m/>
    <m/>
    <m/>
    <n v="9251632683"/>
    <s v="bhaskarkumawat.doit@rajasthan.gov.in"/>
    <m/>
  </r>
  <r>
    <n v="4190"/>
    <x v="0"/>
    <s v="JAIPUR"/>
    <s v="VINOD KUMAR S/O SH. ATMA RAM"/>
    <x v="17"/>
    <x v="264"/>
    <s v="HQ, JAIPUR"/>
    <s v="HQ"/>
    <m/>
    <m/>
    <m/>
    <n v="9983011777"/>
    <s v="vinodchoudhary.doit@rajasthan.gov.in"/>
    <m/>
  </r>
  <r>
    <n v="4249"/>
    <x v="0"/>
    <s v="JAIPUR"/>
    <s v="DEVENDER JOSHI"/>
    <x v="17"/>
    <x v="264"/>
    <s v="HQ, JAIPUR"/>
    <s v="HQ"/>
    <m/>
    <m/>
    <m/>
    <n v="9636520726"/>
    <s v="devenderjoshi.doit@rajasthan.gov.in"/>
    <m/>
  </r>
  <r>
    <n v="4270"/>
    <x v="0"/>
    <s v="JAIPUR"/>
    <s v="RENU KUMAWAT"/>
    <x v="17"/>
    <x v="264"/>
    <s v="HQ, JAIPUR"/>
    <s v="HQ"/>
    <m/>
    <m/>
    <m/>
    <n v="9468963918"/>
    <s v="renukumawat.doit@rajasthan.gov.in"/>
    <m/>
  </r>
  <r>
    <n v="4310"/>
    <x v="0"/>
    <s v="JAIPUR"/>
    <s v="PRERNA CHANDIRAMANI"/>
    <x v="17"/>
    <x v="264"/>
    <s v="HQ, JAIPUR"/>
    <s v="HQ"/>
    <m/>
    <m/>
    <m/>
    <n v="9772742888"/>
    <s v="prerna.doit@rajasthan.gov.in"/>
    <m/>
  </r>
  <r>
    <n v="4337"/>
    <x v="0"/>
    <s v="JAIPUR"/>
    <s v="SAURABH SAINI"/>
    <x v="17"/>
    <x v="264"/>
    <s v="HQ, JAIPUR"/>
    <s v="HQ"/>
    <m/>
    <m/>
    <m/>
    <n v="9001800758"/>
    <m/>
    <m/>
  </r>
  <r>
    <n v="4351"/>
    <x v="0"/>
    <s v="JAIPUR"/>
    <s v="ANKITA AGARWAL"/>
    <x v="17"/>
    <x v="264"/>
    <s v="HQ, JAIPUR"/>
    <s v="HQ"/>
    <m/>
    <m/>
    <m/>
    <n v="9529915240"/>
    <s v="ankitaagarwal.doit@rajasthan.gov.in"/>
    <m/>
  </r>
  <r>
    <n v="4392"/>
    <x v="0"/>
    <s v="JAIPUR"/>
    <s v="NARESH KUMAR S/O SH. SHISH RAM"/>
    <x v="17"/>
    <x v="264"/>
    <s v="HQ, JAIPUR"/>
    <s v="HQ"/>
    <m/>
    <m/>
    <m/>
    <n v="9828596003"/>
    <s v="nareshkumar1.doit@rajasthan.gov.in"/>
    <m/>
  </r>
  <r>
    <n v="4409"/>
    <x v="0"/>
    <s v="JAIPUR"/>
    <s v="NARENDER SINGH S/O SH. MOHAN SINGH"/>
    <x v="17"/>
    <x v="264"/>
    <s v="HQ, JAIPUR"/>
    <s v="HQ"/>
    <m/>
    <m/>
    <m/>
    <n v="9929969056"/>
    <s v="narendra06.doit@rajasthan.gov.in"/>
    <m/>
  </r>
  <r>
    <n v="4475"/>
    <x v="0"/>
    <s v="JAIPUR"/>
    <s v="NISHA SIGATIYA"/>
    <x v="17"/>
    <x v="264"/>
    <s v="HQ, JAIPUR"/>
    <s v="HQ"/>
    <m/>
    <m/>
    <m/>
    <n v="7742329145"/>
    <m/>
    <m/>
  </r>
  <r>
    <n v="4503"/>
    <x v="0"/>
    <s v="JAIPUR"/>
    <s v="PINKY GOYAL"/>
    <x v="17"/>
    <x v="264"/>
    <s v="HQ, JAIPUR"/>
    <s v="HQ"/>
    <m/>
    <m/>
    <m/>
    <n v="8502904883"/>
    <s v="pinkygoyal.doit@rajasthan.gov.in"/>
    <m/>
  </r>
  <r>
    <n v="4508"/>
    <x v="0"/>
    <s v="JAIPUR"/>
    <s v="RIDHI PAREEK"/>
    <x v="17"/>
    <x v="264"/>
    <s v="HQ, JAIPUR"/>
    <s v="HQ"/>
    <m/>
    <m/>
    <m/>
    <n v="7737799192"/>
    <s v="ridhipareek.doit@rajasthan.gov.in"/>
    <m/>
  </r>
  <r>
    <n v="4537"/>
    <x v="0"/>
    <s v="JAIPUR"/>
    <s v="RASHMI SHARMA"/>
    <x v="17"/>
    <x v="264"/>
    <s v="HQ, JAIPUR"/>
    <s v="HQ"/>
    <m/>
    <m/>
    <m/>
    <n v="9530027125"/>
    <m/>
    <m/>
  </r>
  <r>
    <n v="4543"/>
    <x v="0"/>
    <s v="JAIPUR"/>
    <s v="STUTI SINGH"/>
    <x v="17"/>
    <x v="264"/>
    <s v="HQ, JAIPUR"/>
    <s v="HQ"/>
    <m/>
    <m/>
    <m/>
    <n v="9461664578"/>
    <m/>
    <m/>
  </r>
  <r>
    <n v="4545"/>
    <x v="0"/>
    <s v="JAIPUR"/>
    <s v="BHANUPRIYA GUPTA"/>
    <x v="17"/>
    <x v="264"/>
    <s v="HQ, JAIPUR"/>
    <s v="HQ"/>
    <m/>
    <m/>
    <m/>
    <n v="7737512648"/>
    <s v="bhanupriya.doit@rajasthan.gov.in"/>
    <m/>
  </r>
  <r>
    <n v="4591"/>
    <x v="0"/>
    <s v="JAIPUR"/>
    <s v="SHILPI MATHUR"/>
    <x v="17"/>
    <x v="264"/>
    <s v="HQ, JAIPUR"/>
    <s v="HQ"/>
    <m/>
    <m/>
    <m/>
    <n v="9001602306"/>
    <m/>
    <m/>
  </r>
  <r>
    <n v="4623"/>
    <x v="0"/>
    <s v="JAIPUR"/>
    <s v="MANUMA BISHNOI"/>
    <x v="17"/>
    <x v="264"/>
    <s v="HQ, JAIPUR"/>
    <s v="HQ"/>
    <m/>
    <m/>
    <m/>
    <s v="9636029625 9610644509"/>
    <s v="manumabishnoi.doit@rajasthan.gov.in"/>
    <m/>
  </r>
  <r>
    <n v="4628"/>
    <x v="0"/>
    <s v="JAIPUR"/>
    <s v="KUSUM AHUJA"/>
    <x v="17"/>
    <x v="264"/>
    <s v="HQ, JAIPUR"/>
    <s v="HQ"/>
    <m/>
    <m/>
    <m/>
    <s v="9461062000 7891491666"/>
    <s v="kusumahuja.doit@rajasthan.gov.in"/>
    <m/>
  </r>
  <r>
    <n v="4671"/>
    <x v="0"/>
    <s v="JAIPUR"/>
    <s v="VANDANA BANGARI"/>
    <x v="17"/>
    <x v="264"/>
    <s v="HQ, JAIPUR"/>
    <s v="HQ"/>
    <m/>
    <m/>
    <m/>
    <n v="9413593089"/>
    <s v="vandanabangari.doit@rajasthan.gov.in"/>
    <m/>
  </r>
  <r>
    <n v="4672"/>
    <x v="0"/>
    <s v="JAIPUR"/>
    <s v="NEHA SIDANA"/>
    <x v="17"/>
    <x v="264"/>
    <s v="HQ, JAIPUR"/>
    <s v="HQ"/>
    <m/>
    <m/>
    <m/>
    <n v="7877777918"/>
    <s v="nehasidana.doit@rajasthan.gov.in"/>
    <m/>
  </r>
  <r>
    <n v="4677"/>
    <x v="0"/>
    <s v="JAIPUR"/>
    <s v="RUBIYA NAQVI"/>
    <x v="17"/>
    <x v="264"/>
    <s v="HQ, JAIPUR"/>
    <s v="HQ"/>
    <m/>
    <m/>
    <m/>
    <n v="7877592934"/>
    <s v="rubiyanaqvi.doit@rajasthan.gov.in"/>
    <m/>
  </r>
  <r>
    <n v="4696"/>
    <x v="0"/>
    <s v="JAIPUR"/>
    <s v="ISHIKA SAINI"/>
    <x v="17"/>
    <x v="264"/>
    <s v="HQ, JAIPUR"/>
    <s v="HQ"/>
    <m/>
    <m/>
    <m/>
    <n v="8949821690"/>
    <s v="ishika.doit@rajasthan.gov.in"/>
    <m/>
  </r>
  <r>
    <n v="4715"/>
    <x v="0"/>
    <s v="JAIPUR"/>
    <s v="VEDPRAKASH GURJAR"/>
    <x v="17"/>
    <x v="264"/>
    <s v="HQ, JAIPUR"/>
    <s v="HQ"/>
    <m/>
    <m/>
    <m/>
    <n v="9636730248"/>
    <s v="vedprakash2.doit@rajasthan.gov.in"/>
    <m/>
  </r>
  <r>
    <n v="4782"/>
    <x v="0"/>
    <s v="JAIPUR"/>
    <s v="RAM RATAN GURJAR S/O SH. HEM CHAND GURJAR"/>
    <x v="17"/>
    <x v="264"/>
    <s v="HQ, JAIPUR"/>
    <s v="HQ"/>
    <m/>
    <m/>
    <m/>
    <n v="9509476008"/>
    <s v="ramratan2.doit@rajasthan.gov.in"/>
    <m/>
  </r>
  <r>
    <n v="4798"/>
    <x v="0"/>
    <s v="JAIPUR"/>
    <s v="PRAGATI D/O SH. PREM SINGH NIRVAN"/>
    <x v="17"/>
    <x v="264"/>
    <s v="HQ, JAIPUR"/>
    <s v="HQ"/>
    <m/>
    <m/>
    <m/>
    <n v="8949967120"/>
    <s v="pragatiyadav.doit@rajasthan.gov.in"/>
    <m/>
  </r>
  <r>
    <n v="4841"/>
    <x v="0"/>
    <s v="JAIPUR"/>
    <s v="NITIN RAJ"/>
    <x v="17"/>
    <x v="264"/>
    <s v="HQ, JAIPUR"/>
    <s v="HQ"/>
    <m/>
    <m/>
    <m/>
    <n v="9024502857"/>
    <s v="nitin.doit@rajasthan.gov.in"/>
    <m/>
  </r>
  <r>
    <n v="4847"/>
    <x v="0"/>
    <s v="JAIPUR"/>
    <s v="NEHA KASHYAP"/>
    <x v="17"/>
    <x v="264"/>
    <s v="HQ, JAIPUR"/>
    <s v="HQ"/>
    <m/>
    <m/>
    <m/>
    <n v="8503875743"/>
    <s v="nehakashyap.doit@rajasthan.gov.in"/>
    <m/>
  </r>
  <r>
    <n v="4860"/>
    <x v="0"/>
    <s v="JAIPUR"/>
    <s v="ABHILASHA D/O SH. RAMKARAN SINGH"/>
    <x v="17"/>
    <x v="264"/>
    <s v="HQ, JAIPUR"/>
    <s v="HQ"/>
    <m/>
    <m/>
    <m/>
    <n v="8890777607"/>
    <s v="abhilashadhaka.doit@rajasthan.gov.in"/>
    <s v="APO"/>
  </r>
  <r>
    <n v="4868"/>
    <x v="0"/>
    <s v="JAIPUR"/>
    <s v="ANAND PRAKASH S/O SH. MADAN LAL"/>
    <x v="17"/>
    <x v="264"/>
    <s v="HQ, JAIPUR"/>
    <s v="HQ"/>
    <m/>
    <m/>
    <m/>
    <n v="9024393282"/>
    <s v="anandprakash.doit@rajasthan.gov.in"/>
    <m/>
  </r>
  <r>
    <n v="4925"/>
    <x v="0"/>
    <s v="JAIPUR"/>
    <s v="HARISHANKAR MUNDOTIYA"/>
    <x v="17"/>
    <x v="264"/>
    <s v="HQ, JAIPUR"/>
    <s v="HQ"/>
    <m/>
    <m/>
    <m/>
    <n v="9672080999"/>
    <s v="harishankarm.doit@rajasthan.gov.in"/>
    <m/>
  </r>
  <r>
    <n v="4974"/>
    <x v="0"/>
    <s v="JAIPUR"/>
    <s v="NAVAL KISHOR BIWAL"/>
    <x v="17"/>
    <x v="264"/>
    <s v="HQ, JAIPUR"/>
    <s v="HQ"/>
    <m/>
    <m/>
    <m/>
    <n v="9660614009"/>
    <s v="nkbiwal.doit@rajasthan.gov.in"/>
    <m/>
  </r>
  <r>
    <n v="4996"/>
    <x v="0"/>
    <s v="JAIPUR"/>
    <s v="HEMANT KUMAR S/O SH. GAURI LAL SONKARIYA"/>
    <x v="17"/>
    <x v="264"/>
    <s v="HQ, JAIPUR"/>
    <s v="HQ"/>
    <m/>
    <m/>
    <m/>
    <n v="9887531075"/>
    <s v="hemantkumar06.doit@rajasthan.gov.in"/>
    <m/>
  </r>
  <r>
    <n v="4998"/>
    <x v="0"/>
    <s v="JAIPUR"/>
    <s v="SUNIL KUMAR LAKHIWAL"/>
    <x v="17"/>
    <x v="264"/>
    <s v="HQ, JAIPUR"/>
    <s v="HQ"/>
    <m/>
    <m/>
    <m/>
    <n v="9784580881"/>
    <s v="sklakhiwal.doit@rajasthan.gov.in"/>
    <m/>
  </r>
  <r>
    <n v="5022"/>
    <x v="0"/>
    <s v="JAIPUR"/>
    <s v="VISHNU GEHNOLIYA"/>
    <x v="17"/>
    <x v="264"/>
    <s v="HQ, JAIPUR"/>
    <s v="HQ"/>
    <m/>
    <m/>
    <m/>
    <n v="9799920069"/>
    <s v="vishnugehnoliya.doit@rajasthan.gov.in"/>
    <m/>
  </r>
  <r>
    <n v="5066"/>
    <x v="0"/>
    <s v="JAIPUR"/>
    <s v="SHIPRA SAINI"/>
    <x v="17"/>
    <x v="264"/>
    <s v="HQ, JAIPUR"/>
    <s v="HQ"/>
    <m/>
    <m/>
    <m/>
    <n v="7427002130"/>
    <s v="shiprasaini.doit@rajasthan.gov.in"/>
    <m/>
  </r>
  <r>
    <n v="5080"/>
    <x v="0"/>
    <s v="JAIPUR"/>
    <s v="KRISHAN KUMAR NIMORIYA"/>
    <x v="17"/>
    <x v="264"/>
    <s v="HQ, JAIPUR"/>
    <s v="HQ"/>
    <m/>
    <m/>
    <m/>
    <n v="9887725477"/>
    <s v="kknimoriya.doit@rajasthan.gov.in"/>
    <m/>
  </r>
  <r>
    <n v="5163"/>
    <x v="0"/>
    <s v="JAIPUR"/>
    <s v="CHANCHAL SONI"/>
    <x v="17"/>
    <x v="264"/>
    <s v="HQ, JAIPUR"/>
    <s v="HQ"/>
    <m/>
    <m/>
    <m/>
    <n v="9694730553"/>
    <s v="chanchal.doit@rajasthan.gov.in"/>
    <m/>
  </r>
  <r>
    <n v="5167"/>
    <x v="0"/>
    <s v="JAIPUR"/>
    <s v="MALKIT KAUR"/>
    <x v="17"/>
    <x v="264"/>
    <s v="HQ, JAIPUR"/>
    <s v="HQ"/>
    <m/>
    <m/>
    <m/>
    <n v="9468966632"/>
    <s v="malkitkaur.doit@rajasthan.gov.in"/>
    <m/>
  </r>
  <r>
    <n v="5233"/>
    <x v="0"/>
    <s v="JAIPUR"/>
    <s v="MANSHA MEHRA"/>
    <x v="17"/>
    <x v="264"/>
    <s v="HQ, JAIPUR"/>
    <s v="HQ"/>
    <m/>
    <m/>
    <m/>
    <n v="9351782914"/>
    <s v="manshamehra.doit@rajasthan.gov.in"/>
    <m/>
  </r>
  <r>
    <n v="5245"/>
    <x v="0"/>
    <s v="JAIPUR"/>
    <s v="PRAMOD KUMAR S/O SH. RADHEY SHYAM"/>
    <x v="17"/>
    <x v="264"/>
    <s v="HQ, JAIPUR"/>
    <s v="HQ"/>
    <m/>
    <m/>
    <m/>
    <n v="9413206179"/>
    <s v="pramodkumar1.doit@rajasthan.gov.in"/>
    <m/>
  </r>
  <r>
    <n v="5254"/>
    <x v="0"/>
    <s v="JAIPUR"/>
    <s v="RISHIKESH MEENA S/O SH. MADAN LAL MEENA"/>
    <x v="17"/>
    <x v="264"/>
    <s v="HQ, JAIPUR"/>
    <s v="HQ"/>
    <m/>
    <m/>
    <m/>
    <n v="8104685268"/>
    <s v="rishikeshmeena.doit@rajasthan.gov.in"/>
    <s v="APO"/>
  </r>
  <r>
    <n v="5286"/>
    <x v="0"/>
    <s v="JAIPUR"/>
    <s v="PANKAJ GUPTA S/O SH. RAM KUMAR GUPTA"/>
    <x v="17"/>
    <x v="264"/>
    <s v="HQ, JAIPUR"/>
    <s v="HQ"/>
    <m/>
    <m/>
    <m/>
    <n v="9783950769"/>
    <s v="pankajgupta2.doit@rajasthan.gov.in"/>
    <m/>
  </r>
  <r>
    <n v="5352"/>
    <x v="0"/>
    <s v="JAIPUR"/>
    <s v="MANISH TAILOR"/>
    <x v="17"/>
    <x v="264"/>
    <s v="HQ, JAIPUR"/>
    <s v="HQ"/>
    <m/>
    <m/>
    <m/>
    <s v="8058936918 9783344554"/>
    <s v="manishtailor.doit@rajasthan.gov.in"/>
    <m/>
  </r>
  <r>
    <n v="5421"/>
    <x v="0"/>
    <s v="JAIPUR"/>
    <s v="RAGHUVIR VERMA"/>
    <x v="17"/>
    <x v="264"/>
    <s v="HQ, JAIPUR"/>
    <s v="HQ"/>
    <m/>
    <m/>
    <m/>
    <n v="9530174785"/>
    <s v="raghuvirverma.doit@rajasthan.gov.in"/>
    <m/>
  </r>
  <r>
    <n v="5453"/>
    <x v="0"/>
    <s v="JAIPUR"/>
    <s v="SHAHRUKH SHEIKH"/>
    <x v="17"/>
    <x v="264"/>
    <s v="HQ, JAIPUR"/>
    <s v="HQ"/>
    <m/>
    <m/>
    <m/>
    <n v="8742883574"/>
    <s v="shahrukh3574.doit@rajasthan.gov.in"/>
    <m/>
  </r>
  <r>
    <n v="5497"/>
    <x v="0"/>
    <s v="JAIPUR"/>
    <s v="SARYU GUPTA"/>
    <x v="17"/>
    <x v="264"/>
    <s v="HQ, JAIPUR"/>
    <s v="HQ"/>
    <m/>
    <m/>
    <m/>
    <n v="9829441683"/>
    <s v="saryu1683.doit@rajasthan.gov.in"/>
    <m/>
  </r>
  <r>
    <n v="5509"/>
    <x v="0"/>
    <s v="JAIPUR"/>
    <s v="GAUTAM KANSARA"/>
    <x v="17"/>
    <x v="264"/>
    <s v="HQ, JAIPUR"/>
    <s v="HQ"/>
    <m/>
    <m/>
    <m/>
    <n v="9413466905"/>
    <s v="gautamkansara.doit@rajasthan.gov.in"/>
    <m/>
  </r>
  <r>
    <n v="5525"/>
    <x v="0"/>
    <s v="JAIPUR"/>
    <s v="JYOTI KANWAR"/>
    <x v="17"/>
    <x v="264"/>
    <s v="HQ, JAIPUR"/>
    <s v="HQ"/>
    <m/>
    <m/>
    <m/>
    <n v="9982099301"/>
    <s v="jyotishekhawat.doit@rajasthan.gov.in"/>
    <m/>
  </r>
  <r>
    <n v="5530"/>
    <x v="0"/>
    <s v="JAIPUR"/>
    <s v="JAYANT VERMA"/>
    <x v="17"/>
    <x v="264"/>
    <s v="HQ, JAIPUR"/>
    <s v="HQ"/>
    <m/>
    <m/>
    <m/>
    <n v="8302664123"/>
    <s v="jayant4123.doit@rajasthan.gov.in"/>
    <m/>
  </r>
  <r>
    <n v="5533"/>
    <x v="0"/>
    <s v="JAIPUR"/>
    <s v="RAMESH CHAND KUMAWAT S/O SH. ANANDI LAL"/>
    <x v="17"/>
    <x v="264"/>
    <s v="HQ, JAIPUR"/>
    <s v="HQ"/>
    <m/>
    <m/>
    <m/>
    <n v="9785536131"/>
    <s v="rameshk.doit@rajasthan.gov.in"/>
    <m/>
  </r>
  <r>
    <n v="5559"/>
    <x v="0"/>
    <s v="JAIPUR"/>
    <s v="DHIRENDRA KUMAR GODRA"/>
    <x v="17"/>
    <x v="264"/>
    <s v="HQ, JAIPUR"/>
    <s v="HQ"/>
    <m/>
    <m/>
    <m/>
    <n v="7023114239"/>
    <s v="dhirendragodra.doit@rajasthan.gov.in"/>
    <m/>
  </r>
  <r>
    <n v="5561"/>
    <x v="0"/>
    <s v="JAIPUR"/>
    <s v="SAURABH SINGH"/>
    <x v="17"/>
    <x v="264"/>
    <s v="HQ, JAIPUR"/>
    <s v="HQ"/>
    <m/>
    <m/>
    <m/>
    <n v="9799834642"/>
    <s v="saurabh4642.doit@rajasthan.gov.in"/>
    <m/>
  </r>
  <r>
    <n v="5563"/>
    <x v="0"/>
    <s v="JAIPUR"/>
    <s v="IMRAN MOHAMMED MANSURI"/>
    <x v="17"/>
    <x v="264"/>
    <s v="HQ, JAIPUR"/>
    <s v="HQ"/>
    <m/>
    <m/>
    <m/>
    <n v="8302749072"/>
    <s v="imranmansuri.doit@rajasthan.gov.in"/>
    <m/>
  </r>
  <r>
    <n v="5570"/>
    <x v="0"/>
    <s v="JAIPUR"/>
    <s v="KIRAN KUMAR"/>
    <x v="17"/>
    <x v="264"/>
    <s v="HQ, JAIPUR"/>
    <s v="HQ"/>
    <m/>
    <m/>
    <m/>
    <n v="7737788924"/>
    <s v="kiran8924.doit@rajasthan.gov.in"/>
    <m/>
  </r>
  <r>
    <n v="5580"/>
    <x v="0"/>
    <s v="JAIPUR"/>
    <s v="ANKIT KUMAR PAREEK"/>
    <x v="17"/>
    <x v="264"/>
    <s v="HQ, JAIPUR"/>
    <s v="HQ"/>
    <m/>
    <m/>
    <m/>
    <n v="8058122989"/>
    <s v="ankitpareek.doit@rajasthan.gov.in"/>
    <m/>
  </r>
  <r>
    <n v="5583"/>
    <x v="0"/>
    <s v="JAIPUR"/>
    <s v="TUSHAR GALHOTRA"/>
    <x v="17"/>
    <x v="264"/>
    <s v="HQ, JAIPUR"/>
    <s v="HQ"/>
    <m/>
    <m/>
    <m/>
    <n v="8619884127"/>
    <s v="tushar1225.doit@rajasthan.gov.in"/>
    <m/>
  </r>
  <r>
    <n v="5594"/>
    <x v="0"/>
    <s v="JAIPUR"/>
    <s v="VINOD KUMAR MENARIA"/>
    <x v="17"/>
    <x v="264"/>
    <s v="HQ, JAIPUR"/>
    <s v="HQ"/>
    <m/>
    <m/>
    <m/>
    <n v="9829346293"/>
    <s v="vinod6293.doit@rajasthan.gov.in"/>
    <m/>
  </r>
  <r>
    <n v="5599"/>
    <x v="0"/>
    <s v="JAIPUR"/>
    <s v="VIKAS BHATNAGAR"/>
    <x v="17"/>
    <x v="264"/>
    <s v="HQ, JAIPUR"/>
    <s v="HQ"/>
    <m/>
    <m/>
    <m/>
    <n v="9829765534"/>
    <s v="vikas5534.doit@rajasthan.gov.in"/>
    <m/>
  </r>
  <r>
    <n v="5600"/>
    <x v="0"/>
    <s v="JAIPUR"/>
    <s v="SUBHASH CHAND SAINI"/>
    <x v="17"/>
    <x v="264"/>
    <s v="HQ, JAIPUR"/>
    <s v="HQ"/>
    <m/>
    <m/>
    <m/>
    <n v="8005741130"/>
    <s v="subhash1130.doit@rajasthan.gov.in"/>
    <m/>
  </r>
  <r>
    <n v="5604"/>
    <x v="0"/>
    <s v="JAIPUR"/>
    <s v="RAMPHOOL KUMHAR"/>
    <x v="17"/>
    <x v="264"/>
    <s v="HQ, JAIPUR"/>
    <s v="HQ"/>
    <m/>
    <m/>
    <m/>
    <n v="8503892075"/>
    <s v="ramphool3431.doit@rajasthan.gov.in"/>
    <m/>
  </r>
  <r>
    <n v="5609"/>
    <x v="0"/>
    <s v="JAIPUR"/>
    <s v="JYOTI RANGWANI"/>
    <x v="17"/>
    <x v="264"/>
    <s v="HQ, JAIPUR"/>
    <s v="HQ"/>
    <m/>
    <m/>
    <m/>
    <n v="9252676798"/>
    <s v="jyotirangwani.doit@rajasthan.gov.in"/>
    <m/>
  </r>
  <r>
    <n v="5610"/>
    <x v="0"/>
    <s v="JAIPUR"/>
    <s v="PULKIT KIRODIWAL"/>
    <x v="17"/>
    <x v="264"/>
    <s v="HQ, JAIPUR"/>
    <s v="HQ"/>
    <m/>
    <m/>
    <m/>
    <n v="8559869126"/>
    <s v="pulkit9126.doit@rajasthan.gov.in"/>
    <m/>
  </r>
  <r>
    <n v="5612"/>
    <x v="0"/>
    <s v="JAIPUR"/>
    <s v="NEERAJ SHARMA"/>
    <x v="17"/>
    <x v="264"/>
    <s v="HQ, JAIPUR"/>
    <s v="HQ"/>
    <m/>
    <m/>
    <m/>
    <n v="9929270161"/>
    <s v="neeraj0161.doit@rajasthan.gov.in"/>
    <m/>
  </r>
  <r>
    <n v="5613"/>
    <x v="0"/>
    <s v="JAIPUR"/>
    <s v="DEVKI NANDAN GOUTTAM"/>
    <x v="17"/>
    <x v="264"/>
    <s v="HQ, JAIPUR"/>
    <s v="HQ"/>
    <m/>
    <m/>
    <m/>
    <n v="7597137554"/>
    <s v="devkinandang.doit@rajasthan.gov.in"/>
    <m/>
  </r>
  <r>
    <n v="5621"/>
    <x v="0"/>
    <s v="JAIPUR"/>
    <s v="ASHISH KUMAR GUPTA S/O SH. MOHAN LAL GUPTA"/>
    <x v="17"/>
    <x v="264"/>
    <s v="HQ, JAIPUR"/>
    <s v="HQ"/>
    <m/>
    <m/>
    <m/>
    <n v="7791929377"/>
    <s v="ashish9377.doit@rajasthan.gov.in"/>
    <m/>
  </r>
  <r>
    <n v="5624"/>
    <x v="0"/>
    <s v="JAIPUR"/>
    <s v="MADAN LAL SHARMA"/>
    <x v="17"/>
    <x v="264"/>
    <s v="HQ, JAIPUR"/>
    <s v="HQ"/>
    <m/>
    <m/>
    <m/>
    <n v="9587739201"/>
    <s v="madan6042.doit@rajasthan.gov.in"/>
    <m/>
  </r>
  <r>
    <n v="5632"/>
    <x v="0"/>
    <s v="JAIPUR"/>
    <s v="CHAMKAUR SINGH"/>
    <x v="17"/>
    <x v="264"/>
    <s v="HQ, JAIPUR"/>
    <s v="HQ"/>
    <m/>
    <m/>
    <m/>
    <n v="9929712885"/>
    <s v="chamkaur2885.doit@rajasthan.gov.in"/>
    <m/>
  </r>
  <r>
    <n v="5646"/>
    <x v="0"/>
    <s v="JAIPUR"/>
    <s v="RAJAT AGARWAL"/>
    <x v="17"/>
    <x v="264"/>
    <s v="HQ, JAIPUR"/>
    <s v="HQ"/>
    <m/>
    <m/>
    <m/>
    <n v="7677211734"/>
    <s v="rajatagarwal.doit@rajasthan.gov.in"/>
    <m/>
  </r>
  <r>
    <n v="5648"/>
    <x v="0"/>
    <s v="JAIPUR"/>
    <s v="VISHVENDRA SINGH GURJAR"/>
    <x v="17"/>
    <x v="264"/>
    <s v="HQ, JAIPUR"/>
    <s v="HQ"/>
    <m/>
    <m/>
    <m/>
    <n v="9636607527"/>
    <s v="vishvendra0111.doit@rajasthan.gov.in"/>
    <m/>
  </r>
  <r>
    <n v="5652"/>
    <x v="0"/>
    <s v="JAIPUR"/>
    <s v="DEEPAK INDRAPURI SAIN"/>
    <x v="17"/>
    <x v="264"/>
    <s v="HQ, JAIPUR"/>
    <s v="HQ"/>
    <m/>
    <m/>
    <m/>
    <n v="9829015795"/>
    <s v="deepak5795.doit@rajasthan.gov.in"/>
    <m/>
  </r>
  <r>
    <n v="5658"/>
    <x v="0"/>
    <s v="JAIPUR"/>
    <s v="VIKAS KUMAWAT"/>
    <x v="17"/>
    <x v="264"/>
    <s v="HQ, JAIPUR"/>
    <s v="HQ"/>
    <m/>
    <m/>
    <m/>
    <n v="9887290742"/>
    <s v="vikas0742.doit@rajasthan.gov.in"/>
    <m/>
  </r>
  <r>
    <n v="5659"/>
    <x v="0"/>
    <s v="JAIPUR"/>
    <s v="NIDHI NANDWANA"/>
    <x v="17"/>
    <x v="264"/>
    <s v="HQ, JAIPUR"/>
    <s v="HQ"/>
    <m/>
    <m/>
    <m/>
    <n v="8605529274"/>
    <s v="nidhinand.doit@rajasthan.gov.in"/>
    <m/>
  </r>
  <r>
    <n v="5673"/>
    <x v="0"/>
    <s v="JAIPUR"/>
    <s v="RAVISHANKAR RAJPOOT"/>
    <x v="17"/>
    <x v="264"/>
    <s v="HQ, JAIPUR"/>
    <s v="HQ"/>
    <m/>
    <m/>
    <m/>
    <n v="8946966961"/>
    <s v="ravishankar6961.doit@rajasthan.gov.in"/>
    <m/>
  </r>
  <r>
    <n v="5675"/>
    <x v="0"/>
    <s v="JAIPUR"/>
    <s v="RAHUL THAWANI"/>
    <x v="17"/>
    <x v="264"/>
    <s v="HQ, JAIPUR"/>
    <s v="HQ"/>
    <m/>
    <m/>
    <m/>
    <n v="9928047022"/>
    <s v="rahul7022.doit@rajasthan.gov.in"/>
    <m/>
  </r>
  <r>
    <n v="5701"/>
    <x v="0"/>
    <s v="JAIPUR"/>
    <s v="VIBHUM SHARMA"/>
    <x v="17"/>
    <x v="264"/>
    <s v="HQ, JAIPUR"/>
    <s v="HQ"/>
    <m/>
    <m/>
    <m/>
    <n v="7737246010"/>
    <s v="vibhum6010.doit@rajasthan.gov.in"/>
    <m/>
  </r>
  <r>
    <n v="5724"/>
    <x v="0"/>
    <s v="JAIPUR"/>
    <s v="NITIN KUMAR BHATIA"/>
    <x v="17"/>
    <x v="264"/>
    <s v="HQ, JAIPUR"/>
    <s v="HQ"/>
    <m/>
    <m/>
    <m/>
    <s v="9214988013, 8386059000"/>
    <s v="nitin8013.doit@rajasthan.gov.in"/>
    <m/>
  </r>
  <r>
    <n v="5728"/>
    <x v="0"/>
    <s v="JAIPUR"/>
    <s v="RAVINDRA RAJ NIRANJAN"/>
    <x v="17"/>
    <x v="264"/>
    <s v="HQ, JAIPUR"/>
    <s v="HQ"/>
    <m/>
    <m/>
    <m/>
    <n v="8318993269"/>
    <s v="ravindra7870.doit@rajasthan.gov.in"/>
    <m/>
  </r>
  <r>
    <n v="5744"/>
    <x v="0"/>
    <s v="JAIPUR"/>
    <s v="SANDEEP BANARWAL"/>
    <x v="17"/>
    <x v="264"/>
    <s v="HQ, JAIPUR"/>
    <s v="HQ"/>
    <m/>
    <m/>
    <m/>
    <n v="9694988082"/>
    <s v="sandeep8082.doit@rajasthan.gov.in"/>
    <m/>
  </r>
  <r>
    <n v="5796"/>
    <x v="0"/>
    <s v="JAIPUR"/>
    <s v="JITENDRA KUMAR YADAV S/O SH. PRAKASH CHANDRA YADAV"/>
    <x v="17"/>
    <x v="264"/>
    <s v="HQ, JAIPUR"/>
    <s v="HQ"/>
    <m/>
    <m/>
    <m/>
    <n v="9953200289"/>
    <s v="jitendra0289.doit@rajasthan.gov.in"/>
    <m/>
  </r>
  <r>
    <n v="5812"/>
    <x v="0"/>
    <s v="JAIPUR"/>
    <s v="SHUBHAM TALWARIYA"/>
    <x v="17"/>
    <x v="264"/>
    <s v="HQ, JAIPUR"/>
    <s v="HQ"/>
    <m/>
    <m/>
    <m/>
    <n v="9782285789"/>
    <s v="shubham5789.doit@rajasthan.gov.in"/>
    <m/>
  </r>
  <r>
    <n v="5818"/>
    <x v="0"/>
    <s v="JAIPUR"/>
    <s v="HARISH KUMAR SAINI"/>
    <x v="17"/>
    <x v="264"/>
    <s v="HQ, JAIPUR"/>
    <s v="HQ"/>
    <m/>
    <m/>
    <m/>
    <n v="8824445268"/>
    <s v="harish5268.doit@rajasthan.gov.in"/>
    <m/>
  </r>
  <r>
    <n v="5822"/>
    <x v="0"/>
    <s v="JAIPUR"/>
    <s v="RAVI KUMAR"/>
    <x v="17"/>
    <x v="264"/>
    <s v="HQ, JAIPUR"/>
    <s v="HQ"/>
    <m/>
    <m/>
    <m/>
    <n v="9460089007"/>
    <s v="ravi9007.doit@rajasthan.gov.in"/>
    <m/>
  </r>
  <r>
    <n v="5882"/>
    <x v="0"/>
    <s v="JAIPUR"/>
    <s v="CHETAN SAINI"/>
    <x v="17"/>
    <x v="264"/>
    <s v="HQ, JAIPUR"/>
    <s v="HQ"/>
    <m/>
    <m/>
    <m/>
    <n v="9929938854"/>
    <s v="chetansaini.doit@rajasthan.gov.in"/>
    <m/>
  </r>
  <r>
    <n v="5935"/>
    <x v="0"/>
    <s v="JAIPUR"/>
    <s v="GARIMA YADAV"/>
    <x v="17"/>
    <x v="264"/>
    <s v="HQ, JAIPUR"/>
    <s v="HQ"/>
    <m/>
    <m/>
    <m/>
    <n v="7507604561"/>
    <s v="garimayadav.doit@rajasthan.gov.in"/>
    <m/>
  </r>
  <r>
    <n v="5940"/>
    <x v="0"/>
    <s v="JAIPUR"/>
    <s v="RAVI BUNKER"/>
    <x v="17"/>
    <x v="264"/>
    <s v="HQ, JAIPUR"/>
    <s v="HQ"/>
    <m/>
    <m/>
    <m/>
    <n v="7740965453"/>
    <s v="ravi5453.doit@rajasthan.gov.in"/>
    <m/>
  </r>
  <r>
    <n v="5967"/>
    <x v="0"/>
    <s v="JAIPUR"/>
    <s v="ASHISH KUMAR S/O SH.JAGDISH PARSAD"/>
    <x v="17"/>
    <x v="264"/>
    <s v="HQ, JAIPUR"/>
    <s v="HQ"/>
    <m/>
    <m/>
    <m/>
    <n v="9785571227"/>
    <s v="ashish1227.doit@rajasthan.gov.in"/>
    <m/>
  </r>
  <r>
    <n v="6027"/>
    <x v="0"/>
    <s v="JAIPUR"/>
    <s v="PAWAN KUMAR S/O SH. BANE SINGH"/>
    <x v="17"/>
    <x v="264"/>
    <s v="HQ, JAIPUR"/>
    <s v="HQ"/>
    <m/>
    <m/>
    <m/>
    <s v="8740085283, 8005905345"/>
    <s v="pawan18.doit@rajasthan.gov.in"/>
    <m/>
  </r>
  <r>
    <n v="6042"/>
    <x v="0"/>
    <s v="JAIPUR"/>
    <s v="JYOTSANA ROHLAN"/>
    <x v="17"/>
    <x v="264"/>
    <s v="HQ, JAIPUR"/>
    <s v="HQ"/>
    <m/>
    <m/>
    <m/>
    <n v="9649269518"/>
    <s v="jyotsana9518.doit@rajasthan.gov.in"/>
    <m/>
  </r>
  <r>
    <n v="6081"/>
    <x v="0"/>
    <s v="JAIPUR"/>
    <s v="ALKENDRA KUMAR MEENA"/>
    <x v="17"/>
    <x v="264"/>
    <s v="HQ, JAIPUR"/>
    <s v="HQ"/>
    <m/>
    <m/>
    <m/>
    <n v="9782893398"/>
    <s v="alkendra3398.doit@rajasthan.gov.in"/>
    <m/>
  </r>
  <r>
    <n v="6124"/>
    <x v="0"/>
    <s v="JAIPUR"/>
    <s v="MANJU KUMARI MEENA"/>
    <x v="17"/>
    <x v="264"/>
    <s v="HQ, JAIPUR"/>
    <s v="HQ"/>
    <m/>
    <m/>
    <m/>
    <n v="7597506048"/>
    <s v="manju6048.doit@rajasthan.gov.in"/>
    <m/>
  </r>
  <r>
    <n v="6165"/>
    <x v="0"/>
    <s v="JAIPUR"/>
    <s v="ARUN MEENA S/O SH. GANPAT LAL MEENA"/>
    <x v="17"/>
    <x v="264"/>
    <s v="HQ, JAIPUR"/>
    <s v="HQ"/>
    <m/>
    <m/>
    <m/>
    <n v="9680311211"/>
    <s v="arun1211.doit@rajasthan.gov.in"/>
    <m/>
  </r>
  <r>
    <n v="6180"/>
    <x v="0"/>
    <s v="JAIPUR"/>
    <s v="ASHA MEENA"/>
    <x v="17"/>
    <x v="264"/>
    <s v="HQ, JAIPUR"/>
    <s v="HQ"/>
    <m/>
    <m/>
    <m/>
    <n v="8094361897"/>
    <s v="ashameena.doit@rajasthan.gov.in"/>
    <m/>
  </r>
  <r>
    <n v="6188"/>
    <x v="0"/>
    <s v="JAIPUR"/>
    <s v="PREM MEENA"/>
    <x v="17"/>
    <x v="264"/>
    <s v="HQ, JAIPUR"/>
    <s v="HQ"/>
    <m/>
    <m/>
    <m/>
    <n v="9309038241"/>
    <s v="prem8241.doit@rajasthan.gov.in"/>
    <m/>
  </r>
  <r>
    <n v="6192"/>
    <x v="0"/>
    <s v="JAIPUR"/>
    <s v="SONAM MEENA"/>
    <x v="17"/>
    <x v="264"/>
    <s v="HQ, JAIPUR"/>
    <s v="HQ"/>
    <m/>
    <m/>
    <m/>
    <n v="9461254926"/>
    <s v="sonam4926.doit@rajasthan.gov.in"/>
    <m/>
  </r>
  <r>
    <n v="6193"/>
    <x v="0"/>
    <s v="JAIPUR"/>
    <s v="NEHA MEENA D/O SH. MAHENDRA KUMAR MEENA"/>
    <x v="17"/>
    <x v="264"/>
    <s v="HQ, JAIPUR"/>
    <s v="HQ"/>
    <m/>
    <m/>
    <m/>
    <n v="7568773010"/>
    <s v="neha3010.doit@rajasthan.gov.in"/>
    <m/>
  </r>
  <r>
    <n v="6195"/>
    <x v="0"/>
    <s v="JAIPUR"/>
    <s v="BHARTI MEENA D/O SH. CHHUTTAN LAL MEENA"/>
    <x v="17"/>
    <x v="264"/>
    <s v="HQ, JAIPUR"/>
    <s v="HQ"/>
    <m/>
    <m/>
    <m/>
    <n v="8368623238"/>
    <s v="bharti3238.doit@rajasthan.gov.in"/>
    <m/>
  </r>
  <r>
    <n v="6207"/>
    <x v="0"/>
    <s v="JAIPUR"/>
    <s v="REENA MEENA"/>
    <x v="17"/>
    <x v="264"/>
    <s v="SECRETARIAT, JAIPUR"/>
    <s v="SECRETARIAT"/>
    <m/>
    <m/>
    <m/>
    <n v="8209771073"/>
    <s v="reena1073.doit@rajasthan.gov.in"/>
    <m/>
  </r>
  <r>
    <n v="6215"/>
    <x v="0"/>
    <s v="JAIPUR"/>
    <s v="ARCHANA MEENA"/>
    <x v="17"/>
    <x v="264"/>
    <s v="SECRETARIAT, JAIPUR"/>
    <s v="SECRETARIAT"/>
    <m/>
    <m/>
    <m/>
    <n v="8306011095"/>
    <s v="archana9522.doit@rajasthan.gov.in"/>
    <m/>
  </r>
  <r>
    <n v="6251"/>
    <x v="0"/>
    <s v="JAIPUR"/>
    <s v="KAVITA SAHU"/>
    <x v="17"/>
    <x v="264"/>
    <s v="HQ, JAIPUR"/>
    <s v="HQ"/>
    <m/>
    <m/>
    <m/>
    <n v="7727078067"/>
    <s v="kavitasahu.doit@rajasthan.gov.in"/>
    <m/>
  </r>
  <r>
    <n v="6289"/>
    <x v="0"/>
    <s v="JAIPUR"/>
    <s v="POOJA METHI"/>
    <x v="17"/>
    <x v="264"/>
    <s v="HQ, JAIPUR"/>
    <s v="HQ"/>
    <m/>
    <m/>
    <m/>
    <n v="9460488596"/>
    <s v="pooja.methi.doit@rajasthan.gov.in"/>
    <m/>
  </r>
  <r>
    <n v="6296"/>
    <x v="0"/>
    <s v="JAIPUR"/>
    <s v="RAVINDRA SINGH SHEKHAWAT S/O SH. ARJUN SINGH SHEKH"/>
    <x v="17"/>
    <x v="264"/>
    <s v="HQ, JAIPUR"/>
    <s v="HQ"/>
    <m/>
    <m/>
    <m/>
    <n v="9785499888"/>
    <s v="ravishekhawat.doit@rajasthan.gov.in"/>
    <m/>
  </r>
  <r>
    <n v="6304"/>
    <x v="0"/>
    <s v="JAIPUR"/>
    <s v="BHARAT SHRIVASTAVA"/>
    <x v="17"/>
    <x v="264"/>
    <s v="HQ, JAIPUR"/>
    <s v="HQ"/>
    <m/>
    <m/>
    <m/>
    <n v="9001941331"/>
    <s v="shrivastavab.doit@rajasthan.gov.in"/>
    <m/>
  </r>
  <r>
    <n v="6314"/>
    <x v="0"/>
    <s v="JAIPUR"/>
    <s v="RAKESH KUMAR"/>
    <x v="17"/>
    <x v="264"/>
    <s v="HQ, JAIPUR"/>
    <s v="HQ"/>
    <m/>
    <m/>
    <m/>
    <n v="9956473734"/>
    <s v="rkshimla.doit@rajasthan.gov.in"/>
    <m/>
  </r>
  <r>
    <n v="6319"/>
    <x v="0"/>
    <s v="JAIPUR"/>
    <s v="DINESH SHARMA"/>
    <x v="17"/>
    <x v="264"/>
    <s v="HQ, JAIPUR"/>
    <s v="HQ"/>
    <m/>
    <m/>
    <m/>
    <n v="8078632522"/>
    <s v="dineshsharma.doit@rajasthan.gov.in"/>
    <m/>
  </r>
  <r>
    <n v="6320"/>
    <x v="0"/>
    <s v="JAIPUR"/>
    <s v="MUKESH KUMAR VIJAY"/>
    <x v="17"/>
    <x v="264"/>
    <s v="HQ, JAIPUR"/>
    <s v="HQ"/>
    <m/>
    <m/>
    <m/>
    <n v="9468592330"/>
    <s v="mukeshvj.doit@rajasthan.gov.in"/>
    <m/>
  </r>
  <r>
    <n v="6338"/>
    <x v="0"/>
    <s v="JAIPUR"/>
    <s v="KAMNA RATHORE"/>
    <x v="17"/>
    <x v="264"/>
    <s v="HQ, JAIPUR"/>
    <s v="HQ"/>
    <m/>
    <m/>
    <m/>
    <n v="9980206144"/>
    <s v="kamnarathore.doit@rajasthan.gov.in"/>
    <m/>
  </r>
  <r>
    <n v="6340"/>
    <x v="0"/>
    <s v="JAIPUR"/>
    <s v="CHITRA GOYAL"/>
    <x v="17"/>
    <x v="264"/>
    <s v="HQ, JAIPUR"/>
    <s v="HQ"/>
    <m/>
    <m/>
    <m/>
    <n v="9057208817"/>
    <s v="chitragoyal.doit@rajasthan.gov.in"/>
    <m/>
  </r>
  <r>
    <n v="6349"/>
    <x v="0"/>
    <s v="JAIPUR"/>
    <s v="POOJA YADAV"/>
    <x v="17"/>
    <x v="264"/>
    <s v="HQ, JAIPUR"/>
    <s v="HQ"/>
    <m/>
    <m/>
    <m/>
    <n v="7891082812"/>
    <s v="poojay1606.doit@rajasthan.gov.in"/>
    <m/>
  </r>
  <r>
    <n v="6354"/>
    <x v="0"/>
    <s v="JAIPUR"/>
    <s v="MAYA LODWAL"/>
    <x v="17"/>
    <x v="264"/>
    <s v="HQ, JAIPUR"/>
    <s v="HQ"/>
    <m/>
    <m/>
    <m/>
    <n v="9887726683"/>
    <s v="mayalodwal.doit@rajasthan.gov.in"/>
    <m/>
  </r>
  <r>
    <n v="6355"/>
    <x v="0"/>
    <s v="JAIPUR"/>
    <s v="MAMTA BAIRWA"/>
    <x v="17"/>
    <x v="264"/>
    <s v="HQ, JAIPUR"/>
    <s v="HQ"/>
    <m/>
    <m/>
    <m/>
    <n v="7742759517"/>
    <s v="mamtabairwa.doit@rajasthan.gov.in"/>
    <m/>
  </r>
  <r>
    <n v="6360"/>
    <x v="0"/>
    <s v="JAIPUR"/>
    <s v="VINOD KUMAR MEENA"/>
    <x v="17"/>
    <x v="264"/>
    <s v="HQ, JAIPUR"/>
    <s v="HQ"/>
    <m/>
    <m/>
    <m/>
    <n v="9882743790"/>
    <s v="vinodm.doit@rajasthan.gov.in"/>
    <m/>
  </r>
  <r>
    <n v="6364"/>
    <x v="0"/>
    <s v="JAIPUR"/>
    <s v="POOJA JAIN"/>
    <x v="17"/>
    <x v="264"/>
    <s v="HQ, JAIPUR"/>
    <s v="HQ"/>
    <m/>
    <m/>
    <m/>
    <n v="7597105241"/>
    <s v="poojajain.doit@rajasthan.gov.in"/>
    <m/>
  </r>
  <r>
    <n v="6366"/>
    <x v="0"/>
    <s v="JAIPUR"/>
    <s v="SUNITA JEPH"/>
    <x v="17"/>
    <x v="264"/>
    <s v="HQ, JAIPUR"/>
    <s v="HQ"/>
    <m/>
    <m/>
    <m/>
    <n v="9462191725"/>
    <s v="sunitajeph.doit@rajasthan.gov.in"/>
    <m/>
  </r>
  <r>
    <n v="6374"/>
    <x v="0"/>
    <s v="JAIPUR"/>
    <s v="BIJANDRA SINGH"/>
    <x v="17"/>
    <x v="264"/>
    <s v="HQ, JAIPUR"/>
    <s v="HQ"/>
    <m/>
    <m/>
    <m/>
    <n v="7737135233"/>
    <s v="bijandrasaini.doit@rajasthan.gov.in"/>
    <m/>
  </r>
  <r>
    <n v="6388"/>
    <x v="0"/>
    <s v="JAIPUR"/>
    <s v="CHITRANSH MATHUR"/>
    <x v="17"/>
    <x v="264"/>
    <s v="HQ, JAIPUR"/>
    <s v="HQ"/>
    <m/>
    <m/>
    <m/>
    <n v="9309045607"/>
    <s v="chitransh.doit@rajasthan.gov.in"/>
    <m/>
  </r>
  <r>
    <n v="6391"/>
    <x v="0"/>
    <s v="JAIPUR"/>
    <s v="JYOTI CHOUDHARY"/>
    <x v="17"/>
    <x v="264"/>
    <s v="HQ, JAIPUR"/>
    <s v="HQ"/>
    <m/>
    <m/>
    <m/>
    <n v="9783096482"/>
    <s v="jyoti2choudhary.doit@rajasthan.gov.in"/>
    <m/>
  </r>
  <r>
    <n v="6393"/>
    <x v="0"/>
    <s v="JAIPUR"/>
    <s v="BHUPENDRA KUMAR JAIN"/>
    <x v="17"/>
    <x v="264"/>
    <s v="SECRETARIAT, JAIPUR"/>
    <s v="SECRETARIAT"/>
    <m/>
    <m/>
    <m/>
    <n v="9887815541"/>
    <s v="jainbhupendra.doit@rajasthan.gov.in"/>
    <m/>
  </r>
  <r>
    <n v="6396"/>
    <x v="0"/>
    <s v="JAIPUR"/>
    <s v="ABHINAV CHATURVEDI"/>
    <x v="17"/>
    <x v="264"/>
    <s v="HQ, JAIPUR"/>
    <s v="HQ"/>
    <m/>
    <m/>
    <m/>
    <n v="8559858243"/>
    <s v="abhi.chaturvedi.doit@rajasthan.gov.in"/>
    <m/>
  </r>
  <r>
    <n v="6404"/>
    <x v="0"/>
    <s v="JAIPUR"/>
    <s v="SNEH SINGH"/>
    <x v="17"/>
    <x v="264"/>
    <s v="HQ, JAIPUR"/>
    <s v="HQ"/>
    <m/>
    <m/>
    <m/>
    <n v="9694849000"/>
    <s v="snehsingh.doit@rajasthan.gov.in"/>
    <m/>
  </r>
  <r>
    <n v="6411"/>
    <x v="0"/>
    <s v="JAIPUR"/>
    <s v="ANUBHA GAUR"/>
    <x v="17"/>
    <x v="264"/>
    <s v="HQ, JAIPUR"/>
    <s v="HQ"/>
    <m/>
    <m/>
    <m/>
    <n v="9785785442"/>
    <s v="gaur.anubha20@rajasthan.gov.in"/>
    <m/>
  </r>
  <r>
    <n v="27"/>
    <x v="4"/>
    <s v="JAIPUR"/>
    <s v="RAJENDRA SINGHAL"/>
    <x v="17"/>
    <x v="38"/>
    <s v="JAIPUR"/>
    <s v="JAIPUR"/>
    <m/>
    <m/>
    <m/>
    <n v="9414386408"/>
    <s v="rajendra.doit@rajasthan.gov.in"/>
    <m/>
  </r>
  <r>
    <n v="55"/>
    <x v="5"/>
    <s v="JAIPUR"/>
    <s v="VED PRAKASH YADAV"/>
    <x v="17"/>
    <x v="38"/>
    <s v="JAIPUR"/>
    <s v="JAIPUR"/>
    <m/>
    <m/>
    <m/>
    <s v="9413387317 98292-22388"/>
    <s v="vp-yadav@rajasthan.gov.in"/>
    <s v="UNDER SUSPENSION"/>
  </r>
  <r>
    <n v="62"/>
    <x v="5"/>
    <s v="JAIPUR"/>
    <s v="RANVEER SINGH S/O SH. MOHAN LAL"/>
    <x v="17"/>
    <x v="38"/>
    <s v="JAIPUR"/>
    <s v="JAIPUR"/>
    <m/>
    <m/>
    <m/>
    <s v="9560441202 9784436635"/>
    <s v="ranveersingh.doit@rajasthan.gov.in"/>
    <m/>
  </r>
  <r>
    <n v="263"/>
    <x v="2"/>
    <s v="JAIPUR"/>
    <s v="NIKITA JAIN D/O SH. G. C. JAIN"/>
    <x v="17"/>
    <x v="38"/>
    <s v="JAIPUR"/>
    <s v="JAIPUR"/>
    <m/>
    <m/>
    <m/>
    <n v="9799909270"/>
    <s v="nikitajain.doit@rajasthan.gov.in"/>
    <m/>
  </r>
  <r>
    <n v="606"/>
    <x v="3"/>
    <s v="JAIPUR"/>
    <s v="BHARAT RAJ"/>
    <x v="17"/>
    <x v="38"/>
    <s v="JAIPUR"/>
    <s v="JAIPUR"/>
    <m/>
    <m/>
    <m/>
    <n v="9462749298"/>
    <s v="bharatraj.doit@rajasthan.gov.in"/>
    <m/>
  </r>
  <r>
    <n v="1265"/>
    <x v="3"/>
    <s v="JAIPUR"/>
    <s v="AMIT CHOUDHARY"/>
    <x v="17"/>
    <x v="38"/>
    <s v="JAIPUR"/>
    <s v="JAIPUR"/>
    <m/>
    <m/>
    <m/>
    <n v="7568554546"/>
    <m/>
    <m/>
  </r>
  <r>
    <n v="1660"/>
    <x v="1"/>
    <s v="JAIPUR"/>
    <s v="OM PRAKASH YADAV"/>
    <x v="17"/>
    <x v="38"/>
    <s v="JAIPUR"/>
    <s v="JAIPUR"/>
    <m/>
    <m/>
    <m/>
    <n v="7737577232"/>
    <s v="omprakashyadav.doit@rajasthan.gov.in"/>
    <m/>
  </r>
  <r>
    <n v="1796"/>
    <x v="1"/>
    <s v="JAIPUR"/>
    <s v="JAYPRAKASH MEENA"/>
    <x v="17"/>
    <x v="38"/>
    <s v="JAIPUR"/>
    <s v="JAIPUR"/>
    <m/>
    <m/>
    <m/>
    <n v="9784502377"/>
    <s v="jpmeena.doit@rajasthan.gov.in"/>
    <m/>
  </r>
  <r>
    <n v="2172"/>
    <x v="1"/>
    <s v="JAIPUR"/>
    <s v="MAHAVEER PRASAD SAINI"/>
    <x v="17"/>
    <x v="38"/>
    <s v="JAIPUR"/>
    <s v="JAIPUR"/>
    <m/>
    <m/>
    <m/>
    <n v="9351082935"/>
    <s v="mpsaini.doit@rajasthan.gov.in"/>
    <m/>
  </r>
  <r>
    <n v="2175"/>
    <x v="1"/>
    <s v="JAIPUR"/>
    <s v="RAVI SHARMA S/O SH. SURESH CHANDRA SHARMA"/>
    <x v="17"/>
    <x v="38"/>
    <s v="JAIPUR"/>
    <s v="JAIPUR"/>
    <m/>
    <m/>
    <m/>
    <n v="9462653944"/>
    <m/>
    <m/>
  </r>
  <r>
    <n v="2196"/>
    <x v="1"/>
    <s v="JAIPUR"/>
    <s v="AJAY CHOUDHARY S/O SH. MANGAL CHAND CHOUDHARY"/>
    <x v="17"/>
    <x v="38"/>
    <s v="JAIPUR"/>
    <s v="JAIPUR"/>
    <m/>
    <m/>
    <m/>
    <n v="8764237996"/>
    <s v="ajaychoudhary.doit@rajasthan.gov.in"/>
    <m/>
  </r>
  <r>
    <n v="2400"/>
    <x v="1"/>
    <s v="JAIPUR"/>
    <s v="ARVIND SAINI S/O SH. RAM KRISHANA MALI"/>
    <x v="17"/>
    <x v="38"/>
    <s v="JAIPUR"/>
    <s v="JAIPUR"/>
    <m/>
    <m/>
    <m/>
    <n v="9214317543"/>
    <s v="arvindsaini2.doit@rajasthan.gov.in"/>
    <m/>
  </r>
  <r>
    <n v="2518"/>
    <x v="1"/>
    <s v="JAIPUR"/>
    <s v="RAM PRAKASH KUMAWAT"/>
    <x v="17"/>
    <x v="38"/>
    <s v="JAIPUR"/>
    <s v="JAIPUR"/>
    <m/>
    <m/>
    <m/>
    <n v="9214349189"/>
    <s v="rpkumawat.doit@rajasthan.gov.in"/>
    <m/>
  </r>
  <r>
    <n v="2860"/>
    <x v="1"/>
    <s v="JAIPUR"/>
    <s v="SHASHI VERMA"/>
    <x v="17"/>
    <x v="38"/>
    <s v="JAIPUR"/>
    <s v="JAIPUR"/>
    <m/>
    <m/>
    <m/>
    <n v="9799809072"/>
    <s v="shashiverma.doit@rajasthan.gov.in"/>
    <m/>
  </r>
  <r>
    <n v="3614"/>
    <x v="1"/>
    <s v="JAIPUR"/>
    <s v="ASHOK KUMAR VERMA S/O PADMA RAM VERMA"/>
    <x v="17"/>
    <x v="38"/>
    <s v="JAIPUR"/>
    <s v="JAIPUR"/>
    <m/>
    <m/>
    <m/>
    <n v="9571585650"/>
    <s v="ashokkumar3.doit@rajasthan.gov.in"/>
    <m/>
  </r>
  <r>
    <n v="4283"/>
    <x v="0"/>
    <s v="JAIPUR"/>
    <s v="DHARMPAL CHOUDHARY S/O SH. NATHU RAM CHOUDHARY"/>
    <x v="17"/>
    <x v="38"/>
    <s v="JAIPUR"/>
    <s v="JAIPUR"/>
    <m/>
    <m/>
    <m/>
    <n v="9602766766"/>
    <s v="dharampal2.doit@rajasthan.gov.in"/>
    <m/>
  </r>
  <r>
    <n v="4926"/>
    <x v="0"/>
    <s v="JAIPUR"/>
    <s v="SUMAN YADAV"/>
    <x v="17"/>
    <x v="38"/>
    <s v="JAIPUR"/>
    <s v="JAIPUR"/>
    <m/>
    <m/>
    <m/>
    <n v="9887970695"/>
    <s v="sumanyadav.doit@rajasthan.gov.in"/>
    <m/>
  </r>
  <r>
    <n v="5113"/>
    <x v="0"/>
    <s v="JAIPUR"/>
    <s v="VARSHA CHOUDHARY"/>
    <x v="17"/>
    <x v="38"/>
    <s v="JAIPUR"/>
    <s v="JAIPUR"/>
    <m/>
    <m/>
    <m/>
    <n v="9610954414"/>
    <s v="varsha.doit@rajasthan.gov.in"/>
    <m/>
  </r>
  <r>
    <n v="66"/>
    <x v="5"/>
    <s v="JAIPUR"/>
    <s v="SHWETA SAXENA"/>
    <x v="4"/>
    <x v="265"/>
    <s v="JAIPUR"/>
    <s v="JAIPUR"/>
    <m/>
    <m/>
    <m/>
    <n v="8107109511"/>
    <s v="shwetasaxena.doit@rajasthan.gov.in"/>
    <m/>
  </r>
  <r>
    <n v="101"/>
    <x v="5"/>
    <s v="JAIPUR"/>
    <s v="RAKESH KUMAR VERMA"/>
    <x v="4"/>
    <x v="265"/>
    <s v="JAIPUR"/>
    <s v="JAIPUR"/>
    <m/>
    <m/>
    <m/>
    <n v="9414246911"/>
    <s v="rkvermahmh.doit@rajasthan.gov.in"/>
    <m/>
  </r>
  <r>
    <n v="257"/>
    <x v="2"/>
    <s v="JAIPUR"/>
    <s v="DINESH KUMAR JAIN S/O SH. VARDHMAN JAIN"/>
    <x v="4"/>
    <x v="265"/>
    <s v="JAIPUR"/>
    <s v="JAIPUR"/>
    <m/>
    <m/>
    <m/>
    <n v="9530094516"/>
    <s v="dineshkj.doit@rajasthan.gov.in"/>
    <m/>
  </r>
  <r>
    <n v="725"/>
    <x v="3"/>
    <s v="JAIPUR"/>
    <s v="RAJESH SIROHIYA"/>
    <x v="4"/>
    <x v="265"/>
    <s v="JAIPUR"/>
    <s v="JAIPUR"/>
    <m/>
    <m/>
    <m/>
    <n v="9828031714"/>
    <s v="rsirohiya.doit@rajasthan.gov.in"/>
    <m/>
  </r>
  <r>
    <n v="6453"/>
    <x v="0"/>
    <s v="JAIPUR"/>
    <s v="DEEPAK KUMAR SAINI"/>
    <x v="29"/>
    <x v="266"/>
    <s v="MOONDLA, JAIPUR"/>
    <s v="MOONDLA"/>
    <m/>
    <m/>
    <m/>
    <n v="7737095957"/>
    <m/>
    <m/>
  </r>
  <r>
    <n v="9451"/>
    <x v="0"/>
    <s v="JAIPUR"/>
    <s v="SUMIT KUMARI"/>
    <x v="29"/>
    <x v="266"/>
    <s v="MOONDLA, JAIPUR"/>
    <s v="MOONDLA"/>
    <m/>
    <m/>
    <m/>
    <n v="8890112701"/>
    <s v="sumit.kumari01@rajasthan.gov.in"/>
    <m/>
  </r>
  <r>
    <n v="180"/>
    <x v="2"/>
    <s v="JAIPUR"/>
    <s v="MAN SINGH GUSAI"/>
    <x v="4"/>
    <x v="267"/>
    <s v="JAIPUR"/>
    <s v="JAIPUR"/>
    <m/>
    <m/>
    <m/>
    <n v="8233381888"/>
    <s v="msgosai.doit@rajasthan.gov.in"/>
    <m/>
  </r>
  <r>
    <n v="6809"/>
    <x v="0"/>
    <s v="JAIPUR"/>
    <s v="ABHISHEK SHARMA"/>
    <x v="4"/>
    <x v="267"/>
    <s v="JAIPUR"/>
    <s v="JAIPUR"/>
    <m/>
    <m/>
    <m/>
    <n v="9983775230"/>
    <s v="abhipancholi.doit@rajasthan.gov.in"/>
    <m/>
  </r>
  <r>
    <n v="7198"/>
    <x v="0"/>
    <s v="JAIPUR"/>
    <s v="JAYVEER"/>
    <x v="4"/>
    <x v="267"/>
    <s v="JAIPUR"/>
    <s v="JAIPUR"/>
    <m/>
    <m/>
    <m/>
    <n v="7740891866"/>
    <m/>
    <m/>
  </r>
  <r>
    <n v="8022"/>
    <x v="0"/>
    <s v="JAIPUR"/>
    <s v="SURBHI RAJORIYA"/>
    <x v="4"/>
    <x v="267"/>
    <s v="JAIPUR"/>
    <s v="JAIPUR"/>
    <m/>
    <m/>
    <m/>
    <n v="7627057295"/>
    <s v="surbhi.rajoriya.doit@rajasthan.gov.in"/>
    <m/>
  </r>
  <r>
    <n v="8126"/>
    <x v="0"/>
    <s v="JAIPUR"/>
    <s v="EKTA SHARMA"/>
    <x v="4"/>
    <x v="267"/>
    <s v="JAIPUR"/>
    <s v="JAIPUR"/>
    <m/>
    <m/>
    <m/>
    <n v="7733872397"/>
    <m/>
    <m/>
  </r>
  <r>
    <n v="9614"/>
    <x v="0"/>
    <s v="JAIPUR"/>
    <s v="SANGEETA KUMAWAT"/>
    <x v="4"/>
    <x v="267"/>
    <s v="JAIPUR"/>
    <s v="JAIPUR"/>
    <m/>
    <m/>
    <m/>
    <n v="7877242500"/>
    <m/>
    <m/>
  </r>
  <r>
    <n v="2962"/>
    <x v="1"/>
    <s v="JAIPUR"/>
    <s v="MUKESH JANGID"/>
    <x v="24"/>
    <x v="39"/>
    <s v="DUDU, JAIPUR"/>
    <s v="DUDU"/>
    <m/>
    <m/>
    <m/>
    <n v="7737183213"/>
    <s v="mukeshjangid.doit@rajasthan.gov.in"/>
    <m/>
  </r>
  <r>
    <n v="3345"/>
    <x v="1"/>
    <s v="JAIPUR"/>
    <s v="GAURAV SHARMA S/O SH. SATYA NARAYAN SHARMA"/>
    <x v="24"/>
    <x v="39"/>
    <s v="CHOMU, JAIPUR"/>
    <s v="CHOMU"/>
    <m/>
    <m/>
    <m/>
    <n v="9509683232"/>
    <s v="gauravsharma2.doit@rajasthan.gov.in"/>
    <m/>
  </r>
  <r>
    <n v="4797"/>
    <x v="0"/>
    <s v="JAIPUR"/>
    <s v="SUNITA VEER"/>
    <x v="24"/>
    <x v="39"/>
    <s v="SHAHPURA, JAIPUR"/>
    <s v="SHAHPURA"/>
    <m/>
    <m/>
    <m/>
    <n v="9166902608"/>
    <m/>
    <m/>
  </r>
  <r>
    <n v="4957"/>
    <x v="0"/>
    <s v="JAIPUR"/>
    <s v="SANJAY KUMAR BAIRWA S/O SH. OM PRAKASH BAIRWA"/>
    <x v="24"/>
    <x v="39"/>
    <s v="CHOMU, JAIPUR"/>
    <s v="CHOMU"/>
    <m/>
    <m/>
    <m/>
    <n v="7726964110"/>
    <s v="skbairwa.doit@rajasthan.gov.in"/>
    <m/>
  </r>
  <r>
    <n v="6142"/>
    <x v="0"/>
    <s v="JAIPUR"/>
    <s v="ARUN MEENA S/O SH. PRAHLAD SAHAY"/>
    <x v="24"/>
    <x v="39"/>
    <s v="CHOMU, JAIPUR"/>
    <s v="CHOMU"/>
    <m/>
    <m/>
    <m/>
    <n v="8109461250"/>
    <s v="arunmeena.doit@rajasthan.gov.in arunmeena.doit@rajasthan.gov.in"/>
    <m/>
  </r>
  <r>
    <n v="6888"/>
    <x v="0"/>
    <s v="JAIPUR"/>
    <s v="NAVEEN KUMAR MEENA"/>
    <x v="24"/>
    <x v="39"/>
    <s v="SHAHPURA, JAIPUR"/>
    <s v="SHAHPURA"/>
    <m/>
    <m/>
    <m/>
    <n v="9785665848"/>
    <m/>
    <m/>
  </r>
  <r>
    <n v="7146"/>
    <x v="0"/>
    <s v="JAIPUR"/>
    <s v="PRADHAN CHOUDHARY"/>
    <x v="24"/>
    <x v="39"/>
    <s v="SHAHPURA, JAIPUR"/>
    <s v="SHAHPURA"/>
    <m/>
    <m/>
    <m/>
    <n v="9636103511"/>
    <s v="pradhan.doit@rajasthan.gov.in"/>
    <m/>
  </r>
  <r>
    <n v="7918"/>
    <x v="0"/>
    <s v="JAIPUR"/>
    <s v="DIVYA BHARDWAJ"/>
    <x v="24"/>
    <x v="39"/>
    <s v="DUDU, JAIPUR"/>
    <s v="DUDU"/>
    <m/>
    <m/>
    <m/>
    <n v="8619810186"/>
    <m/>
    <m/>
  </r>
  <r>
    <n v="8051"/>
    <x v="0"/>
    <s v="JAIPUR"/>
    <s v="NEHA MEENA"/>
    <x v="24"/>
    <x v="39"/>
    <s v="SHAHPURA, JAIPUR"/>
    <s v="SHAHPURA"/>
    <m/>
    <m/>
    <m/>
    <n v="8504889111"/>
    <m/>
    <m/>
  </r>
  <r>
    <n v="2558"/>
    <x v="1"/>
    <s v="JAIPUR"/>
    <s v="RAJLAXMI SHARMA(DOOT)"/>
    <x v="4"/>
    <x v="100"/>
    <s v="REGION, JAIPUR"/>
    <s v="REGION"/>
    <m/>
    <m/>
    <m/>
    <n v="9460087525"/>
    <s v="rajlaxmisharma.doit@rajasthan.gov.in"/>
    <m/>
  </r>
  <r>
    <n v="5377"/>
    <x v="0"/>
    <s v="JAIPUR"/>
    <s v="RUCHI GUPTA"/>
    <x v="4"/>
    <x v="100"/>
    <s v="HQ, JAIPUR"/>
    <s v="HQ"/>
    <m/>
    <m/>
    <m/>
    <n v="8823989055"/>
    <s v="ruchigupta.doit@rajasthan.gov.in"/>
    <m/>
  </r>
  <r>
    <n v="2389"/>
    <x v="1"/>
    <s v="JAIPUR"/>
    <s v="LATIKA GOYAL"/>
    <x v="11"/>
    <x v="268"/>
    <s v="JAIPUR"/>
    <s v="JAIPUR"/>
    <m/>
    <m/>
    <m/>
    <n v="9413704204"/>
    <s v="latikagoyal.doit@rajasthan.gov.in"/>
    <m/>
  </r>
  <r>
    <n v="3"/>
    <x v="6"/>
    <s v="JAIPUR"/>
    <s v="MUKUL MOHAN TIWARI"/>
    <x v="7"/>
    <x v="269"/>
    <s v="JAIPUR"/>
    <s v="JAIPUR"/>
    <m/>
    <m/>
    <m/>
    <n v="9829016453"/>
    <s v="mmtiwari.doit@rajasthan.gov.in"/>
    <m/>
  </r>
  <r>
    <n v="168"/>
    <x v="2"/>
    <s v="JAIPUR"/>
    <s v="PUNEET MEERWAL"/>
    <x v="7"/>
    <x v="269"/>
    <s v="JAIPUR"/>
    <s v="JAIPUR"/>
    <m/>
    <m/>
    <m/>
    <s v="09868782621 01442338412"/>
    <s v="puneet.doit@rajasthan.gov.in"/>
    <m/>
  </r>
  <r>
    <n v="175"/>
    <x v="2"/>
    <s v="JAIPUR"/>
    <s v="ARADHANA SAXENA"/>
    <x v="7"/>
    <x v="269"/>
    <s v="JAIPUR"/>
    <s v="JAIPUR"/>
    <m/>
    <m/>
    <m/>
    <n v="9649295593"/>
    <s v="asaxena.doit@rajasthan.gov.in"/>
    <m/>
  </r>
  <r>
    <n v="637"/>
    <x v="3"/>
    <s v="JAIPUR"/>
    <s v="MAHENDRA JANGID"/>
    <x v="7"/>
    <x v="269"/>
    <s v="JAIPUR"/>
    <s v="JAIPUR"/>
    <m/>
    <m/>
    <m/>
    <n v="9462956166"/>
    <s v="mahendrajangid.doit@rajasthan.gov.in"/>
    <m/>
  </r>
  <r>
    <n v="932"/>
    <x v="3"/>
    <s v="JAIPUR"/>
    <s v="SURBHI GOYAL"/>
    <x v="7"/>
    <x v="269"/>
    <s v="JAIPUR"/>
    <s v="JAIPUR"/>
    <m/>
    <m/>
    <m/>
    <n v="8107409577"/>
    <s v="surbhi.goyal.cec@rajasthan.gov.in"/>
    <m/>
  </r>
  <r>
    <n v="2240"/>
    <x v="1"/>
    <s v="JAIPUR"/>
    <s v="BHARAT PAREEK"/>
    <x v="7"/>
    <x v="269"/>
    <s v="JAIPUR"/>
    <s v="JAIPUR"/>
    <m/>
    <m/>
    <m/>
    <n v="9460163277"/>
    <s v="bharatpareek.doit@rajasthan.gov.in"/>
    <m/>
  </r>
  <r>
    <n v="3708"/>
    <x v="1"/>
    <s v="JAIPUR"/>
    <s v="BABULAL MEENA"/>
    <x v="7"/>
    <x v="269"/>
    <s v="JAIPUR"/>
    <s v="JAIPUR"/>
    <m/>
    <m/>
    <m/>
    <n v="9929955506"/>
    <s v="babulal5506.doit@rajasthan.gov.in"/>
    <s v="UT-A.D.G., POLICE: ATS &amp; SOG, JAIPUR(02977 DTD 23-07-2025)"/>
  </r>
  <r>
    <n v="3801"/>
    <x v="1"/>
    <s v="JAIPUR"/>
    <s v="AKHILESH KUMAR YADAV"/>
    <x v="7"/>
    <x v="269"/>
    <s v="JAIPUR"/>
    <s v="JAIPUR"/>
    <m/>
    <m/>
    <m/>
    <n v="9589420942"/>
    <s v="akhilesh0942.doit@rajasthan.gov.in"/>
    <m/>
  </r>
  <r>
    <n v="6106"/>
    <x v="0"/>
    <s v="JAIPUR"/>
    <s v="MUKESH KUMAR MEENA S/O SH. RAM KUWAR MEENA"/>
    <x v="7"/>
    <x v="269"/>
    <s v="JAIPUR"/>
    <s v="JAIPUR"/>
    <m/>
    <m/>
    <m/>
    <n v="9784422942"/>
    <s v="mukesh2942.doit@rajasthan.gov.in"/>
    <m/>
  </r>
  <r>
    <n v="6357"/>
    <x v="0"/>
    <s v="JAIPUR"/>
    <s v="VIJAY PAL MEENA"/>
    <x v="7"/>
    <x v="269"/>
    <s v="JAIPUR"/>
    <s v="JAIPUR"/>
    <m/>
    <m/>
    <m/>
    <n v="9887836109"/>
    <s v="vijaypalmeena.doit@rajasthan.gov.in"/>
    <m/>
  </r>
  <r>
    <n v="7035"/>
    <x v="0"/>
    <s v="JAIPUR"/>
    <s v="NEERAJ CHOUHAN"/>
    <x v="7"/>
    <x v="269"/>
    <s v="JAIPUR"/>
    <s v="JAIPUR"/>
    <m/>
    <m/>
    <m/>
    <n v="7850870450"/>
    <m/>
    <m/>
  </r>
  <r>
    <n v="7105"/>
    <x v="0"/>
    <s v="JAIPUR"/>
    <s v="SHAILENDRA KUMAR SHARMA"/>
    <x v="7"/>
    <x v="269"/>
    <s v="JAIPUR"/>
    <s v="JAIPUR"/>
    <m/>
    <m/>
    <m/>
    <n v="9636869207"/>
    <m/>
    <m/>
  </r>
  <r>
    <n v="8025"/>
    <x v="0"/>
    <s v="JAIPUR"/>
    <s v="NEHA CHOUHAN"/>
    <x v="7"/>
    <x v="269"/>
    <s v="JAIPUR"/>
    <s v="JAIPUR"/>
    <m/>
    <m/>
    <m/>
    <n v="9166592268"/>
    <m/>
    <m/>
  </r>
  <r>
    <n v="8857"/>
    <x v="0"/>
    <s v="JAIPUR"/>
    <s v="ANUSHREE GURJAR"/>
    <x v="7"/>
    <x v="269"/>
    <s v="JAIPUR"/>
    <s v="JAIPUR"/>
    <m/>
    <m/>
    <m/>
    <n v="8619907186"/>
    <m/>
    <m/>
  </r>
  <r>
    <n v="9361"/>
    <x v="0"/>
    <s v="JAIPUR"/>
    <s v="MAMTA CHOUDHARY"/>
    <x v="7"/>
    <x v="269"/>
    <s v="JAIPUR"/>
    <s v="JAIPUR"/>
    <m/>
    <m/>
    <m/>
    <n v="9785189814"/>
    <m/>
    <m/>
  </r>
  <r>
    <n v="2486"/>
    <x v="1"/>
    <s v="JAIPUR"/>
    <s v="KAUSHAL D/O SH. BAJRANG LAL"/>
    <x v="7"/>
    <x v="40"/>
    <s v="CIVIL LINES, JAIPUR"/>
    <s v="CIVIL LINES"/>
    <m/>
    <m/>
    <m/>
    <n v="9468871834"/>
    <s v="sonikaushal.doit@rajasthan.gov.in"/>
    <m/>
  </r>
  <r>
    <n v="2701"/>
    <x v="1"/>
    <s v="JAIPUR"/>
    <s v="MANOJ KUMAR SOYAL"/>
    <x v="7"/>
    <x v="40"/>
    <s v="VIDHYADHAR NAGAR, JAIPUR"/>
    <s v="VIDHYADHAR NAGAR"/>
    <m/>
    <m/>
    <m/>
    <n v="9636883073"/>
    <s v="manojsoyal.doit@rajasthan.gov.in"/>
    <m/>
  </r>
  <r>
    <n v="2719"/>
    <x v="1"/>
    <s v="JAIPUR"/>
    <s v="MANISH KUMAR BADERIYA"/>
    <x v="7"/>
    <x v="40"/>
    <s v="MALVIYA NAGAR, JAIPUR"/>
    <s v="MALVIYA NAGAR"/>
    <m/>
    <m/>
    <m/>
    <n v="9024714272"/>
    <m/>
    <m/>
  </r>
  <r>
    <n v="2743"/>
    <x v="1"/>
    <s v="JAIPUR"/>
    <s v="KANHAIYA LAL NAGAR"/>
    <x v="7"/>
    <x v="40"/>
    <s v="CHOMU, JAIPUR"/>
    <s v="CHOMU"/>
    <m/>
    <m/>
    <m/>
    <n v="9785160076"/>
    <s v="kanhaiyalal.doit@rajasthan.gov.in"/>
    <m/>
  </r>
  <r>
    <n v="2789"/>
    <x v="1"/>
    <s v="JAIPUR"/>
    <s v="KAMLESH KUMAR MEENA S/O SH. SHARWAN LAL MEENA"/>
    <x v="7"/>
    <x v="40"/>
    <s v="KISHAN POLE, JAIPUR"/>
    <s v="KISHAN POLE"/>
    <m/>
    <m/>
    <m/>
    <n v="9929294146"/>
    <m/>
    <m/>
  </r>
  <r>
    <n v="2920"/>
    <x v="1"/>
    <s v="JAIPUR"/>
    <s v="MEERA KUMARI MEENA"/>
    <x v="7"/>
    <x v="40"/>
    <s v="BASSI, JAIPUR"/>
    <s v="BASSI"/>
    <m/>
    <m/>
    <m/>
    <n v="8104158078"/>
    <s v="meerakumari.doit@rajasthan.gov.in"/>
    <m/>
  </r>
  <r>
    <n v="3941"/>
    <x v="0"/>
    <s v="JAIPUR"/>
    <s v="RAKESH KUMAR PRAJAPAT"/>
    <x v="7"/>
    <x v="40"/>
    <s v="SHAHPURA, JAIPUR"/>
    <s v="SHAHPURA"/>
    <m/>
    <m/>
    <m/>
    <n v="9660022804"/>
    <s v="rakeshprajapat.doit@rajasthan.gov.in"/>
    <s v="UT-DOIT&amp;C, HQ, JAIPUR (OrderNo 05066 Date 23-12-2025)"/>
  </r>
  <r>
    <n v="4003"/>
    <x v="0"/>
    <s v="JAIPUR"/>
    <s v="SHRIRAM YADAV"/>
    <x v="7"/>
    <x v="40"/>
    <s v="AMBER, JAIPUR"/>
    <s v="AMBER"/>
    <m/>
    <m/>
    <m/>
    <n v="9214121436"/>
    <s v="shriramyadav.doit@rajasthan.gov.in"/>
    <m/>
  </r>
  <r>
    <n v="4049"/>
    <x v="0"/>
    <s v="JAIPUR"/>
    <s v="KAPIL CHOUDHARY S/O SH. RAJESH CHOUDHARY"/>
    <x v="7"/>
    <x v="40"/>
    <s v="SANGANER, JAIPUR"/>
    <s v="SANGANER"/>
    <m/>
    <m/>
    <m/>
    <n v="9950500720"/>
    <s v="kapilchoudhary.doit@rajasthan.gov.in"/>
    <m/>
  </r>
  <r>
    <n v="5127"/>
    <x v="0"/>
    <s v="JAIPUR"/>
    <s v="ARCHANA SAINI D/O SH. SITARAM SAINI"/>
    <x v="7"/>
    <x v="40"/>
    <s v="ADARSH NAGAR, JAIPUR"/>
    <s v="ADARSH NAGAR"/>
    <m/>
    <m/>
    <m/>
    <n v="8386049279"/>
    <s v="archanasaini2.doit@rajasthan.gov.in"/>
    <m/>
  </r>
  <r>
    <n v="5249"/>
    <x v="0"/>
    <s v="JAIPUR"/>
    <s v="GAYTRI SHARMA"/>
    <x v="7"/>
    <x v="40"/>
    <s v="JHOTWARA, JAIPUR"/>
    <s v="JHOTWARA"/>
    <m/>
    <m/>
    <m/>
    <n v="9571469413"/>
    <m/>
    <m/>
  </r>
  <r>
    <n v="5251"/>
    <x v="0"/>
    <s v="JAIPUR"/>
    <s v="KUSUM SINGH"/>
    <x v="7"/>
    <x v="40"/>
    <s v="BAGRU, JAIPUR"/>
    <s v="BAGRU"/>
    <m/>
    <m/>
    <m/>
    <n v="7877305861"/>
    <s v="kusumsingh.doit@rajasthan.gov.in"/>
    <m/>
  </r>
  <r>
    <n v="5409"/>
    <x v="0"/>
    <s v="JAIPUR"/>
    <s v="MAHESH KUMAR MANDIA"/>
    <x v="7"/>
    <x v="40"/>
    <s v="HAWA MAHAL, JAIPUR"/>
    <s v="HAWA MAHAL"/>
    <m/>
    <m/>
    <m/>
    <n v="9461875383"/>
    <s v="maheshmandiya.doit@rajasthan.gov.in"/>
    <m/>
  </r>
  <r>
    <n v="6167"/>
    <x v="0"/>
    <s v="JAIPUR"/>
    <s v="SURESH KUMAR MEENA S/O SH. NAND KISHORE MEENA"/>
    <x v="7"/>
    <x v="40"/>
    <s v="JAMWA RAMGARH, JAIPUR"/>
    <s v="JAMWA RAMGARH"/>
    <m/>
    <m/>
    <m/>
    <n v="9799021510"/>
    <s v="suresh1510.doit@rajasthan.gov.in"/>
    <m/>
  </r>
  <r>
    <n v="7292"/>
    <x v="0"/>
    <s v="JAIPUR"/>
    <s v="RAHUL SINGH TOMAR"/>
    <x v="7"/>
    <x v="40"/>
    <s v="PHULERA, JAIPUR"/>
    <s v="PHULERA"/>
    <m/>
    <m/>
    <m/>
    <n v="9610666321"/>
    <m/>
    <m/>
  </r>
  <r>
    <n v="8461"/>
    <x v="0"/>
    <s v="JAIPUR"/>
    <s v="DEEPSHIKHA SHARMA"/>
    <x v="7"/>
    <x v="40"/>
    <s v="DUDU, JAIPUR"/>
    <s v="DUDU"/>
    <m/>
    <m/>
    <m/>
    <n v="8502828413"/>
    <m/>
    <m/>
  </r>
  <r>
    <n v="9048"/>
    <x v="0"/>
    <s v="JAIPUR"/>
    <s v="SANTOSH KUMARI MEENA"/>
    <x v="7"/>
    <x v="40"/>
    <s v="CHAKSU, JAIPUR"/>
    <s v="CHAKSU"/>
    <m/>
    <m/>
    <m/>
    <n v="8619892678"/>
    <m/>
    <m/>
  </r>
  <r>
    <n v="3656"/>
    <x v="1"/>
    <s v="JAIPUR"/>
    <s v="MUKESH KUMAR RAIGAR S/O SH. MOOL CHAND RAIGAR"/>
    <x v="25"/>
    <x v="41"/>
    <s v="JAIPUR"/>
    <s v="JAIPUR"/>
    <m/>
    <m/>
    <m/>
    <n v="7793807577"/>
    <s v="mkumar2.doit@rajasthan.gov.in"/>
    <m/>
  </r>
  <r>
    <n v="8075"/>
    <x v="0"/>
    <s v="JAIPUR"/>
    <s v="AKANKSHA"/>
    <x v="25"/>
    <x v="41"/>
    <s v="JAIPUR"/>
    <s v="JAIPUR"/>
    <m/>
    <m/>
    <m/>
    <n v="8905560566"/>
    <m/>
    <m/>
  </r>
  <r>
    <n v="5196"/>
    <x v="0"/>
    <s v="JAIPUR"/>
    <s v="DURGESH KUMAR S/O SH. NAND LAL"/>
    <x v="25"/>
    <x v="270"/>
    <s v="JAIPUR"/>
    <s v="JAIPUR"/>
    <m/>
    <m/>
    <m/>
    <n v="7727903030"/>
    <s v="durgeshkumar.doit@rajasthan.gov.in"/>
    <m/>
  </r>
  <r>
    <n v="6330"/>
    <x v="0"/>
    <s v="JAIPUR"/>
    <s v="MANISH KUMAR GUPTA S/O SH. RAMESH CHAND GUPTA"/>
    <x v="25"/>
    <x v="271"/>
    <s v="JAIPUR"/>
    <s v="JAIPUR"/>
    <m/>
    <m/>
    <m/>
    <n v="9828338760"/>
    <s v="manishgupta.doit@rajasthan.gov.in"/>
    <m/>
  </r>
  <r>
    <n v="6666"/>
    <x v="0"/>
    <s v="JAIPUR"/>
    <s v="AMANDEEP KAUR DHONKAL"/>
    <x v="25"/>
    <x v="42"/>
    <s v="JAIPUR"/>
    <s v="JAIPUR"/>
    <m/>
    <m/>
    <m/>
    <n v="8209948052"/>
    <m/>
    <m/>
  </r>
  <r>
    <n v="6085"/>
    <x v="0"/>
    <s v="JAIPUR"/>
    <s v="NAVEEN KAIRO"/>
    <x v="25"/>
    <x v="133"/>
    <s v="JAIPUR"/>
    <s v="JAIPUR"/>
    <m/>
    <m/>
    <m/>
    <n v="9414541550"/>
    <m/>
    <m/>
  </r>
  <r>
    <n v="5335"/>
    <x v="0"/>
    <s v="JAIPUR"/>
    <s v="VINOD YADAV"/>
    <x v="25"/>
    <x v="272"/>
    <s v="JAIPUR"/>
    <s v="JAIPUR"/>
    <m/>
    <m/>
    <m/>
    <n v="9001955585"/>
    <s v="vinodyadav.doit@rajasthan.gov.in"/>
    <m/>
  </r>
  <r>
    <n v="6751"/>
    <x v="0"/>
    <s v="JAIPUR"/>
    <s v="MANOJ KUMAR CHHIPA"/>
    <x v="25"/>
    <x v="273"/>
    <s v="JAIPUR"/>
    <s v="JAIPUR"/>
    <m/>
    <m/>
    <m/>
    <n v="9414626193"/>
    <m/>
    <m/>
  </r>
  <r>
    <n v="5977"/>
    <x v="0"/>
    <s v="JAIPUR"/>
    <s v="OM PRAKASH SINGARIYA"/>
    <x v="25"/>
    <x v="274"/>
    <s v="JAIPUR"/>
    <s v="JAIPUR"/>
    <m/>
    <m/>
    <m/>
    <n v="9414980342"/>
    <m/>
    <m/>
  </r>
  <r>
    <n v="9147"/>
    <x v="0"/>
    <s v="JAIPUR"/>
    <s v="KRISHNA TANK"/>
    <x v="25"/>
    <x v="275"/>
    <s v="JAIPUR"/>
    <s v="JAIPUR"/>
    <m/>
    <m/>
    <m/>
    <n v="7976211257"/>
    <s v="krishnatank1990.doit@rajasthan.gov.in"/>
    <m/>
  </r>
  <r>
    <n v="8094"/>
    <x v="0"/>
    <s v="JAIPUR"/>
    <s v="CHANDERKANTA SHARMA"/>
    <x v="25"/>
    <x v="276"/>
    <s v="JAIPUR"/>
    <s v="JAIPUR"/>
    <m/>
    <m/>
    <m/>
    <n v="9799216958"/>
    <m/>
    <m/>
  </r>
  <r>
    <n v="4942"/>
    <x v="0"/>
    <s v="JAIPUR"/>
    <s v="VINOD VERMA"/>
    <x v="25"/>
    <x v="277"/>
    <s v="JAIPUR"/>
    <s v="JAIPUR"/>
    <m/>
    <m/>
    <m/>
    <n v="9413333373"/>
    <s v="vinodverma.doit@rajasthan.gov.in"/>
    <m/>
  </r>
  <r>
    <n v="6800"/>
    <x v="0"/>
    <s v="JAIPUR"/>
    <s v="AMAN KUSHWAHA"/>
    <x v="25"/>
    <x v="43"/>
    <s v="JAITPURA, JAIPUR"/>
    <s v="JAITPURA"/>
    <m/>
    <m/>
    <m/>
    <n v="8318367664"/>
    <m/>
    <m/>
  </r>
  <r>
    <n v="8677"/>
    <x v="0"/>
    <s v="JAIPUR"/>
    <s v="GAVAKSHEE VERMA"/>
    <x v="25"/>
    <x v="43"/>
    <s v="KANOTA, JAIPUR"/>
    <s v="KANOTA"/>
    <m/>
    <m/>
    <m/>
    <n v="7296869614"/>
    <m/>
    <m/>
  </r>
  <r>
    <n v="9060"/>
    <x v="0"/>
    <s v="JAIPUR"/>
    <s v="VIJAYA MEENA"/>
    <x v="25"/>
    <x v="43"/>
    <s v="KUKAS, JAIPUR"/>
    <s v="KUKAS"/>
    <m/>
    <m/>
    <m/>
    <n v="9928485774"/>
    <m/>
    <m/>
  </r>
  <r>
    <n v="9161"/>
    <x v="0"/>
    <s v="JAIPUR"/>
    <s v="RAKESH SINGH RATHORE"/>
    <x v="25"/>
    <x v="43"/>
    <s v="BAGRU, JAIPUR"/>
    <s v="BAGRU"/>
    <m/>
    <m/>
    <m/>
    <n v="9929772622"/>
    <m/>
    <m/>
  </r>
  <r>
    <n v="4763"/>
    <x v="0"/>
    <s v="JAIPUR"/>
    <s v="HARSHITA POKHAR"/>
    <x v="24"/>
    <x v="44"/>
    <s v="HQ, JAIPUR"/>
    <s v="HQ"/>
    <m/>
    <m/>
    <m/>
    <n v="9414835877"/>
    <m/>
    <m/>
  </r>
  <r>
    <n v="6938"/>
    <x v="0"/>
    <s v="JAIPUR"/>
    <s v="SANJAY KUMAR MEENA"/>
    <x v="24"/>
    <x v="44"/>
    <s v="HQ, JAIPUR"/>
    <s v="HQ"/>
    <m/>
    <m/>
    <m/>
    <n v="9024127210"/>
    <s v="sanjaykumar21.doit@rajasthan.gov.in"/>
    <m/>
  </r>
  <r>
    <n v="8237"/>
    <x v="0"/>
    <s v="JAIPUR"/>
    <s v="RASHMI KHATRI"/>
    <x v="24"/>
    <x v="44"/>
    <s v="HQ, JAIPUR"/>
    <s v="HQ"/>
    <m/>
    <m/>
    <m/>
    <n v="8003345034"/>
    <s v="rashmi.khatri.doitc@rajasthan.gov.in"/>
    <m/>
  </r>
  <r>
    <n v="2842"/>
    <x v="1"/>
    <s v="JAIPUR"/>
    <s v="MANISH MEENA"/>
    <x v="24"/>
    <x v="44"/>
    <s v="JAIPUR"/>
    <s v="JAIPUR"/>
    <m/>
    <m/>
    <m/>
    <n v="9785565417"/>
    <m/>
    <m/>
  </r>
  <r>
    <n v="4728"/>
    <x v="0"/>
    <s v="JAIPUR"/>
    <s v="NEETU SINGH SINSINWAR"/>
    <x v="24"/>
    <x v="44"/>
    <s v="JAIPUR"/>
    <s v="JAIPUR"/>
    <m/>
    <m/>
    <m/>
    <n v="9460068447"/>
    <m/>
    <m/>
  </r>
  <r>
    <n v="4754"/>
    <x v="0"/>
    <s v="JAIPUR"/>
    <s v="MANISHA CHOUDHARY"/>
    <x v="24"/>
    <x v="44"/>
    <s v="JAIPUR"/>
    <s v="JAIPUR"/>
    <m/>
    <m/>
    <m/>
    <n v="8561804819"/>
    <m/>
    <m/>
  </r>
  <r>
    <n v="7351"/>
    <x v="0"/>
    <s v="JAIPUR"/>
    <s v="BHARAT KUMAWAT"/>
    <x v="24"/>
    <x v="44"/>
    <s v="JAIPUR"/>
    <s v="JAIPUR"/>
    <m/>
    <m/>
    <m/>
    <n v="9672223757"/>
    <m/>
    <m/>
  </r>
  <r>
    <n v="8270"/>
    <x v="0"/>
    <s v="JAIPUR"/>
    <s v="NARESH KUMAR MEENA"/>
    <x v="24"/>
    <x v="44"/>
    <s v="JAIPUR"/>
    <s v="JAIPUR"/>
    <m/>
    <m/>
    <m/>
    <n v="9667535500"/>
    <s v="naresh.meena.doitc@rajasthan.gov.in"/>
    <m/>
  </r>
  <r>
    <n v="8692"/>
    <x v="0"/>
    <s v="JAIPUR"/>
    <s v="SIMRAN MEENA"/>
    <x v="24"/>
    <x v="44"/>
    <s v="JAIPUR"/>
    <s v="JAIPUR"/>
    <m/>
    <m/>
    <m/>
    <n v="7230955140"/>
    <s v="simran.meena.doit@rajasthan.gov.in"/>
    <m/>
  </r>
  <r>
    <n v="1387"/>
    <x v="1"/>
    <s v="JAIPUR"/>
    <s v="DEEKSHANT GUPTA"/>
    <x v="4"/>
    <x v="278"/>
    <s v="JAIPUR"/>
    <s v="JAIPUR"/>
    <m/>
    <m/>
    <m/>
    <n v="8955171397"/>
    <s v="deekshantgupta7.doit@rajasthan.gov.in"/>
    <m/>
  </r>
  <r>
    <n v="3764"/>
    <x v="1"/>
    <s v="JAIPUR"/>
    <s v="NIRANJAN KUMAR MEENA"/>
    <x v="4"/>
    <x v="279"/>
    <s v="JAIPUR"/>
    <s v="JAIPUR"/>
    <m/>
    <m/>
    <m/>
    <n v="9928452178"/>
    <s v="niranjan2178.doit@rajasthan.gov.in"/>
    <m/>
  </r>
  <r>
    <n v="418"/>
    <x v="3"/>
    <s v="JAIPUR"/>
    <s v="SUBHASH CHANDRA S/O SH. DEVKARAN MASTER"/>
    <x v="4"/>
    <x v="280"/>
    <s v="HQ, JAIPUR"/>
    <s v="HQ"/>
    <m/>
    <m/>
    <m/>
    <n v="9414080473"/>
    <s v="schandra.doit@rajasthan.gov.in"/>
    <m/>
  </r>
  <r>
    <n v="4736"/>
    <x v="0"/>
    <s v="JAIPUR"/>
    <s v="VASUNDHARA PATWA"/>
    <x v="4"/>
    <x v="280"/>
    <s v="HQ, JAIPUR"/>
    <s v="HQ"/>
    <m/>
    <m/>
    <m/>
    <n v="9982867639"/>
    <s v="vasundhara.doit@rajasthan.gov.in"/>
    <m/>
  </r>
  <r>
    <n v="2331"/>
    <x v="1"/>
    <s v="JAIPUR"/>
    <s v="JYOTI GARG"/>
    <x v="14"/>
    <x v="281"/>
    <s v="JAIPUR"/>
    <s v="JAIPUR"/>
    <m/>
    <m/>
    <m/>
    <n v="9460638422"/>
    <s v="sreo.jpr.emp@rajasthan.gov.in"/>
    <m/>
  </r>
  <r>
    <n v="117"/>
    <x v="5"/>
    <s v="JAIPUR"/>
    <s v="KAMAL KISHOR KHURANA"/>
    <x v="44"/>
    <x v="282"/>
    <s v="JAIPUR"/>
    <s v="JAIPUR"/>
    <m/>
    <m/>
    <m/>
    <n v="9829297761"/>
    <s v="kkkhurana.doit@rajasthan.gov.in"/>
    <m/>
  </r>
  <r>
    <n v="176"/>
    <x v="2"/>
    <s v="JAIPUR"/>
    <s v="NIRAJ MATHUR"/>
    <x v="44"/>
    <x v="282"/>
    <s v="JAIPUR"/>
    <s v="JAIPUR"/>
    <m/>
    <m/>
    <m/>
    <n v="9828607633"/>
    <s v="nmathur.doit@rajasthan.gov.in"/>
    <m/>
  </r>
  <r>
    <n v="183"/>
    <x v="2"/>
    <s v="JAIPUR"/>
    <s v="RAJENDRA SINGH RATHORE"/>
    <x v="44"/>
    <x v="282"/>
    <s v="JAIPUR"/>
    <s v="JAIPUR"/>
    <m/>
    <m/>
    <m/>
    <n v="9928227248"/>
    <s v="rsrathore.doit@rajasthan.gov.in"/>
    <m/>
  </r>
  <r>
    <n v="353"/>
    <x v="2"/>
    <s v="JAIPUR"/>
    <s v="RADHA MOHAN KUMAWAT"/>
    <x v="44"/>
    <x v="282"/>
    <s v="JAIPUR"/>
    <s v="JAIPUR"/>
    <m/>
    <m/>
    <m/>
    <n v="9828120452"/>
    <s v="rmkumawat.doit@rajasthan.gov.in"/>
    <m/>
  </r>
  <r>
    <n v="356"/>
    <x v="2"/>
    <s v="JAIPUR"/>
    <s v="UMA YADUVANSHI"/>
    <x v="44"/>
    <x v="282"/>
    <s v="JAIPUR"/>
    <s v="JAIPUR"/>
    <m/>
    <m/>
    <m/>
    <n v="9660922776"/>
    <s v="umasingh.doit@rajasthan.gov.in"/>
    <m/>
  </r>
  <r>
    <n v="383"/>
    <x v="3"/>
    <s v="JAIPUR"/>
    <s v="RADHA BALLABH TIWARI"/>
    <x v="44"/>
    <x v="282"/>
    <s v="JAIPUR"/>
    <s v="JAIPUR"/>
    <m/>
    <m/>
    <m/>
    <n v="9928217685"/>
    <s v="rbtiwari.doit@rajasthan.gov.in"/>
    <m/>
  </r>
  <r>
    <n v="391"/>
    <x v="3"/>
    <s v="JAIPUR"/>
    <s v="SHOBHA LAXMAN"/>
    <x v="44"/>
    <x v="282"/>
    <s v="JAIPUR"/>
    <s v="JAIPUR"/>
    <m/>
    <m/>
    <m/>
    <n v="7737583957"/>
    <s v="slaxman.doit@rajasthan.gov.in"/>
    <m/>
  </r>
  <r>
    <n v="406"/>
    <x v="3"/>
    <s v="JAIPUR"/>
    <s v="KAILASH CHAND RAWAT"/>
    <x v="44"/>
    <x v="282"/>
    <s v="JAIPUR"/>
    <s v="JAIPUR"/>
    <m/>
    <m/>
    <m/>
    <s v="9460547722 9460547777"/>
    <s v="kcrawat.doit@rajasthan.gov.in"/>
    <m/>
  </r>
  <r>
    <n v="410"/>
    <x v="3"/>
    <s v="JAIPUR"/>
    <s v="RAJESH PALIWAL"/>
    <x v="44"/>
    <x v="282"/>
    <s v="JAIPUR"/>
    <s v="JAIPUR"/>
    <m/>
    <m/>
    <m/>
    <n v="9829022977"/>
    <s v="rpaliwal.doit@rajasthan.gov.in"/>
    <m/>
  </r>
  <r>
    <n v="424"/>
    <x v="3"/>
    <s v="JAIPUR"/>
    <s v="DAYA SHANKAR GUPTA"/>
    <x v="44"/>
    <x v="282"/>
    <s v="JAIPUR"/>
    <s v="JAIPUR"/>
    <m/>
    <m/>
    <m/>
    <n v="9214973103"/>
    <s v="dsgupta.doit@rajasthan.gov.in"/>
    <m/>
  </r>
  <r>
    <n v="427"/>
    <x v="3"/>
    <s v="JAIPUR"/>
    <s v="SATYA PRAKASH YADAV"/>
    <x v="44"/>
    <x v="282"/>
    <s v="JAIPUR"/>
    <s v="JAIPUR"/>
    <m/>
    <m/>
    <m/>
    <n v="9784810466"/>
    <s v="satishyadav101268@rajasthan.gov.in"/>
    <m/>
  </r>
  <r>
    <n v="440"/>
    <x v="3"/>
    <s v="JAIPUR"/>
    <s v="RAJ KUMAR BOBADE"/>
    <x v="44"/>
    <x v="282"/>
    <s v="JAIPUR"/>
    <s v="JAIPUR"/>
    <m/>
    <m/>
    <m/>
    <n v="9460469311"/>
    <s v="rkbobade.doit@rajasthan.gov.in"/>
    <m/>
  </r>
  <r>
    <n v="592"/>
    <x v="3"/>
    <s v="JAIPUR"/>
    <s v="ANJALI SAXENA"/>
    <x v="44"/>
    <x v="282"/>
    <s v="JAIPUR"/>
    <s v="JAIPUR"/>
    <m/>
    <m/>
    <m/>
    <n v="9460190621"/>
    <s v="anjalis.doit@rajasthan.gov.in"/>
    <m/>
  </r>
  <r>
    <n v="594"/>
    <x v="3"/>
    <s v="JAIPUR"/>
    <s v="PRATEEK PATEL"/>
    <x v="44"/>
    <x v="282"/>
    <s v="JAIPUR"/>
    <s v="JAIPUR"/>
    <m/>
    <m/>
    <m/>
    <n v="9251629733"/>
    <s v="prateek.doit@rajasthan.gov.in"/>
    <m/>
  </r>
  <r>
    <n v="665"/>
    <x v="3"/>
    <s v="JAIPUR"/>
    <s v="MANINDER SINGH"/>
    <x v="44"/>
    <x v="282"/>
    <s v="JAIPUR"/>
    <s v="JAIPUR"/>
    <m/>
    <m/>
    <m/>
    <n v="8947060551"/>
    <s v="maninders.doit@rajasthan.gov.in"/>
    <m/>
  </r>
  <r>
    <n v="728"/>
    <x v="3"/>
    <s v="JAIPUR"/>
    <s v="SHRADHA CHOUDHARY"/>
    <x v="44"/>
    <x v="282"/>
    <s v="JAIPUR"/>
    <s v="JAIPUR"/>
    <m/>
    <m/>
    <m/>
    <n v="9024321616"/>
    <s v="shradhac.doit@rajasthan.gov.in"/>
    <m/>
  </r>
  <r>
    <n v="737"/>
    <x v="3"/>
    <s v="JAIPUR"/>
    <s v="PANKAJ KUMAR VED"/>
    <x v="44"/>
    <x v="282"/>
    <s v="JAIPUR"/>
    <s v="JAIPUR"/>
    <m/>
    <m/>
    <m/>
    <n v="9784369905"/>
    <s v="ved.doit@rajasthan.gov.in"/>
    <m/>
  </r>
  <r>
    <n v="739"/>
    <x v="3"/>
    <s v="JAIPUR"/>
    <s v="SARABJEET SINGH"/>
    <x v="44"/>
    <x v="282"/>
    <s v="JAIPUR"/>
    <s v="JAIPUR"/>
    <m/>
    <m/>
    <m/>
    <n v="9785159000"/>
    <s v="sarbjeets.doit@rajasthan.gov.in"/>
    <m/>
  </r>
  <r>
    <n v="816"/>
    <x v="3"/>
    <s v="JAIPUR"/>
    <s v="RATAN KUMAR SAINI"/>
    <x v="44"/>
    <x v="282"/>
    <s v="JAIPUR"/>
    <s v="JAIPUR"/>
    <m/>
    <m/>
    <m/>
    <n v="9024715617"/>
    <s v="rksaini.doit@rajasthan.gov.in"/>
    <m/>
  </r>
  <r>
    <n v="820"/>
    <x v="3"/>
    <s v="JAIPUR"/>
    <s v="ROMA BHATNAGAR"/>
    <x v="44"/>
    <x v="282"/>
    <s v="JAIPUR"/>
    <s v="JAIPUR"/>
    <m/>
    <m/>
    <m/>
    <n v="9829213100"/>
    <s v="roma.doit@rajasthan.gov.in"/>
    <m/>
  </r>
  <r>
    <n v="821"/>
    <x v="3"/>
    <s v="JAIPUR"/>
    <s v="ANIL AJMERA"/>
    <x v="44"/>
    <x v="282"/>
    <s v="JAIPUR"/>
    <s v="JAIPUR"/>
    <m/>
    <m/>
    <m/>
    <n v="7568537996"/>
    <s v="aajmera.doit@rajasthan.gov.in"/>
    <m/>
  </r>
  <r>
    <n v="823"/>
    <x v="3"/>
    <s v="JAIPUR"/>
    <s v="DEEPAK JANGID S/O SH. ROOP NARAIN JANGID"/>
    <x v="44"/>
    <x v="282"/>
    <s v="JAIPUR"/>
    <s v="JAIPUR"/>
    <m/>
    <m/>
    <m/>
    <n v="9468783737"/>
    <s v="djangid.doit@rajasthan.gov.in"/>
    <m/>
  </r>
  <r>
    <n v="951"/>
    <x v="3"/>
    <s v="JAIPUR"/>
    <s v="AAGAM JAIN"/>
    <x v="44"/>
    <x v="282"/>
    <s v="JAIPUR"/>
    <s v="JAIPUR"/>
    <m/>
    <m/>
    <m/>
    <n v="9001229994"/>
    <s v="jainaagam@rajasthan.gov.in"/>
    <m/>
  </r>
  <r>
    <n v="977"/>
    <x v="3"/>
    <s v="JAIPUR"/>
    <s v="RAHUL TODIWAL"/>
    <x v="44"/>
    <x v="282"/>
    <s v="JAIPUR"/>
    <s v="JAIPUR"/>
    <m/>
    <m/>
    <m/>
    <n v="7737078506"/>
    <s v="rahultodiwal1@rajasthan.gov.in"/>
    <m/>
  </r>
  <r>
    <n v="1055"/>
    <x v="3"/>
    <s v="JAIPUR"/>
    <s v="SHUBHAM AGARWAL"/>
    <x v="44"/>
    <x v="282"/>
    <s v="JAIPUR"/>
    <s v="JAIPUR"/>
    <m/>
    <m/>
    <m/>
    <n v="7976725366"/>
    <m/>
    <m/>
  </r>
  <r>
    <n v="1116"/>
    <x v="3"/>
    <s v="JAIPUR"/>
    <s v="RIMJHIM SHARMA"/>
    <x v="44"/>
    <x v="282"/>
    <s v="JAIPUR"/>
    <s v="JAIPUR"/>
    <m/>
    <m/>
    <m/>
    <n v="9887055513"/>
    <s v="rimjhims.doit@rajasthan.gov.in"/>
    <m/>
  </r>
  <r>
    <n v="1163"/>
    <x v="3"/>
    <s v="JAIPUR"/>
    <s v="PREETIKA DADHICH"/>
    <x v="44"/>
    <x v="282"/>
    <s v="JAIPUR"/>
    <s v="JAIPUR"/>
    <m/>
    <m/>
    <m/>
    <n v="9983719745"/>
    <s v="dadhichpreetika.doit@rajasthan.gov.in"/>
    <m/>
  </r>
  <r>
    <n v="1284"/>
    <x v="3"/>
    <s v="JAIPUR"/>
    <s v="GREENA MAHAWAR"/>
    <x v="44"/>
    <x v="282"/>
    <s v="JAIPUR"/>
    <s v="JAIPUR"/>
    <m/>
    <m/>
    <m/>
    <n v="7014433772"/>
    <s v="greenamahavar.doit@rajasthan.gov.in"/>
    <m/>
  </r>
  <r>
    <n v="1540"/>
    <x v="1"/>
    <s v="JAIPUR"/>
    <s v="APRATIMA RATNAWALI TRIPATHI"/>
    <x v="44"/>
    <x v="282"/>
    <s v="JAIPUR"/>
    <s v="JAIPUR"/>
    <m/>
    <m/>
    <m/>
    <n v="9024794160"/>
    <s v="apratima.doit@rajasthan.gov.in"/>
    <m/>
  </r>
  <r>
    <n v="1627"/>
    <x v="1"/>
    <s v="JAIPUR"/>
    <s v="RACHANA SAINI"/>
    <x v="44"/>
    <x v="282"/>
    <s v="JAIPUR"/>
    <s v="JAIPUR"/>
    <m/>
    <m/>
    <m/>
    <n v="9928340380"/>
    <s v="rachanasaini.doit@rajasthan.gov.in"/>
    <m/>
  </r>
  <r>
    <n v="1653"/>
    <x v="1"/>
    <s v="JAIPUR"/>
    <s v="VIJAY SHANKAR CHOUDHARY"/>
    <x v="44"/>
    <x v="282"/>
    <s v="JAIPUR"/>
    <s v="JAIPUR"/>
    <m/>
    <m/>
    <m/>
    <n v="9660334920"/>
    <s v="vschoudhary.doit@rajasthan.gov.in"/>
    <m/>
  </r>
  <r>
    <n v="1933"/>
    <x v="1"/>
    <s v="JAIPUR"/>
    <s v="RAVINDRA SINGH SHEKHAWAT S/O SH. JASSU SINGH SHEKHAWAT"/>
    <x v="44"/>
    <x v="282"/>
    <s v="JAIPUR"/>
    <s v="JAIPUR"/>
    <m/>
    <m/>
    <m/>
    <n v="9672653965"/>
    <s v="rsshekhawat.doit@rajasthan.gov.in"/>
    <m/>
  </r>
  <r>
    <n v="2055"/>
    <x v="1"/>
    <s v="JAIPUR"/>
    <s v="DEEPAK GUPTA S/O SH. LALLU LAL GUPTA"/>
    <x v="44"/>
    <x v="282"/>
    <s v="JAIPUR"/>
    <s v="JAIPUR"/>
    <m/>
    <m/>
    <m/>
    <n v="9602059930"/>
    <s v="deepakgupta03.doit@rajasthan.gov.in"/>
    <m/>
  </r>
  <r>
    <n v="2173"/>
    <x v="1"/>
    <s v="JAIPUR"/>
    <s v="HITESH KUMAR SAINI"/>
    <x v="44"/>
    <x v="282"/>
    <s v="JAIPUR"/>
    <s v="JAIPUR"/>
    <m/>
    <m/>
    <m/>
    <n v="7568314528"/>
    <s v="hiteshkumar5.doit@rajasthan.gov.in"/>
    <m/>
  </r>
  <r>
    <n v="2178"/>
    <x v="1"/>
    <s v="JAIPUR"/>
    <s v="ARIF MOHAMMAD"/>
    <x v="44"/>
    <x v="282"/>
    <s v="JAIPUR"/>
    <s v="JAIPUR"/>
    <m/>
    <m/>
    <m/>
    <n v="9352569651"/>
    <s v="arifmohammad.doit@rajasthan.gov.in"/>
    <m/>
  </r>
  <r>
    <n v="3056"/>
    <x v="1"/>
    <s v="JAIPUR"/>
    <s v="NEHA SHARMA D/O SH. L P SHARMA"/>
    <x v="44"/>
    <x v="282"/>
    <s v="JAIPUR"/>
    <s v="JAIPUR"/>
    <m/>
    <m/>
    <m/>
    <n v="9461300030"/>
    <m/>
    <m/>
  </r>
  <r>
    <n v="3089"/>
    <x v="1"/>
    <s v="JAIPUR"/>
    <s v="MONU AGRAWAL"/>
    <x v="44"/>
    <x v="282"/>
    <s v="JAIPUR"/>
    <s v="JAIPUR"/>
    <m/>
    <m/>
    <m/>
    <n v="9024335094"/>
    <s v="monu.doit@rajasthan.gov.in"/>
    <m/>
  </r>
  <r>
    <n v="3344"/>
    <x v="1"/>
    <s v="JAIPUR"/>
    <s v="SURENDRA SINGH NATHAWAT"/>
    <x v="44"/>
    <x v="282"/>
    <s v="JAIPUR"/>
    <s v="JAIPUR"/>
    <m/>
    <m/>
    <m/>
    <n v="9667263649"/>
    <s v="surendrasn.doit@rajasthan.gov.in"/>
    <m/>
  </r>
  <r>
    <n v="3347"/>
    <x v="1"/>
    <s v="JAIPUR"/>
    <s v="ARVIND KUMAR DANGI"/>
    <x v="44"/>
    <x v="282"/>
    <s v="JAIPUR"/>
    <s v="JAIPUR"/>
    <m/>
    <m/>
    <m/>
    <n v="9782966737"/>
    <s v="arvindkumar2.doit@rajasthan.gov.in"/>
    <m/>
  </r>
  <r>
    <n v="3409"/>
    <x v="1"/>
    <s v="JAIPUR"/>
    <s v="MEENU SHARMA"/>
    <x v="44"/>
    <x v="282"/>
    <s v="JAIPUR"/>
    <s v="JAIPUR"/>
    <m/>
    <m/>
    <m/>
    <n v="9887673450"/>
    <s v="meenusharma.doit@rajasthan.gov.in"/>
    <m/>
  </r>
  <r>
    <n v="3709"/>
    <x v="1"/>
    <s v="JAIPUR"/>
    <s v="RAKESH MEENA S/O SH. AMRIT LAL MEENA"/>
    <x v="44"/>
    <x v="282"/>
    <s v="JAIPUR"/>
    <s v="JAIPUR"/>
    <m/>
    <m/>
    <m/>
    <n v="9694126150"/>
    <s v="rakesh6150.doit@rajasthan.gov.in"/>
    <m/>
  </r>
  <r>
    <n v="3713"/>
    <x v="1"/>
    <s v="JAIPUR"/>
    <s v="SONIYA INDORA"/>
    <x v="44"/>
    <x v="282"/>
    <s v="JAIPUR"/>
    <s v="JAIPUR"/>
    <m/>
    <m/>
    <m/>
    <n v="6375482163"/>
    <s v="soniya3543.doit@rajasthan.gov.in"/>
    <m/>
  </r>
  <r>
    <n v="3736"/>
    <x v="1"/>
    <s v="JAIPUR"/>
    <s v="RACHNA MEENA"/>
    <x v="44"/>
    <x v="282"/>
    <s v="JAIPUR"/>
    <s v="JAIPUR"/>
    <m/>
    <m/>
    <m/>
    <n v="8905040455"/>
    <s v="rachna1719.doit@rajasthan.gov.in"/>
    <m/>
  </r>
  <r>
    <n v="3830"/>
    <x v="1"/>
    <s v="JAIPUR"/>
    <s v="RAVI CHHIPA"/>
    <x v="44"/>
    <x v="282"/>
    <s v="JAIPUR"/>
    <s v="JAIPUR"/>
    <m/>
    <m/>
    <m/>
    <n v="9414538183"/>
    <m/>
    <m/>
  </r>
  <r>
    <n v="4028"/>
    <x v="0"/>
    <s v="JAIPUR"/>
    <s v="MANOJ SAINI S/O SH. SHANKAR LAL SAINI"/>
    <x v="44"/>
    <x v="282"/>
    <s v="JAIPUR"/>
    <s v="JAIPUR"/>
    <m/>
    <m/>
    <m/>
    <n v="8233001202"/>
    <s v="manojsaini.doit@rajasthan.gov.in"/>
    <m/>
  </r>
  <r>
    <n v="4079"/>
    <x v="0"/>
    <s v="JAIPUR"/>
    <s v="KRATIKA JAISWAL"/>
    <x v="44"/>
    <x v="282"/>
    <s v="JAIPUR"/>
    <s v="JAIPUR"/>
    <m/>
    <m/>
    <m/>
    <n v="7597252721"/>
    <s v="kratikajaiswal.doit@rajasthan.gov.in"/>
    <m/>
  </r>
  <r>
    <n v="4417"/>
    <x v="0"/>
    <s v="JAIPUR"/>
    <s v="NARESH KUMAR SAINI"/>
    <x v="44"/>
    <x v="282"/>
    <s v="JAIPUR"/>
    <s v="JAIPUR"/>
    <m/>
    <m/>
    <m/>
    <n v="8766038841"/>
    <s v="nksaini.doit@rajasthan.gov.in"/>
    <m/>
  </r>
  <r>
    <n v="4945"/>
    <x v="0"/>
    <s v="JAIPUR"/>
    <s v="RAVI SINGH"/>
    <x v="44"/>
    <x v="282"/>
    <s v="JAIPUR"/>
    <s v="JAIPUR"/>
    <m/>
    <m/>
    <m/>
    <n v="8696857957"/>
    <s v="ravisingh.doit@rajasthan.gov.in"/>
    <m/>
  </r>
  <r>
    <n v="4956"/>
    <x v="0"/>
    <s v="JAIPUR"/>
    <s v="KAVITA D/O SH. MAHAVEER PRASAD"/>
    <x v="44"/>
    <x v="282"/>
    <s v="JAIPUR"/>
    <s v="JAIPUR"/>
    <m/>
    <m/>
    <m/>
    <n v="7597541102"/>
    <m/>
    <m/>
  </r>
  <r>
    <n v="5091"/>
    <x v="0"/>
    <s v="JAIPUR"/>
    <s v="MAMTA CHOUDHARY"/>
    <x v="44"/>
    <x v="282"/>
    <s v="JAIPUR"/>
    <s v="JAIPUR"/>
    <m/>
    <m/>
    <m/>
    <n v="7568139010"/>
    <s v="mamtachoudhary.doit@rajasthan.gov.in"/>
    <m/>
  </r>
  <r>
    <n v="5351"/>
    <x v="0"/>
    <s v="JAIPUR"/>
    <s v="BRIJ MOHAN YADAV"/>
    <x v="44"/>
    <x v="282"/>
    <s v="JAIPUR"/>
    <s v="JAIPUR"/>
    <m/>
    <m/>
    <m/>
    <n v="9929814156"/>
    <s v="brijmohan.doit_rajas@rajasthan.gov.in"/>
    <m/>
  </r>
  <r>
    <n v="5372"/>
    <x v="0"/>
    <s v="JAIPUR"/>
    <s v="PREETI SHARMA D/O SH. AMARNATH SHARMA"/>
    <x v="44"/>
    <x v="282"/>
    <s v="JAIPUR"/>
    <s v="JAIPUR"/>
    <m/>
    <m/>
    <m/>
    <n v="8503976485"/>
    <s v="preetisharma3.doit@rajasthan.gov.in"/>
    <m/>
  </r>
  <r>
    <n v="5374"/>
    <x v="0"/>
    <s v="JAIPUR"/>
    <s v="SUMAN GUPTA"/>
    <x v="44"/>
    <x v="282"/>
    <s v="JAIPUR"/>
    <s v="JAIPUR"/>
    <m/>
    <m/>
    <m/>
    <n v="9468588030"/>
    <s v="sumangupta.doit@rajasthan.gov.in"/>
    <m/>
  </r>
  <r>
    <n v="5560"/>
    <x v="0"/>
    <s v="JAIPUR"/>
    <s v="PRIYANKA GUPTA"/>
    <x v="44"/>
    <x v="282"/>
    <s v="JAIPUR"/>
    <s v="JAIPUR"/>
    <m/>
    <m/>
    <m/>
    <n v="9694826743"/>
    <s v="priyanka6743.doit@rajasthan.gov.in"/>
    <m/>
  </r>
  <r>
    <n v="5707"/>
    <x v="0"/>
    <s v="JAIPUR"/>
    <s v="SHARMA KRISHNAVATI GOPALBHAI"/>
    <x v="44"/>
    <x v="282"/>
    <s v="JAIPUR"/>
    <s v="JAIPUR"/>
    <m/>
    <m/>
    <m/>
    <n v="8619206398"/>
    <s v="sharma6398.doit@rajasthan.gov.in"/>
    <m/>
  </r>
  <r>
    <n v="5989"/>
    <x v="0"/>
    <s v="JAIPUR"/>
    <s v="PARUL CHAYAL"/>
    <x v="44"/>
    <x v="282"/>
    <s v="JAIPUR"/>
    <s v="JAIPUR"/>
    <m/>
    <m/>
    <m/>
    <n v="8387045899"/>
    <s v="parul3066.doit@rajasthan.gov.in"/>
    <m/>
  </r>
  <r>
    <n v="6079"/>
    <x v="0"/>
    <s v="JAIPUR"/>
    <s v="SANTOSH MEENA D/O SH. RADHEY SHYAM MEENA"/>
    <x v="44"/>
    <x v="282"/>
    <s v="JAIPUR"/>
    <s v="JAIPUR"/>
    <m/>
    <m/>
    <m/>
    <n v="9462488667"/>
    <s v="santosh8667.doit@rajasthan.gov.in"/>
    <s v="UT-FOOD CIVIL SUPPLIES &amp; CONSUMER AFFAIRS DEPARTMENT, JAIPUR(00106 DTD 10-01-2025)"/>
  </r>
  <r>
    <n v="6131"/>
    <x v="0"/>
    <s v="JAIPUR"/>
    <s v="PRETTY MEENA"/>
    <x v="44"/>
    <x v="282"/>
    <s v="JAIPUR"/>
    <s v="JAIPUR"/>
    <m/>
    <m/>
    <m/>
    <n v="8952916155"/>
    <s v="pretty6155.doit@rajasthan.gov.in"/>
    <m/>
  </r>
  <r>
    <n v="6202"/>
    <x v="0"/>
    <s v="JAIPUR"/>
    <s v="SHEELA NARANIA"/>
    <x v="44"/>
    <x v="282"/>
    <s v="JAIPUR"/>
    <s v="JAIPUR"/>
    <m/>
    <m/>
    <m/>
    <n v="7014133201"/>
    <s v="sheela3201.doit@rajasthan.gov.in"/>
    <m/>
  </r>
  <r>
    <n v="6233"/>
    <x v="0"/>
    <s v="JAIPUR"/>
    <s v="CHETANA YOGI"/>
    <x v="44"/>
    <x v="282"/>
    <s v="JAIPUR"/>
    <s v="JAIPUR"/>
    <m/>
    <m/>
    <m/>
    <n v="8387041553"/>
    <s v="chetana1553.doit@rajasthan.gov.in"/>
    <m/>
  </r>
  <r>
    <n v="7159"/>
    <x v="0"/>
    <s v="JAIPUR"/>
    <s v="ALOK SWAMI"/>
    <x v="44"/>
    <x v="282"/>
    <s v="JAIPUR"/>
    <s v="JAIPUR"/>
    <m/>
    <m/>
    <m/>
    <n v="7357716911"/>
    <s v="alokswami98.doit@rajasthan.gov.in"/>
    <m/>
  </r>
  <r>
    <n v="7169"/>
    <x v="0"/>
    <s v="JAIPUR"/>
    <s v="LOKENDRA SINGH TANWAR"/>
    <x v="44"/>
    <x v="282"/>
    <s v="JAIPUR"/>
    <s v="JAIPUR"/>
    <m/>
    <m/>
    <m/>
    <n v="7073706694"/>
    <s v="lokendratanwar.doit@rajasthan.gov.in"/>
    <m/>
  </r>
  <r>
    <n v="7263"/>
    <x v="0"/>
    <s v="JAIPUR"/>
    <s v="AJAY KUMAR PAREEK"/>
    <x v="44"/>
    <x v="282"/>
    <s v="JAIPUR"/>
    <s v="JAIPUR"/>
    <m/>
    <m/>
    <m/>
    <n v="9530214907"/>
    <s v="ajaypareek28.doit@rajasthan.gov.in"/>
    <m/>
  </r>
  <r>
    <n v="7577"/>
    <x v="0"/>
    <s v="JAIPUR"/>
    <s v="MANISH KUMAR ACHARYA"/>
    <x v="44"/>
    <x v="282"/>
    <s v="JAIPUR"/>
    <s v="JAIPUR"/>
    <m/>
    <m/>
    <m/>
    <n v="9875283020"/>
    <s v="manishacharya1.doit@rajasthan.gov.in"/>
    <m/>
  </r>
  <r>
    <n v="8580"/>
    <x v="0"/>
    <s v="JAIPUR"/>
    <s v="SHREYA LATALA"/>
    <x v="44"/>
    <x v="282"/>
    <s v="JAIPUR"/>
    <s v="JAIPUR"/>
    <m/>
    <m/>
    <m/>
    <n v="7073064228"/>
    <m/>
    <m/>
  </r>
  <r>
    <n v="9319"/>
    <x v="0"/>
    <s v="JAIPUR"/>
    <s v="PINKI MEENA"/>
    <x v="44"/>
    <x v="282"/>
    <s v="JAIPUR"/>
    <s v="JAIPUR"/>
    <m/>
    <m/>
    <m/>
    <n v="9785063837"/>
    <m/>
    <m/>
  </r>
  <r>
    <n v="9492"/>
    <x v="0"/>
    <s v="JAIPUR"/>
    <s v="DEEPIKA SHARMA"/>
    <x v="44"/>
    <x v="282"/>
    <s v="JAIPUR"/>
    <s v="JAIPUR"/>
    <m/>
    <m/>
    <m/>
    <n v="6376154657"/>
    <m/>
    <m/>
  </r>
  <r>
    <n v="651"/>
    <x v="3"/>
    <s v="JAIPUR"/>
    <s v="BIRJU KOLI"/>
    <x v="22"/>
    <x v="283"/>
    <s v="HQ, JAIPUR"/>
    <s v="HQ"/>
    <m/>
    <m/>
    <m/>
    <n v="9982896125"/>
    <m/>
    <m/>
  </r>
  <r>
    <n v="909"/>
    <x v="3"/>
    <s v="JAIPUR"/>
    <s v="SABIYA KHAN"/>
    <x v="22"/>
    <x v="283"/>
    <s v="HQ, JAIPUR"/>
    <s v="HQ"/>
    <m/>
    <m/>
    <m/>
    <n v="9672277213"/>
    <s v="sabiyakhan5.doit@rajasthan.gov.in"/>
    <m/>
  </r>
  <r>
    <n v="3259"/>
    <x v="1"/>
    <s v="JAIPUR"/>
    <s v="MAYA RATHORE"/>
    <x v="22"/>
    <x v="283"/>
    <s v="HQ, JAIPUR"/>
    <s v="HQ"/>
    <m/>
    <m/>
    <m/>
    <n v="9413581458"/>
    <s v="mayarathore.doit@rajasthan.gov.in"/>
    <s v="UT-TREASURIES &amp; ACCOUNTS DEPARTMENT, JAIPUR(02977 DTD 23-07-2025)"/>
  </r>
  <r>
    <n v="5214"/>
    <x v="0"/>
    <s v="JAIPUR"/>
    <s v="SHEELU HINDONEA"/>
    <x v="22"/>
    <x v="283"/>
    <s v="HQ, JAIPUR"/>
    <s v="HQ"/>
    <m/>
    <m/>
    <m/>
    <n v="9460815304"/>
    <s v="sheelu.doit@rajasthan.gov.in"/>
    <m/>
  </r>
  <r>
    <n v="5905"/>
    <x v="0"/>
    <s v="JAIPUR"/>
    <s v="NEETU SAINI"/>
    <x v="22"/>
    <x v="283"/>
    <s v="HQ, JAIPUR"/>
    <s v="HQ"/>
    <m/>
    <m/>
    <m/>
    <n v="9024404152"/>
    <s v="neetu.saini184@rajasthan.gov.in"/>
    <s v="UT-ASSISTANT DIRECTOR (EXTENSION), AGRICULTURE DEPARTMENT, JHOTWARA, JAIPUR(00147 DTD 15-01-2025)"/>
  </r>
  <r>
    <n v="6176"/>
    <x v="0"/>
    <s v="JAIPUR"/>
    <s v="REETU MEENA"/>
    <x v="22"/>
    <x v="283"/>
    <s v="HQ, JAIPUR"/>
    <s v="HQ"/>
    <m/>
    <m/>
    <m/>
    <n v="8078630887"/>
    <s v="reetu0887.doit@rajasthan.gov.in"/>
    <m/>
  </r>
  <r>
    <n v="6956"/>
    <x v="0"/>
    <s v="JAIPUR"/>
    <s v="YOGESH BADETIYA"/>
    <x v="22"/>
    <x v="283"/>
    <s v="HQ, JAIPUR"/>
    <s v="HQ"/>
    <m/>
    <m/>
    <m/>
    <n v="9602683359"/>
    <m/>
    <m/>
  </r>
  <r>
    <n v="162"/>
    <x v="2"/>
    <s v="JAIPUR"/>
    <s v="RAVINDRA KUMAR JAIN"/>
    <x v="22"/>
    <x v="283"/>
    <s v="JAIPUR"/>
    <s v="JAIPUR"/>
    <m/>
    <m/>
    <m/>
    <s v="93526-76994"/>
    <s v="rkumarjain.doit@rajasthan.gov.in"/>
    <m/>
  </r>
  <r>
    <n v="5190"/>
    <x v="0"/>
    <s v="JAIPUR"/>
    <s v="POOJA DOTANIYA"/>
    <x v="4"/>
    <x v="284"/>
    <s v="JAIPUR"/>
    <s v="JAIPUR"/>
    <m/>
    <m/>
    <m/>
    <n v="9602505485"/>
    <s v="poojadotaniya.doit@rajasthan.gov.in"/>
    <m/>
  </r>
  <r>
    <n v="364"/>
    <x v="2"/>
    <s v="JAIPUR"/>
    <s v="MUKESH MEENA"/>
    <x v="11"/>
    <x v="285"/>
    <s v="JAIPUR"/>
    <s v="JAIPUR"/>
    <m/>
    <m/>
    <m/>
    <n v="9413658320"/>
    <s v="mukeshm.doit@rajasthan.gov.in"/>
    <m/>
  </r>
  <r>
    <n v="1261"/>
    <x v="3"/>
    <s v="JAIPUR"/>
    <s v="RITESH KUMAR RAVI"/>
    <x v="11"/>
    <x v="285"/>
    <s v="JAIPUR"/>
    <s v="JAIPUR"/>
    <m/>
    <m/>
    <m/>
    <n v="9414000773"/>
    <m/>
    <m/>
  </r>
  <r>
    <n v="1798"/>
    <x v="1"/>
    <s v="JAIPUR"/>
    <s v="PINKY MEENA"/>
    <x v="11"/>
    <x v="285"/>
    <s v="JAIPUR"/>
    <s v="JAIPUR"/>
    <m/>
    <m/>
    <m/>
    <n v="6350237153"/>
    <s v="pinkymeena18.mh@rajasthan.gov.in"/>
    <m/>
  </r>
  <r>
    <n v="6197"/>
    <x v="0"/>
    <s v="JAIPUR"/>
    <s v="BARKHA DHANKA"/>
    <x v="17"/>
    <x v="101"/>
    <s v="JHALANA, JAIPUR"/>
    <s v="JHALANA"/>
    <m/>
    <m/>
    <m/>
    <n v="7597684250"/>
    <s v="barkhadhanka.doit@rajasthan.gov.in"/>
    <m/>
  </r>
  <r>
    <n v="6198"/>
    <x v="0"/>
    <s v="JAIPUR"/>
    <s v="NISHA BAGRI"/>
    <x v="17"/>
    <x v="101"/>
    <s v="JHALANA, JAIPUR"/>
    <s v="JHALANA"/>
    <m/>
    <m/>
    <m/>
    <n v="7023006657"/>
    <s v="nisha6657.doit@rajasthan.gov.in"/>
    <m/>
  </r>
  <r>
    <n v="6203"/>
    <x v="0"/>
    <s v="JAIPUR"/>
    <s v="KAMLESH MEENA D/O SH. RAMDHAN MEENA"/>
    <x v="17"/>
    <x v="101"/>
    <s v="JHALANA, JAIPUR"/>
    <s v="JHALANA"/>
    <m/>
    <m/>
    <m/>
    <n v="9460487951"/>
    <s v="kamlesh5697.doit@rajasthan.gov.in"/>
    <m/>
  </r>
  <r>
    <n v="675"/>
    <x v="3"/>
    <s v="JAIPUR"/>
    <s v="RAKESH ALORIYA"/>
    <x v="4"/>
    <x v="286"/>
    <s v="JAIPUR"/>
    <s v="JAIPUR"/>
    <m/>
    <m/>
    <m/>
    <s v="9784618836 8824753557"/>
    <m/>
    <m/>
  </r>
  <r>
    <n v="5053"/>
    <x v="0"/>
    <s v="JAIPUR"/>
    <s v="SHRI RAM BUNKAR"/>
    <x v="4"/>
    <x v="286"/>
    <s v="JAIPUR"/>
    <s v="JAIPUR"/>
    <m/>
    <m/>
    <m/>
    <n v="9875295137"/>
    <s v="shrirambunkar.doit@rajasthan.gov.in"/>
    <m/>
  </r>
  <r>
    <n v="3957"/>
    <x v="0"/>
    <s v="JAIPUR"/>
    <s v="REHANA PARVEEN QURAISHI"/>
    <x v="4"/>
    <x v="287"/>
    <s v="JAIPUR"/>
    <s v="JAIPUR"/>
    <m/>
    <m/>
    <m/>
    <n v="9413056623"/>
    <s v="rehanaparveen.doit@rajasthan.gov.in"/>
    <s v="UT-CHIEF TOWN PLANNING-IT CELL, URBAN DEVELOPMENT DEPARTMENT, JAIPUR (OrderNo 05066 Date 23-12-2025)"/>
  </r>
  <r>
    <n v="9558"/>
    <x v="0"/>
    <s v="JAIPUR"/>
    <s v="DARSHAN RAJ"/>
    <x v="4"/>
    <x v="287"/>
    <s v="JAIPUR"/>
    <s v="JAIPUR"/>
    <m/>
    <m/>
    <m/>
    <n v="8955033667"/>
    <m/>
    <m/>
  </r>
  <r>
    <n v="914"/>
    <x v="3"/>
    <s v="JAIPUR"/>
    <s v="VARSHA VERMA"/>
    <x v="9"/>
    <x v="288"/>
    <s v="JAIPUR"/>
    <s v="JAIPUR"/>
    <m/>
    <m/>
    <m/>
    <n v="9785052962"/>
    <s v="varshaverma.doit@rajasthan.gov.in"/>
    <m/>
  </r>
  <r>
    <n v="2166"/>
    <x v="1"/>
    <s v="JAIPUR"/>
    <s v="JITENDAR PAL NITHARWAL"/>
    <x v="9"/>
    <x v="288"/>
    <s v="JAIPUR"/>
    <s v="JAIPUR"/>
    <m/>
    <m/>
    <m/>
    <n v="8769384194"/>
    <s v="jitendarpal.doit@rajasthan.gov.in"/>
    <m/>
  </r>
  <r>
    <n v="6814"/>
    <x v="0"/>
    <s v="JAIPUR"/>
    <s v="GOVIND RAM"/>
    <x v="9"/>
    <x v="288"/>
    <s v="JAIPUR"/>
    <s v="JAIPUR"/>
    <m/>
    <m/>
    <m/>
    <n v="9694936727"/>
    <s v="govindram58.doit@rajasthan.gov.in"/>
    <m/>
  </r>
  <r>
    <n v="7258"/>
    <x v="0"/>
    <s v="JAIPUR"/>
    <s v="SHAILENDRA SINGH SISODIYA"/>
    <x v="9"/>
    <x v="288"/>
    <s v="JAIPUR"/>
    <s v="JAIPUR"/>
    <m/>
    <m/>
    <m/>
    <n v="8233028557"/>
    <m/>
    <m/>
  </r>
  <r>
    <n v="8034"/>
    <x v="0"/>
    <s v="JAIPUR"/>
    <s v="PRIYANKA PINGOLIYA"/>
    <x v="28"/>
    <x v="289"/>
    <s v="JAIPUR"/>
    <s v="JAIPUR"/>
    <m/>
    <m/>
    <m/>
    <n v="9680713938"/>
    <s v="priyankapingo.doit@rajasthan.gov.in"/>
    <m/>
  </r>
  <r>
    <n v="8870"/>
    <x v="0"/>
    <s v="JAIPUR"/>
    <s v="ANUPRIYA MEENA"/>
    <x v="28"/>
    <x v="289"/>
    <s v="JAIPUR"/>
    <s v="JAIPUR"/>
    <m/>
    <m/>
    <m/>
    <n v="8946953899"/>
    <m/>
    <m/>
  </r>
  <r>
    <n v="5810"/>
    <x v="0"/>
    <s v="JAIPUR"/>
    <s v="JAGDISH CHOUDHARY"/>
    <x v="4"/>
    <x v="290"/>
    <s v="JAIPUR"/>
    <s v="JAIPUR"/>
    <m/>
    <m/>
    <m/>
    <n v="9950905890"/>
    <s v="jagdish5890.doit@rajasthan.gov.in"/>
    <m/>
  </r>
  <r>
    <n v="1221"/>
    <x v="3"/>
    <s v="JAIPUR"/>
    <s v="SANDEEP VERMA"/>
    <x v="4"/>
    <x v="291"/>
    <s v="JAIPUR"/>
    <s v="JAIPUR"/>
    <m/>
    <m/>
    <m/>
    <n v="8872956665"/>
    <s v="sandeep.verma5@rajasthan.gov.in"/>
    <m/>
  </r>
  <r>
    <n v="1771"/>
    <x v="1"/>
    <s v="JAIPUR"/>
    <s v="PRADEEP KUMAR KULDEEP"/>
    <x v="4"/>
    <x v="291"/>
    <s v="JAIPUR"/>
    <s v="JAIPUR"/>
    <m/>
    <m/>
    <m/>
    <n v="7976633877"/>
    <s v="pradeep.doit@rajasthan.gov.in"/>
    <m/>
  </r>
  <r>
    <n v="4871"/>
    <x v="0"/>
    <s v="JAIPUR"/>
    <s v="JITENDRA SIRAWATA"/>
    <x v="4"/>
    <x v="291"/>
    <s v="JAIPUR"/>
    <s v="JAIPUR"/>
    <m/>
    <m/>
    <m/>
    <n v="9680879690"/>
    <s v="jsirawata.doit@rajasthan.gov.in"/>
    <m/>
  </r>
  <r>
    <n v="1052"/>
    <x v="3"/>
    <s v="JAIPUR"/>
    <s v="DEEPIKA AGARWAL"/>
    <x v="9"/>
    <x v="292"/>
    <s v="JAIPUR"/>
    <s v="JAIPUR"/>
    <m/>
    <m/>
    <m/>
    <n v="8559873121"/>
    <s v="deepikaagarwal.doit@rajasthan.gov.in"/>
    <m/>
  </r>
  <r>
    <n v="6846"/>
    <x v="0"/>
    <s v="JAIPUR"/>
    <s v="VISHNU HARI JOSHI"/>
    <x v="9"/>
    <x v="292"/>
    <s v="JAIPUR"/>
    <s v="JAIPUR"/>
    <m/>
    <m/>
    <m/>
    <n v="8586921952"/>
    <s v="vishnuharijoshi.doit@rajasthan.gov.in"/>
    <m/>
  </r>
  <r>
    <n v="6864"/>
    <x v="0"/>
    <s v="JAIPUR"/>
    <s v="MEGHA SHARMA"/>
    <x v="9"/>
    <x v="292"/>
    <s v="JAIPUR"/>
    <s v="JAIPUR"/>
    <m/>
    <m/>
    <m/>
    <n v="9571616077"/>
    <m/>
    <m/>
  </r>
  <r>
    <n v="8928"/>
    <x v="0"/>
    <s v="JAIPUR"/>
    <s v="MANISHA MEENA"/>
    <x v="4"/>
    <x v="293"/>
    <s v="JAIPUR"/>
    <s v="JAIPUR"/>
    <m/>
    <m/>
    <m/>
    <n v="9785219188"/>
    <m/>
    <m/>
  </r>
  <r>
    <n v="9499"/>
    <x v="0"/>
    <s v="JAIPUR"/>
    <s v="SUNITA SHARMA"/>
    <x v="4"/>
    <x v="129"/>
    <s v="PHAGI (WORKPLACE: CAMP GOVERNMENT KHAITAN POLYTECHNIC COLLEGE, JAIPUR), JAIPUR"/>
    <s v="PHAGI (WORKPLACE: CAMP GOVERNMENT KHAITAN POLYTECHNIC COLLEGE"/>
    <m/>
    <m/>
    <m/>
    <n v="8619898138"/>
    <m/>
    <m/>
  </r>
  <r>
    <n v="2806"/>
    <x v="1"/>
    <s v="JAIPUR"/>
    <s v="ANJU MEENA D/O SH. CHIRANJI LAL MEENA"/>
    <x v="4"/>
    <x v="129"/>
    <s v="JAIPUR"/>
    <s v="JAIPUR"/>
    <m/>
    <m/>
    <m/>
    <n v="6375784119"/>
    <m/>
    <m/>
  </r>
  <r>
    <n v="395"/>
    <x v="3"/>
    <s v="JAIPUR"/>
    <s v="SUNIL SHARMA S/O SH. SHANKAR LAL SHARMA"/>
    <x v="4"/>
    <x v="294"/>
    <s v="JAIPUR"/>
    <s v="JAIPUR"/>
    <m/>
    <m/>
    <m/>
    <s v="98280-73016"/>
    <s v="sunilsh.doit@rajasthan.gov.in"/>
    <m/>
  </r>
  <r>
    <n v="2131"/>
    <x v="1"/>
    <s v="JAIPUR"/>
    <s v="VINEET GUPTA"/>
    <x v="4"/>
    <x v="294"/>
    <s v="JAIPUR"/>
    <s v="JAIPUR"/>
    <m/>
    <m/>
    <m/>
    <n v="9887833650"/>
    <s v="vineetgupta.doit@rajasthan.gov.in"/>
    <m/>
  </r>
  <r>
    <n v="4873"/>
    <x v="0"/>
    <s v="JAIPUR"/>
    <s v="JAGDISH KUMAR S/O SH. SUKHDEV PRASAD"/>
    <x v="4"/>
    <x v="294"/>
    <s v="JAIPUR"/>
    <s v="JAIPUR"/>
    <m/>
    <m/>
    <m/>
    <n v="9413182960"/>
    <s v="jagdish.doit@rajasthan.gov.in"/>
    <m/>
  </r>
  <r>
    <n v="5296"/>
    <x v="0"/>
    <s v="JAIPUR"/>
    <s v="DINESH KUMAR SAWLANI"/>
    <x v="4"/>
    <x v="294"/>
    <s v="JAIPUR"/>
    <s v="JAIPUR"/>
    <m/>
    <m/>
    <m/>
    <n v="9694637940"/>
    <s v="dineshsawlani.doit@rajasthan.gov.in"/>
    <m/>
  </r>
  <r>
    <n v="4639"/>
    <x v="0"/>
    <s v="JAIPUR"/>
    <s v="GORI KANWAR"/>
    <x v="4"/>
    <x v="295"/>
    <s v="JAIPUR"/>
    <s v="JAIPUR"/>
    <m/>
    <m/>
    <m/>
    <n v="9358393494"/>
    <s v="rjjp20131901870@rajasthan.gov.in"/>
    <m/>
  </r>
  <r>
    <n v="7303"/>
    <x v="0"/>
    <s v="JAIPUR"/>
    <s v="PUSHPENDRA SINGH JADOUN"/>
    <x v="4"/>
    <x v="295"/>
    <s v="JAIPUR"/>
    <s v="JAIPUR"/>
    <m/>
    <m/>
    <m/>
    <n v="9664472553"/>
    <m/>
    <m/>
  </r>
  <r>
    <n v="1392"/>
    <x v="1"/>
    <s v="JAIPUR"/>
    <s v="TARUN KUMAR JHA"/>
    <x v="9"/>
    <x v="296"/>
    <s v="VIDHAN SABHA, JAIPUR"/>
    <s v="VIDHAN SABHA"/>
    <m/>
    <m/>
    <m/>
    <n v="7737899122"/>
    <s v="tarunjha.doit@rajasthan.gov.in"/>
    <m/>
  </r>
  <r>
    <n v="1964"/>
    <x v="1"/>
    <s v="JAIPUR"/>
    <s v="RAKESH YADAV"/>
    <x v="4"/>
    <x v="297"/>
    <s v="JAIPUR"/>
    <s v="JAIPUR"/>
    <m/>
    <m/>
    <m/>
    <n v="9887742685"/>
    <s v="rakeshyadav.doit@rajasthan.gov.in"/>
    <m/>
  </r>
  <r>
    <n v="5956"/>
    <x v="0"/>
    <s v="JAIPUR"/>
    <s v="DEEPSHIKHA BAIRWA"/>
    <x v="4"/>
    <x v="297"/>
    <s v="JAIPUR"/>
    <s v="JAIPUR"/>
    <m/>
    <m/>
    <m/>
    <n v="8619109372"/>
    <s v="deepshikha9372.doit@rajasthan.gov.in"/>
    <m/>
  </r>
  <r>
    <n v="2561"/>
    <x v="1"/>
    <s v="JAIPUR"/>
    <s v="MANOJ SAINI S/O SH. HANUMAN SAHAI SAINI"/>
    <x v="4"/>
    <x v="298"/>
    <s v="SANGANERI GATE, JAIPUR"/>
    <s v="SANGANERI GATE"/>
    <m/>
    <m/>
    <m/>
    <n v="7823833833"/>
    <s v="manojgsaini@rajasthan.gov.in"/>
    <m/>
  </r>
  <r>
    <n v="3932"/>
    <x v="0"/>
    <s v="JAIPUR"/>
    <s v="JITENDRA JANIA"/>
    <x v="9"/>
    <x v="118"/>
    <s v="SHAHPURA, JAIPUR"/>
    <s v="SHAHPURA"/>
    <m/>
    <m/>
    <m/>
    <n v="9460463536"/>
    <s v="jitendrajania.doit@rajasthan.gov.in"/>
    <s v="UT-DOIT&amp;C, HQ, JAIPUR (OrderNo 05066 Date 23-12-2025)"/>
  </r>
  <r>
    <n v="7273"/>
    <x v="0"/>
    <s v="JAIPUR"/>
    <s v="PREMLATA SAINI"/>
    <x v="9"/>
    <x v="118"/>
    <s v="JAMWA RAMGARH, JAIPUR"/>
    <s v="JAMWA RAMGARH"/>
    <m/>
    <m/>
    <m/>
    <n v="7023843650"/>
    <m/>
    <m/>
  </r>
  <r>
    <n v="7444"/>
    <x v="0"/>
    <s v="JAIPUR"/>
    <s v="NAVIT KUMAR"/>
    <x v="9"/>
    <x v="118"/>
    <s v="PHAGI, JAIPUR"/>
    <s v="PHAGI"/>
    <m/>
    <m/>
    <m/>
    <n v="9050071507"/>
    <m/>
    <m/>
  </r>
  <r>
    <n v="8878"/>
    <x v="0"/>
    <s v="JAIPUR"/>
    <s v="ARCHANA MEENA"/>
    <x v="9"/>
    <x v="118"/>
    <s v="DUDU, JAIPUR"/>
    <s v="DUDU"/>
    <m/>
    <m/>
    <m/>
    <n v="8949511895"/>
    <m/>
    <m/>
  </r>
  <r>
    <n v="9359"/>
    <x v="0"/>
    <s v="JAIPUR"/>
    <s v="AZAD SINGH SHEKHAWAT"/>
    <x v="9"/>
    <x v="118"/>
    <s v="CHAKSU, JAIPUR"/>
    <s v="CHAKSU"/>
    <m/>
    <m/>
    <m/>
    <n v="8299091573"/>
    <m/>
    <m/>
  </r>
  <r>
    <n v="4029"/>
    <x v="0"/>
    <s v="JAIPUR"/>
    <s v="PANKAJ SONI S/O SH. MOHAN LAL SONI"/>
    <x v="4"/>
    <x v="299"/>
    <s v="JAIPUR"/>
    <s v="JAIPUR"/>
    <m/>
    <m/>
    <m/>
    <n v="9269488916"/>
    <s v="pankajsoni.doit@rajasthan.gov.in"/>
    <m/>
  </r>
  <r>
    <n v="5151"/>
    <x v="0"/>
    <s v="JAIPUR"/>
    <s v="LAJWANTI JONWAL"/>
    <x v="4"/>
    <x v="299"/>
    <s v="JAIPUR"/>
    <s v="JAIPUR"/>
    <m/>
    <m/>
    <m/>
    <n v="8696252233"/>
    <s v="lajwanti.doit@rajasthan.gov.in"/>
    <m/>
  </r>
  <r>
    <n v="268"/>
    <x v="2"/>
    <s v="JAIPUR"/>
    <s v="MADHULIKA ARORA"/>
    <x v="39"/>
    <x v="145"/>
    <s v="JAIPUR"/>
    <s v="JAIPUR"/>
    <m/>
    <m/>
    <m/>
    <n v="7976559341"/>
    <s v="madhulika.doit@rajasthan.gov.in"/>
    <m/>
  </r>
  <r>
    <n v="846"/>
    <x v="3"/>
    <s v="JAIPUR"/>
    <s v="VISHNU KUMAWAT"/>
    <x v="39"/>
    <x v="145"/>
    <s v="JAIPUR"/>
    <s v="JAIPUR"/>
    <m/>
    <m/>
    <m/>
    <n v="9785262612"/>
    <s v="vishnuk.doit@rajasthan.gov.in"/>
    <m/>
  </r>
  <r>
    <n v="2899"/>
    <x v="1"/>
    <s v="JAIPUR"/>
    <s v="NEELU MEENA"/>
    <x v="39"/>
    <x v="145"/>
    <s v="JAIPUR"/>
    <s v="JAIPUR"/>
    <m/>
    <m/>
    <m/>
    <n v="9694694689"/>
    <s v="neelumeena1989.doit@rajasthan.gov.in"/>
    <m/>
  </r>
  <r>
    <n v="3454"/>
    <x v="1"/>
    <s v="JAIPUR"/>
    <s v="SUMAN SAINI"/>
    <x v="39"/>
    <x v="145"/>
    <s v="JAIPUR"/>
    <s v="JAIPUR"/>
    <m/>
    <m/>
    <m/>
    <n v="9828554961"/>
    <s v="sumansaini.doit@rajasthan.gov.in"/>
    <m/>
  </r>
  <r>
    <n v="3746"/>
    <x v="1"/>
    <s v="JAIPUR"/>
    <s v="ASHOK KUMAR MEENA S/O SH. KALYAN SAHAY MEENA"/>
    <x v="39"/>
    <x v="145"/>
    <s v="JAIPUR"/>
    <s v="JAIPUR"/>
    <m/>
    <m/>
    <m/>
    <n v="9799954416"/>
    <s v="ashok4416.doit@rajasthan.gov.in"/>
    <m/>
  </r>
  <r>
    <n v="6239"/>
    <x v="0"/>
    <s v="JAIPUR"/>
    <s v="ANUBHA TIWARI"/>
    <x v="39"/>
    <x v="145"/>
    <s v="JAIPUR"/>
    <s v="JAIPUR"/>
    <m/>
    <m/>
    <m/>
    <n v="7737588520"/>
    <s v="anubha8520.doit@rajasthan.gov.in"/>
    <m/>
  </r>
  <r>
    <n v="9145"/>
    <x v="0"/>
    <s v="JAIPUR"/>
    <s v="MUDIT AGRAWAL"/>
    <x v="39"/>
    <x v="145"/>
    <s v="JAIPUR"/>
    <s v="JAIPUR"/>
    <m/>
    <m/>
    <m/>
    <n v="8562823247"/>
    <m/>
    <m/>
  </r>
  <r>
    <n v="151"/>
    <x v="2"/>
    <s v="JAIPUR"/>
    <s v="PRAVEEN KUMAR S/O SH. DHARMPAL"/>
    <x v="4"/>
    <x v="300"/>
    <s v="JAIPUR"/>
    <s v="JAIPUR"/>
    <m/>
    <m/>
    <m/>
    <n v="9911700177"/>
    <s v="pkumar.doit@rajasthan.gov.in"/>
    <m/>
  </r>
  <r>
    <n v="401"/>
    <x v="3"/>
    <s v="JAIPUR"/>
    <s v="RAJEEV KUMAR MITTAL"/>
    <x v="4"/>
    <x v="300"/>
    <s v="JAIPUR"/>
    <s v="JAIPUR"/>
    <m/>
    <m/>
    <m/>
    <n v="9413345052"/>
    <s v="rkmittal.doit@rajasthan.gov.in"/>
    <m/>
  </r>
  <r>
    <n v="2357"/>
    <x v="1"/>
    <s v="JAIPUR"/>
    <s v="VISHNU PARWAL"/>
    <x v="4"/>
    <x v="300"/>
    <s v="JAIPUR"/>
    <s v="JAIPUR"/>
    <m/>
    <m/>
    <m/>
    <n v="9672588200"/>
    <s v="vishnu.parwal@rajasthan.gov.in"/>
    <m/>
  </r>
  <r>
    <n v="3165"/>
    <x v="1"/>
    <s v="JAIPUR"/>
    <s v="DEEPAK GUPTA S/O LALIT KUMAR GUPTA"/>
    <x v="4"/>
    <x v="300"/>
    <s v="JAIPUR"/>
    <s v="JAIPUR"/>
    <m/>
    <m/>
    <m/>
    <n v="9529448886"/>
    <s v="deepakgupta2.doit@rajasthan.gov.in"/>
    <m/>
  </r>
  <r>
    <n v="3974"/>
    <x v="0"/>
    <s v="JAIPUR"/>
    <s v="RAJENDRA KUMAR MITHARWAL"/>
    <x v="4"/>
    <x v="300"/>
    <s v="JAIPUR"/>
    <s v="JAIPUR"/>
    <m/>
    <m/>
    <m/>
    <n v="9950511323"/>
    <s v="rkmitharwal.doit@rajasthan.gov.in"/>
    <m/>
  </r>
  <r>
    <n v="4427"/>
    <x v="0"/>
    <s v="JAIPUR"/>
    <s v="AVINESH KUMAWAT"/>
    <x v="4"/>
    <x v="300"/>
    <s v="JAIPUR"/>
    <s v="JAIPUR"/>
    <m/>
    <m/>
    <m/>
    <n v="9782601456"/>
    <m/>
    <s v="UT-CMHO, MEDICAL &amp; HEALTH DEPARTMENT, JAIPUR-I, JAIPUR"/>
  </r>
  <r>
    <n v="6639"/>
    <x v="0"/>
    <s v="JAIPUR"/>
    <s v="MANOJ KUMAR"/>
    <x v="4"/>
    <x v="300"/>
    <s v="JAIPUR"/>
    <s v="JAIPUR"/>
    <m/>
    <m/>
    <m/>
    <n v="6367408766"/>
    <s v="manojkumar99.doit@rajasthan.gov.in"/>
    <m/>
  </r>
  <r>
    <n v="6982"/>
    <x v="0"/>
    <s v="JAIPUR"/>
    <s v="NAVEEN KUMAR SHARMA"/>
    <x v="4"/>
    <x v="300"/>
    <s v="JAIPUR"/>
    <s v="JAIPUR"/>
    <m/>
    <m/>
    <m/>
    <n v="9214112358"/>
    <s v="nksharma92.doit@rajasthan.gov.in"/>
    <m/>
  </r>
  <r>
    <n v="7727"/>
    <x v="0"/>
    <s v="JAIPUR"/>
    <s v="MOHIT PATHAK"/>
    <x v="4"/>
    <x v="300"/>
    <s v="JAIPUR"/>
    <s v="JAIPUR"/>
    <m/>
    <m/>
    <m/>
    <n v="9549770475"/>
    <s v="mohitpathak.doit@rajasthan.gov.in"/>
    <m/>
  </r>
  <r>
    <n v="9096"/>
    <x v="0"/>
    <s v="JAIPUR"/>
    <s v="SONIA SHARMA"/>
    <x v="4"/>
    <x v="300"/>
    <s v="JAIPUR"/>
    <s v="JAIPUR"/>
    <m/>
    <m/>
    <m/>
    <n v="9351944035"/>
    <s v="soniasharma.nhr@rajasthan.gov.in"/>
    <m/>
  </r>
  <r>
    <n v="9324"/>
    <x v="0"/>
    <s v="JAIPUR"/>
    <s v="SONU SHARMA"/>
    <x v="4"/>
    <x v="300"/>
    <s v="JAIPUR"/>
    <s v="JAIPUR"/>
    <m/>
    <m/>
    <m/>
    <n v="7877021012"/>
    <s v="sonu.sharma.doit@rajasthan.gov.in"/>
    <m/>
  </r>
  <r>
    <n v="2269"/>
    <x v="1"/>
    <s v="JAIPUR"/>
    <s v="MOHIT MALIK"/>
    <x v="4"/>
    <x v="301"/>
    <s v="SECRETARIAT, JAIPUR"/>
    <s v="SECRETARIAT"/>
    <m/>
    <m/>
    <m/>
    <n v="8764210158"/>
    <m/>
    <m/>
  </r>
  <r>
    <n v="4340"/>
    <x v="0"/>
    <s v="JAIPUR"/>
    <s v="POONAM SONI D/O SH. RAMESH KUMAR SONI"/>
    <x v="4"/>
    <x v="301"/>
    <s v="SECRETARIAT, JAIPUR"/>
    <s v="SECRETARIAT"/>
    <m/>
    <m/>
    <m/>
    <s v="9413158869 8619201185"/>
    <m/>
    <m/>
  </r>
  <r>
    <n v="6221"/>
    <x v="0"/>
    <s v="JAIPUR"/>
    <s v="MAYA MEENA"/>
    <x v="12"/>
    <x v="302"/>
    <s v="JAIPUR"/>
    <s v="JAIPUR"/>
    <m/>
    <m/>
    <m/>
    <n v="9024705391"/>
    <s v="maya5391.doit@rajasthan.gov.in"/>
    <m/>
  </r>
  <r>
    <n v="3469"/>
    <x v="1"/>
    <s v="JAIPUR"/>
    <s v="AKHILESH SONI"/>
    <x v="4"/>
    <x v="303"/>
    <s v="JAIPUR"/>
    <s v="JAIPUR"/>
    <m/>
    <m/>
    <m/>
    <n v="9829724350"/>
    <s v="akhileshsoni.doit@rajasthan.gov.in"/>
    <s v="UT-ASSISTANT ELECTORAL REGISTRATION OFFICER, ELECTION DEPARTMENT, BAGRU, JAIPUR(02977 DTD 23-07-2025)"/>
  </r>
  <r>
    <n v="23"/>
    <x v="4"/>
    <s v="JAIPUR"/>
    <s v="VIKRAM SINGH S/O SH. RAMJI LAL"/>
    <x v="18"/>
    <x v="304"/>
    <s v="UDYOG BHAWAN, JAIPUR"/>
    <s v="UDYOG BHAWAN"/>
    <m/>
    <m/>
    <m/>
    <n v="7891330388"/>
    <s v="vikramsingh.doit@rajasthan.gov.in"/>
    <m/>
  </r>
  <r>
    <n v="740"/>
    <x v="3"/>
    <s v="JAIPUR"/>
    <s v="PREM PRAKASH JHIGINIYA"/>
    <x v="18"/>
    <x v="304"/>
    <s v="UDYOG BHAWAN, JAIPUR"/>
    <s v="UDYOG BHAWAN"/>
    <m/>
    <m/>
    <m/>
    <n v="9887764012"/>
    <s v="premprakash.doit@rajasthan.gov.in"/>
    <m/>
  </r>
  <r>
    <n v="1620"/>
    <x v="1"/>
    <s v="JAIPUR"/>
    <s v="UMA SHANKAR SAINI"/>
    <x v="18"/>
    <x v="304"/>
    <s v="UDYOG BHAWAN, JAIPUR"/>
    <s v="UDYOG BHAWAN"/>
    <m/>
    <m/>
    <m/>
    <n v="9983655651"/>
    <s v="umashankar.doit@rajasthan.gov.in"/>
    <m/>
  </r>
  <r>
    <n v="1865"/>
    <x v="1"/>
    <s v="JAIPUR"/>
    <s v="NEELAM AGARWAL"/>
    <x v="18"/>
    <x v="304"/>
    <s v="UDYOG BHAWAN, JAIPUR"/>
    <s v="UDYOG BHAWAN"/>
    <m/>
    <m/>
    <m/>
    <n v="9468720262"/>
    <s v="neelamagarwal.doit@rajasthan.gov.in"/>
    <m/>
  </r>
  <r>
    <n v="3008"/>
    <x v="1"/>
    <s v="JAIPUR"/>
    <s v="BHAGWAN SAHAY KUMAWAT S/O SH. HARDEV KUMAWAT"/>
    <x v="18"/>
    <x v="304"/>
    <s v="UDYOG BHAWAN, JAIPUR"/>
    <s v="UDYOG BHAWAN"/>
    <m/>
    <m/>
    <m/>
    <n v="9460966130"/>
    <s v="bhagwansahay.doit@rajasthan.gov.in"/>
    <m/>
  </r>
  <r>
    <n v="4157"/>
    <x v="0"/>
    <s v="JAIPUR"/>
    <s v="AMBIKA KHATRI"/>
    <x v="18"/>
    <x v="304"/>
    <s v="RURAL, JAIPUR"/>
    <s v="RURAL"/>
    <m/>
    <m/>
    <m/>
    <n v="9413591581"/>
    <s v="ambikakhatri.doit@rajasthan.gov.in"/>
    <m/>
  </r>
  <r>
    <n v="5592"/>
    <x v="0"/>
    <s v="JAIPUR"/>
    <s v="SUMIT CHATURVEDI"/>
    <x v="18"/>
    <x v="304"/>
    <s v="UDYOG BHAWAN, JAIPUR"/>
    <s v="UDYOG BHAWAN"/>
    <m/>
    <m/>
    <m/>
    <n v="9784497418"/>
    <s v="sumitchaturvedi.ind@rajasthan.gov.in"/>
    <m/>
  </r>
  <r>
    <n v="9423"/>
    <x v="0"/>
    <s v="JAIPUR"/>
    <s v="CHANCHAL SINGHAL"/>
    <x v="18"/>
    <x v="304"/>
    <s v="CITY, JAIPUR"/>
    <s v="CITY"/>
    <m/>
    <m/>
    <m/>
    <n v="9785691818"/>
    <s v="dicjprurban@rajasthan.gov.in"/>
    <m/>
  </r>
  <r>
    <n v="303"/>
    <x v="2"/>
    <s v="JAIPUR"/>
    <s v="SHILPA SOYAL"/>
    <x v="19"/>
    <x v="305"/>
    <s v="HQ, JAIPUR"/>
    <s v="HQ"/>
    <m/>
    <m/>
    <m/>
    <n v="8302588117"/>
    <s v="shilpas.doit@rajasthan.gov.in"/>
    <m/>
  </r>
  <r>
    <n v="809"/>
    <x v="3"/>
    <s v="JAIPUR"/>
    <s v="JIYAUL ISLAM"/>
    <x v="19"/>
    <x v="305"/>
    <s v="HQ, JAIPUR"/>
    <s v="HQ"/>
    <m/>
    <m/>
    <m/>
    <n v="9166655304"/>
    <s v="jiyaulislam.doit@rajasthan.gov.in"/>
    <m/>
  </r>
  <r>
    <n v="2771"/>
    <x v="1"/>
    <s v="JAIPUR"/>
    <s v="MUKESH KUMAR ATAL"/>
    <x v="19"/>
    <x v="305"/>
    <s v="HQ, JAIPUR"/>
    <s v="HQ"/>
    <m/>
    <m/>
    <m/>
    <n v="9887202329"/>
    <s v="mkatal.doit@rajasthan.gov.in"/>
    <m/>
  </r>
  <r>
    <n v="3399"/>
    <x v="1"/>
    <s v="JAIPUR"/>
    <s v="RAJENDRA KUMAWAT S/O SH. GUPAL LAL KUMAWAT"/>
    <x v="19"/>
    <x v="305"/>
    <s v="HQ, JAIPUR"/>
    <s v="HQ"/>
    <m/>
    <m/>
    <m/>
    <n v="9785698087"/>
    <s v="rkumawat.doit@rajasthan.gov.in"/>
    <m/>
  </r>
  <r>
    <n v="4752"/>
    <x v="0"/>
    <s v="JAIPUR"/>
    <s v="MADHURI MEHRA"/>
    <x v="19"/>
    <x v="305"/>
    <s v="HQ, JAIPUR"/>
    <s v="HQ"/>
    <m/>
    <m/>
    <m/>
    <n v="7737051198"/>
    <s v="madhurimehra.doit@rajasthan.gov.in"/>
    <m/>
  </r>
  <r>
    <n v="5359"/>
    <x v="0"/>
    <s v="JAIPUR"/>
    <s v="SWATI MISHRA"/>
    <x v="19"/>
    <x v="305"/>
    <s v="HQ, JAIPUR"/>
    <s v="HQ"/>
    <m/>
    <m/>
    <m/>
    <n v="7790942433"/>
    <s v="swatimishra.doit@rajasthan.gov.in"/>
    <m/>
  </r>
  <r>
    <n v="5362"/>
    <x v="0"/>
    <s v="JAIPUR"/>
    <s v="SHRADDHA SHARMA"/>
    <x v="19"/>
    <x v="305"/>
    <s v="HQ, JAIPUR"/>
    <s v="HQ"/>
    <m/>
    <m/>
    <m/>
    <n v="9414150626"/>
    <s v="shraddhasharma.doit@rajasthan.gov.in"/>
    <m/>
  </r>
  <r>
    <n v="6922"/>
    <x v="0"/>
    <s v="JAIPUR"/>
    <s v="PRAKASH JAT"/>
    <x v="19"/>
    <x v="305"/>
    <s v="HQ, JAIPUR"/>
    <s v="HQ"/>
    <m/>
    <m/>
    <m/>
    <n v="9782666877"/>
    <s v="prakashjat21.doit@rajasthan.gov.in"/>
    <m/>
  </r>
  <r>
    <n v="7780"/>
    <x v="0"/>
    <s v="JAIPUR"/>
    <s v="SNEHA CHOUDHARY"/>
    <x v="19"/>
    <x v="305"/>
    <s v="HQ, JAIPUR"/>
    <s v="HQ"/>
    <m/>
    <m/>
    <m/>
    <n v="9359320062"/>
    <s v="snehachoudhary.doit@rajasthan.gov.in"/>
    <m/>
  </r>
  <r>
    <n v="8428"/>
    <x v="0"/>
    <s v="JAIPUR"/>
    <s v="SHIMLA CHOUDHARY"/>
    <x v="19"/>
    <x v="305"/>
    <s v="HQ, JAIPUR"/>
    <s v="HQ"/>
    <m/>
    <m/>
    <m/>
    <n v="9602772337"/>
    <s v="shimla8454.doit@rajasthan.gov.in"/>
    <m/>
  </r>
  <r>
    <n v="9180"/>
    <x v="0"/>
    <s v="JAIPUR"/>
    <s v="REENA KUMARI"/>
    <x v="19"/>
    <x v="305"/>
    <s v="HQ, JAIPUR"/>
    <s v="HQ"/>
    <m/>
    <m/>
    <m/>
    <n v="9027569871"/>
    <m/>
    <m/>
  </r>
  <r>
    <n v="218"/>
    <x v="2"/>
    <s v="JAIPUR"/>
    <s v="MAHIPAL SINGH CHAMPAWAT"/>
    <x v="45"/>
    <x v="306"/>
    <s v="JAIPUR"/>
    <s v="JAIPUR"/>
    <m/>
    <m/>
    <m/>
    <n v="9828344221"/>
    <s v="mahipalsingh2.doit@rajasthan.gov.in"/>
    <m/>
  </r>
  <r>
    <n v="980"/>
    <x v="3"/>
    <s v="JAIPUR"/>
    <s v="ANSHU VERMA"/>
    <x v="45"/>
    <x v="306"/>
    <s v="JAIPUR"/>
    <s v="JAIPUR"/>
    <m/>
    <m/>
    <m/>
    <n v="9529148303"/>
    <s v="anshuv33367.doit@rajasthan.gov.in"/>
    <m/>
  </r>
  <r>
    <n v="1040"/>
    <x v="3"/>
    <s v="JAIPUR"/>
    <s v="GOVIND SONI"/>
    <x v="45"/>
    <x v="306"/>
    <s v="JAIPUR"/>
    <s v="JAIPUR"/>
    <m/>
    <m/>
    <m/>
    <n v="8955409916"/>
    <s v="govindsoni912.doit@rajasthan.gov.in"/>
    <m/>
  </r>
  <r>
    <n v="1527"/>
    <x v="1"/>
    <s v="JAIPUR"/>
    <s v="SUNIL KUMAR KUMAWAT S/O SH. KRISHAN KUMAWAT"/>
    <x v="45"/>
    <x v="306"/>
    <s v="JAIPUR"/>
    <s v="JAIPUR"/>
    <m/>
    <m/>
    <m/>
    <n v="9460889540"/>
    <s v="sunikk.doit@rajasthan.gov.in"/>
    <m/>
  </r>
  <r>
    <n v="1941"/>
    <x v="1"/>
    <s v="JAIPUR"/>
    <s v="NARENDRA SINGH SHEKHAWAT"/>
    <x v="45"/>
    <x v="306"/>
    <s v="JAIPUR"/>
    <s v="JAIPUR"/>
    <m/>
    <m/>
    <m/>
    <n v="9636791600"/>
    <s v="nsshekhawat.doit@rajasthan.gov.in"/>
    <m/>
  </r>
  <r>
    <n v="2593"/>
    <x v="1"/>
    <s v="JAIPUR"/>
    <s v="RAJENDRA KUMAR JAJORIA"/>
    <x v="45"/>
    <x v="306"/>
    <s v="JAIPUR"/>
    <s v="JAIPUR"/>
    <m/>
    <m/>
    <m/>
    <n v="9887234565"/>
    <m/>
    <m/>
  </r>
  <r>
    <n v="2635"/>
    <x v="1"/>
    <s v="JAIPUR"/>
    <s v="HARI NARAYAN VERMA"/>
    <x v="45"/>
    <x v="306"/>
    <s v="JAIPUR"/>
    <s v="JAIPUR"/>
    <m/>
    <m/>
    <m/>
    <n v="9782074262"/>
    <s v="harinarayan.doit@rajasthan.gov.in"/>
    <m/>
  </r>
  <r>
    <n v="2643"/>
    <x v="1"/>
    <s v="JAIPUR"/>
    <s v="RAVI VERMA S/O SH. KRISHAN KUMAR VERMA"/>
    <x v="45"/>
    <x v="306"/>
    <s v="JAIPUR"/>
    <s v="JAIPUR"/>
    <m/>
    <m/>
    <m/>
    <n v="8003231769"/>
    <s v="ravi.verma09@rajasthan.gov.in"/>
    <m/>
  </r>
  <r>
    <n v="2747"/>
    <x v="1"/>
    <s v="JAIPUR"/>
    <s v="PRADEEP KUMAR MOURYA"/>
    <x v="45"/>
    <x v="306"/>
    <s v="JAIPUR"/>
    <s v="JAIPUR"/>
    <m/>
    <m/>
    <m/>
    <n v="7737370802"/>
    <s v="pradeepmourya.doit@rajasthan.gov.in"/>
    <m/>
  </r>
  <r>
    <n v="2939"/>
    <x v="1"/>
    <s v="JAIPUR"/>
    <s v="MANISH KUMAR SHARMA S/O SH. RAMRAY SHARMA"/>
    <x v="45"/>
    <x v="306"/>
    <s v="JAIPUR"/>
    <s v="JAIPUR"/>
    <m/>
    <m/>
    <m/>
    <n v="9636782515"/>
    <s v="mkumarsharma.doit@rajasthan.gov.in"/>
    <m/>
  </r>
  <r>
    <n v="3153"/>
    <x v="1"/>
    <s v="JAIPUR"/>
    <s v="GOVIND YADAV"/>
    <x v="45"/>
    <x v="306"/>
    <s v="JAIPUR"/>
    <s v="JAIPUR"/>
    <m/>
    <m/>
    <m/>
    <n v="7014585032"/>
    <s v="govind.yadav.doit@rajasthan.gov.in"/>
    <m/>
  </r>
  <r>
    <n v="3871"/>
    <x v="1"/>
    <s v="JAIPUR"/>
    <s v="BHASKAR KUMAWAT S/O SH. RAMESH CHAND KUMAWAT"/>
    <x v="45"/>
    <x v="306"/>
    <s v="JAIPUR"/>
    <s v="JAIPUR"/>
    <m/>
    <m/>
    <m/>
    <n v="8233304546"/>
    <s v="rjud201337023183@rajasthan.gov.in"/>
    <m/>
  </r>
  <r>
    <n v="4297"/>
    <x v="0"/>
    <s v="JAIPUR"/>
    <s v="JUHI SHARMA"/>
    <x v="45"/>
    <x v="306"/>
    <s v="JAIPUR"/>
    <s v="JAIPUR"/>
    <m/>
    <m/>
    <m/>
    <n v="9413738413"/>
    <s v="juhisharma.doit@rajasthan.gov.in"/>
    <m/>
  </r>
  <r>
    <n v="4755"/>
    <x v="0"/>
    <s v="JAIPUR"/>
    <s v="DIVYA VERMA"/>
    <x v="45"/>
    <x v="306"/>
    <s v="JAIPUR"/>
    <s v="JAIPUR"/>
    <m/>
    <m/>
    <m/>
    <n v="8769229124"/>
    <s v="divyaverma.doit@rajasthan.gov.in"/>
    <m/>
  </r>
  <r>
    <n v="5224"/>
    <x v="0"/>
    <s v="JAIPUR"/>
    <s v="RAJARAM MEENA"/>
    <x v="45"/>
    <x v="306"/>
    <s v="JAIPUR"/>
    <s v="JAIPUR"/>
    <m/>
    <m/>
    <m/>
    <n v="9530384189"/>
    <s v="rajaram.doit@rajasthan.gov.in"/>
    <s v="UT-DEPUTY INSPECTOR GENERAL, REGISTRATION &amp; STAMPS DEPARTMENT, JAIPUR-I, JAIPUR(00106 DTD 10-01-2025)"/>
  </r>
  <r>
    <n v="5264"/>
    <x v="0"/>
    <s v="JAIPUR"/>
    <s v="SANKALP TRIVEDI"/>
    <x v="45"/>
    <x v="306"/>
    <s v="JAIPUR"/>
    <s v="JAIPUR"/>
    <m/>
    <m/>
    <m/>
    <n v="9784656978"/>
    <s v="sankalptrivedi.doit@rajasthan.gov.in"/>
    <m/>
  </r>
  <r>
    <n v="5267"/>
    <x v="0"/>
    <s v="JAIPUR"/>
    <s v="AZAD SINGH"/>
    <x v="45"/>
    <x v="306"/>
    <s v="JAIPUR"/>
    <s v="JAIPUR"/>
    <m/>
    <m/>
    <m/>
    <n v="9602023084"/>
    <s v="azadsingh.doit@rajasthan.gov.in"/>
    <m/>
  </r>
  <r>
    <n v="6434"/>
    <x v="0"/>
    <s v="JAIPUR"/>
    <s v="YASHWANT SHAKEWAL"/>
    <x v="45"/>
    <x v="306"/>
    <s v="JAIPUR"/>
    <s v="JAIPUR"/>
    <m/>
    <m/>
    <m/>
    <n v="9529541990"/>
    <m/>
    <m/>
  </r>
  <r>
    <n v="6443"/>
    <x v="0"/>
    <s v="JAIPUR"/>
    <s v="RAGHUKUL TILAK"/>
    <x v="45"/>
    <x v="306"/>
    <s v="JAIPUR"/>
    <s v="JAIPUR"/>
    <m/>
    <m/>
    <m/>
    <s v="9414928333, 6350420871"/>
    <m/>
    <m/>
  </r>
  <r>
    <n v="6497"/>
    <x v="0"/>
    <s v="JAIPUR"/>
    <s v="ANKIT SAXENA"/>
    <x v="45"/>
    <x v="306"/>
    <s v="JAIPUR"/>
    <s v="JAIPUR"/>
    <m/>
    <m/>
    <m/>
    <n v="8949430262"/>
    <m/>
    <m/>
  </r>
  <r>
    <n v="6509"/>
    <x v="0"/>
    <s v="JAIPUR"/>
    <s v="CHINMAY SHARMA"/>
    <x v="45"/>
    <x v="306"/>
    <s v="JAIPUR"/>
    <s v="JAIPUR"/>
    <m/>
    <m/>
    <m/>
    <n v="9829256905"/>
    <m/>
    <m/>
  </r>
  <r>
    <n v="6549"/>
    <x v="0"/>
    <s v="JAIPUR"/>
    <s v="VEDPRAKASH JANGID"/>
    <x v="45"/>
    <x v="306"/>
    <s v="JAIPUR"/>
    <s v="JAIPUR"/>
    <m/>
    <m/>
    <m/>
    <n v="8963032986"/>
    <m/>
    <m/>
  </r>
  <r>
    <n v="6559"/>
    <x v="0"/>
    <s v="JAIPUR"/>
    <s v="PANKAJ KUMAR JANGID"/>
    <x v="45"/>
    <x v="306"/>
    <s v="JAIPUR"/>
    <s v="JAIPUR"/>
    <m/>
    <m/>
    <m/>
    <n v="9460808150"/>
    <s v="pankaj8150.doit@rajasthan.gov.in"/>
    <m/>
  </r>
  <r>
    <n v="6585"/>
    <x v="0"/>
    <s v="JAIPUR"/>
    <s v="HEMANT KUMAR CHAUHAN"/>
    <x v="45"/>
    <x v="306"/>
    <s v="JAIPUR"/>
    <s v="JAIPUR"/>
    <m/>
    <m/>
    <m/>
    <n v="7728002145"/>
    <m/>
    <m/>
  </r>
  <r>
    <n v="6605"/>
    <x v="0"/>
    <s v="JAIPUR"/>
    <s v="SHEKHAR SHISHODIA"/>
    <x v="45"/>
    <x v="306"/>
    <s v="JAIPUR"/>
    <s v="JAIPUR"/>
    <m/>
    <m/>
    <m/>
    <n v="7014916359"/>
    <m/>
    <m/>
  </r>
  <r>
    <n v="6617"/>
    <x v="0"/>
    <s v="JAIPUR"/>
    <s v="VENKAT RAMAN NAMA"/>
    <x v="45"/>
    <x v="306"/>
    <s v="JAIPUR"/>
    <s v="JAIPUR"/>
    <m/>
    <m/>
    <m/>
    <n v="9660537141"/>
    <m/>
    <m/>
  </r>
  <r>
    <n v="6632"/>
    <x v="0"/>
    <s v="JAIPUR"/>
    <s v="YOGESH TIWARI"/>
    <x v="45"/>
    <x v="306"/>
    <s v="JAIPUR"/>
    <s v="JAIPUR"/>
    <m/>
    <m/>
    <m/>
    <n v="7976266165"/>
    <m/>
    <m/>
  </r>
  <r>
    <n v="6645"/>
    <x v="0"/>
    <s v="JAIPUR"/>
    <s v="CHANCHAL NIRWAN"/>
    <x v="45"/>
    <x v="306"/>
    <s v="JAIPUR"/>
    <s v="JAIPUR"/>
    <m/>
    <m/>
    <m/>
    <n v="9413902263"/>
    <m/>
    <m/>
  </r>
  <r>
    <n v="6671"/>
    <x v="0"/>
    <s v="JAIPUR"/>
    <s v="GAURAV SWARNKAR"/>
    <x v="45"/>
    <x v="306"/>
    <s v="JAIPUR"/>
    <s v="JAIPUR"/>
    <m/>
    <m/>
    <m/>
    <n v="9887224259"/>
    <m/>
    <m/>
  </r>
  <r>
    <n v="6686"/>
    <x v="0"/>
    <s v="JAIPUR"/>
    <s v="SURESH JAJORIYA"/>
    <x v="45"/>
    <x v="306"/>
    <s v="JAIPUR"/>
    <s v="JAIPUR"/>
    <m/>
    <m/>
    <m/>
    <n v="8829924378"/>
    <m/>
    <m/>
  </r>
  <r>
    <n v="6709"/>
    <x v="0"/>
    <s v="JAIPUR"/>
    <s v="DINESH YADAV"/>
    <x v="45"/>
    <x v="306"/>
    <s v="JAIPUR"/>
    <s v="JAIPUR"/>
    <m/>
    <m/>
    <m/>
    <n v="8005683833"/>
    <s v="dineshyadav001.doit@rajasthan.gov.in"/>
    <m/>
  </r>
  <r>
    <n v="6743"/>
    <x v="0"/>
    <s v="JAIPUR"/>
    <s v="GAJENDRA KUMAR SHARMA"/>
    <x v="45"/>
    <x v="306"/>
    <s v="JAIPUR"/>
    <s v="JAIPUR"/>
    <m/>
    <m/>
    <m/>
    <n v="7737966737"/>
    <m/>
    <m/>
  </r>
  <r>
    <n v="6785"/>
    <x v="0"/>
    <s v="JAIPUR"/>
    <s v="JITESH KUMAR SAINI"/>
    <x v="45"/>
    <x v="306"/>
    <s v="JAIPUR"/>
    <s v="JAIPUR"/>
    <m/>
    <m/>
    <m/>
    <n v="7891873286"/>
    <s v="jiteshsaini.doit@rajasthan.gov.in"/>
    <m/>
  </r>
  <r>
    <n v="6796"/>
    <x v="0"/>
    <s v="JAIPUR"/>
    <s v="DIPESH JAISWAL"/>
    <x v="45"/>
    <x v="306"/>
    <s v="JAIPUR"/>
    <s v="JAIPUR"/>
    <m/>
    <m/>
    <m/>
    <n v="9799966150"/>
    <m/>
    <m/>
  </r>
  <r>
    <n v="6802"/>
    <x v="0"/>
    <s v="JAIPUR"/>
    <s v="ANKIT SHARMA"/>
    <x v="45"/>
    <x v="306"/>
    <s v="JAIPUR"/>
    <s v="JAIPUR"/>
    <m/>
    <m/>
    <m/>
    <n v="8385813955"/>
    <s v="ankitsharma2000.doit@rajasthan.gov.in"/>
    <m/>
  </r>
  <r>
    <n v="6859"/>
    <x v="0"/>
    <s v="JAIPUR"/>
    <s v="HARSHA SARASWAT"/>
    <x v="45"/>
    <x v="306"/>
    <s v="JAIPUR"/>
    <s v="JAIPUR"/>
    <m/>
    <m/>
    <m/>
    <n v="7014676803"/>
    <m/>
    <m/>
  </r>
  <r>
    <n v="6873"/>
    <x v="0"/>
    <s v="JAIPUR"/>
    <s v="DIGVIJAY SINGH"/>
    <x v="45"/>
    <x v="306"/>
    <s v="JAIPUR"/>
    <s v="JAIPUR"/>
    <m/>
    <m/>
    <m/>
    <n v="8058107940"/>
    <m/>
    <m/>
  </r>
  <r>
    <n v="6874"/>
    <x v="0"/>
    <s v="JAIPUR"/>
    <s v="VAIBHAV BHATI"/>
    <x v="45"/>
    <x v="306"/>
    <s v="JAIPUR"/>
    <s v="JAIPUR"/>
    <m/>
    <m/>
    <m/>
    <n v="9413488447"/>
    <s v="vaibhavbhati.doit@rajasthan.gov.in"/>
    <m/>
  </r>
  <r>
    <n v="6876"/>
    <x v="0"/>
    <s v="JAIPUR"/>
    <s v="ASHUTOSH SHARMA"/>
    <x v="45"/>
    <x v="306"/>
    <s v="JAIPUR"/>
    <s v="JAIPUR"/>
    <m/>
    <m/>
    <m/>
    <n v="8058050975"/>
    <m/>
    <m/>
  </r>
  <r>
    <n v="6916"/>
    <x v="0"/>
    <s v="JAIPUR"/>
    <s v="ROHAN KUMAR SHARMA"/>
    <x v="45"/>
    <x v="306"/>
    <s v="JAIPUR"/>
    <s v="JAIPUR"/>
    <m/>
    <m/>
    <m/>
    <n v="8441068915"/>
    <s v="rohansharma22@rajasthan.gov.in"/>
    <m/>
  </r>
  <r>
    <n v="6965"/>
    <x v="0"/>
    <s v="JAIPUR"/>
    <s v="RASHMI GUPTA"/>
    <x v="45"/>
    <x v="306"/>
    <s v="JAIPUR"/>
    <s v="JAIPUR"/>
    <m/>
    <m/>
    <m/>
    <s v="9269810962, 9460031558"/>
    <s v="rashmi.gupta.doit@rajasthan.gov.in"/>
    <m/>
  </r>
  <r>
    <n v="6977"/>
    <x v="0"/>
    <s v="JAIPUR"/>
    <s v="DIPESH KUMAR"/>
    <x v="45"/>
    <x v="306"/>
    <s v="JAIPUR"/>
    <s v="JAIPUR"/>
    <m/>
    <m/>
    <m/>
    <n v="9414826937"/>
    <m/>
    <m/>
  </r>
  <r>
    <n v="6981"/>
    <x v="0"/>
    <s v="JAIPUR"/>
    <s v="DIKSHA SHARMA"/>
    <x v="45"/>
    <x v="306"/>
    <s v="JAIPUR"/>
    <s v="JAIPUR"/>
    <m/>
    <m/>
    <m/>
    <n v="9660563596"/>
    <m/>
    <m/>
  </r>
  <r>
    <n v="7007"/>
    <x v="0"/>
    <s v="JAIPUR"/>
    <s v="AJAY YADAV"/>
    <x v="45"/>
    <x v="306"/>
    <s v="JAIPUR"/>
    <s v="JAIPUR"/>
    <m/>
    <m/>
    <m/>
    <n v="9782215997"/>
    <s v="ajayyadav.doit@rajasthan.gov.in"/>
    <m/>
  </r>
  <r>
    <n v="7027"/>
    <x v="0"/>
    <s v="JAIPUR"/>
    <s v="AMIT KUMAWAT"/>
    <x v="45"/>
    <x v="306"/>
    <s v="JAIPUR"/>
    <s v="JAIPUR"/>
    <m/>
    <m/>
    <m/>
    <n v="9958962379"/>
    <s v="amitkumawat.doit@rajasthan.gov.in"/>
    <m/>
  </r>
  <r>
    <n v="7114"/>
    <x v="0"/>
    <s v="JAIPUR"/>
    <s v="BANWARI LAL CHOUDHARY"/>
    <x v="45"/>
    <x v="306"/>
    <s v="JAIPUR"/>
    <s v="JAIPUR"/>
    <m/>
    <m/>
    <m/>
    <n v="7568791367"/>
    <m/>
    <m/>
  </r>
  <r>
    <n v="7128"/>
    <x v="0"/>
    <s v="JAIPUR"/>
    <s v="VIKAS SHARMA"/>
    <x v="45"/>
    <x v="306"/>
    <s v="JAIPUR"/>
    <s v="JAIPUR"/>
    <m/>
    <m/>
    <m/>
    <n v="7014552398"/>
    <s v="vikassharma98.doit@rajasthan.gov.in"/>
    <m/>
  </r>
  <r>
    <n v="7141"/>
    <x v="0"/>
    <s v="JAIPUR"/>
    <s v="NARENDRA KHOKHAR"/>
    <x v="45"/>
    <x v="306"/>
    <s v="JAIPUR"/>
    <s v="JAIPUR"/>
    <m/>
    <m/>
    <m/>
    <n v="7568494573"/>
    <s v="narendrakhokhar.doit@rajasthan.gov.in"/>
    <m/>
  </r>
  <r>
    <n v="7165"/>
    <x v="0"/>
    <s v="JAIPUR"/>
    <s v="AAROHI SHARMA"/>
    <x v="45"/>
    <x v="306"/>
    <s v="JAIPUR"/>
    <s v="JAIPUR"/>
    <m/>
    <m/>
    <m/>
    <n v="7877541310"/>
    <s v="aarohisharma.doit@rajasthan.gov.in"/>
    <m/>
  </r>
  <r>
    <n v="7172"/>
    <x v="0"/>
    <s v="JAIPUR"/>
    <s v="BRIJESH KUMAR"/>
    <x v="45"/>
    <x v="306"/>
    <s v="JAIPUR"/>
    <s v="JAIPUR"/>
    <m/>
    <m/>
    <m/>
    <n v="7689975822"/>
    <m/>
    <m/>
  </r>
  <r>
    <n v="7208"/>
    <x v="0"/>
    <s v="JAIPUR"/>
    <s v="RUPAL MUKKAD"/>
    <x v="45"/>
    <x v="306"/>
    <s v="JAIPUR"/>
    <s v="JAIPUR"/>
    <m/>
    <m/>
    <m/>
    <n v="7014776011"/>
    <s v="rupal.mukkad1@rajasthan.gov.in"/>
    <m/>
  </r>
  <r>
    <n v="7231"/>
    <x v="0"/>
    <s v="JAIPUR"/>
    <s v="SURBHI SHARMA"/>
    <x v="45"/>
    <x v="306"/>
    <s v="JAIPUR"/>
    <s v="JAIPUR"/>
    <m/>
    <m/>
    <m/>
    <n v="8440884743"/>
    <m/>
    <m/>
  </r>
  <r>
    <n v="7259"/>
    <x v="0"/>
    <s v="JAIPUR"/>
    <s v="SURGYAN KUMARI JAKHAR"/>
    <x v="45"/>
    <x v="306"/>
    <s v="JAIPUR"/>
    <s v="JAIPUR"/>
    <m/>
    <m/>
    <m/>
    <n v="7976711410"/>
    <m/>
    <m/>
  </r>
  <r>
    <n v="7262"/>
    <x v="0"/>
    <s v="JAIPUR"/>
    <s v="MANOJ KUMAR SAINI"/>
    <x v="45"/>
    <x v="306"/>
    <s v="JAIPUR"/>
    <s v="JAIPUR"/>
    <m/>
    <m/>
    <m/>
    <n v="9351551201"/>
    <s v="manojksaini.doit@rajasthan.gov.in"/>
    <m/>
  </r>
  <r>
    <n v="7319"/>
    <x v="0"/>
    <s v="JAIPUR"/>
    <s v="ATIKA KUMAWAT"/>
    <x v="45"/>
    <x v="306"/>
    <s v="JAIPUR"/>
    <s v="JAIPUR"/>
    <m/>
    <m/>
    <m/>
    <n v="9549768632"/>
    <m/>
    <m/>
  </r>
  <r>
    <n v="7343"/>
    <x v="0"/>
    <s v="JAIPUR"/>
    <s v="VISHNU NARAYAN TIWARI"/>
    <x v="45"/>
    <x v="306"/>
    <s v="JAIPUR"/>
    <s v="JAIPUR"/>
    <m/>
    <m/>
    <m/>
    <n v="7742478993"/>
    <s v="vishnunarayan.doit@rajasthan.gov.in"/>
    <m/>
  </r>
  <r>
    <n v="7387"/>
    <x v="0"/>
    <s v="JAIPUR"/>
    <s v="DHANANJAY KUMAR"/>
    <x v="45"/>
    <x v="306"/>
    <s v="JAIPUR"/>
    <s v="JAIPUR"/>
    <m/>
    <m/>
    <m/>
    <n v="8252506338"/>
    <s v="dhananjaykumar.doit@rajasthan.gov.in"/>
    <m/>
  </r>
  <r>
    <n v="7422"/>
    <x v="0"/>
    <s v="JAIPUR"/>
    <s v="MORVI SHARMA"/>
    <x v="45"/>
    <x v="306"/>
    <s v="JAIPUR"/>
    <s v="JAIPUR"/>
    <m/>
    <m/>
    <m/>
    <n v="7340122207"/>
    <m/>
    <m/>
  </r>
  <r>
    <n v="7433"/>
    <x v="0"/>
    <s v="JAIPUR"/>
    <s v="SARITA KUMAWAT"/>
    <x v="45"/>
    <x v="306"/>
    <s v="JAIPUR"/>
    <s v="JAIPUR"/>
    <m/>
    <m/>
    <m/>
    <n v="8290937170"/>
    <m/>
    <m/>
  </r>
  <r>
    <n v="7446"/>
    <x v="0"/>
    <s v="JAIPUR"/>
    <s v="PRIYANKA KAPOOR"/>
    <x v="45"/>
    <x v="306"/>
    <s v="JAIPUR"/>
    <s v="JAIPUR"/>
    <m/>
    <m/>
    <m/>
    <n v="7821930938"/>
    <m/>
    <m/>
  </r>
  <r>
    <n v="7547"/>
    <x v="0"/>
    <s v="JAIPUR"/>
    <s v="NISHTHA SHARMA"/>
    <x v="45"/>
    <x v="306"/>
    <s v="JAIPUR"/>
    <s v="JAIPUR"/>
    <m/>
    <m/>
    <m/>
    <n v="6378411359"/>
    <m/>
    <m/>
  </r>
  <r>
    <n v="7584"/>
    <x v="0"/>
    <s v="JAIPUR"/>
    <s v="ANCHAL SHARMA"/>
    <x v="45"/>
    <x v="306"/>
    <s v="JAIPUR"/>
    <s v="JAIPUR"/>
    <m/>
    <m/>
    <m/>
    <n v="8003051332"/>
    <m/>
    <m/>
  </r>
  <r>
    <n v="7605"/>
    <x v="0"/>
    <s v="JAIPUR"/>
    <s v="DIPTI SINGH"/>
    <x v="45"/>
    <x v="306"/>
    <s v="JAIPUR"/>
    <s v="JAIPUR"/>
    <m/>
    <m/>
    <m/>
    <n v="7869824198"/>
    <m/>
    <m/>
  </r>
  <r>
    <n v="7609"/>
    <x v="0"/>
    <s v="JAIPUR"/>
    <s v="RAMSINGH SAINI"/>
    <x v="45"/>
    <x v="306"/>
    <s v="JAIPUR"/>
    <s v="JAIPUR"/>
    <m/>
    <m/>
    <m/>
    <n v="9782452059"/>
    <m/>
    <m/>
  </r>
  <r>
    <n v="7763"/>
    <x v="0"/>
    <s v="JAIPUR"/>
    <s v="RAJESH MEENA"/>
    <x v="45"/>
    <x v="306"/>
    <s v="JAIPUR"/>
    <s v="JAIPUR"/>
    <m/>
    <m/>
    <m/>
    <n v="9982682417"/>
    <m/>
    <m/>
  </r>
  <r>
    <n v="8169"/>
    <x v="0"/>
    <s v="JAIPUR"/>
    <s v="SHEETAL PAREEK"/>
    <x v="45"/>
    <x v="306"/>
    <s v="JAIPUR"/>
    <s v="JAIPUR"/>
    <m/>
    <m/>
    <m/>
    <n v="8619192841"/>
    <m/>
    <m/>
  </r>
  <r>
    <n v="8177"/>
    <x v="0"/>
    <s v="JAIPUR"/>
    <s v="SAPNA MEENA"/>
    <x v="45"/>
    <x v="306"/>
    <s v="JAIPUR"/>
    <s v="JAIPUR"/>
    <m/>
    <m/>
    <m/>
    <n v="9079759814"/>
    <s v="sapnameenabsw@rajasthan.gov.in"/>
    <m/>
  </r>
  <r>
    <n v="8194"/>
    <x v="0"/>
    <s v="JAIPUR"/>
    <s v="KARMAVATI MEENA"/>
    <x v="45"/>
    <x v="306"/>
    <s v="JAIPUR"/>
    <s v="JAIPUR"/>
    <m/>
    <m/>
    <m/>
    <n v="7792804119"/>
    <m/>
    <m/>
  </r>
  <r>
    <n v="8199"/>
    <x v="0"/>
    <s v="JAIPUR"/>
    <s v="HARSHITA TIWARI"/>
    <x v="45"/>
    <x v="306"/>
    <s v="JAIPUR"/>
    <s v="JAIPUR"/>
    <m/>
    <m/>
    <m/>
    <n v="6350129830"/>
    <m/>
    <m/>
  </r>
  <r>
    <n v="8454"/>
    <x v="0"/>
    <s v="JAIPUR"/>
    <s v="GARIMA MODI"/>
    <x v="45"/>
    <x v="306"/>
    <s v="JAIPUR"/>
    <s v="JAIPUR"/>
    <m/>
    <m/>
    <m/>
    <n v="9680155578"/>
    <m/>
    <m/>
  </r>
  <r>
    <n v="8619"/>
    <x v="0"/>
    <s v="JAIPUR"/>
    <s v="SHALINI RAGHUVANSHI"/>
    <x v="45"/>
    <x v="306"/>
    <s v="JAIPUR"/>
    <s v="JAIPUR"/>
    <m/>
    <m/>
    <m/>
    <n v="7568286481"/>
    <m/>
    <m/>
  </r>
  <r>
    <n v="8734"/>
    <x v="0"/>
    <s v="JAIPUR"/>
    <s v="SANGEETA MEENA"/>
    <x v="45"/>
    <x v="306"/>
    <s v="JAIPUR"/>
    <s v="JAIPUR"/>
    <m/>
    <m/>
    <m/>
    <n v="6394890886"/>
    <m/>
    <m/>
  </r>
  <r>
    <n v="8764"/>
    <x v="0"/>
    <s v="JAIPUR"/>
    <s v="YOGITA GURJAR"/>
    <x v="45"/>
    <x v="306"/>
    <s v="JAIPUR"/>
    <s v="JAIPUR"/>
    <m/>
    <m/>
    <m/>
    <n v="8890453030"/>
    <m/>
    <m/>
  </r>
  <r>
    <n v="8804"/>
    <x v="0"/>
    <s v="JAIPUR"/>
    <s v="SITA BHAGAT"/>
    <x v="45"/>
    <x v="306"/>
    <s v="JAIPUR"/>
    <s v="JAIPUR"/>
    <m/>
    <m/>
    <m/>
    <n v="8000269350"/>
    <m/>
    <m/>
  </r>
  <r>
    <n v="8853"/>
    <x v="0"/>
    <s v="JAIPUR"/>
    <s v="SAVITA MEENA"/>
    <x v="45"/>
    <x v="306"/>
    <s v="JAIPUR"/>
    <s v="JAIPUR"/>
    <m/>
    <m/>
    <m/>
    <n v="8930727107"/>
    <m/>
    <m/>
  </r>
  <r>
    <n v="8866"/>
    <x v="0"/>
    <s v="JAIPUR"/>
    <s v="SIDDHARTH SINGH CHOUDHARY"/>
    <x v="45"/>
    <x v="306"/>
    <s v="JAIPUR"/>
    <s v="JAIPUR"/>
    <m/>
    <m/>
    <m/>
    <n v="9983037813"/>
    <m/>
    <m/>
  </r>
  <r>
    <n v="8884"/>
    <x v="0"/>
    <s v="JAIPUR"/>
    <s v="KAVITA KHANDEKAR"/>
    <x v="45"/>
    <x v="306"/>
    <s v="JAIPUR"/>
    <s v="JAIPUR"/>
    <m/>
    <m/>
    <m/>
    <n v="9983323024"/>
    <m/>
    <m/>
  </r>
  <r>
    <n v="8885"/>
    <x v="0"/>
    <s v="JAIPUR"/>
    <s v="INDU KUMARI"/>
    <x v="45"/>
    <x v="306"/>
    <s v="JAIPUR"/>
    <s v="JAIPUR"/>
    <m/>
    <m/>
    <m/>
    <n v="9509201235"/>
    <m/>
    <m/>
  </r>
  <r>
    <n v="8893"/>
    <x v="0"/>
    <s v="JAIPUR"/>
    <s v="SAMIKSHA BAJAD"/>
    <x v="45"/>
    <x v="306"/>
    <s v="JAIPUR"/>
    <s v="JAIPUR"/>
    <m/>
    <m/>
    <m/>
    <n v="9529809715"/>
    <m/>
    <m/>
  </r>
  <r>
    <n v="8900"/>
    <x v="0"/>
    <s v="JAIPUR"/>
    <s v="AKANKSHA MEENA"/>
    <x v="45"/>
    <x v="306"/>
    <s v="JAIPUR"/>
    <s v="JAIPUR"/>
    <m/>
    <m/>
    <m/>
    <n v="8561866297"/>
    <m/>
    <m/>
  </r>
  <r>
    <n v="8915"/>
    <x v="0"/>
    <s v="JAIPUR"/>
    <s v="TANU GURJAR"/>
    <x v="45"/>
    <x v="306"/>
    <s v="JAIPUR"/>
    <s v="JAIPUR"/>
    <m/>
    <m/>
    <m/>
    <n v="8003194678"/>
    <m/>
    <m/>
  </r>
  <r>
    <n v="8933"/>
    <x v="0"/>
    <s v="JAIPUR"/>
    <s v="SANGEETA MEENA"/>
    <x v="45"/>
    <x v="306"/>
    <s v="JAIPUR"/>
    <s v="JAIPUR"/>
    <m/>
    <m/>
    <m/>
    <n v="6367569685"/>
    <m/>
    <m/>
  </r>
  <r>
    <n v="8967"/>
    <x v="0"/>
    <s v="JAIPUR"/>
    <s v="TANU PAL"/>
    <x v="45"/>
    <x v="306"/>
    <s v="JAIPUR"/>
    <s v="JAIPUR"/>
    <m/>
    <m/>
    <m/>
    <n v="7062784232"/>
    <m/>
    <m/>
  </r>
  <r>
    <n v="8977"/>
    <x v="0"/>
    <s v="JAIPUR"/>
    <s v="KALPANA JAGA"/>
    <x v="45"/>
    <x v="306"/>
    <s v="JAIPUR"/>
    <s v="JAIPUR"/>
    <m/>
    <m/>
    <m/>
    <n v="7976156239"/>
    <m/>
    <m/>
  </r>
  <r>
    <n v="9015"/>
    <x v="0"/>
    <s v="JAIPUR"/>
    <s v="RINKI MEENA"/>
    <x v="45"/>
    <x v="306"/>
    <s v="JAIPUR"/>
    <s v="JAIPUR"/>
    <m/>
    <m/>
    <m/>
    <n v="9414636438"/>
    <m/>
    <m/>
  </r>
  <r>
    <n v="9225"/>
    <x v="0"/>
    <s v="JAIPUR"/>
    <s v="BHARTEE SAINI"/>
    <x v="45"/>
    <x v="306"/>
    <s v="JAIPUR"/>
    <s v="JAIPUR"/>
    <m/>
    <m/>
    <m/>
    <n v="8949427850"/>
    <m/>
    <m/>
  </r>
  <r>
    <n v="9255"/>
    <x v="0"/>
    <s v="JAIPUR"/>
    <s v="ANIL KUMAWAT"/>
    <x v="45"/>
    <x v="306"/>
    <s v="JAIPUR"/>
    <s v="JAIPUR"/>
    <m/>
    <m/>
    <m/>
    <n v="8955302735"/>
    <m/>
    <m/>
  </r>
  <r>
    <n v="9321"/>
    <x v="0"/>
    <s v="JAIPUR"/>
    <s v="KAVITA SHARMA"/>
    <x v="45"/>
    <x v="306"/>
    <s v="JAIPUR"/>
    <s v="JAIPUR"/>
    <m/>
    <m/>
    <m/>
    <n v="8290351374"/>
    <m/>
    <m/>
  </r>
  <r>
    <n v="9329"/>
    <x v="0"/>
    <s v="JAIPUR"/>
    <s v="PRERANA SHARMA"/>
    <x v="45"/>
    <x v="306"/>
    <s v="JAIPUR"/>
    <s v="JAIPUR"/>
    <m/>
    <m/>
    <m/>
    <n v="9828139138"/>
    <m/>
    <m/>
  </r>
  <r>
    <n v="9335"/>
    <x v="0"/>
    <s v="JAIPUR"/>
    <s v="NEELAM MEENA"/>
    <x v="45"/>
    <x v="306"/>
    <s v="JAIPUR"/>
    <s v="JAIPUR"/>
    <m/>
    <m/>
    <m/>
    <n v="9950621401"/>
    <m/>
    <m/>
  </r>
  <r>
    <n v="9475"/>
    <x v="0"/>
    <s v="JAIPUR"/>
    <s v="POOJA JAIN"/>
    <x v="45"/>
    <x v="306"/>
    <s v="JAIPUR"/>
    <s v="JAIPUR"/>
    <m/>
    <m/>
    <m/>
    <n v="9460462646"/>
    <m/>
    <m/>
  </r>
  <r>
    <n v="9479"/>
    <x v="0"/>
    <s v="JAIPUR"/>
    <s v="RAKSHA BUTOLIYA"/>
    <x v="45"/>
    <x v="306"/>
    <s v="JAIPUR"/>
    <s v="JAIPUR"/>
    <m/>
    <m/>
    <m/>
    <n v="9509571292"/>
    <m/>
    <m/>
  </r>
  <r>
    <n v="136"/>
    <x v="5"/>
    <s v="JAIPUR"/>
    <s v="NAND KUMAR KATEWA"/>
    <x v="34"/>
    <x v="307"/>
    <s v="JAIPUR"/>
    <s v="JAIPUR"/>
    <m/>
    <m/>
    <m/>
    <n v="9413970939"/>
    <s v="nkumar.doit@rajasthan.gov.in"/>
    <m/>
  </r>
  <r>
    <n v="171"/>
    <x v="2"/>
    <s v="JAIPUR"/>
    <s v="MEENA AJIT SINGH RAMSAHAI"/>
    <x v="34"/>
    <x v="307"/>
    <s v="JAIPUR"/>
    <s v="JAIPUR"/>
    <m/>
    <m/>
    <m/>
    <n v="7597219363"/>
    <s v="ajitsingh.doit@rajasthan.gov.in"/>
    <m/>
  </r>
  <r>
    <n v="995"/>
    <x v="3"/>
    <s v="JAIPUR"/>
    <s v="CHINMAY PAREEK"/>
    <x v="34"/>
    <x v="307"/>
    <s v="JAIPUR"/>
    <s v="JAIPUR"/>
    <m/>
    <m/>
    <m/>
    <n v="9414870594"/>
    <s v="chinmay.pareek.doit@rajasthan.gov.in"/>
    <m/>
  </r>
  <r>
    <n v="7499"/>
    <x v="0"/>
    <s v="JAIPUR"/>
    <s v="GYANESHWARI SAHU"/>
    <x v="34"/>
    <x v="307"/>
    <s v="JAIPUR"/>
    <s v="JAIPUR"/>
    <m/>
    <m/>
    <m/>
    <n v="7742004029"/>
    <s v="gyaneshwarisahu.doit@rajasthan.gov.in"/>
    <m/>
  </r>
  <r>
    <n v="8860"/>
    <x v="0"/>
    <s v="JAIPUR"/>
    <s v="PUNAM BHOLA"/>
    <x v="34"/>
    <x v="307"/>
    <s v="JAIPUR"/>
    <s v="JAIPUR"/>
    <m/>
    <m/>
    <m/>
    <n v="9314298823"/>
    <s v="punambhola.doit@rajasthan.gov.in"/>
    <m/>
  </r>
  <r>
    <n v="213"/>
    <x v="2"/>
    <s v="JAIPUR"/>
    <s v="KAUSHAL SINGHAL"/>
    <x v="46"/>
    <x v="308"/>
    <s v="JAIPUR"/>
    <s v="JAIPUR"/>
    <m/>
    <m/>
    <m/>
    <n v="9414834466"/>
    <s v="kaushals.doit@rajasthan.gov.in"/>
    <s v="UT-RAJCOMP INFO SERVICE LTD., JAIPUR(08831 DTD. 23-12-2022)"/>
  </r>
  <r>
    <n v="2917"/>
    <x v="1"/>
    <s v="JAIPUR"/>
    <s v="SHANKER LAL MEENA S/O SH. KAJOD MAL MEENA"/>
    <x v="46"/>
    <x v="308"/>
    <s v="JAIPUR"/>
    <s v="JAIPUR"/>
    <m/>
    <m/>
    <m/>
    <n v="9928044681"/>
    <m/>
    <s v="UT-PANCHAYAT SAMITI, DOIT&amp;C-PS/MT OFFICE, CHAKSU, JAIPUR(00105 DTD 10-01-2025)"/>
  </r>
  <r>
    <n v="4872"/>
    <x v="0"/>
    <s v="JAIPUR"/>
    <s v="ASHOK KUMAR RAIGAR S/O SH. SHARWAN LAL RAIGAR"/>
    <x v="46"/>
    <x v="308"/>
    <s v="JAIPUR"/>
    <s v="JAIPUR"/>
    <m/>
    <m/>
    <m/>
    <n v="9414060822"/>
    <s v="akraigar.doit@rajasthan.gov.in"/>
    <m/>
  </r>
  <r>
    <n v="7185"/>
    <x v="0"/>
    <s v="JAIPUR"/>
    <s v="DEVI SAHAY YADAV"/>
    <x v="3"/>
    <x v="309"/>
    <s v="GOLYAWAS, JAIPUR"/>
    <s v="GOLYAWAS"/>
    <m/>
    <m/>
    <m/>
    <n v="9460637230"/>
    <s v="devisahayyadav.doit@rajasthan.gov.in"/>
    <m/>
  </r>
  <r>
    <n v="7365"/>
    <x v="0"/>
    <s v="JAIPUR"/>
    <s v="MONIKA SUTHAR"/>
    <x v="3"/>
    <x v="309"/>
    <s v="GONER ROAD, JAIPUR"/>
    <s v="GONER ROAD"/>
    <m/>
    <m/>
    <m/>
    <s v="9413349561, 8824272684"/>
    <m/>
    <m/>
  </r>
  <r>
    <n v="8907"/>
    <x v="0"/>
    <s v="JAIPUR"/>
    <s v="VINITA MEENA"/>
    <x v="3"/>
    <x v="309"/>
    <s v="BHANKROTA, JAIPUR"/>
    <s v="BHANKROTA"/>
    <m/>
    <m/>
    <m/>
    <n v="7062380607"/>
    <s v="vinitameena11.doit@rajasthan.gov.in"/>
    <m/>
  </r>
  <r>
    <n v="9433"/>
    <x v="0"/>
    <s v="JAIPUR"/>
    <s v="SHRESTHA AGRAWAL"/>
    <x v="3"/>
    <x v="309"/>
    <s v="SIKAR ROAD, JAIPUR"/>
    <s v="SIKAR ROAD"/>
    <m/>
    <m/>
    <m/>
    <n v="7790871426"/>
    <m/>
    <m/>
  </r>
  <r>
    <n v="281"/>
    <x v="2"/>
    <s v="JAIPUR"/>
    <s v="PANKAJ KUMAR SHARMA S/O SH. OM PRAKASH SHARMA"/>
    <x v="45"/>
    <x v="310"/>
    <s v="JAIPUR"/>
    <s v="JAIPUR"/>
    <m/>
    <m/>
    <m/>
    <n v="9779839816"/>
    <s v="pankajsharma.doit@rajasthan.gov.in"/>
    <m/>
  </r>
  <r>
    <n v="4766"/>
    <x v="0"/>
    <s v="JAIPUR"/>
    <s v="RAM RATAN GURJAR S/O SH. RAMESHWAR PRASAD GURJUR"/>
    <x v="4"/>
    <x v="311"/>
    <s v="JAIPUR"/>
    <s v="JAIPUR"/>
    <m/>
    <m/>
    <m/>
    <n v="9982122133"/>
    <s v="ramratan.doit@rajasthan.gov.in"/>
    <m/>
  </r>
  <r>
    <n v="916"/>
    <x v="3"/>
    <s v="JAIPUR"/>
    <s v="NEELAM SAINI"/>
    <x v="9"/>
    <x v="312"/>
    <s v="JAIPUR"/>
    <s v="JAIPUR"/>
    <m/>
    <m/>
    <m/>
    <n v="7877667999"/>
    <s v="neelamsaini.doit@rajasthan.gov.in"/>
    <m/>
  </r>
  <r>
    <n v="3639"/>
    <x v="1"/>
    <s v="JAIPUR"/>
    <s v="SUWA LAL KOLI"/>
    <x v="9"/>
    <x v="312"/>
    <s v="JAIPUR"/>
    <s v="JAIPUR"/>
    <m/>
    <m/>
    <m/>
    <n v="9928732605"/>
    <s v="suwalalkoli.doit@rajasthan.gov.in"/>
    <m/>
  </r>
  <r>
    <n v="8911"/>
    <x v="0"/>
    <s v="JAIPUR"/>
    <s v="SURENDRA BENIWAL"/>
    <x v="9"/>
    <x v="312"/>
    <s v="JAIPUR"/>
    <s v="JAIPUR"/>
    <m/>
    <m/>
    <m/>
    <n v="6350172943"/>
    <m/>
    <m/>
  </r>
  <r>
    <n v="1457"/>
    <x v="1"/>
    <s v="JAIPUR"/>
    <s v="GOVIND SHARMA"/>
    <x v="4"/>
    <x v="313"/>
    <s v="JAIPUR"/>
    <s v="JAIPUR"/>
    <m/>
    <m/>
    <m/>
    <n v="9982883650"/>
    <s v="govindsharma.doit@rajasthan.gov.in"/>
    <m/>
  </r>
  <r>
    <n v="3999"/>
    <x v="0"/>
    <s v="JAIPUR"/>
    <s v="SANJAY KUMAR S/O SH. PRITHVI RAJ"/>
    <x v="9"/>
    <x v="46"/>
    <s v="JAIPUR"/>
    <s v="JAIPUR"/>
    <m/>
    <m/>
    <m/>
    <n v="9672979900"/>
    <m/>
    <m/>
  </r>
  <r>
    <n v="2343"/>
    <x v="1"/>
    <s v="JAIPUR"/>
    <s v="NEHA YADAV"/>
    <x v="9"/>
    <x v="314"/>
    <s v="JAIPUR"/>
    <s v="JAIPUR"/>
    <m/>
    <m/>
    <m/>
    <n v="9636772369"/>
    <s v="nehayadav.doit@rajasthan.gov.in"/>
    <m/>
  </r>
  <r>
    <n v="3733"/>
    <x v="1"/>
    <s v="JAIPUR"/>
    <s v="AJAY KUMAR MEENA S/O SH. MAHENDRA SINGH MEENA"/>
    <x v="9"/>
    <x v="314"/>
    <s v="JAIPUR"/>
    <s v="JAIPUR"/>
    <m/>
    <m/>
    <m/>
    <s v="8619191855, 9782239418"/>
    <m/>
    <m/>
  </r>
  <r>
    <n v="3267"/>
    <x v="1"/>
    <s v="JAIPUR"/>
    <s v="RAJVEER SINGH S/O SH. HARI RAM SINGH"/>
    <x v="5"/>
    <x v="47"/>
    <s v="JAIPUR"/>
    <s v="JAIPUR"/>
    <m/>
    <m/>
    <m/>
    <n v="9983024340"/>
    <s v="rajveer.doit@rajasthan.gov.in"/>
    <m/>
  </r>
  <r>
    <n v="4597"/>
    <x v="0"/>
    <s v="JAIPUR"/>
    <s v="SUNITA GUPTA"/>
    <x v="5"/>
    <x v="47"/>
    <s v="JAIPUR"/>
    <s v="JAIPUR"/>
    <m/>
    <m/>
    <m/>
    <n v="9413206069"/>
    <s v="sunitagupta.doit@rajasthan.gov.in"/>
    <m/>
  </r>
  <r>
    <n v="7434"/>
    <x v="0"/>
    <s v="JAIPUR"/>
    <s v="VIPIN KRISHNIA"/>
    <x v="5"/>
    <x v="47"/>
    <s v="JAIPUR"/>
    <s v="JAIPUR"/>
    <m/>
    <m/>
    <m/>
    <n v="9116698358"/>
    <m/>
    <m/>
  </r>
  <r>
    <n v="9314"/>
    <x v="0"/>
    <s v="JAIPUR"/>
    <s v="SUMAN BAI RAIGAR"/>
    <x v="5"/>
    <x v="47"/>
    <s v="JAIPUR"/>
    <s v="JAIPUR"/>
    <m/>
    <m/>
    <m/>
    <n v="6350565563"/>
    <m/>
    <m/>
  </r>
  <r>
    <n v="4413"/>
    <x v="0"/>
    <s v="JAIPUR"/>
    <s v="POOJA D/O SH. JAGDEESH PRASAD"/>
    <x v="26"/>
    <x v="48"/>
    <s v="JAIPUR"/>
    <s v="JAIPUR"/>
    <m/>
    <m/>
    <m/>
    <n v="7568853785"/>
    <s v="poojaraj.doit@rajasthan.gov.in,"/>
    <m/>
  </r>
  <r>
    <n v="4613"/>
    <x v="0"/>
    <s v="JAIPUR"/>
    <s v="RINKU CHOUDHARY"/>
    <x v="13"/>
    <x v="49"/>
    <s v="JAIPUR-I, JAIPUR"/>
    <s v="JAIPUR-I"/>
    <m/>
    <m/>
    <m/>
    <n v="7742261663"/>
    <m/>
    <m/>
  </r>
  <r>
    <n v="6818"/>
    <x v="0"/>
    <s v="JAIPUR"/>
    <s v="RAKESH KUMAR SHARMA"/>
    <x v="13"/>
    <x v="49"/>
    <s v="JAIPUR-II, JAIPUR"/>
    <s v="JAIPUR-II"/>
    <m/>
    <m/>
    <m/>
    <n v="8003817838"/>
    <m/>
    <m/>
  </r>
  <r>
    <n v="6974"/>
    <x v="0"/>
    <s v="JAIPUR"/>
    <s v="PRAVESH KUMAR SHARMA"/>
    <x v="27"/>
    <x v="50"/>
    <s v="JAIPUR"/>
    <s v="JAIPUR"/>
    <m/>
    <m/>
    <m/>
    <n v="9782467056"/>
    <m/>
    <m/>
  </r>
  <r>
    <n v="1428"/>
    <x v="1"/>
    <s v="JAIPUR"/>
    <s v="SONAM KHANDELWAL"/>
    <x v="28"/>
    <x v="51"/>
    <s v="SECRETARIAT, JAIPUR"/>
    <s v="SECRETARIAT"/>
    <m/>
    <m/>
    <m/>
    <n v="9772935620"/>
    <s v="sonamkhandelwal.doit@rajasthan.gov.in"/>
    <m/>
  </r>
  <r>
    <n v="3723"/>
    <x v="1"/>
    <s v="JAIPUR"/>
    <s v="SAROJ CHAHAR"/>
    <x v="28"/>
    <x v="51"/>
    <s v="CITY, JAIPUR"/>
    <s v="CITY"/>
    <m/>
    <m/>
    <m/>
    <n v="9468651752"/>
    <s v="saroj1752.doit@rajasthan.gov.in"/>
    <m/>
  </r>
  <r>
    <n v="4090"/>
    <x v="0"/>
    <s v="JAIPUR"/>
    <s v="ANURAG YADAV"/>
    <x v="28"/>
    <x v="51"/>
    <s v="RURAL, JAIPUR"/>
    <s v="RURAL"/>
    <m/>
    <m/>
    <m/>
    <n v="9351129308"/>
    <s v="anuragyadav.doit@rajasthan.gov.in"/>
    <m/>
  </r>
  <r>
    <n v="4295"/>
    <x v="0"/>
    <s v="JAIPUR"/>
    <s v="REENU NAREDA"/>
    <x v="28"/>
    <x v="51"/>
    <s v="SECRETARIAT, JAIPUR"/>
    <s v="SECRETARIAT"/>
    <m/>
    <m/>
    <m/>
    <n v="9929026386"/>
    <m/>
    <m/>
  </r>
  <r>
    <n v="4446"/>
    <x v="0"/>
    <s v="JAIPUR"/>
    <s v="ARUNA SHARMA"/>
    <x v="28"/>
    <x v="51"/>
    <s v="CITY, JAIPUR"/>
    <s v="CITY"/>
    <m/>
    <m/>
    <m/>
    <n v="8947051840"/>
    <m/>
    <m/>
  </r>
  <r>
    <n v="4778"/>
    <x v="0"/>
    <s v="JAIPUR"/>
    <s v="LAXMI SINGH"/>
    <x v="28"/>
    <x v="51"/>
    <s v="RURAL, JAIPUR"/>
    <s v="RURAL"/>
    <m/>
    <m/>
    <m/>
    <n v="8955701660"/>
    <s v="laxmisingh.doit@rajasthan.gov.in"/>
    <m/>
  </r>
  <r>
    <n v="5605"/>
    <x v="0"/>
    <s v="JAIPUR"/>
    <s v="REENA RATHORE"/>
    <x v="28"/>
    <x v="51"/>
    <s v="SECRETARIAT, JAIPUR"/>
    <s v="SECRETARIAT"/>
    <m/>
    <m/>
    <m/>
    <n v="9166705271"/>
    <s v="reenarathore.doit@rajasthan.gov.in"/>
    <m/>
  </r>
  <r>
    <n v="5883"/>
    <x v="0"/>
    <s v="JAIPUR"/>
    <s v="PRIYA"/>
    <x v="28"/>
    <x v="51"/>
    <s v="RURAL, JAIPUR"/>
    <s v="RURAL"/>
    <m/>
    <m/>
    <m/>
    <n v="7597126624"/>
    <m/>
    <m/>
  </r>
  <r>
    <n v="6132"/>
    <x v="0"/>
    <s v="JAIPUR"/>
    <s v="HEMLATA GUPTA"/>
    <x v="28"/>
    <x v="51"/>
    <s v="CITY, JAIPUR"/>
    <s v="CITY"/>
    <m/>
    <m/>
    <m/>
    <n v="7610858192"/>
    <s v="rjjp201917031006@rajasthan.gov.in"/>
    <m/>
  </r>
  <r>
    <n v="6986"/>
    <x v="0"/>
    <s v="JAIPUR"/>
    <s v="MAHENDRA SINGH RATNU"/>
    <x v="28"/>
    <x v="51"/>
    <s v="SECRETARIAT, JAIPUR"/>
    <s v="SECRETARIAT"/>
    <m/>
    <m/>
    <m/>
    <n v="9549884072"/>
    <s v="mahendra.singh.ratn1@rajasthan.gov.in"/>
    <m/>
  </r>
  <r>
    <n v="8864"/>
    <x v="0"/>
    <s v="JAIPUR"/>
    <s v="KUSUM DANGI"/>
    <x v="28"/>
    <x v="51"/>
    <s v="RURAL, JAIPUR"/>
    <s v="RURAL"/>
    <m/>
    <m/>
    <m/>
    <n v="7300065297"/>
    <m/>
    <m/>
  </r>
  <r>
    <n v="9002"/>
    <x v="0"/>
    <s v="JAIPUR"/>
    <s v="MONIKA MEENA"/>
    <x v="28"/>
    <x v="51"/>
    <s v="CITY, JAIPUR"/>
    <s v="CITY"/>
    <m/>
    <m/>
    <m/>
    <n v="9875715924"/>
    <m/>
    <m/>
  </r>
  <r>
    <n v="2093"/>
    <x v="1"/>
    <s v="JAIPUR"/>
    <s v="VARUN KUMAR GUPTA"/>
    <x v="29"/>
    <x v="52"/>
    <s v="CITY, JAIPUR"/>
    <s v="CITY"/>
    <m/>
    <m/>
    <m/>
    <n v="9680894286"/>
    <s v="varunkumar.doit@rajasthan.gov.in"/>
    <m/>
  </r>
  <r>
    <n v="4045"/>
    <x v="0"/>
    <s v="JAIPUR"/>
    <s v="SHIVANGI PATANI"/>
    <x v="29"/>
    <x v="52"/>
    <s v="CITY, JAIPUR"/>
    <s v="CITY"/>
    <m/>
    <m/>
    <m/>
    <n v="9530004995"/>
    <s v="shivangi.doit@rajasthan.gov.in"/>
    <m/>
  </r>
  <r>
    <n v="4052"/>
    <x v="0"/>
    <s v="JAIPUR"/>
    <s v="DEEP CHAND CHOUDHARY"/>
    <x v="29"/>
    <x v="52"/>
    <s v="CITY, JAIPUR"/>
    <s v="CITY"/>
    <m/>
    <m/>
    <m/>
    <n v="7742622085"/>
    <s v="deepchand5.doit@rajasthan.gov.in"/>
    <m/>
  </r>
  <r>
    <n v="5930"/>
    <x v="0"/>
    <s v="JAIPUR"/>
    <s v="ANITA YADAV"/>
    <x v="30"/>
    <x v="53"/>
    <s v="JAIPUR"/>
    <s v="JAIPUR"/>
    <m/>
    <m/>
    <m/>
    <n v="8003364468"/>
    <s v="anita4468.doit@rajasthan.gov.in"/>
    <m/>
  </r>
  <r>
    <n v="6055"/>
    <x v="0"/>
    <s v="JAIPUR"/>
    <s v="TEENA THAGRIA"/>
    <x v="30"/>
    <x v="53"/>
    <s v="JAIPUR"/>
    <s v="JAIPUR"/>
    <m/>
    <m/>
    <m/>
    <n v="7737869800"/>
    <s v="teena9800.doit@rajasthan.gov.in"/>
    <m/>
  </r>
  <r>
    <n v="2918"/>
    <x v="1"/>
    <s v="JAIPUR"/>
    <s v="RAJENDRA MEENA S/O SH. CHHAGAN LAL MEENA"/>
    <x v="4"/>
    <x v="315"/>
    <s v="JAIPUR"/>
    <s v="JAIPUR"/>
    <m/>
    <m/>
    <m/>
    <n v="9950690453"/>
    <s v="rajendrameena1987@rajasthan.gov.in"/>
    <m/>
  </r>
  <r>
    <n v="3916"/>
    <x v="0"/>
    <s v="JAIPUR"/>
    <s v="PANKAJ KUMAR S/O SH. SURENDRA SINGH"/>
    <x v="4"/>
    <x v="315"/>
    <s v="JAIPUR"/>
    <s v="JAIPUR"/>
    <m/>
    <m/>
    <m/>
    <n v="7792998822"/>
    <s v="pankajsomvanshi.doit@rajasthan.gov.in"/>
    <m/>
  </r>
  <r>
    <n v="4233"/>
    <x v="0"/>
    <s v="JAIPUR"/>
    <s v="MAHENDRA SINGH CHARAN"/>
    <x v="4"/>
    <x v="315"/>
    <s v="JAIPUR"/>
    <s v="JAIPUR"/>
    <m/>
    <m/>
    <m/>
    <n v="9929789045"/>
    <m/>
    <m/>
  </r>
  <r>
    <n v="28"/>
    <x v="4"/>
    <s v="JAIPUR"/>
    <s v="LAXMI KANT TANWAR"/>
    <x v="4"/>
    <x v="316"/>
    <s v="SECRETARIAT, JAIPUR"/>
    <s v="SECRETARIAT"/>
    <m/>
    <m/>
    <m/>
    <n v="9461017852"/>
    <s v="lktanwar.doit@rajasthan.gov.in"/>
    <m/>
  </r>
  <r>
    <n v="397"/>
    <x v="3"/>
    <s v="JAIPUR"/>
    <s v="BABU LAL CHOUDHARY"/>
    <x v="4"/>
    <x v="316"/>
    <s v="JAIPUR"/>
    <s v="JAIPUR"/>
    <m/>
    <m/>
    <m/>
    <n v="9314763860"/>
    <s v="blchoudhary.doit@rajasthan.gov.in"/>
    <m/>
  </r>
  <r>
    <n v="867"/>
    <x v="3"/>
    <s v="JAIPUR"/>
    <s v="SHIKHA GUPTA"/>
    <x v="4"/>
    <x v="316"/>
    <s v="JAIPUR"/>
    <s v="JAIPUR"/>
    <m/>
    <m/>
    <m/>
    <n v="8619756960"/>
    <m/>
    <s v="UT-RAJASTHAN CIVIL SERVICES APPELLATE TRIBUNAL, JAIPUR(00103 DTD 10-01-2025)"/>
  </r>
  <r>
    <n v="1285"/>
    <x v="3"/>
    <s v="JAIPUR"/>
    <s v="AZAM KHAN"/>
    <x v="4"/>
    <x v="316"/>
    <s v="JAIPUR"/>
    <s v="JAIPUR"/>
    <m/>
    <m/>
    <m/>
    <n v="8233098867"/>
    <s v="azam.doit@rajasthan.gov.in"/>
    <m/>
  </r>
  <r>
    <n v="1829"/>
    <x v="1"/>
    <s v="JAIPUR"/>
    <s v="DINESH KUMAR MEENA"/>
    <x v="4"/>
    <x v="316"/>
    <s v="JAIPUR"/>
    <s v="JAIPUR"/>
    <m/>
    <m/>
    <m/>
    <n v="7300052116"/>
    <s v="dineshmeena.doit@rajasthan.gov.in"/>
    <m/>
  </r>
  <r>
    <n v="2165"/>
    <x v="1"/>
    <s v="JAIPUR"/>
    <s v="DINESH KUMAR GROVER"/>
    <x v="4"/>
    <x v="316"/>
    <s v="JAIPUR"/>
    <s v="JAIPUR"/>
    <m/>
    <m/>
    <m/>
    <n v="9785056189"/>
    <s v="dineshgrover.doit@rajasthan.gov.in"/>
    <m/>
  </r>
  <r>
    <n v="3429"/>
    <x v="1"/>
    <s v="JAIPUR"/>
    <s v="PRAGAYA SHARMA"/>
    <x v="4"/>
    <x v="316"/>
    <s v="JAIPUR"/>
    <s v="JAIPUR"/>
    <m/>
    <m/>
    <m/>
    <n v="7976458538"/>
    <s v="pragayasharma.doit@rajasthan.gov.in"/>
    <m/>
  </r>
  <r>
    <n v="5047"/>
    <x v="0"/>
    <s v="JAIPUR"/>
    <s v="TARUN KUNDARA"/>
    <x v="4"/>
    <x v="316"/>
    <s v="JAIPUR"/>
    <s v="JAIPUR"/>
    <m/>
    <m/>
    <m/>
    <n v="6377889845"/>
    <s v="tarunkundra.doit@rajasthan.gov.in"/>
    <m/>
  </r>
  <r>
    <n v="5234"/>
    <x v="0"/>
    <s v="JAIPUR"/>
    <s v="ASHA SHARMA D/O SH. SATYA NARAYAN SHARMA"/>
    <x v="4"/>
    <x v="316"/>
    <s v="JAIPUR"/>
    <s v="JAIPUR"/>
    <m/>
    <m/>
    <m/>
    <n v="9460866848"/>
    <s v="ashasharma3.doit@rajasthan.gov.in"/>
    <m/>
  </r>
  <r>
    <n v="6732"/>
    <x v="0"/>
    <s v="JAIPUR"/>
    <s v="PRAMOD DUSAD"/>
    <x v="4"/>
    <x v="316"/>
    <s v="JAIPUR"/>
    <s v="JAIPUR"/>
    <m/>
    <m/>
    <m/>
    <n v="7737730355"/>
    <s v="pramoddusad.doit@rajasthan.gov.in"/>
    <m/>
  </r>
  <r>
    <n v="6912"/>
    <x v="0"/>
    <s v="JAIPUR"/>
    <s v="SAKSHI RAWAT"/>
    <x v="4"/>
    <x v="316"/>
    <s v="JAIPUR"/>
    <s v="JAIPUR"/>
    <m/>
    <m/>
    <m/>
    <n v="9530477675"/>
    <m/>
    <m/>
  </r>
  <r>
    <n v="1276"/>
    <x v="3"/>
    <s v="JAIPUR"/>
    <s v="CHITRA PIPLEEWAL"/>
    <x v="9"/>
    <x v="317"/>
    <s v="JAIPUR"/>
    <s v="JAIPUR"/>
    <m/>
    <m/>
    <m/>
    <n v="7062318499"/>
    <s v="chitrapipleewal.doit@rajasthan.gov.in"/>
    <m/>
  </r>
  <r>
    <n v="3296"/>
    <x v="1"/>
    <s v="JAIPUR"/>
    <s v="RAJVEER SINGH SHEKHAWAT"/>
    <x v="9"/>
    <x v="317"/>
    <s v="JAIPUR"/>
    <s v="JAIPUR"/>
    <m/>
    <m/>
    <m/>
    <n v="7737771728"/>
    <s v="rajveershekhawatdoit@rajasthan.gov.in"/>
    <m/>
  </r>
  <r>
    <n v="7337"/>
    <x v="0"/>
    <s v="JAIPUR"/>
    <s v="JAISHIKA BHARDWAJ"/>
    <x v="9"/>
    <x v="317"/>
    <s v="JAIPUR"/>
    <s v="JAIPUR"/>
    <m/>
    <m/>
    <m/>
    <n v="7424941465"/>
    <s v="jaishika.bhardwaj7@rajasthan.gov.in"/>
    <m/>
  </r>
  <r>
    <n v="7493"/>
    <x v="0"/>
    <s v="JAIPUR"/>
    <s v="MEENA CHOPARA"/>
    <x v="5"/>
    <x v="54"/>
    <s v="JAIPUR"/>
    <s v="JAIPUR"/>
    <m/>
    <m/>
    <m/>
    <n v="9782986333"/>
    <m/>
    <m/>
  </r>
  <r>
    <n v="7211"/>
    <x v="0"/>
    <s v="JAIPUR"/>
    <s v="CHANDAN JADON"/>
    <x v="5"/>
    <x v="55"/>
    <s v="JAIPUR"/>
    <s v="JAIPUR"/>
    <m/>
    <m/>
    <m/>
    <n v="8079043251"/>
    <s v="chandanjadon.doit@rajasthan.gov.in"/>
    <m/>
  </r>
  <r>
    <n v="5327"/>
    <x v="0"/>
    <s v="JAIPUR"/>
    <s v="SATEESH KUMAR BAJIYA"/>
    <x v="5"/>
    <x v="56"/>
    <s v="RAJDHANI MANDI (ANAJ), JAIPUR"/>
    <s v="RAJDHANI MANDI (ANAJ)"/>
    <m/>
    <m/>
    <m/>
    <n v="7230044943"/>
    <s v="skbajiya.doit@rajasthan.gov.in"/>
    <m/>
  </r>
  <r>
    <n v="6140"/>
    <x v="0"/>
    <s v="JAIPUR"/>
    <s v="RAMESH KUMAR MEENA S/O SH. RAM LAL MEENA"/>
    <x v="5"/>
    <x v="56"/>
    <s v="CHOMU (ANAJ), JAIPUR"/>
    <s v="CHOMU (ANAJ)"/>
    <m/>
    <m/>
    <m/>
    <n v="9667388831"/>
    <s v="ramesh8831.doit@rajasthan.gov.in"/>
    <m/>
  </r>
  <r>
    <n v="8183"/>
    <x v="0"/>
    <s v="JAIPUR"/>
    <s v="MANISH KUMAR GURJAR"/>
    <x v="5"/>
    <x v="56"/>
    <s v="BASSI, JAIPUR"/>
    <s v="BASSI"/>
    <m/>
    <m/>
    <m/>
    <n v="8302235830"/>
    <m/>
    <m/>
  </r>
  <r>
    <n v="9540"/>
    <x v="0"/>
    <s v="JAIPUR"/>
    <s v="DINESH KUMAR SHARMA"/>
    <x v="5"/>
    <x v="56"/>
    <s v="CHOMU (FRUIT-VEGETABLE), JAIPUR"/>
    <s v="CHOMU (FRUIT-VEGETABLE)"/>
    <m/>
    <m/>
    <m/>
    <n v="9928774954"/>
    <m/>
    <m/>
  </r>
  <r>
    <n v="335"/>
    <x v="2"/>
    <s v="JAIPUR"/>
    <s v="GAINDI LAL MEENA"/>
    <x v="30"/>
    <x v="318"/>
    <s v="JAIPUR"/>
    <s v="JAIPUR"/>
    <m/>
    <m/>
    <m/>
    <n v="8529763297"/>
    <s v="gaindilal.doit@rajasthan.gov.in"/>
    <m/>
  </r>
  <r>
    <n v="446"/>
    <x v="3"/>
    <s v="JAIPUR"/>
    <s v="MADHU BALA JAIN"/>
    <x v="30"/>
    <x v="318"/>
    <s v="JAIPUR"/>
    <s v="JAIPUR"/>
    <m/>
    <m/>
    <m/>
    <n v="9461663577"/>
    <s v="madhujain68.rajasthan.gov.in@gmail.com madhujain.doit@rajasthan.gov.in"/>
    <m/>
  </r>
  <r>
    <n v="3239"/>
    <x v="1"/>
    <s v="JAIPUR"/>
    <s v="PRIYANKA CHOUDHARY D/O SH. RAMAVTAR SANWAL"/>
    <x v="30"/>
    <x v="318"/>
    <s v="JAIPUR"/>
    <s v="JAIPUR"/>
    <m/>
    <m/>
    <m/>
    <n v="7568087771"/>
    <s v="priyankac.doit@rajasthan.gov.in"/>
    <m/>
  </r>
  <r>
    <n v="2823"/>
    <x v="1"/>
    <s v="JAIPUR"/>
    <s v="SURESH MEENA S/O SH. SHIMBHU RAM MEENA"/>
    <x v="4"/>
    <x v="319"/>
    <s v="JAIPUR"/>
    <s v="JAIPUR"/>
    <m/>
    <m/>
    <m/>
    <n v="9694958466"/>
    <s v="sureshmeen2.doit@rajasthan.gov.in"/>
    <m/>
  </r>
  <r>
    <n v="4435"/>
    <x v="0"/>
    <s v="JAIPUR"/>
    <s v="NEHA GUPTA D/O SH. MADHU KUMAR BAGHEL"/>
    <x v="4"/>
    <x v="319"/>
    <s v="JAIPUR"/>
    <s v="JAIPUR"/>
    <m/>
    <m/>
    <m/>
    <n v="9406730070"/>
    <s v="nehagupta.doit@rajasthan.gov.in"/>
    <m/>
  </r>
  <r>
    <n v="6677"/>
    <x v="0"/>
    <s v="JAIPUR"/>
    <s v="SAGEERULLAH KHAN"/>
    <x v="17"/>
    <x v="57"/>
    <s v="MAHATMA GANDHI GOVT SR SEC SCHOOL, JAIPUR"/>
    <s v="MAHATMA GANDHI GOVT SR SEC SCHOOL"/>
    <m/>
    <m/>
    <m/>
    <n v="8302347098"/>
    <m/>
    <m/>
  </r>
  <r>
    <n v="309"/>
    <x v="2"/>
    <s v="JAIPUR"/>
    <s v="PRIYANKA D/O SH. KARAMVEER YADAV"/>
    <x v="4"/>
    <x v="320"/>
    <s v="JAIPUR"/>
    <s v="JAIPUR"/>
    <m/>
    <m/>
    <m/>
    <n v="9461496896"/>
    <s v="priyanka.doit@rajasthan.gov.in"/>
    <m/>
  </r>
  <r>
    <n v="1007"/>
    <x v="3"/>
    <s v="JAIPUR"/>
    <s v="CHIRAG JAIN"/>
    <x v="4"/>
    <x v="320"/>
    <s v="JAIPUR"/>
    <s v="JAIPUR"/>
    <m/>
    <m/>
    <m/>
    <n v="9785603477"/>
    <m/>
    <m/>
  </r>
  <r>
    <n v="1899"/>
    <x v="1"/>
    <s v="JAIPUR"/>
    <s v="PIYUSH KUMAR SHARMA"/>
    <x v="4"/>
    <x v="320"/>
    <s v="JAIPUR"/>
    <s v="JAIPUR"/>
    <m/>
    <m/>
    <m/>
    <n v="9887692622"/>
    <s v="piyushkumar.doit@rajasthan.gov.in"/>
    <m/>
  </r>
  <r>
    <n v="2956"/>
    <x v="1"/>
    <s v="JAIPUR"/>
    <s v="PRATAP SINGH RATHORE"/>
    <x v="4"/>
    <x v="320"/>
    <s v="JAIPUR"/>
    <s v="JAIPUR"/>
    <m/>
    <m/>
    <m/>
    <n v="9461364032"/>
    <s v="psrathore.doit@rajasthan.gov.in"/>
    <m/>
  </r>
  <r>
    <n v="9244"/>
    <x v="0"/>
    <s v="JAIPUR"/>
    <s v="JITENDRA SINGH DHAKED"/>
    <x v="4"/>
    <x v="320"/>
    <s v="JAIPUR"/>
    <s v="JAIPUR"/>
    <m/>
    <m/>
    <m/>
    <n v="9571630357"/>
    <s v="jitendra012.doit@rajasthan.gov.in"/>
    <m/>
  </r>
  <r>
    <n v="1242"/>
    <x v="3"/>
    <s v="JAIPUR"/>
    <s v="ANJU GANDHI"/>
    <x v="4"/>
    <x v="102"/>
    <s v="JAIPUR"/>
    <s v="JAIPUR"/>
    <m/>
    <m/>
    <m/>
    <n v="8560034282"/>
    <m/>
    <m/>
  </r>
  <r>
    <n v="7886"/>
    <x v="0"/>
    <s v="JAIPUR"/>
    <s v="ISHIKA MALHOTRA"/>
    <x v="4"/>
    <x v="321"/>
    <s v="HQ, JAIPUR"/>
    <s v="HQ"/>
    <m/>
    <m/>
    <m/>
    <n v="8094713101"/>
    <s v="ishika.malhotra.doit@rajasthan.gov.in"/>
    <m/>
  </r>
  <r>
    <n v="80"/>
    <x v="5"/>
    <s v="JAIPUR"/>
    <s v="ASHOK KUMAR MEENA S/O SH. HARBIR SINGH MEENA"/>
    <x v="4"/>
    <x v="322"/>
    <s v="JAIPUR"/>
    <s v="JAIPUR"/>
    <m/>
    <m/>
    <m/>
    <n v="8870087087"/>
    <s v="ashokmeena88.doit@rajasthan.gov.in"/>
    <m/>
  </r>
  <r>
    <n v="337"/>
    <x v="2"/>
    <s v="JAIPUR"/>
    <s v="ASHA VERMA"/>
    <x v="4"/>
    <x v="322"/>
    <s v="JAIPUR"/>
    <s v="JAIPUR"/>
    <m/>
    <m/>
    <m/>
    <n v="9660052574"/>
    <s v="averma.doit@rajasthan.gov.in"/>
    <m/>
  </r>
  <r>
    <n v="478"/>
    <x v="3"/>
    <s v="JAIPUR"/>
    <s v="AVIN BAIRWA"/>
    <x v="4"/>
    <x v="322"/>
    <s v="JAIPUR"/>
    <s v="JAIPUR"/>
    <m/>
    <m/>
    <m/>
    <n v="9928461579"/>
    <s v="avin@rajasthan.gov.in"/>
    <m/>
  </r>
  <r>
    <n v="590"/>
    <x v="3"/>
    <s v="JAIPUR"/>
    <s v="LALIT MOHAN TIWARI"/>
    <x v="4"/>
    <x v="322"/>
    <s v="JAIPUR"/>
    <s v="JAIPUR"/>
    <m/>
    <m/>
    <m/>
    <n v="7976738940"/>
    <s v="lalittiwari.doit@rajasthan.gov.in"/>
    <m/>
  </r>
  <r>
    <n v="3266"/>
    <x v="1"/>
    <s v="JAIPUR"/>
    <s v="MANISH CHOUDHARY S/O SH. CHOUTHMAL CHOUDHARY"/>
    <x v="4"/>
    <x v="322"/>
    <s v="JAIPUR"/>
    <s v="JAIPUR"/>
    <m/>
    <m/>
    <m/>
    <n v="9680788754"/>
    <s v="manishc.doit@rajasthan.gov.in"/>
    <m/>
  </r>
  <r>
    <n v="3280"/>
    <x v="1"/>
    <s v="JAIPUR"/>
    <s v="CHANDAN SINGH S/O SH. KAMAL SINGH"/>
    <x v="4"/>
    <x v="322"/>
    <s v="JAIPUR"/>
    <s v="JAIPUR"/>
    <m/>
    <m/>
    <m/>
    <n v="9829606882"/>
    <s v="chandansingh.doit@rajasthan.gov.in"/>
    <m/>
  </r>
  <r>
    <n v="4953"/>
    <x v="0"/>
    <s v="JAIPUR"/>
    <s v="REKHA GARGIYA"/>
    <x v="4"/>
    <x v="322"/>
    <s v="JAIPUR"/>
    <s v="JAIPUR"/>
    <m/>
    <m/>
    <m/>
    <n v="8562010521"/>
    <s v="rekhag.doit@rajasthan.gov.in"/>
    <m/>
  </r>
  <r>
    <n v="5447"/>
    <x v="0"/>
    <s v="JAIPUR"/>
    <s v="APURVA SHARMA"/>
    <x v="4"/>
    <x v="322"/>
    <s v="JAIPUR"/>
    <s v="JAIPUR"/>
    <m/>
    <m/>
    <m/>
    <n v="9782532437"/>
    <s v="apurvasharma.doit@rajasthan.gov.in"/>
    <m/>
  </r>
  <r>
    <n v="5932"/>
    <x v="0"/>
    <s v="JAIPUR"/>
    <s v="MONIKA RAJ"/>
    <x v="4"/>
    <x v="322"/>
    <s v="JAIPUR"/>
    <s v="JAIPUR"/>
    <m/>
    <m/>
    <m/>
    <n v="9509429221"/>
    <s v="monika9221.doit@rajasthan.gov.in"/>
    <m/>
  </r>
  <r>
    <n v="6763"/>
    <x v="0"/>
    <s v="JAIPUR"/>
    <s v="RAKESH KUMAR SAINI"/>
    <x v="4"/>
    <x v="322"/>
    <s v="JAIPUR"/>
    <s v="JAIPUR"/>
    <m/>
    <m/>
    <m/>
    <n v="9694322203"/>
    <s v="rakeshsaini94.doit@rajasthan.gov.in"/>
    <m/>
  </r>
  <r>
    <n v="3737"/>
    <x v="1"/>
    <s v="JAIPUR"/>
    <s v="JYOTI KUMARI"/>
    <x v="6"/>
    <x v="323"/>
    <s v="JAIPUR"/>
    <s v="JAIPUR"/>
    <m/>
    <m/>
    <m/>
    <n v="7615045935"/>
    <s v="jyoti0449.doit@rajasthan.gov.in"/>
    <m/>
  </r>
  <r>
    <n v="5156"/>
    <x v="0"/>
    <s v="JAIPUR"/>
    <s v="MEENAKSHI KUMARI"/>
    <x v="6"/>
    <x v="323"/>
    <s v="JAIPUR"/>
    <s v="JAIPUR"/>
    <m/>
    <m/>
    <m/>
    <n v="9461506500"/>
    <s v="meenakshikumaridoit@rajasthan.gov.in"/>
    <m/>
  </r>
  <r>
    <n v="5242"/>
    <x v="0"/>
    <s v="JAIPUR"/>
    <s v="ANITA DANGI"/>
    <x v="6"/>
    <x v="323"/>
    <s v="JAIPUR"/>
    <s v="JAIPUR"/>
    <m/>
    <m/>
    <m/>
    <n v="8890000807"/>
    <s v="anitadangi.doit@rajasthan.gov.in"/>
    <m/>
  </r>
  <r>
    <n v="6885"/>
    <x v="0"/>
    <s v="JAIPUR"/>
    <s v="AISHWARYA THAKRANI"/>
    <x v="6"/>
    <x v="323"/>
    <s v="JAIPUR"/>
    <s v="JAIPUR"/>
    <m/>
    <m/>
    <m/>
    <n v="9784307000"/>
    <s v="aishwaryat.doit@rajasthan.gov.in"/>
    <m/>
  </r>
  <r>
    <n v="893"/>
    <x v="3"/>
    <s v="JAIPUR"/>
    <s v="RAM KISHAN MEENA"/>
    <x v="4"/>
    <x v="324"/>
    <s v="JAIPUR"/>
    <s v="JAIPUR"/>
    <m/>
    <m/>
    <m/>
    <n v="9460135965"/>
    <s v="ramkishanm.doit@rajasthan.gov.in"/>
    <m/>
  </r>
  <r>
    <n v="1907"/>
    <x v="1"/>
    <s v="JAIPUR"/>
    <s v="RESHU SAIKRA"/>
    <x v="4"/>
    <x v="324"/>
    <s v="JAIPUR"/>
    <s v="JAIPUR"/>
    <m/>
    <m/>
    <m/>
    <n v="9928135688"/>
    <s v="reshusaikra.doit@rajasthan.gov.in"/>
    <m/>
  </r>
  <r>
    <n v="6386"/>
    <x v="0"/>
    <s v="JAIPUR"/>
    <s v="SURENDRA SINGH"/>
    <x v="4"/>
    <x v="324"/>
    <s v="JAIPUR"/>
    <s v="JAIPUR"/>
    <m/>
    <m/>
    <m/>
    <n v="9680645848"/>
    <s v="shekhawat.2024@rajasthan.gov.in"/>
    <m/>
  </r>
  <r>
    <n v="7026"/>
    <x v="0"/>
    <s v="JAIPUR"/>
    <s v="MUKESH GHASAL"/>
    <x v="4"/>
    <x v="324"/>
    <s v="JAIPUR"/>
    <s v="JAIPUR"/>
    <m/>
    <m/>
    <m/>
    <n v="9680688629"/>
    <s v="mukeshprg1997@rajasthan.gov.in"/>
    <m/>
  </r>
  <r>
    <n v="7190"/>
    <x v="0"/>
    <s v="JAIPUR"/>
    <s v="ASHISH KULHARI"/>
    <x v="4"/>
    <x v="324"/>
    <s v="JAIPUR"/>
    <s v="JAIPUR"/>
    <m/>
    <m/>
    <m/>
    <n v="9983033517"/>
    <s v="ashish.kulhari.doitc@rajasthan.gov.in"/>
    <m/>
  </r>
  <r>
    <n v="4183"/>
    <x v="0"/>
    <s v="JAIPUR"/>
    <s v="SHWETA GUPTA"/>
    <x v="47"/>
    <x v="325"/>
    <s v="JAIPUR"/>
    <s v="JAIPUR"/>
    <m/>
    <m/>
    <m/>
    <n v="8385949592"/>
    <m/>
    <m/>
  </r>
  <r>
    <n v="6164"/>
    <x v="0"/>
    <s v="JAIPUR"/>
    <s v="KAVITA GOYAL"/>
    <x v="47"/>
    <x v="325"/>
    <s v="JAIPUR"/>
    <s v="JAIPUR"/>
    <m/>
    <m/>
    <m/>
    <n v="8058584348"/>
    <s v="kavita4348.doit@rajasthan.gov.in"/>
    <m/>
  </r>
  <r>
    <n v="2748"/>
    <x v="1"/>
    <s v="JAIPUR"/>
    <s v="SARITA KUMARI D/O SH. BHAGWANA RAM"/>
    <x v="9"/>
    <x v="58"/>
    <s v="JAIPUR"/>
    <s v="JAIPUR"/>
    <m/>
    <m/>
    <m/>
    <n v="8890767470"/>
    <m/>
    <m/>
  </r>
  <r>
    <n v="7140"/>
    <x v="0"/>
    <s v="JAIPUR"/>
    <s v="VYAS ABHIJEET RAMLAL"/>
    <x v="9"/>
    <x v="58"/>
    <s v="JAIPUR"/>
    <s v="JAIPUR"/>
    <m/>
    <m/>
    <m/>
    <n v="7014321107"/>
    <m/>
    <m/>
  </r>
  <r>
    <n v="111"/>
    <x v="5"/>
    <s v="JAIPUR"/>
    <s v="DR. DIVYA TUTEJA"/>
    <x v="9"/>
    <x v="326"/>
    <s v="JAIPUR"/>
    <s v="JAIPUR"/>
    <m/>
    <m/>
    <m/>
    <n v="9829033832"/>
    <s v="divyaghai.doit@rajasthan.gov.in"/>
    <m/>
  </r>
  <r>
    <n v="173"/>
    <x v="2"/>
    <s v="JAIPUR"/>
    <s v="TARUN KUMAR MEENA"/>
    <x v="9"/>
    <x v="326"/>
    <s v="JAIPUR"/>
    <s v="JAIPUR"/>
    <m/>
    <m/>
    <m/>
    <n v="9610236222"/>
    <s v="tarunmeena.doit@rajasthan.gov.in"/>
    <m/>
  </r>
  <r>
    <n v="1034"/>
    <x v="3"/>
    <s v="JAIPUR"/>
    <s v="ANKIT JAIN"/>
    <x v="9"/>
    <x v="326"/>
    <s v="JAIPUR"/>
    <s v="JAIPUR"/>
    <m/>
    <m/>
    <m/>
    <n v="7878123965"/>
    <s v="ankitjain.doit@rajasthan.gov.in"/>
    <m/>
  </r>
  <r>
    <n v="1155"/>
    <x v="3"/>
    <s v="JAIPUR"/>
    <s v="PALAK VASHISHTHA"/>
    <x v="9"/>
    <x v="326"/>
    <s v="JAIPUR"/>
    <s v="JAIPUR"/>
    <m/>
    <m/>
    <m/>
    <n v="7014499559"/>
    <s v="palakvashishtha2002@rajasthan.gov.in"/>
    <m/>
  </r>
  <r>
    <n v="1377"/>
    <x v="1"/>
    <s v="JAIPUR"/>
    <s v="JITENDRA SHARMA S/O SH. KANHAIYA LAL SHARMA"/>
    <x v="9"/>
    <x v="326"/>
    <s v="JAIPUR"/>
    <s v="JAIPUR"/>
    <m/>
    <m/>
    <m/>
    <n v="9887581817"/>
    <s v="jitendrasharma.doit@rajasthan.gov.in"/>
    <m/>
  </r>
  <r>
    <n v="2185"/>
    <x v="1"/>
    <s v="JAIPUR"/>
    <s v="GARIMA SINGH D/O SH. PREETAM SINGH"/>
    <x v="9"/>
    <x v="326"/>
    <s v="JAIPUR"/>
    <s v="JAIPUR"/>
    <m/>
    <m/>
    <m/>
    <n v="7597600200"/>
    <s v="garimasingh34.doit@rajasthan.gov.in"/>
    <m/>
  </r>
  <r>
    <n v="2249"/>
    <x v="1"/>
    <s v="JAIPUR"/>
    <s v="ARNIKA RATHI"/>
    <x v="9"/>
    <x v="326"/>
    <s v="JAIPUR"/>
    <s v="JAIPUR"/>
    <m/>
    <m/>
    <m/>
    <n v="9680153707"/>
    <s v="arnika.doit@rajasthan.gov.in"/>
    <m/>
  </r>
  <r>
    <n v="2302"/>
    <x v="1"/>
    <s v="JAIPUR"/>
    <s v="MONIKA SHARMA D/O SH. MOHAN LAL SHARMA"/>
    <x v="9"/>
    <x v="326"/>
    <s v="JAIPUR"/>
    <s v="JAIPUR"/>
    <m/>
    <m/>
    <m/>
    <n v="7665966444"/>
    <s v="rjjp201317014849@rajasthan.gov.in"/>
    <m/>
  </r>
  <r>
    <n v="2534"/>
    <x v="1"/>
    <s v="JAIPUR"/>
    <s v="SURENDRA KUMAR BANSAL"/>
    <x v="9"/>
    <x v="326"/>
    <s v="JAIPUR"/>
    <s v="JAIPUR"/>
    <m/>
    <m/>
    <m/>
    <n v="9461161791"/>
    <s v="surendra.bansal.doit@rajasthan.gov.in"/>
    <m/>
  </r>
  <r>
    <n v="2957"/>
    <x v="1"/>
    <s v="JAIPUR"/>
    <s v="AMITA SHARMA"/>
    <x v="9"/>
    <x v="326"/>
    <s v="JAIPUR"/>
    <s v="JAIPUR"/>
    <m/>
    <m/>
    <m/>
    <n v="9602075220"/>
    <s v="rjjp201317015050@rajasthan.gov.in"/>
    <m/>
  </r>
  <r>
    <n v="2988"/>
    <x v="1"/>
    <s v="JAIPUR"/>
    <s v="AVDHESH KUMAR PAREEK"/>
    <x v="9"/>
    <x v="326"/>
    <s v="JAIPUR"/>
    <s v="JAIPUR"/>
    <m/>
    <m/>
    <m/>
    <n v="9784413952"/>
    <s v="avdheshpareek@rajasthan.gov.in"/>
    <m/>
  </r>
  <r>
    <n v="3436"/>
    <x v="1"/>
    <s v="JAIPUR"/>
    <s v="SUBHASH CHANDER VERMA"/>
    <x v="9"/>
    <x v="326"/>
    <s v="JAIPUR"/>
    <s v="JAIPUR"/>
    <m/>
    <m/>
    <m/>
    <n v="9413884907"/>
    <m/>
    <m/>
  </r>
  <r>
    <n v="3457"/>
    <x v="1"/>
    <s v="JAIPUR"/>
    <s v="BHAGIRATH BADIWAL"/>
    <x v="9"/>
    <x v="326"/>
    <s v="JAIPUR"/>
    <s v="JAIPUR"/>
    <m/>
    <m/>
    <m/>
    <n v="9887543360"/>
    <m/>
    <m/>
  </r>
  <r>
    <n v="3657"/>
    <x v="1"/>
    <s v="JAIPUR"/>
    <s v="DEEPAK BHAIRWAL"/>
    <x v="9"/>
    <x v="326"/>
    <s v="JAIPUR"/>
    <s v="JAIPUR"/>
    <m/>
    <m/>
    <m/>
    <s v="7737047940 9929327940"/>
    <s v="deepakbhairwal.doit@rajasthan.gov.in"/>
    <m/>
  </r>
  <r>
    <n v="4196"/>
    <x v="0"/>
    <s v="JAIPUR"/>
    <s v="BARKHA CHAUDHARY"/>
    <x v="9"/>
    <x v="326"/>
    <s v="JAIPUR"/>
    <s v="JAIPUR"/>
    <m/>
    <m/>
    <m/>
    <n v="9414244401"/>
    <s v="barkhachoudhary.doit@rajasthan.gov.in"/>
    <m/>
  </r>
  <r>
    <n v="5123"/>
    <x v="0"/>
    <s v="JAIPUR"/>
    <s v="SUMITRA D/O SH. KRISHAN"/>
    <x v="9"/>
    <x v="326"/>
    <s v="JAIPUR"/>
    <s v="JAIPUR"/>
    <m/>
    <m/>
    <m/>
    <n v="7023987378"/>
    <s v="sumitrashekhawat@rajasthan.gov.in"/>
    <m/>
  </r>
  <r>
    <n v="5178"/>
    <x v="0"/>
    <s v="JAIPUR"/>
    <s v="SONU VERMA"/>
    <x v="9"/>
    <x v="326"/>
    <s v="JAIPUR"/>
    <s v="JAIPUR"/>
    <m/>
    <m/>
    <m/>
    <n v="9783879696"/>
    <s v="sonuverma.doit@rajasthan.gov.in"/>
    <m/>
  </r>
  <r>
    <n v="5719"/>
    <x v="0"/>
    <s v="JAIPUR"/>
    <s v="ARSHY KHAN"/>
    <x v="9"/>
    <x v="326"/>
    <s v="JAIPUR"/>
    <s v="JAIPUR"/>
    <m/>
    <m/>
    <m/>
    <n v="9694929670"/>
    <s v="id-arshy9670.doit@rajasthan.gov.in"/>
    <m/>
  </r>
  <r>
    <n v="6102"/>
    <x v="0"/>
    <s v="JAIPUR"/>
    <s v="DILIP KUMAR MEENA"/>
    <x v="9"/>
    <x v="326"/>
    <s v="JAIPUR"/>
    <s v="JAIPUR"/>
    <m/>
    <m/>
    <m/>
    <n v="8005742198"/>
    <s v="dilip2198.doit@rajasthan.gov.in"/>
    <m/>
  </r>
  <r>
    <n v="7296"/>
    <x v="0"/>
    <s v="JAIPUR"/>
    <s v="HARISH SAINI"/>
    <x v="9"/>
    <x v="326"/>
    <s v="JAIPUR"/>
    <s v="JAIPUR"/>
    <m/>
    <m/>
    <m/>
    <n v="8233349927"/>
    <s v="harishsaini2701.doit@rajasthan.gov.in"/>
    <m/>
  </r>
  <r>
    <n v="7405"/>
    <x v="0"/>
    <s v="JAIPUR"/>
    <s v="MUKESH KUMAR"/>
    <x v="9"/>
    <x v="326"/>
    <s v="JAIPUR"/>
    <s v="JAIPUR"/>
    <m/>
    <m/>
    <m/>
    <n v="9784604539"/>
    <m/>
    <m/>
  </r>
  <r>
    <n v="9380"/>
    <x v="0"/>
    <s v="JAIPUR"/>
    <s v="ABHISHEK KUMAR KATARA"/>
    <x v="9"/>
    <x v="326"/>
    <s v="JAIPUR"/>
    <s v="JAIPUR"/>
    <m/>
    <m/>
    <m/>
    <n v="8696666321"/>
    <m/>
    <m/>
  </r>
  <r>
    <n v="195"/>
    <x v="2"/>
    <s v="JAIPUR"/>
    <s v="AJAY KUMAR TANK"/>
    <x v="9"/>
    <x v="327"/>
    <s v="SECRETARIAT, JAIPUR"/>
    <s v="SECRETARIAT"/>
    <m/>
    <m/>
    <m/>
    <n v="9001139555"/>
    <s v="aktank.doit@rajasthan.gov.in"/>
    <m/>
  </r>
  <r>
    <n v="876"/>
    <x v="3"/>
    <s v="JAIPUR"/>
    <s v="RAJ KUMAR DARIYA"/>
    <x v="9"/>
    <x v="327"/>
    <s v="SECRETARIAT, JAIPUR"/>
    <s v="SECRETARIAT"/>
    <m/>
    <m/>
    <m/>
    <n v="9509517195"/>
    <s v="rajkdariya.doit@rajasthan.gov.in"/>
    <m/>
  </r>
  <r>
    <n v="2134"/>
    <x v="1"/>
    <s v="JAIPUR"/>
    <s v="ARJUN MAHARISHI"/>
    <x v="9"/>
    <x v="327"/>
    <s v="SECRETARIAT, JAIPUR"/>
    <s v="SECRETARIAT"/>
    <m/>
    <m/>
    <m/>
    <n v="9024848789"/>
    <s v="arjunmaharishi.doit@rajasthan.gov.in"/>
    <m/>
  </r>
  <r>
    <n v="6190"/>
    <x v="0"/>
    <s v="JAIPUR"/>
    <s v="MUSKAN LUHAR"/>
    <x v="9"/>
    <x v="327"/>
    <s v="SECRETARIAT, JAIPUR"/>
    <s v="SECRETARIAT"/>
    <m/>
    <m/>
    <m/>
    <n v="7976450068"/>
    <s v="muskanluhar.me@rajasthan.gov.in"/>
    <m/>
  </r>
  <r>
    <n v="6557"/>
    <x v="0"/>
    <s v="JAIPUR"/>
    <s v="KRISHNA KUMARI"/>
    <x v="9"/>
    <x v="327"/>
    <s v="SECRETARIAT, JAIPUR"/>
    <s v="SECRETARIAT"/>
    <m/>
    <m/>
    <m/>
    <n v="8107521173"/>
    <s v="krish.maahi@rajasthan.gov.in"/>
    <m/>
  </r>
  <r>
    <n v="306"/>
    <x v="2"/>
    <s v="JAIPUR"/>
    <s v="HEMANT KANVARIA"/>
    <x v="9"/>
    <x v="328"/>
    <s v="JAIPUR"/>
    <s v="JAIPUR"/>
    <m/>
    <m/>
    <m/>
    <s v="98296-00303"/>
    <s v="hemantka.doit@rajasthan.gov.in"/>
    <m/>
  </r>
  <r>
    <n v="403"/>
    <x v="3"/>
    <s v="JAIPUR"/>
    <s v="ASHOK KUMAWAT"/>
    <x v="9"/>
    <x v="328"/>
    <s v="JAIPUR"/>
    <s v="JAIPUR"/>
    <m/>
    <m/>
    <m/>
    <s v="9829049083 7877561648"/>
    <s v="akumawat.doit@rajasthan.gov.in"/>
    <m/>
  </r>
  <r>
    <n v="416"/>
    <x v="3"/>
    <s v="JAIPUR"/>
    <s v="PUSHPENDRA KUMAR PANDYA"/>
    <x v="9"/>
    <x v="328"/>
    <s v="JAIPUR"/>
    <s v="JAIPUR"/>
    <m/>
    <m/>
    <m/>
    <n v="9529051551"/>
    <s v="pkpandya.doit@rajasthan.gov.in"/>
    <m/>
  </r>
  <r>
    <n v="1249"/>
    <x v="3"/>
    <s v="JAIPUR"/>
    <s v="KAVITA MAHAWAR"/>
    <x v="9"/>
    <x v="328"/>
    <s v="JAIPUR"/>
    <s v="JAIPUR"/>
    <m/>
    <m/>
    <m/>
    <n v="8824327692"/>
    <s v="kavitamahawar.doitc@rajasthan.gov.in"/>
    <m/>
  </r>
  <r>
    <n v="1704"/>
    <x v="1"/>
    <s v="JAIPUR"/>
    <s v="LALITA BAIRWA"/>
    <x v="9"/>
    <x v="328"/>
    <s v="JAIPUR"/>
    <s v="JAIPUR"/>
    <m/>
    <m/>
    <m/>
    <n v="8560893753"/>
    <s v="lalitabairwa.doit@rajasthan.gov.in"/>
    <m/>
  </r>
  <r>
    <n v="2260"/>
    <x v="1"/>
    <s v="JAIPUR"/>
    <s v="RAJKUMAR S/O SH. MANGE LAL"/>
    <x v="9"/>
    <x v="328"/>
    <s v="JAIPUR"/>
    <s v="JAIPUR"/>
    <m/>
    <m/>
    <m/>
    <n v="9414463068"/>
    <s v="rajkumar9@rajasthan.gov.in"/>
    <m/>
  </r>
  <r>
    <n v="2296"/>
    <x v="1"/>
    <s v="JAIPUR"/>
    <s v="RADHIKA SONI"/>
    <x v="9"/>
    <x v="328"/>
    <s v="JAIPUR"/>
    <s v="JAIPUR"/>
    <m/>
    <m/>
    <m/>
    <n v="8426009019"/>
    <s v="radhikasoni.doit@rajasthan.gov.in"/>
    <m/>
  </r>
  <r>
    <n v="2349"/>
    <x v="1"/>
    <s v="JAIPUR"/>
    <s v="MEENAKSHI YADAV D/O SH. VISHNU YADAV"/>
    <x v="9"/>
    <x v="328"/>
    <s v="JAIPUR"/>
    <s v="JAIPUR"/>
    <m/>
    <m/>
    <m/>
    <n v="9602523993"/>
    <s v="meenakshiyadav.doit@rajasthan.gov.in"/>
    <m/>
  </r>
  <r>
    <n v="2382"/>
    <x v="1"/>
    <s v="JAIPUR"/>
    <s v="SHAILY GUPTA"/>
    <x v="9"/>
    <x v="328"/>
    <s v="JAIPUR"/>
    <s v="JAIPUR"/>
    <m/>
    <m/>
    <m/>
    <s v="9460710020 8947919678"/>
    <s v="shailygupta.doit@rajasthan.gov.in"/>
    <m/>
  </r>
  <r>
    <n v="2452"/>
    <x v="1"/>
    <s v="JAIPUR"/>
    <s v="HIMANSHU JAISWAL"/>
    <x v="9"/>
    <x v="328"/>
    <s v="JAIPUR"/>
    <s v="JAIPUR"/>
    <m/>
    <m/>
    <m/>
    <n v="7792975589"/>
    <s v="himanshujaiswal.doit@rajasthan.gov.in"/>
    <m/>
  </r>
  <r>
    <n v="2469"/>
    <x v="1"/>
    <s v="JAIPUR"/>
    <s v="GUDDI TAKAR"/>
    <x v="9"/>
    <x v="328"/>
    <s v="JAIPUR"/>
    <s v="JAIPUR"/>
    <m/>
    <m/>
    <m/>
    <n v="8764426481"/>
    <s v="rjjp201317015857@rajasthan.gov.in"/>
    <m/>
  </r>
  <r>
    <n v="2610"/>
    <x v="1"/>
    <s v="JAIPUR"/>
    <s v="LEKHRAJ JATAWAT"/>
    <x v="9"/>
    <x v="328"/>
    <s v="JAIPUR"/>
    <s v="JAIPUR"/>
    <m/>
    <m/>
    <m/>
    <n v="9785245907"/>
    <s v="lekhrajjatawat.doit@rajasthan.gov.in"/>
    <m/>
  </r>
  <r>
    <n v="2691"/>
    <x v="1"/>
    <s v="JAIPUR"/>
    <s v="NARENDRA KUMAR BAIRWA"/>
    <x v="9"/>
    <x v="328"/>
    <s v="JAIPUR"/>
    <s v="JAIPUR"/>
    <m/>
    <m/>
    <m/>
    <n v="9602239046"/>
    <s v="nkbairwa.doit@rajasthan.gov.in"/>
    <m/>
  </r>
  <r>
    <n v="4449"/>
    <x v="0"/>
    <s v="JAIPUR"/>
    <s v="RAKESH SAHU"/>
    <x v="9"/>
    <x v="328"/>
    <s v="JAIPUR"/>
    <s v="JAIPUR"/>
    <m/>
    <m/>
    <m/>
    <n v="7737838083"/>
    <s v="rakeshsahu.doit@rajasthan.gov.in"/>
    <m/>
  </r>
  <r>
    <n v="6465"/>
    <x v="0"/>
    <s v="JAIPUR"/>
    <s v="KAMAL SINGH PAVAIYA"/>
    <x v="9"/>
    <x v="328"/>
    <s v="JAIPUR"/>
    <s v="JAIPUR"/>
    <m/>
    <m/>
    <m/>
    <n v="8755306494"/>
    <s v="kamalsingh96.doit@rajasthan.gov.in"/>
    <m/>
  </r>
  <r>
    <n v="6623"/>
    <x v="0"/>
    <s v="JAIPUR"/>
    <s v="KULDEEP KACHAWA"/>
    <x v="9"/>
    <x v="328"/>
    <s v="JAIPUR"/>
    <s v="JAIPUR"/>
    <m/>
    <m/>
    <m/>
    <n v="9166853864"/>
    <m/>
    <m/>
  </r>
  <r>
    <n v="7071"/>
    <x v="0"/>
    <s v="JAIPUR"/>
    <s v="RATTAN SINGH"/>
    <x v="9"/>
    <x v="328"/>
    <s v="JAIPUR"/>
    <s v="JAIPUR"/>
    <m/>
    <m/>
    <m/>
    <n v="8000671277"/>
    <m/>
    <m/>
  </r>
  <r>
    <n v="7110"/>
    <x v="0"/>
    <s v="JAIPUR"/>
    <s v="DEVENDRA SINGH RATHORE"/>
    <x v="9"/>
    <x v="328"/>
    <s v="JAIPUR"/>
    <s v="JAIPUR"/>
    <m/>
    <m/>
    <m/>
    <n v="9460515307"/>
    <m/>
    <m/>
  </r>
  <r>
    <n v="7290"/>
    <x v="0"/>
    <s v="JAIPUR"/>
    <s v="SHEKHAR SHARMA"/>
    <x v="9"/>
    <x v="328"/>
    <s v="JAIPUR"/>
    <s v="JAIPUR"/>
    <m/>
    <m/>
    <m/>
    <n v="7976064168"/>
    <s v="shekhar95.doit@rajasthan.gov.in"/>
    <m/>
  </r>
  <r>
    <n v="7342"/>
    <x v="0"/>
    <s v="JAIPUR"/>
    <s v="RAMAKANT JANGIR"/>
    <x v="9"/>
    <x v="328"/>
    <s v="JAIPUR"/>
    <s v="JAIPUR"/>
    <m/>
    <m/>
    <m/>
    <n v="8955956745"/>
    <m/>
    <m/>
  </r>
  <r>
    <n v="7347"/>
    <x v="0"/>
    <s v="JAIPUR"/>
    <s v="YOGESH BAGRI"/>
    <x v="9"/>
    <x v="328"/>
    <s v="JAIPUR"/>
    <s v="JAIPUR"/>
    <m/>
    <m/>
    <m/>
    <n v="9530195779"/>
    <m/>
    <m/>
  </r>
  <r>
    <n v="7400"/>
    <x v="0"/>
    <s v="JAIPUR"/>
    <s v="SURESH KUMAR SAINI"/>
    <x v="9"/>
    <x v="328"/>
    <s v="JAIPUR"/>
    <s v="JAIPUR"/>
    <m/>
    <m/>
    <m/>
    <n v="8005917441"/>
    <m/>
    <m/>
  </r>
  <r>
    <n v="7429"/>
    <x v="0"/>
    <s v="JAIPUR"/>
    <s v="MADHU KUMARI"/>
    <x v="9"/>
    <x v="328"/>
    <s v="JAIPUR"/>
    <s v="JAIPUR"/>
    <m/>
    <m/>
    <m/>
    <n v="8239508203"/>
    <m/>
    <m/>
  </r>
  <r>
    <n v="7586"/>
    <x v="0"/>
    <s v="JAIPUR"/>
    <s v="DURGESH KANWAR SHEKHAWAT"/>
    <x v="9"/>
    <x v="328"/>
    <s v="JAIPUR"/>
    <s v="JAIPUR"/>
    <m/>
    <m/>
    <m/>
    <n v="9664146165"/>
    <m/>
    <m/>
  </r>
  <r>
    <n v="7947"/>
    <x v="0"/>
    <s v="JAIPUR"/>
    <s v="DAKSHITA SHARMA"/>
    <x v="9"/>
    <x v="328"/>
    <s v="JAIPUR"/>
    <s v="JAIPUR"/>
    <m/>
    <m/>
    <m/>
    <n v="7877571547"/>
    <m/>
    <m/>
  </r>
  <r>
    <n v="8055"/>
    <x v="0"/>
    <s v="JAIPUR"/>
    <s v="SANYUKTA SHARMA"/>
    <x v="9"/>
    <x v="328"/>
    <s v="JAIPUR"/>
    <s v="JAIPUR"/>
    <m/>
    <m/>
    <m/>
    <n v="8278667743"/>
    <m/>
    <m/>
  </r>
  <r>
    <n v="8242"/>
    <x v="0"/>
    <s v="JAIPUR"/>
    <s v="SAKSHI KANWAR JADAUN"/>
    <x v="9"/>
    <x v="328"/>
    <s v="JAIPUR"/>
    <s v="JAIPUR"/>
    <m/>
    <m/>
    <m/>
    <n v="7230912399"/>
    <m/>
    <m/>
  </r>
  <r>
    <n v="8970"/>
    <x v="0"/>
    <s v="JAIPUR"/>
    <s v="POOJA JAGARWAL"/>
    <x v="9"/>
    <x v="328"/>
    <s v="JAIPUR"/>
    <s v="JAIPUR"/>
    <m/>
    <m/>
    <m/>
    <n v="8824435648"/>
    <s v="pooja.jagarwal15.doit@rajasthan.gov.in"/>
    <m/>
  </r>
  <r>
    <n v="3778"/>
    <x v="1"/>
    <s v="JAIPUR"/>
    <s v="DEBU RAM MEENA"/>
    <x v="9"/>
    <x v="329"/>
    <s v="JAIPUR"/>
    <s v="JAIPUR"/>
    <m/>
    <m/>
    <m/>
    <n v="9587710124"/>
    <s v="debu0124.doit@rajasthan.gov.in"/>
    <m/>
  </r>
  <r>
    <n v="4036"/>
    <x v="0"/>
    <s v="JAIPUR"/>
    <s v="NEHA JAIN D/O SH. GYAN PRAKASH JAIN"/>
    <x v="9"/>
    <x v="329"/>
    <s v="JAIPUR"/>
    <s v="JAIPUR"/>
    <m/>
    <m/>
    <m/>
    <n v="8952007105"/>
    <s v="jainneha.doit@rajasthan.gov.in"/>
    <m/>
  </r>
  <r>
    <n v="4668"/>
    <x v="0"/>
    <s v="JAIPUR"/>
    <s v="DIMPAL SHARMA"/>
    <x v="8"/>
    <x v="60"/>
    <s v="JAIPUR"/>
    <s v="JAIPUR"/>
    <m/>
    <m/>
    <m/>
    <n v="9530373146"/>
    <s v="dimpalsharma.doit@rajasthan.gov.in"/>
    <m/>
  </r>
  <r>
    <n v="3318"/>
    <x v="1"/>
    <s v="JAIPUR"/>
    <s v="MAHESH KUMAR KUMAWAT"/>
    <x v="8"/>
    <x v="330"/>
    <s v="JAIPUR"/>
    <s v="JAIPUR"/>
    <m/>
    <m/>
    <m/>
    <n v="9829392259"/>
    <s v="mhshkumawat@rajasthan.gov.in"/>
    <m/>
  </r>
  <r>
    <n v="7352"/>
    <x v="0"/>
    <s v="JAIPUR"/>
    <s v="MANISH DADHICH"/>
    <x v="8"/>
    <x v="330"/>
    <s v="JAIPUR"/>
    <s v="JAIPUR"/>
    <m/>
    <m/>
    <m/>
    <n v="8955155402"/>
    <s v="manishdadhich6.doit@rajasthan.gov.in"/>
    <m/>
  </r>
  <r>
    <n v="3437"/>
    <x v="1"/>
    <s v="JAIPUR"/>
    <s v="SHAILENDRA JANGID"/>
    <x v="4"/>
    <x v="331"/>
    <s v="JAIPUR"/>
    <s v="JAIPUR"/>
    <m/>
    <m/>
    <m/>
    <n v="9460434347"/>
    <m/>
    <m/>
  </r>
  <r>
    <n v="3517"/>
    <x v="1"/>
    <s v="JAIPUR"/>
    <s v="VIDUSHI GARG"/>
    <x v="4"/>
    <x v="331"/>
    <s v="JAIPUR"/>
    <s v="JAIPUR"/>
    <m/>
    <m/>
    <m/>
    <n v="7297050148"/>
    <s v="vidushigarg.doit@rajasthan.gov.in"/>
    <m/>
  </r>
  <r>
    <n v="4415"/>
    <x v="0"/>
    <s v="JAIPUR"/>
    <s v="MAINUDDIN MANSURI"/>
    <x v="4"/>
    <x v="331"/>
    <s v="JAIPUR"/>
    <s v="JAIPUR"/>
    <m/>
    <m/>
    <m/>
    <n v="9799440988"/>
    <s v="mainuddin.doit@rajasthan.gov.in"/>
    <m/>
  </r>
  <r>
    <n v="3130"/>
    <x v="1"/>
    <s v="JAIPUR"/>
    <s v="NAMITA MAHAVAR"/>
    <x v="32"/>
    <x v="332"/>
    <s v="JAIPUR"/>
    <s v="JAIPUR"/>
    <m/>
    <m/>
    <m/>
    <n v="9460149145"/>
    <s v="namitamahavar.doit@rajasthan.gov.in"/>
    <m/>
  </r>
  <r>
    <n v="7355"/>
    <x v="0"/>
    <s v="JAIPUR"/>
    <s v="PRAMESHWAR LAL"/>
    <x v="32"/>
    <x v="332"/>
    <s v="JAIPUR"/>
    <s v="JAIPUR"/>
    <m/>
    <m/>
    <m/>
    <n v="9694021988"/>
    <m/>
    <m/>
  </r>
  <r>
    <n v="8790"/>
    <x v="0"/>
    <s v="JAIPUR"/>
    <s v="ANJALI YADAV"/>
    <x v="32"/>
    <x v="333"/>
    <s v="JAIPUR"/>
    <s v="JAIPUR"/>
    <m/>
    <m/>
    <m/>
    <n v="9784455434"/>
    <s v="anjaliyadav5434.doit@rajasthan.gov.in"/>
    <m/>
  </r>
  <r>
    <n v="790"/>
    <x v="3"/>
    <s v="JAIPUR"/>
    <s v="DR. OM PRAKASH AECHARA"/>
    <x v="17"/>
    <x v="61"/>
    <s v="JOBNER, JAIPUR"/>
    <s v="JOBNER"/>
    <m/>
    <m/>
    <m/>
    <n v="9829339583"/>
    <s v="opaechara@rajasthan.gov.in"/>
    <m/>
  </r>
  <r>
    <n v="993"/>
    <x v="3"/>
    <s v="JAIPUR"/>
    <s v="JAGNNATH SARAN"/>
    <x v="17"/>
    <x v="61"/>
    <s v="CHOMU, JAIPUR"/>
    <s v="CHOMU"/>
    <m/>
    <m/>
    <m/>
    <n v="7014298326"/>
    <m/>
    <m/>
  </r>
  <r>
    <n v="1098"/>
    <x v="3"/>
    <s v="JAIPUR"/>
    <s v="VARUN KUMAR"/>
    <x v="17"/>
    <x v="61"/>
    <s v="PHULERA, JAIPUR"/>
    <s v="PHULERA"/>
    <m/>
    <m/>
    <m/>
    <n v="7615908791"/>
    <s v="varun.kumar.doit@rajasthan.gov.in"/>
    <m/>
  </r>
  <r>
    <n v="1398"/>
    <x v="1"/>
    <s v="JAIPUR"/>
    <s v="GOURI SHANKER SHARMA S/O SH. GOPAL LAL SHARMA"/>
    <x v="17"/>
    <x v="61"/>
    <s v="JOBNER, JAIPUR"/>
    <s v="JOBNER"/>
    <m/>
    <m/>
    <m/>
    <n v="8949885774"/>
    <s v="gssharma2.doit@rajasthan.gov.in"/>
    <m/>
  </r>
  <r>
    <n v="1463"/>
    <x v="1"/>
    <s v="JAIPUR"/>
    <s v="CHHITAR MAL KAJALA"/>
    <x v="17"/>
    <x v="61"/>
    <s v="KISHANGARH RENWAL, JAIPUR"/>
    <s v="KISHANGARH RENWAL"/>
    <m/>
    <m/>
    <m/>
    <n v="9414521288"/>
    <s v="cmkajala.doit@rajasthan.gov.in"/>
    <m/>
  </r>
  <r>
    <n v="1495"/>
    <x v="1"/>
    <s v="JAIPUR"/>
    <s v="VIJENDRA BADIWAL"/>
    <x v="17"/>
    <x v="61"/>
    <s v="BAGRU, JAIPUR"/>
    <s v="BAGRU"/>
    <m/>
    <m/>
    <m/>
    <n v="8387899866"/>
    <m/>
    <m/>
  </r>
  <r>
    <n v="1511"/>
    <x v="1"/>
    <s v="JAIPUR"/>
    <s v="MAHENDRA KUMAR KUMAWAT S/O SH. SUKH DEV PRASAD VERMA"/>
    <x v="17"/>
    <x v="61"/>
    <s v="KISHANGARH RENWAL, JAIPUR"/>
    <s v="KISHANGARH RENWAL"/>
    <m/>
    <m/>
    <m/>
    <n v="9214993900"/>
    <s v="mahendrakumar4.doit@rajasthan.gov.in"/>
    <m/>
  </r>
  <r>
    <n v="1769"/>
    <x v="1"/>
    <s v="JAIPUR"/>
    <s v="RAKESH KUMAR ATAL"/>
    <x v="17"/>
    <x v="61"/>
    <s v="CHOMU, JAIPUR"/>
    <s v="CHOMU"/>
    <m/>
    <m/>
    <m/>
    <n v="9461308254"/>
    <s v="rkatal.doit@rajasthan.gov.in"/>
    <m/>
  </r>
  <r>
    <n v="1808"/>
    <x v="1"/>
    <s v="JAIPUR"/>
    <s v="KAMLESH KUMAR MEENA S/O SH. MADAN KUMAR MEENA"/>
    <x v="17"/>
    <x v="61"/>
    <s v="PHULERA, JAIPUR"/>
    <s v="PHULERA"/>
    <m/>
    <m/>
    <m/>
    <n v="9950338353"/>
    <s v="kkmeena.doit@rajasthan.gov.in"/>
    <m/>
  </r>
  <r>
    <n v="2217"/>
    <x v="1"/>
    <s v="JAIPUR"/>
    <s v="RAHUL KUMAR JAIN S/O SH. KAILASH CHAND JAIN"/>
    <x v="17"/>
    <x v="61"/>
    <s v="JOBNER, JAIPUR"/>
    <s v="JOBNER"/>
    <m/>
    <m/>
    <m/>
    <n v="9509685891"/>
    <s v="rahuljain.doit@rajasthan.gov.in"/>
    <m/>
  </r>
  <r>
    <n v="5231"/>
    <x v="0"/>
    <s v="JAIPUR"/>
    <s v="NEERAJ JONWAL"/>
    <x v="17"/>
    <x v="61"/>
    <s v="BAGRU, JAIPUR"/>
    <s v="BAGRU"/>
    <m/>
    <m/>
    <m/>
    <n v="8209271847"/>
    <s v="neerajjonwal.doit@rajasthan.gov.in"/>
    <m/>
  </r>
  <r>
    <n v="5313"/>
    <x v="0"/>
    <s v="JAIPUR"/>
    <s v="RAJESH KUMAR YADAV S/O SH. LAL CHAND YADAV"/>
    <x v="17"/>
    <x v="61"/>
    <s v="KISHANGARH RENWAL, JAIPUR"/>
    <s v="KISHANGARH RENWAL"/>
    <m/>
    <m/>
    <m/>
    <n v="9929600360"/>
    <s v="rkyadav2.doit@rajasthan.gov.in"/>
    <m/>
  </r>
  <r>
    <n v="5383"/>
    <x v="0"/>
    <s v="JAIPUR"/>
    <s v="JITENDRA VERMA"/>
    <x v="17"/>
    <x v="61"/>
    <s v="PHULERA, JAIPUR"/>
    <s v="PHULERA"/>
    <m/>
    <m/>
    <m/>
    <n v="9694130014"/>
    <s v="jitendraverma.doit@rajasthan.gov.in"/>
    <m/>
  </r>
  <r>
    <n v="5933"/>
    <x v="0"/>
    <s v="JAIPUR"/>
    <s v="SEEMA SAINI"/>
    <x v="17"/>
    <x v="61"/>
    <s v="CHOMU, JAIPUR"/>
    <s v="CHOMU"/>
    <m/>
    <m/>
    <m/>
    <n v="8764362103"/>
    <s v="seemasaini.doit@rajasthan.gov.in"/>
    <m/>
  </r>
  <r>
    <n v="200"/>
    <x v="2"/>
    <s v="JAIPUR"/>
    <s v="VAIBHAV KUMAR S/O SH. RAVINDRA SINGH"/>
    <x v="31"/>
    <x v="62"/>
    <s v="GREATER, JAIPUR"/>
    <s v="GREATER"/>
    <m/>
    <m/>
    <m/>
    <n v="6377142055"/>
    <s v="vaibhav.doit@rajasthan.gov.in"/>
    <m/>
  </r>
  <r>
    <n v="530"/>
    <x v="3"/>
    <s v="JAIPUR"/>
    <s v="DEEPCHAND SHARMA"/>
    <x v="31"/>
    <x v="62"/>
    <s v="HERITAGE, JAIPUR"/>
    <s v="HERITAGE"/>
    <m/>
    <m/>
    <m/>
    <s v="9950454566 8852000800"/>
    <s v="deepchand2.doit@rajasthan.gov.in"/>
    <m/>
  </r>
  <r>
    <n v="1338"/>
    <x v="1"/>
    <s v="JAIPUR"/>
    <s v="PUSHPENDRA PATIDAR"/>
    <x v="31"/>
    <x v="62"/>
    <s v="GREATER, JAIPUR"/>
    <s v="GREATER"/>
    <m/>
    <m/>
    <m/>
    <n v="9269031801"/>
    <s v="ppatidar.doit@rajasthan.gov.in"/>
    <m/>
  </r>
  <r>
    <n v="1946"/>
    <x v="1"/>
    <s v="JAIPUR"/>
    <s v="CHANDRESH KUMAR GAUTAM"/>
    <x v="31"/>
    <x v="62"/>
    <s v="GREATER, JAIPUR"/>
    <s v="GREATER"/>
    <m/>
    <m/>
    <m/>
    <n v="8233266019"/>
    <s v="ckgotam.doit@rajasthan.gov.in"/>
    <m/>
  </r>
  <r>
    <n v="2434"/>
    <x v="1"/>
    <s v="JAIPUR"/>
    <s v="BANWARI LAL KUMAWAT"/>
    <x v="31"/>
    <x v="62"/>
    <s v="HERITAGE, JAIPUR"/>
    <s v="HERITAGE"/>
    <m/>
    <m/>
    <m/>
    <n v="9887646213"/>
    <s v="banwarilalk.doit@rajasthan.gov.in"/>
    <m/>
  </r>
  <r>
    <n v="5363"/>
    <x v="0"/>
    <s v="JAIPUR"/>
    <s v="BHAGYA SHREE PANDIA"/>
    <x v="31"/>
    <x v="62"/>
    <s v="GREATER, JAIPUR"/>
    <s v="GREATER"/>
    <m/>
    <m/>
    <m/>
    <n v="9166668656"/>
    <s v="bhagyashree3.doit@rajasthan.gov.in"/>
    <m/>
  </r>
  <r>
    <n v="6181"/>
    <x v="0"/>
    <s v="JAIPUR"/>
    <s v="ARTI MEENA"/>
    <x v="31"/>
    <x v="62"/>
    <s v="GREATER, JAIPUR"/>
    <s v="GREATER"/>
    <m/>
    <m/>
    <m/>
    <n v="9413787978"/>
    <s v="arti7978.doit@rajasthan.gov.in"/>
    <m/>
  </r>
  <r>
    <n v="6310"/>
    <x v="0"/>
    <s v="JAIPUR"/>
    <s v="ATUL KHANDELWAL"/>
    <x v="31"/>
    <x v="62"/>
    <s v="GREATER, JAIPUR"/>
    <s v="GREATER"/>
    <m/>
    <m/>
    <m/>
    <n v="8561005122"/>
    <s v="rjdh202014043832@rajasthan.gov.in"/>
    <m/>
  </r>
  <r>
    <n v="6596"/>
    <x v="0"/>
    <s v="JAIPUR"/>
    <s v="DEEPAK YADAV"/>
    <x v="31"/>
    <x v="62"/>
    <s v="GREATER, JAIPUR"/>
    <s v="GREATER"/>
    <m/>
    <m/>
    <m/>
    <n v="9588248672"/>
    <s v="deepak03.doit@rajasthan.gov.in"/>
    <m/>
  </r>
  <r>
    <n v="6630"/>
    <x v="0"/>
    <s v="JAIPUR"/>
    <s v="VIRENDRA SINGH YADAV"/>
    <x v="31"/>
    <x v="62"/>
    <s v="HERITAGE, JAIPUR"/>
    <s v="HERITAGE"/>
    <m/>
    <m/>
    <m/>
    <n v="9660000637"/>
    <m/>
    <m/>
  </r>
  <r>
    <n v="6664"/>
    <x v="0"/>
    <s v="JAIPUR"/>
    <s v="AKSHAYA PAREEK"/>
    <x v="31"/>
    <x v="62"/>
    <s v="HERITAGE, JAIPUR"/>
    <s v="HERITAGE"/>
    <m/>
    <m/>
    <m/>
    <n v="7727046206"/>
    <s v="akshaya.doit@rajasthan.gov.in"/>
    <m/>
  </r>
  <r>
    <n v="6674"/>
    <x v="0"/>
    <s v="JAIPUR"/>
    <s v="GARVIT SINGH RATHORE"/>
    <x v="31"/>
    <x v="62"/>
    <s v="GREATER, JAIPUR"/>
    <s v="GREATER"/>
    <m/>
    <m/>
    <m/>
    <n v="9414326861"/>
    <s v="garvit12.doit@rajasthan.gov.in"/>
    <m/>
  </r>
  <r>
    <n v="6910"/>
    <x v="0"/>
    <s v="JAIPUR"/>
    <s v="GAURAV SHARMA"/>
    <x v="31"/>
    <x v="62"/>
    <s v="HERITAGE, JAIPUR"/>
    <s v="HERITAGE"/>
    <m/>
    <m/>
    <m/>
    <n v="8290308445"/>
    <s v="gauravsharma45.doit@rajasthan.gov.in"/>
    <m/>
  </r>
  <r>
    <n v="6969"/>
    <x v="0"/>
    <s v="JAIPUR"/>
    <s v="PUKHRAJ PANWAR"/>
    <x v="31"/>
    <x v="62"/>
    <s v="GREATER, JAIPUR"/>
    <s v="GREATER"/>
    <m/>
    <m/>
    <m/>
    <n v="9166100507"/>
    <s v="pukhraj1992.doit@rajasthan.gov.in"/>
    <m/>
  </r>
  <r>
    <n v="7034"/>
    <x v="0"/>
    <s v="JAIPUR"/>
    <s v="BHARAT SINGH RAWAT"/>
    <x v="31"/>
    <x v="62"/>
    <s v="GREATER, JAIPUR"/>
    <s v="GREATER"/>
    <m/>
    <m/>
    <m/>
    <n v="7611818386"/>
    <s v="bharat11.doit@rajasthan.gov.in"/>
    <m/>
  </r>
  <r>
    <n v="7081"/>
    <x v="0"/>
    <s v="JAIPUR"/>
    <s v="PRAVEEN KUMAR"/>
    <x v="31"/>
    <x v="62"/>
    <s v="HERITAGE, JAIPUR"/>
    <s v="HERITAGE"/>
    <m/>
    <m/>
    <m/>
    <n v="9782719766"/>
    <m/>
    <m/>
  </r>
  <r>
    <n v="7085"/>
    <x v="0"/>
    <s v="JAIPUR"/>
    <s v="SAHIL CHHABRA"/>
    <x v="31"/>
    <x v="62"/>
    <s v="HERITAGE, JAIPUR"/>
    <s v="HERITAGE"/>
    <m/>
    <m/>
    <m/>
    <n v="7737030095"/>
    <s v="sahilchhabra16991@rajasthan.gov.in"/>
    <m/>
  </r>
  <r>
    <n v="7123"/>
    <x v="0"/>
    <s v="JAIPUR"/>
    <s v="RITESH SHARMA"/>
    <x v="31"/>
    <x v="62"/>
    <s v="GREATER, JAIPUR"/>
    <s v="GREATER"/>
    <m/>
    <m/>
    <m/>
    <s v="9667744496 7220901100"/>
    <s v="ritesh03.doit@rajasthan.gov.in"/>
    <m/>
  </r>
  <r>
    <n v="7161"/>
    <x v="0"/>
    <s v="JAIPUR"/>
    <s v="KAUSHAL SINGH"/>
    <x v="31"/>
    <x v="62"/>
    <s v="GREATER, JAIPUR"/>
    <s v="GREATER"/>
    <m/>
    <m/>
    <m/>
    <n v="9414984835"/>
    <s v="kaushalsingh24.doit@rajasthan.gov.in"/>
    <m/>
  </r>
  <r>
    <n v="7255"/>
    <x v="0"/>
    <s v="JAIPUR"/>
    <s v="VIKASH KUMAR"/>
    <x v="31"/>
    <x v="62"/>
    <s v="HERITAGE, JAIPUR"/>
    <s v="HERITAGE"/>
    <m/>
    <m/>
    <m/>
    <n v="9587634862"/>
    <s v="kvikash441@rajasthan.gov.in"/>
    <m/>
  </r>
  <r>
    <n v="7316"/>
    <x v="0"/>
    <s v="JAIPUR"/>
    <s v="AMANDEEP SWAMI"/>
    <x v="31"/>
    <x v="62"/>
    <s v="GREATER, JAIPUR"/>
    <s v="GREATER"/>
    <m/>
    <m/>
    <m/>
    <n v="9588801150"/>
    <m/>
    <m/>
  </r>
  <r>
    <n v="7340"/>
    <x v="0"/>
    <s v="JAIPUR"/>
    <s v="SHIVAM SHARMA"/>
    <x v="31"/>
    <x v="62"/>
    <s v="HERITAGE, JAIPUR"/>
    <s v="HERITAGE"/>
    <m/>
    <m/>
    <m/>
    <n v="8955616020"/>
    <s v="shivamsharma.doit@rajasthan.gov.in"/>
    <m/>
  </r>
  <r>
    <n v="7357"/>
    <x v="0"/>
    <s v="JAIPUR"/>
    <s v="SUNIL KUMAR"/>
    <x v="31"/>
    <x v="62"/>
    <s v="HERITAGE, JAIPUR"/>
    <s v="HERITAGE"/>
    <m/>
    <m/>
    <m/>
    <n v="8302283638"/>
    <s v="sunil.sevta@rajasthan.gov.in"/>
    <m/>
  </r>
  <r>
    <n v="7435"/>
    <x v="0"/>
    <s v="JAIPUR"/>
    <s v="DEEPENDRA BAJIA"/>
    <x v="31"/>
    <x v="62"/>
    <s v="HERITAGE, JAIPUR"/>
    <s v="HERITAGE"/>
    <m/>
    <m/>
    <m/>
    <n v="9799938482"/>
    <s v="deependra.deependra@rajasthan.gov.in"/>
    <m/>
  </r>
  <r>
    <n v="7589"/>
    <x v="0"/>
    <s v="JAIPUR"/>
    <s v="MAHESH KUMAR SAINI"/>
    <x v="31"/>
    <x v="62"/>
    <s v="GREATER, JAIPUR"/>
    <s v="GREATER"/>
    <m/>
    <m/>
    <m/>
    <n v="9950807093"/>
    <s v="mahesh1808.doit@rajasthan.gov.in"/>
    <m/>
  </r>
  <r>
    <n v="7791"/>
    <x v="0"/>
    <s v="JAIPUR"/>
    <s v="NEHA"/>
    <x v="31"/>
    <x v="62"/>
    <s v="HERITAGE, JAIPUR"/>
    <s v="HERITAGE"/>
    <m/>
    <m/>
    <m/>
    <n v="9079673504"/>
    <s v="neha.ny.1906@rajasthan.gov.in"/>
    <m/>
  </r>
  <r>
    <n v="8650"/>
    <x v="0"/>
    <s v="JAIPUR"/>
    <s v="MEENAKSHI TETWAL"/>
    <x v="31"/>
    <x v="62"/>
    <s v="GREATER, JAIPUR"/>
    <s v="GREATER"/>
    <m/>
    <m/>
    <m/>
    <n v="8890477690"/>
    <m/>
    <m/>
  </r>
  <r>
    <n v="9195"/>
    <x v="0"/>
    <s v="JAIPUR"/>
    <s v="SAJJAN SINGH SHEKHAWAT"/>
    <x v="31"/>
    <x v="62"/>
    <s v="GREATER, JAIPUR"/>
    <s v="GREATER"/>
    <m/>
    <m/>
    <m/>
    <n v="9145934892"/>
    <m/>
    <m/>
  </r>
  <r>
    <n v="9377"/>
    <x v="0"/>
    <s v="JAIPUR"/>
    <s v="DINESH KUMAR"/>
    <x v="31"/>
    <x v="62"/>
    <s v="HERITAGE, JAIPUR"/>
    <s v="HERITAGE"/>
    <m/>
    <m/>
    <m/>
    <n v="9983145465"/>
    <s v="dinesh06.doit@rajasthan.gov.in"/>
    <m/>
  </r>
  <r>
    <n v="896"/>
    <x v="3"/>
    <s v="JAIPUR"/>
    <s v="SHREE RAM MEENA"/>
    <x v="4"/>
    <x v="334"/>
    <s v="JAIPUR"/>
    <s v="JAIPUR"/>
    <m/>
    <m/>
    <m/>
    <n v="9782600402"/>
    <s v="shreeram.doit@rajasthan.gov.in"/>
    <m/>
  </r>
  <r>
    <n v="4518"/>
    <x v="0"/>
    <s v="JAIPUR"/>
    <s v="RADHIKA TIWARI"/>
    <x v="4"/>
    <x v="334"/>
    <s v="JAIPUR"/>
    <s v="JAIPUR"/>
    <m/>
    <m/>
    <m/>
    <n v="8949817286"/>
    <s v="rtiwari@rajasthan.gov.in"/>
    <m/>
  </r>
  <r>
    <n v="217"/>
    <x v="2"/>
    <s v="JAIPUR"/>
    <s v="VISHNU KANT JALENDRA"/>
    <x v="9"/>
    <x v="335"/>
    <s v="JAIPUR"/>
    <s v="JAIPUR"/>
    <m/>
    <m/>
    <m/>
    <n v="7737732434"/>
    <s v="vishnukant.doit@rajasthan.gov.in"/>
    <m/>
  </r>
  <r>
    <n v="6119"/>
    <x v="0"/>
    <s v="JAIPUR"/>
    <s v="BHARAT MEENA"/>
    <x v="9"/>
    <x v="335"/>
    <s v="JAIPUR"/>
    <s v="JAIPUR"/>
    <m/>
    <m/>
    <m/>
    <n v="9783588614"/>
    <s v="bharat8614.doit@rajasthan.gov.in"/>
    <m/>
  </r>
  <r>
    <n v="7513"/>
    <x v="0"/>
    <s v="JAIPUR"/>
    <s v="DEEPIKA TATIWAL"/>
    <x v="9"/>
    <x v="335"/>
    <s v="JAIPUR"/>
    <s v="JAIPUR"/>
    <m/>
    <m/>
    <m/>
    <n v="9057287904"/>
    <m/>
    <m/>
  </r>
  <r>
    <n v="3725"/>
    <x v="1"/>
    <s v="JAIPUR"/>
    <s v="RAM KARAN MEENA"/>
    <x v="4"/>
    <x v="63"/>
    <s v="JAIPUR"/>
    <s v="JAIPUR"/>
    <m/>
    <m/>
    <m/>
    <n v="9929697230"/>
    <s v="ram7230.doitc@rajasthan.gov.in"/>
    <m/>
  </r>
  <r>
    <n v="7086"/>
    <x v="0"/>
    <s v="JAIPUR"/>
    <s v="RAMCHANDRA MISHR"/>
    <x v="14"/>
    <x v="336"/>
    <s v="JAIPUR"/>
    <s v="JAIPUR"/>
    <m/>
    <m/>
    <m/>
    <n v="7737480952"/>
    <m/>
    <m/>
  </r>
  <r>
    <n v="668"/>
    <x v="3"/>
    <s v="JAIPUR"/>
    <s v="MAHIMA SINGH"/>
    <x v="32"/>
    <x v="64"/>
    <s v="AMBER, JAIPUR"/>
    <s v="AMBER"/>
    <m/>
    <m/>
    <m/>
    <n v="9530005001"/>
    <s v="msingh.doit@rajasthan.gov.in"/>
    <m/>
  </r>
  <r>
    <n v="787"/>
    <x v="3"/>
    <s v="JAIPUR"/>
    <s v="PRAHLAD SAHAYA MEENA"/>
    <x v="32"/>
    <x v="64"/>
    <s v="JOBNER, JAIPUR"/>
    <s v="JOBNER"/>
    <m/>
    <m/>
    <m/>
    <n v="9928251573"/>
    <s v="prahladsahaya.doit@rajasthan.gov.in"/>
    <m/>
  </r>
  <r>
    <n v="873"/>
    <x v="3"/>
    <s v="JAIPUR"/>
    <s v="MUKESH VERMA S/O SH. BABU LAL VERMA"/>
    <x v="32"/>
    <x v="64"/>
    <s v="SANGANER, JAIPUR"/>
    <s v="SANGANER"/>
    <m/>
    <m/>
    <m/>
    <n v="9875155537"/>
    <s v="mukeshverma3.doit@rajasthan.gov.in"/>
    <m/>
  </r>
  <r>
    <n v="894"/>
    <x v="3"/>
    <s v="JAIPUR"/>
    <s v="SEETARAM MEENA"/>
    <x v="32"/>
    <x v="64"/>
    <s v="KOTKHAWADA, JAIPUR"/>
    <s v="KOTKHAWADA"/>
    <m/>
    <m/>
    <m/>
    <n v="9660349484"/>
    <s v="srmeena2.doit@rajasthan.gov.in"/>
    <m/>
  </r>
  <r>
    <n v="971"/>
    <x v="3"/>
    <s v="JAIPUR"/>
    <s v="SHUBHAM JAIN"/>
    <x v="32"/>
    <x v="64"/>
    <s v="KISHANGARH RENWAL, JAIPUR"/>
    <s v="KISHANGARH RENWAL"/>
    <m/>
    <m/>
    <m/>
    <n v="8290299200"/>
    <s v="shubhamjain54.doit@rajasthan.gov.in"/>
    <m/>
  </r>
  <r>
    <n v="972"/>
    <x v="3"/>
    <s v="JAIPUR"/>
    <s v="KAMAL SHARMA"/>
    <x v="32"/>
    <x v="64"/>
    <s v="TUNGA, JAIPUR"/>
    <s v="TUNGA"/>
    <m/>
    <m/>
    <m/>
    <n v="7976300609"/>
    <s v="kamal.sharma.doit@rajasthan.gov.in"/>
    <m/>
  </r>
  <r>
    <n v="983"/>
    <x v="3"/>
    <s v="JAIPUR"/>
    <s v="PIYUSH JAIN"/>
    <x v="32"/>
    <x v="64"/>
    <s v="AANDHI, JAIPUR"/>
    <s v="AANDHI"/>
    <m/>
    <m/>
    <m/>
    <n v="9636866464"/>
    <s v="piyush6464.doit@rajasthan.gov.in piyush6464.doit@rajasthan.gov.in"/>
    <m/>
  </r>
  <r>
    <n v="986"/>
    <x v="3"/>
    <s v="JAIPUR"/>
    <s v="PRAFULLA SAXENA"/>
    <x v="32"/>
    <x v="64"/>
    <s v="JAMWA RAMGARH, JAIPUR"/>
    <s v="JAMWA RAMGARH"/>
    <m/>
    <m/>
    <m/>
    <n v="9571009579"/>
    <s v="prafulla9579.doit@rajasthan.gov.in"/>
    <m/>
  </r>
  <r>
    <n v="989"/>
    <x v="3"/>
    <s v="JAIPUR"/>
    <s v="MANISH KUMAR MEENA S/O SH. BHAGWAN SAHAY MEENA"/>
    <x v="32"/>
    <x v="64"/>
    <s v="GOVINDGARH, JAIPUR"/>
    <s v="GOVINDGARH"/>
    <m/>
    <m/>
    <m/>
    <n v="9654408462"/>
    <s v="manishmeena3.doit@rajasthan.gov.in"/>
    <m/>
  </r>
  <r>
    <n v="1033"/>
    <x v="3"/>
    <s v="JAIPUR"/>
    <s v="SUNIL INANIYA"/>
    <x v="32"/>
    <x v="64"/>
    <s v="BASSI, JAIPUR"/>
    <s v="BASSI"/>
    <m/>
    <m/>
    <m/>
    <n v="7976919375"/>
    <m/>
    <m/>
  </r>
  <r>
    <n v="1064"/>
    <x v="3"/>
    <s v="JAIPUR"/>
    <s v="MANMOHAN YADAV S/O SH. OMPRAKASH YADAV"/>
    <x v="32"/>
    <x v="64"/>
    <s v="MADHORAJPURA, JAIPUR"/>
    <s v="MADHORAJPURA"/>
    <m/>
    <m/>
    <m/>
    <n v="9549778854"/>
    <s v="manmohan91.doit@rajasthan.gov.in"/>
    <m/>
  </r>
  <r>
    <n v="1136"/>
    <x v="3"/>
    <s v="JAIPUR"/>
    <s v="VIDUSHI MANGNANI"/>
    <x v="32"/>
    <x v="64"/>
    <s v="DUDU, JAIPUR"/>
    <s v="DUDU"/>
    <m/>
    <m/>
    <m/>
    <n v="8619112032"/>
    <m/>
    <m/>
  </r>
  <r>
    <n v="1203"/>
    <x v="3"/>
    <s v="JAIPUR"/>
    <s v="SHALU SANKHLA"/>
    <x v="32"/>
    <x v="64"/>
    <s v="SAMBHER, JAIPUR"/>
    <s v="SAMBHER"/>
    <m/>
    <m/>
    <m/>
    <n v="7850042911"/>
    <m/>
    <m/>
  </r>
  <r>
    <n v="1220"/>
    <x v="3"/>
    <s v="JAIPUR"/>
    <s v="JAI VEER SINGH"/>
    <x v="32"/>
    <x v="64"/>
    <s v="MAUZAMABAD, JAIPUR"/>
    <s v="MAUZAMABAD"/>
    <m/>
    <m/>
    <m/>
    <n v="8824715435"/>
    <m/>
    <m/>
  </r>
  <r>
    <n v="1247"/>
    <x v="3"/>
    <s v="JAIPUR"/>
    <s v="MITALI PACHERWAL"/>
    <x v="32"/>
    <x v="64"/>
    <s v="CHAKSU, JAIPUR"/>
    <s v="CHAKSU"/>
    <m/>
    <m/>
    <m/>
    <n v="9829634800"/>
    <s v="mitali.doit@rajasthan.gov.in"/>
    <m/>
  </r>
  <r>
    <n v="1253"/>
    <x v="3"/>
    <s v="JAIPUR"/>
    <s v="SHALU MEENA"/>
    <x v="32"/>
    <x v="64"/>
    <s v="SHAHPURA, JAIPUR"/>
    <s v="SHAHPURA"/>
    <m/>
    <m/>
    <m/>
    <n v="8949699151"/>
    <s v="kanawat.shalu.doit@rajasthan.gov.in"/>
    <m/>
  </r>
  <r>
    <n v="1271"/>
    <x v="3"/>
    <s v="JAIPUR"/>
    <s v="GORDHAN SINGH SHEKHAWAT"/>
    <x v="32"/>
    <x v="64"/>
    <s v="JALSOO, JAIPUR"/>
    <s v="JALSOO"/>
    <m/>
    <m/>
    <m/>
    <n v="9460777208"/>
    <m/>
    <m/>
  </r>
  <r>
    <n v="1273"/>
    <x v="3"/>
    <s v="JAIPUR"/>
    <s v="LAXMAN CHOUDHARY"/>
    <x v="32"/>
    <x v="64"/>
    <s v="PHAGI, JAIPUR"/>
    <s v="PHAGI"/>
    <m/>
    <m/>
    <m/>
    <n v="8751881203"/>
    <s v="laxman.choudhary.doit@rajasthan.gov.in"/>
    <m/>
  </r>
  <r>
    <n v="1461"/>
    <x v="1"/>
    <s v="JAIPUR"/>
    <s v="CHANDER KANT SHARMA"/>
    <x v="32"/>
    <x v="64"/>
    <s v="SAMBHER, JAIPUR"/>
    <s v="SAMBHER"/>
    <m/>
    <m/>
    <m/>
    <n v="9928836353"/>
    <s v="chanderkant.doit@rajasthan.gov.in"/>
    <m/>
  </r>
  <r>
    <n v="1497"/>
    <x v="1"/>
    <s v="JAIPUR"/>
    <s v="RAJENDRA SINGH JADON"/>
    <x v="32"/>
    <x v="64"/>
    <s v="CHAKSU, JAIPUR"/>
    <s v="CHAKSU"/>
    <m/>
    <m/>
    <m/>
    <n v="7737422460"/>
    <s v="rajendrajadon.doit@rajasthan.gov.in"/>
    <m/>
  </r>
  <r>
    <n v="1556"/>
    <x v="1"/>
    <s v="JAIPUR"/>
    <s v="PRAVEEN KUMAR SHARMA S/O SH. BHAGWAN SAHAI SHARMA"/>
    <x v="32"/>
    <x v="64"/>
    <s v="JALSOO, JAIPUR"/>
    <s v="JALSOO"/>
    <m/>
    <m/>
    <m/>
    <n v="8952858437"/>
    <s v="pksharma.doit@rajasthan.gov.in"/>
    <m/>
  </r>
  <r>
    <n v="1587"/>
    <x v="1"/>
    <s v="JAIPUR"/>
    <s v="ANAND BIHARI SHARMA"/>
    <x v="32"/>
    <x v="64"/>
    <s v="BASSI, JAIPUR"/>
    <s v="BASSI"/>
    <m/>
    <m/>
    <m/>
    <s v="9667026351 9057273021"/>
    <s v="anandsharma.doit@rajasthan.gov.in"/>
    <m/>
  </r>
  <r>
    <n v="1604"/>
    <x v="1"/>
    <s v="JAIPUR"/>
    <s v="CHANDAN GAUR"/>
    <x v="32"/>
    <x v="64"/>
    <s v="SANGANER, JAIPUR"/>
    <s v="SANGANER"/>
    <m/>
    <m/>
    <m/>
    <n v="8058176648"/>
    <s v="chandangaur.doit@rajasthan.gov.in"/>
    <m/>
  </r>
  <r>
    <n v="1649"/>
    <x v="1"/>
    <s v="JAIPUR"/>
    <s v="RAKESH KUMAR YADAV"/>
    <x v="32"/>
    <x v="64"/>
    <s v="JALSOO, JAIPUR"/>
    <s v="JALSOO"/>
    <m/>
    <m/>
    <m/>
    <n v="8560895186"/>
    <s v="rakeshyadav3.doit@rajasthan.gov.in"/>
    <m/>
  </r>
  <r>
    <n v="1656"/>
    <x v="1"/>
    <s v="JAIPUR"/>
    <s v="GAJENDRA SINGH NATHAWAT"/>
    <x v="32"/>
    <x v="64"/>
    <s v="AMBER, JAIPUR"/>
    <s v="AMBER"/>
    <m/>
    <m/>
    <m/>
    <n v="9929715894"/>
    <s v="gsnathawat.doit@rajasthan.gov.in"/>
    <m/>
  </r>
  <r>
    <n v="1733"/>
    <x v="1"/>
    <s v="JAIPUR"/>
    <s v="RAJ KUMAR MAHIRANIA"/>
    <x v="32"/>
    <x v="64"/>
    <s v="JHOTWARA, JAIPUR"/>
    <s v="JHOTWARA"/>
    <m/>
    <m/>
    <m/>
    <n v="9460600006"/>
    <s v="rajkumarm.doit@rajasthan.gov.in"/>
    <m/>
  </r>
  <r>
    <n v="1793"/>
    <x v="1"/>
    <s v="JAIPUR"/>
    <s v="KISHAN LAL MEENA"/>
    <x v="32"/>
    <x v="64"/>
    <s v="SANGANER, JAIPUR"/>
    <s v="SANGANER"/>
    <m/>
    <m/>
    <m/>
    <n v="7877294847"/>
    <s v="kishanseera.doit@rajasthan.gov.in"/>
    <m/>
  </r>
  <r>
    <n v="1799"/>
    <x v="1"/>
    <s v="JAIPUR"/>
    <s v="RAKESH KUMAR MEENA S/O SH. RAM NARAYAN MEENA"/>
    <x v="32"/>
    <x v="64"/>
    <s v="JAMWA RAMGARH, JAIPUR"/>
    <s v="JAMWA RAMGARH"/>
    <m/>
    <m/>
    <m/>
    <n v="7976548647"/>
    <s v="rakeshkm.doit@rajasthan.gov.in"/>
    <m/>
  </r>
  <r>
    <n v="1813"/>
    <x v="1"/>
    <s v="JAIPUR"/>
    <s v="MUKESH KUMAR MEENA S/O SH. BADRI NARAYAN MEENA"/>
    <x v="32"/>
    <x v="64"/>
    <s v="AMBER, JAIPUR"/>
    <s v="AMBER"/>
    <m/>
    <m/>
    <m/>
    <n v="9251146321"/>
    <s v="mukeshkmeena.doit@rajasthan.gov.in"/>
    <m/>
  </r>
  <r>
    <n v="1861"/>
    <x v="1"/>
    <s v="JAIPUR"/>
    <s v="RAVI SHANKAR VIJAY"/>
    <x v="32"/>
    <x v="64"/>
    <s v="JALSOO, JAIPUR"/>
    <s v="JALSOO"/>
    <m/>
    <m/>
    <m/>
    <n v="9001566357"/>
    <s v="ravishankar.doit@rajasthan.gov.in"/>
    <m/>
  </r>
  <r>
    <n v="1888"/>
    <x v="1"/>
    <s v="JAIPUR"/>
    <s v="VIKASH KUMAWAT"/>
    <x v="32"/>
    <x v="64"/>
    <s v="GOVINDGARH, JAIPUR"/>
    <s v="GOVINDGARH"/>
    <m/>
    <m/>
    <m/>
    <n v="9509650370"/>
    <s v="vikashkumawat.doit@rajasthan.gov.in"/>
    <m/>
  </r>
  <r>
    <n v="1898"/>
    <x v="1"/>
    <s v="JAIPUR"/>
    <s v="CHANDRA PRAKASH SHARMA"/>
    <x v="32"/>
    <x v="64"/>
    <s v="BASSI, JAIPUR"/>
    <s v="BASSI"/>
    <m/>
    <m/>
    <m/>
    <n v="8890548211"/>
    <s v="cpsharma3.doit@rajasthan.gov.in"/>
    <m/>
  </r>
  <r>
    <n v="1940"/>
    <x v="1"/>
    <s v="JAIPUR"/>
    <s v="GURUMUKH JAYDEV SINGH JAT"/>
    <x v="32"/>
    <x v="64"/>
    <s v="SANGANER, JAIPUR"/>
    <s v="SANGANER"/>
    <m/>
    <m/>
    <m/>
    <n v="9785721874"/>
    <s v="gurumukhjaydev.doit@rajasthan.gov.in"/>
    <m/>
  </r>
  <r>
    <n v="2050"/>
    <x v="1"/>
    <s v="JAIPUR"/>
    <s v="PAWAN KUMAR SHARMA S/O SH. OM PRAKASH SHARMA"/>
    <x v="32"/>
    <x v="64"/>
    <s v="JHOTWARA, JAIPUR"/>
    <s v="JHOTWARA"/>
    <m/>
    <m/>
    <m/>
    <n v="8890596821"/>
    <s v="pawansharma2.doit@rajasthan.gov.in"/>
    <m/>
  </r>
  <r>
    <n v="2114"/>
    <x v="1"/>
    <s v="JAIPUR"/>
    <s v="MUKESH KUMAR CHOUDHARY"/>
    <x v="32"/>
    <x v="64"/>
    <s v="SAMBHER, JAIPUR"/>
    <s v="SAMBHER"/>
    <m/>
    <m/>
    <m/>
    <n v="8949325321"/>
    <s v="mukeshkumar4.doit@rajasthan.gov.in"/>
    <m/>
  </r>
  <r>
    <n v="2184"/>
    <x v="1"/>
    <s v="JAIPUR"/>
    <s v="BAJRANG LAL KUMHAR"/>
    <x v="32"/>
    <x v="64"/>
    <s v="CHAKSU, JAIPUR"/>
    <s v="CHAKSU"/>
    <m/>
    <m/>
    <m/>
    <n v="9928495757"/>
    <s v="blkumhar.doit@rajasthan.gov.in"/>
    <m/>
  </r>
  <r>
    <n v="2361"/>
    <x v="1"/>
    <s v="JAIPUR"/>
    <s v="VIKASH KUMAR SHARMA S/O SH. RAMESH CHAND SHARMA"/>
    <x v="32"/>
    <x v="64"/>
    <s v="BASSI, JAIPUR"/>
    <s v="BASSI"/>
    <m/>
    <m/>
    <m/>
    <n v="8104013627"/>
    <s v="vikashks.doit@rajasthan.gov.in"/>
    <m/>
  </r>
  <r>
    <n v="2374"/>
    <x v="1"/>
    <s v="JAIPUR"/>
    <s v="ANKIT KHANDELWAL"/>
    <x v="32"/>
    <x v="64"/>
    <s v="AMBER, JAIPUR"/>
    <s v="AMBER"/>
    <m/>
    <m/>
    <m/>
    <n v="9667771823"/>
    <s v="ankitk.doit@rajasthan.gov.in"/>
    <m/>
  </r>
  <r>
    <n v="2379"/>
    <x v="1"/>
    <s v="JAIPUR"/>
    <s v="SUNIL KUMAR GADWAL"/>
    <x v="32"/>
    <x v="64"/>
    <s v="GOVINDGARH, JAIPUR"/>
    <s v="GOVINDGARH"/>
    <m/>
    <m/>
    <m/>
    <n v="9887884445"/>
    <s v="sunilkumarg.doit@rajasthan.gov.in"/>
    <m/>
  </r>
  <r>
    <n v="2383"/>
    <x v="1"/>
    <s v="JAIPUR"/>
    <s v="GOURAV PAREEK"/>
    <x v="32"/>
    <x v="64"/>
    <s v="JAMWA RAMGARH, JAIPUR"/>
    <s v="JAMWA RAMGARH"/>
    <m/>
    <m/>
    <m/>
    <n v="8384903470"/>
    <s v="gouravp.doit@rajasthan.gov.in"/>
    <m/>
  </r>
  <r>
    <n v="2433"/>
    <x v="1"/>
    <s v="JAIPUR"/>
    <s v="RAKESH KUMAR SHARMA S/O SH. KANHAI LAL SHARMA"/>
    <x v="32"/>
    <x v="64"/>
    <s v="BASSI, JAIPUR"/>
    <s v="BASSI"/>
    <m/>
    <m/>
    <m/>
    <n v="8003803767"/>
    <s v="rakeshks.doit@rajasthan.gov.in"/>
    <m/>
  </r>
  <r>
    <n v="2499"/>
    <x v="1"/>
    <s v="JAIPUR"/>
    <s v="KAMLESH KUMAR DADARWAL"/>
    <x v="32"/>
    <x v="64"/>
    <s v="JHOTWARA, JAIPUR"/>
    <s v="JHOTWARA"/>
    <m/>
    <m/>
    <m/>
    <n v="9636511255"/>
    <s v="kamleshdadarwal.doit@rajasthan.gov.in"/>
    <m/>
  </r>
  <r>
    <n v="2533"/>
    <x v="1"/>
    <s v="JAIPUR"/>
    <s v="AJEET YADAV"/>
    <x v="32"/>
    <x v="64"/>
    <s v="DUDU, JAIPUR"/>
    <s v="DUDU"/>
    <m/>
    <m/>
    <m/>
    <n v="9950059705"/>
    <s v="ajeetyadav.doit@rajasthan.gov.in"/>
    <m/>
  </r>
  <r>
    <n v="2649"/>
    <x v="1"/>
    <s v="JAIPUR"/>
    <s v="DAULAT KUMAR ATAL"/>
    <x v="32"/>
    <x v="64"/>
    <s v="SHAHPURA, JAIPUR"/>
    <s v="SHAHPURA"/>
    <m/>
    <m/>
    <m/>
    <n v="9785959633"/>
    <s v="daulatka.doit@rajasthan.gov.in"/>
    <m/>
  </r>
  <r>
    <n v="2827"/>
    <x v="1"/>
    <s v="JAIPUR"/>
    <s v="SUNITA MEENA D/O SH. RAMCHANDRA MEENA"/>
    <x v="32"/>
    <x v="64"/>
    <s v="AMBER, JAIPUR"/>
    <s v="AMBER"/>
    <m/>
    <m/>
    <m/>
    <n v="9521767672"/>
    <s v="sunitameena.doit@rajasthan.gov.in"/>
    <m/>
  </r>
  <r>
    <n v="3134"/>
    <x v="1"/>
    <s v="JAIPUR"/>
    <s v="JAGDEEP MAHAWAR"/>
    <x v="32"/>
    <x v="64"/>
    <s v="CHAKSU, JAIPUR"/>
    <s v="CHAKSU"/>
    <m/>
    <m/>
    <m/>
    <n v="9887563868"/>
    <s v="jagdeepmahawar.doit@rajasthan.gov.in"/>
    <m/>
  </r>
  <r>
    <n v="3491"/>
    <x v="1"/>
    <s v="JAIPUR"/>
    <s v="APEKSHA SONI"/>
    <x v="32"/>
    <x v="64"/>
    <s v="GOVINDGARH, JAIPUR"/>
    <s v="GOVINDGARH"/>
    <m/>
    <m/>
    <m/>
    <n v="9460465150"/>
    <m/>
    <m/>
  </r>
  <r>
    <n v="3505"/>
    <x v="1"/>
    <s v="JAIPUR"/>
    <s v="KANHAIYA PRASAD YADAV"/>
    <x v="32"/>
    <x v="64"/>
    <s v="PHAGI, JAIPUR"/>
    <s v="PHAGI"/>
    <m/>
    <m/>
    <m/>
    <n v="9680462133"/>
    <s v="kpyadav.doit@rajasthan.gov.in"/>
    <m/>
  </r>
  <r>
    <n v="3629"/>
    <x v="1"/>
    <s v="JAIPUR"/>
    <s v="RAMKUNWAR BAIRWA"/>
    <x v="32"/>
    <x v="64"/>
    <s v="PHAGI, JAIPUR"/>
    <s v="PHAGI"/>
    <m/>
    <m/>
    <m/>
    <n v="9001590087"/>
    <s v="ramkunwar.doit@rajasthan.gov.in"/>
    <m/>
  </r>
  <r>
    <n v="3750"/>
    <x v="1"/>
    <s v="JAIPUR"/>
    <s v="RAKESH KUMAR PALSANIYA"/>
    <x v="32"/>
    <x v="64"/>
    <s v="SHAHPURA, JAIPUR"/>
    <s v="SHAHPURA"/>
    <m/>
    <m/>
    <m/>
    <n v="9785550141"/>
    <s v="rakesh0141.doit@rajasthan.gov.in"/>
    <m/>
  </r>
  <r>
    <n v="4092"/>
    <x v="0"/>
    <s v="JAIPUR"/>
    <s v="TEJA RAM DEVANDA"/>
    <x v="32"/>
    <x v="64"/>
    <s v="SHAHPURA, JAIPUR"/>
    <s v="SHAHPURA"/>
    <m/>
    <m/>
    <m/>
    <n v="8003211437"/>
    <s v="tejaramdevanda.doit@rajasthan.gov.in"/>
    <m/>
  </r>
  <r>
    <n v="4116"/>
    <x v="0"/>
    <s v="JAIPUR"/>
    <s v="MANGAL SAINI"/>
    <x v="32"/>
    <x v="64"/>
    <s v="JHOTWARA, JAIPUR"/>
    <s v="JHOTWARA"/>
    <m/>
    <m/>
    <m/>
    <n v="9887285361"/>
    <s v="mangalsaini.doit@rajasthan.gov.in"/>
    <m/>
  </r>
  <r>
    <n v="4160"/>
    <x v="0"/>
    <s v="JAIPUR"/>
    <s v="SURESH KUMAR MALI"/>
    <x v="32"/>
    <x v="64"/>
    <s v="AANDHI, JAIPUR"/>
    <s v="AANDHI"/>
    <m/>
    <m/>
    <m/>
    <n v="9694673065"/>
    <s v="sureshmali.doit@rajasthan.gov.in"/>
    <m/>
  </r>
  <r>
    <n v="4279"/>
    <x v="0"/>
    <s v="JAIPUR"/>
    <s v="ASHOK KUMAR DHABAS"/>
    <x v="32"/>
    <x v="64"/>
    <s v="SHAHPURA, JAIPUR"/>
    <s v="SHAHPURA"/>
    <m/>
    <m/>
    <m/>
    <n v="9785072241"/>
    <s v="ashokdhabas.doit@rajasthan.gov.in"/>
    <m/>
  </r>
  <r>
    <n v="4358"/>
    <x v="0"/>
    <s v="JAIPUR"/>
    <s v="VIJAY KUMAR MAHAVAR"/>
    <x v="32"/>
    <x v="64"/>
    <s v="DUDU, JAIPUR"/>
    <s v="DUDU"/>
    <m/>
    <m/>
    <m/>
    <n v="9782278669"/>
    <m/>
    <m/>
  </r>
  <r>
    <n v="5081"/>
    <x v="0"/>
    <s v="JAIPUR"/>
    <s v="RAJKUMAR KHARETIA"/>
    <x v="32"/>
    <x v="64"/>
    <s v="SAMBHER, JAIPUR"/>
    <s v="SAMBHER"/>
    <m/>
    <m/>
    <m/>
    <n v="9887520527"/>
    <s v="rajkumar5.doit@rajasthan.gov.in"/>
    <m/>
  </r>
  <r>
    <n v="5323"/>
    <x v="0"/>
    <s v="JAIPUR"/>
    <s v="SUNIL KUMAR KUMAWAT S/O SH. DEVA RAM KUMAWAT"/>
    <x v="32"/>
    <x v="64"/>
    <s v="JOBNER, JAIPUR"/>
    <s v="JOBNER"/>
    <m/>
    <m/>
    <m/>
    <n v="9610752399"/>
    <s v="sunilkumawat.doit@rajasthan.gov.in"/>
    <m/>
  </r>
  <r>
    <n v="5717"/>
    <x v="0"/>
    <s v="JAIPUR"/>
    <s v="NEHA DUNIWAL"/>
    <x v="32"/>
    <x v="64"/>
    <s v="JHOTWARA, JAIPUR"/>
    <s v="JHOTWARA"/>
    <m/>
    <m/>
    <m/>
    <n v="9352865423"/>
    <s v="neha7765.doit@rajasthan.gov.in"/>
    <m/>
  </r>
  <r>
    <n v="5862"/>
    <x v="0"/>
    <s v="JAIPUR"/>
    <s v="SITA RAM CHOUDHARY"/>
    <x v="32"/>
    <x v="64"/>
    <s v="JOBNER, JAIPUR"/>
    <s v="JOBNER"/>
    <m/>
    <m/>
    <m/>
    <n v="9001658276"/>
    <s v="sita8276.doit@rajasthan.gov.in"/>
    <m/>
  </r>
  <r>
    <n v="6073"/>
    <x v="0"/>
    <s v="JAIPUR"/>
    <s v="ASHISH KUMAR BYADWAL"/>
    <x v="32"/>
    <x v="64"/>
    <s v="AANDHI, JAIPUR"/>
    <s v="AANDHI"/>
    <m/>
    <m/>
    <m/>
    <n v="9414073614"/>
    <s v="ashish3614.doit@rajasthan.gov.in"/>
    <m/>
  </r>
  <r>
    <n v="6413"/>
    <x v="0"/>
    <s v="JAIPUR"/>
    <s v="ANITA"/>
    <x v="32"/>
    <x v="64"/>
    <s v="JAMWA RAMGARH, JAIPUR"/>
    <s v="JAMWA RAMGARH"/>
    <m/>
    <m/>
    <m/>
    <n v="9887038325"/>
    <m/>
    <m/>
  </r>
  <r>
    <n v="6476"/>
    <x v="0"/>
    <s v="JAIPUR"/>
    <s v="PAWAN SINGH"/>
    <x v="32"/>
    <x v="64"/>
    <s v="PHAGI, JAIPUR"/>
    <s v="PHAGI"/>
    <m/>
    <m/>
    <m/>
    <n v="9024807774"/>
    <m/>
    <m/>
  </r>
  <r>
    <n v="6520"/>
    <x v="0"/>
    <s v="JAIPUR"/>
    <s v="SUMIT KUMAR RAI"/>
    <x v="32"/>
    <x v="64"/>
    <s v="SAMBHER, JAIPUR"/>
    <s v="SAMBHER"/>
    <m/>
    <m/>
    <m/>
    <n v="7860007600"/>
    <s v="sumitrai.doit@rajasthan.gov.in"/>
    <m/>
  </r>
  <r>
    <n v="6594"/>
    <x v="0"/>
    <s v="JAIPUR"/>
    <s v="MANAS BHAMU"/>
    <x v="32"/>
    <x v="64"/>
    <s v="KISHANGARH RENWAL, JAIPUR"/>
    <s v="KISHANGARH RENWAL"/>
    <m/>
    <m/>
    <m/>
    <n v="9636156543"/>
    <s v="manasbhamu.doit@rajasthan.gov.in"/>
    <m/>
  </r>
  <r>
    <n v="6622"/>
    <x v="0"/>
    <s v="JAIPUR"/>
    <s v="VIDHI JAROLI"/>
    <x v="32"/>
    <x v="64"/>
    <s v="TUNGA, JAIPUR"/>
    <s v="TUNGA"/>
    <m/>
    <m/>
    <m/>
    <n v="8890986177"/>
    <m/>
    <m/>
  </r>
  <r>
    <n v="6806"/>
    <x v="0"/>
    <s v="JAIPUR"/>
    <s v="ANSHIKA YADUVANSHI"/>
    <x v="32"/>
    <x v="64"/>
    <s v="DUDU, JAIPUR"/>
    <s v="DUDU"/>
    <m/>
    <m/>
    <m/>
    <n v="9509534172"/>
    <m/>
    <m/>
  </r>
  <r>
    <n v="6928"/>
    <x v="0"/>
    <s v="JAIPUR"/>
    <s v="ROHIT CHOUHAN"/>
    <x v="32"/>
    <x v="64"/>
    <s v="JOBNER, JAIPUR"/>
    <s v="JOBNER"/>
    <m/>
    <m/>
    <m/>
    <n v="7742457110"/>
    <m/>
    <m/>
  </r>
  <r>
    <n v="7031"/>
    <x v="0"/>
    <s v="JAIPUR"/>
    <s v="CHETAN SHARMA"/>
    <x v="32"/>
    <x v="64"/>
    <s v="MADHORAJPURA, JAIPUR"/>
    <s v="MADHORAJPURA"/>
    <m/>
    <m/>
    <m/>
    <n v="9166236691"/>
    <m/>
    <m/>
  </r>
  <r>
    <n v="7124"/>
    <x v="0"/>
    <s v="JAIPUR"/>
    <s v="SACHIN SHARMA"/>
    <x v="32"/>
    <x v="64"/>
    <s v="GOVINDGARH, JAIPUR"/>
    <s v="GOVINDGARH"/>
    <m/>
    <m/>
    <m/>
    <n v="8949799313"/>
    <m/>
    <m/>
  </r>
  <r>
    <n v="7360"/>
    <x v="0"/>
    <s v="JAIPUR"/>
    <s v="RAHUL"/>
    <x v="32"/>
    <x v="64"/>
    <s v="KISHANGARH RENWAL, JAIPUR"/>
    <s v="KISHANGARH RENWAL"/>
    <m/>
    <m/>
    <m/>
    <n v="9983507890"/>
    <s v="rahuldudi282.doit@rajasthan.gov.in"/>
    <m/>
  </r>
  <r>
    <n v="7445"/>
    <x v="0"/>
    <s v="JAIPUR"/>
    <s v="NEERAJ KUMAR MEENA"/>
    <x v="32"/>
    <x v="64"/>
    <s v="KOTKHAWADA, JAIPUR"/>
    <s v="KOTKHAWADA"/>
    <m/>
    <m/>
    <m/>
    <n v="9950673452"/>
    <s v="neerajkmeena.doit@rajasthan.gov.in"/>
    <m/>
  </r>
  <r>
    <n v="7927"/>
    <x v="0"/>
    <s v="JAIPUR"/>
    <s v="JATIN KUMAR MAHAWAR"/>
    <x v="32"/>
    <x v="64"/>
    <s v="JALSOO, JAIPUR"/>
    <s v="JALSOO"/>
    <m/>
    <m/>
    <m/>
    <n v="9462165804"/>
    <s v="jatin.mahawar.doit@rajasthan.gov.in"/>
    <m/>
  </r>
  <r>
    <n v="8164"/>
    <x v="0"/>
    <s v="JAIPUR"/>
    <s v="SHASHI MEENA"/>
    <x v="32"/>
    <x v="64"/>
    <s v="PHAGI, JAIPUR"/>
    <s v="PHAGI"/>
    <m/>
    <m/>
    <m/>
    <n v="7568817619"/>
    <s v="shashimeena7673.doit@rajasthan.gov.in"/>
    <m/>
  </r>
  <r>
    <n v="8221"/>
    <x v="0"/>
    <s v="JAIPUR"/>
    <s v="SALONI HALDUNIYA"/>
    <x v="32"/>
    <x v="64"/>
    <s v="MAUZAMABAD, JAIPUR"/>
    <s v="MAUZAMABAD"/>
    <m/>
    <m/>
    <m/>
    <n v="7976043087"/>
    <m/>
    <m/>
  </r>
  <r>
    <n v="8750"/>
    <x v="0"/>
    <s v="JAIPUR"/>
    <s v="RAJENDRA MEENA"/>
    <x v="32"/>
    <x v="64"/>
    <s v="MAUZAMABAD, JAIPUR"/>
    <s v="MAUZAMABAD"/>
    <m/>
    <m/>
    <m/>
    <n v="9414280204"/>
    <m/>
    <m/>
  </r>
  <r>
    <n v="9005"/>
    <x v="0"/>
    <s v="JAIPUR"/>
    <s v="POOJA MEENA"/>
    <x v="32"/>
    <x v="64"/>
    <s v="MADHORAJPURA, JAIPUR"/>
    <s v="MADHORAJPURA"/>
    <m/>
    <m/>
    <m/>
    <n v="9358929344"/>
    <m/>
    <m/>
  </r>
  <r>
    <n v="9113"/>
    <x v="0"/>
    <s v="JAIPUR"/>
    <s v="MOHAMMAD SHAHBAZ"/>
    <x v="32"/>
    <x v="64"/>
    <s v="KOTKHAWADA, JAIPUR"/>
    <s v="KOTKHAWADA"/>
    <m/>
    <m/>
    <m/>
    <n v="7652003628"/>
    <m/>
    <m/>
  </r>
  <r>
    <n v="9122"/>
    <x v="0"/>
    <s v="JAIPUR"/>
    <s v="ANURAG MITTAL"/>
    <x v="32"/>
    <x v="64"/>
    <s v="DUDU, JAIPUR"/>
    <s v="DUDU"/>
    <m/>
    <m/>
    <m/>
    <n v="7568523190"/>
    <m/>
    <m/>
  </r>
  <r>
    <n v="9143"/>
    <x v="0"/>
    <s v="JAIPUR"/>
    <s v="ATUL SHARMA"/>
    <x v="32"/>
    <x v="64"/>
    <s v="JAMWA RAMGARH, JAIPUR"/>
    <s v="JAMWA RAMGARH"/>
    <m/>
    <m/>
    <m/>
    <n v="9928481057"/>
    <m/>
    <m/>
  </r>
  <r>
    <n v="9216"/>
    <x v="0"/>
    <s v="JAIPUR"/>
    <s v="ASHISH SAHU"/>
    <x v="32"/>
    <x v="64"/>
    <s v="SANGANER, JAIPUR"/>
    <s v="SANGANER"/>
    <m/>
    <m/>
    <m/>
    <n v="7877784109"/>
    <m/>
    <m/>
  </r>
  <r>
    <n v="9246"/>
    <x v="0"/>
    <s v="JAIPUR"/>
    <s v="SUNIL KUMAWAT"/>
    <x v="32"/>
    <x v="64"/>
    <s v="MAUZAMABAD, JAIPUR"/>
    <s v="MAUZAMABAD"/>
    <m/>
    <m/>
    <m/>
    <n v="9024434907"/>
    <m/>
    <m/>
  </r>
  <r>
    <n v="9261"/>
    <x v="0"/>
    <s v="JAIPUR"/>
    <s v="DEVENDRA KUMAR MALI"/>
    <x v="32"/>
    <x v="64"/>
    <s v="KISHANGARH RENWAL, JAIPUR"/>
    <s v="KISHANGARH RENWAL"/>
    <m/>
    <m/>
    <m/>
    <n v="7023663494"/>
    <m/>
    <m/>
  </r>
  <r>
    <n v="9273"/>
    <x v="0"/>
    <s v="JAIPUR"/>
    <s v="HIMMAT SINGH"/>
    <x v="32"/>
    <x v="64"/>
    <s v="AANDHI, JAIPUR"/>
    <s v="AANDHI"/>
    <m/>
    <m/>
    <m/>
    <n v="7792051259"/>
    <m/>
    <m/>
  </r>
  <r>
    <n v="9449"/>
    <x v="0"/>
    <s v="JAIPUR"/>
    <s v="MANOJ KUMAR GURJAR"/>
    <x v="32"/>
    <x v="64"/>
    <s v="SHAHPURA, JAIPUR"/>
    <s v="SHAHPURA"/>
    <m/>
    <m/>
    <m/>
    <n v="7062305452"/>
    <m/>
    <m/>
  </r>
  <r>
    <n v="9534"/>
    <x v="0"/>
    <s v="JAIPUR"/>
    <s v="MANKHUSH MEENA"/>
    <x v="32"/>
    <x v="64"/>
    <s v="KOTKHAWADA, JAIPUR"/>
    <s v="KOTKHAWADA"/>
    <m/>
    <m/>
    <m/>
    <n v="9414153311"/>
    <m/>
    <m/>
  </r>
  <r>
    <n v="9553"/>
    <x v="0"/>
    <s v="JAIPUR"/>
    <s v="SURESH KUMAR VARMA"/>
    <x v="32"/>
    <x v="64"/>
    <s v="TUNGA, JAIPUR"/>
    <s v="TUNGA"/>
    <m/>
    <m/>
    <m/>
    <n v="9636949392"/>
    <m/>
    <m/>
  </r>
  <r>
    <n v="9575"/>
    <x v="0"/>
    <s v="JAIPUR"/>
    <s v="RAKESH KUMAR GURJAR"/>
    <x v="32"/>
    <x v="64"/>
    <s v="TUNGA, JAIPUR"/>
    <s v="TUNGA"/>
    <m/>
    <m/>
    <m/>
    <n v="7742088308"/>
    <m/>
    <m/>
  </r>
  <r>
    <n v="9601"/>
    <x v="0"/>
    <s v="JAIPUR"/>
    <s v="ISHIKA SINGH GURJAR"/>
    <x v="32"/>
    <x v="64"/>
    <s v="MADHORAJPURA, JAIPUR"/>
    <s v="MADHORAJPURA"/>
    <m/>
    <m/>
    <m/>
    <n v="6367252298"/>
    <m/>
    <m/>
  </r>
  <r>
    <n v="140"/>
    <x v="5"/>
    <s v="JAIPUR"/>
    <s v="MANOJ KUMAR MEENA S/O SH. RAMKESH MEENA"/>
    <x v="32"/>
    <x v="337"/>
    <s v="JAIPUR"/>
    <s v="JAIPUR"/>
    <m/>
    <m/>
    <m/>
    <n v="8058723474"/>
    <s v="manojkumar.doit@rajasthan.gov.in"/>
    <m/>
  </r>
  <r>
    <n v="255"/>
    <x v="2"/>
    <s v="JAIPUR"/>
    <s v="RUCHI MITTAL"/>
    <x v="32"/>
    <x v="337"/>
    <s v="JAIPUR"/>
    <s v="JAIPUR"/>
    <m/>
    <m/>
    <m/>
    <n v="9782356332"/>
    <s v="ruchimittal.doit@rajasthan.gov.in"/>
    <m/>
  </r>
  <r>
    <n v="404"/>
    <x v="3"/>
    <s v="JAIPUR"/>
    <s v="RAVI PANWAR"/>
    <x v="32"/>
    <x v="337"/>
    <s v="JAIPUR"/>
    <s v="JAIPUR"/>
    <m/>
    <m/>
    <m/>
    <n v="9509176578"/>
    <s v="rpanwar.doit@rajasthan.gov.in"/>
    <m/>
  </r>
  <r>
    <n v="455"/>
    <x v="3"/>
    <s v="JAIPUR"/>
    <s v="KAPIL MAHESHWARI"/>
    <x v="32"/>
    <x v="337"/>
    <s v="JAIPUR"/>
    <s v="JAIPUR"/>
    <m/>
    <m/>
    <m/>
    <n v="9468847928"/>
    <s v="kapilm.doit@rajasthan.gov.in"/>
    <m/>
  </r>
  <r>
    <n v="4185"/>
    <x v="0"/>
    <s v="JAIPUR"/>
    <s v="ARVIND BAGADIYA"/>
    <x v="32"/>
    <x v="337"/>
    <s v="JAIPUR"/>
    <s v="JAIPUR"/>
    <m/>
    <m/>
    <m/>
    <n v="9929128678"/>
    <s v="arvindbagadiya.doit@rajasthan.gov.in"/>
    <m/>
  </r>
  <r>
    <n v="4286"/>
    <x v="0"/>
    <s v="JAIPUR"/>
    <s v="ABHISHEK TAMOLI"/>
    <x v="32"/>
    <x v="337"/>
    <s v="JAIPUR"/>
    <s v="JAIPUR"/>
    <m/>
    <m/>
    <m/>
    <n v="7737182605"/>
    <s v="abhishektamoli.doit@rajasthan.gov.in"/>
    <m/>
  </r>
  <r>
    <n v="6731"/>
    <x v="0"/>
    <s v="JAIPUR"/>
    <s v="SUNIL KUMAR"/>
    <x v="32"/>
    <x v="337"/>
    <s v="JAIPUR"/>
    <s v="JAIPUR"/>
    <m/>
    <m/>
    <m/>
    <n v="7877960681"/>
    <m/>
    <m/>
  </r>
  <r>
    <n v="8429"/>
    <x v="0"/>
    <s v="JAIPUR"/>
    <s v="KAVITA MEENA"/>
    <x v="32"/>
    <x v="337"/>
    <s v="JAIPUR"/>
    <s v="JAIPUR"/>
    <m/>
    <m/>
    <m/>
    <n v="9896017790"/>
    <s v="kavitameena1906@rajasthan.gov.in"/>
    <m/>
  </r>
  <r>
    <n v="7282"/>
    <x v="0"/>
    <s v="JAIPUR"/>
    <s v="CHETAN GURJAR"/>
    <x v="4"/>
    <x v="338"/>
    <s v="SECRETARIAT, JAIPUR"/>
    <s v="SECRETARIAT"/>
    <m/>
    <m/>
    <m/>
    <n v="8854898091"/>
    <s v="chetangurjar091.doit@rajasthan.gov.in"/>
    <m/>
  </r>
  <r>
    <n v="138"/>
    <x v="5"/>
    <s v="JAIPUR"/>
    <s v="VEDRATAN UPADHYAY"/>
    <x v="35"/>
    <x v="339"/>
    <s v="HQ, JAIPUR"/>
    <s v="HQ"/>
    <m/>
    <m/>
    <m/>
    <n v="9509392166"/>
    <s v="vupadhyay.doit@rajasthan.gov.in"/>
    <m/>
  </r>
  <r>
    <n v="363"/>
    <x v="2"/>
    <s v="JAIPUR"/>
    <s v="GYAN PRAKASH"/>
    <x v="35"/>
    <x v="339"/>
    <s v="HQ, JAIPUR"/>
    <s v="HQ"/>
    <m/>
    <m/>
    <m/>
    <n v="9928700216"/>
    <s v="gyanprakash.doit@rajasthan.gov.in"/>
    <m/>
  </r>
  <r>
    <n v="437"/>
    <x v="3"/>
    <s v="JAIPUR"/>
    <s v="PRADEEP KUMAR SHARMA S/O SH. SURENDRA KUMAR SHARMA"/>
    <x v="35"/>
    <x v="339"/>
    <s v="HQ, JAIPUR"/>
    <s v="HQ"/>
    <m/>
    <m/>
    <m/>
    <n v="9829244273"/>
    <s v="pksharma31.doit@rajasthan.gov.in"/>
    <m/>
  </r>
  <r>
    <n v="2570"/>
    <x v="1"/>
    <s v="JAIPUR"/>
    <s v="GOVINDA DWIVEDI"/>
    <x v="35"/>
    <x v="339"/>
    <s v="HQ, JAIPUR"/>
    <s v="HQ"/>
    <m/>
    <m/>
    <m/>
    <n v="9001970562"/>
    <s v="govindadwivedi.doit@rajasthan.gov.in"/>
    <m/>
  </r>
  <r>
    <n v="3716"/>
    <x v="1"/>
    <s v="JAIPUR"/>
    <s v="LOKESH KUMAR MEENA S/O SH. RAM NARAYAN MEENA"/>
    <x v="35"/>
    <x v="339"/>
    <s v="HQ, JAIPUR"/>
    <s v="HQ"/>
    <m/>
    <m/>
    <m/>
    <n v="9785934675"/>
    <s v="lokesh4675.doit@rajasthan.gov.in"/>
    <m/>
  </r>
  <r>
    <n v="6287"/>
    <x v="0"/>
    <s v="JAIPUR"/>
    <s v="ISHA JAIN"/>
    <x v="35"/>
    <x v="339"/>
    <s v="HQ, JAIPUR"/>
    <s v="HQ"/>
    <m/>
    <m/>
    <m/>
    <n v="7791974220"/>
    <s v="ishajain.doit@rajasthan.gov.in"/>
    <m/>
  </r>
  <r>
    <n v="8567"/>
    <x v="0"/>
    <s v="JAIPUR"/>
    <s v="KUSUM GURJAR"/>
    <x v="35"/>
    <x v="339"/>
    <s v="HQ, JAIPUR"/>
    <s v="HQ"/>
    <m/>
    <m/>
    <m/>
    <n v="8209572904"/>
    <s v="kusumgurjar.doit@rajasthan.gov.in"/>
    <m/>
  </r>
  <r>
    <n v="6200"/>
    <x v="0"/>
    <s v="JAIPUR"/>
    <s v="CHANDRA KALA JANGID"/>
    <x v="4"/>
    <x v="340"/>
    <s v="JAIPUR"/>
    <s v="JAIPUR"/>
    <m/>
    <m/>
    <m/>
    <n v="8107987396"/>
    <s v="chandra2298.doit@rajasthan.gov.in"/>
    <m/>
  </r>
  <r>
    <n v="3548"/>
    <x v="1"/>
    <s v="JAIPUR"/>
    <s v="MALI RAM JAT"/>
    <x v="4"/>
    <x v="65"/>
    <s v="JAIPUR"/>
    <s v="JAIPUR"/>
    <m/>
    <m/>
    <m/>
    <n v="8560901521"/>
    <s v="maliram.doit@rajasthan.gov.in"/>
    <m/>
  </r>
  <r>
    <n v="74"/>
    <x v="5"/>
    <s v="JAIPUR"/>
    <s v="ANIT TIWARI"/>
    <x v="4"/>
    <x v="341"/>
    <s v="JAIPUR"/>
    <s v="JAIPUR"/>
    <m/>
    <m/>
    <m/>
    <n v="9414556423"/>
    <s v="anittiwari.doit@rajasthan.gov.in"/>
    <m/>
  </r>
  <r>
    <n v="388"/>
    <x v="3"/>
    <s v="JAIPUR"/>
    <s v="RAJESH SHARMA S/O SH. MOHAN LAL SHARMA"/>
    <x v="4"/>
    <x v="341"/>
    <s v="JAIPUR"/>
    <s v="JAIPUR"/>
    <m/>
    <m/>
    <m/>
    <s v="94621-65801"/>
    <s v="rajeshs.doit@rajasthan.gov.in"/>
    <m/>
  </r>
  <r>
    <n v="696"/>
    <x v="3"/>
    <s v="JAIPUR"/>
    <s v="MAMTA MEENA"/>
    <x v="4"/>
    <x v="341"/>
    <s v="JAIPUR"/>
    <s v="JAIPUR"/>
    <m/>
    <m/>
    <m/>
    <n v="9782794341"/>
    <m/>
    <m/>
  </r>
  <r>
    <n v="1069"/>
    <x v="3"/>
    <s v="JAIPUR"/>
    <s v="HIMANSHU MATHUR"/>
    <x v="4"/>
    <x v="341"/>
    <s v="JAIPUR"/>
    <s v="JAIPUR"/>
    <m/>
    <m/>
    <m/>
    <n v="7597403668"/>
    <s v="himanshu3668.doit@rajasthan.gov.in"/>
    <m/>
  </r>
  <r>
    <n v="2557"/>
    <x v="1"/>
    <s v="JAIPUR"/>
    <s v="DEEPTI GUPTA D/O SH. DEEN DAYAL GUPTA"/>
    <x v="4"/>
    <x v="341"/>
    <s v="JAIPUR"/>
    <s v="JAIPUR"/>
    <m/>
    <m/>
    <m/>
    <n v="9358774563"/>
    <m/>
    <m/>
  </r>
  <r>
    <n v="2615"/>
    <x v="1"/>
    <s v="JAIPUR"/>
    <s v="VISHWAJEET"/>
    <x v="4"/>
    <x v="341"/>
    <s v="JAIPUR"/>
    <s v="JAIPUR"/>
    <m/>
    <m/>
    <m/>
    <n v="9509029707"/>
    <s v="vishwajeet.doit@rajasthan.gov.in"/>
    <m/>
  </r>
  <r>
    <n v="3396"/>
    <x v="1"/>
    <s v="JAIPUR"/>
    <s v="ANUSHREE GUPTA"/>
    <x v="4"/>
    <x v="341"/>
    <s v="JAIPUR"/>
    <s v="JAIPUR"/>
    <m/>
    <m/>
    <m/>
    <n v="9509706906"/>
    <s v="anushreegupta.doit@rajasthan.gov.in"/>
    <m/>
  </r>
  <r>
    <n v="3419"/>
    <x v="1"/>
    <s v="JAIPUR"/>
    <s v="NEELAM SHARMA"/>
    <x v="4"/>
    <x v="341"/>
    <s v="JAIPUR"/>
    <s v="JAIPUR"/>
    <m/>
    <m/>
    <m/>
    <n v="9602370362"/>
    <s v="neelamsharma.doit@rajasthan.gov.in"/>
    <m/>
  </r>
  <r>
    <n v="3625"/>
    <x v="1"/>
    <s v="JAIPUR"/>
    <s v="ASHOK KUMAR ROLAN"/>
    <x v="4"/>
    <x v="341"/>
    <s v="JAIPUR"/>
    <s v="JAIPUR"/>
    <m/>
    <m/>
    <m/>
    <n v="9414744494"/>
    <s v="ashokrolan.doit@rajasthan.gov.in"/>
    <m/>
  </r>
  <r>
    <n v="4603"/>
    <x v="0"/>
    <s v="JAIPUR"/>
    <s v="SUMIT KUMAR CHANDELA"/>
    <x v="4"/>
    <x v="341"/>
    <s v="JAIPUR"/>
    <s v="JAIPUR"/>
    <m/>
    <m/>
    <m/>
    <n v="9001894083"/>
    <m/>
    <m/>
  </r>
  <r>
    <n v="4781"/>
    <x v="0"/>
    <s v="JAIPUR"/>
    <s v="LAXMI SAINI"/>
    <x v="4"/>
    <x v="341"/>
    <s v="JAIPUR"/>
    <s v="JAIPUR"/>
    <m/>
    <m/>
    <m/>
    <n v="9309402908"/>
    <s v="laxmisaini.doit@rajasthan.gov.in"/>
    <m/>
  </r>
  <r>
    <n v="5448"/>
    <x v="0"/>
    <s v="JAIPUR"/>
    <s v="PAYAL KANWAR RAJAWAT"/>
    <x v="4"/>
    <x v="341"/>
    <s v="JAIPUR"/>
    <s v="JAIPUR"/>
    <m/>
    <m/>
    <m/>
    <n v="9529531582"/>
    <s v="payal1582.doit@rajasthan.gov.in"/>
    <m/>
  </r>
  <r>
    <n v="6776"/>
    <x v="0"/>
    <s v="JAIPUR"/>
    <s v="NITESH BHAMBU"/>
    <x v="4"/>
    <x v="341"/>
    <s v="JAIPUR"/>
    <s v="JAIPUR"/>
    <m/>
    <m/>
    <m/>
    <n v="7976957168"/>
    <s v="niteshchoudharyy@rajasthan.gov.in"/>
    <m/>
  </r>
  <r>
    <n v="6907"/>
    <x v="0"/>
    <s v="JAIPUR"/>
    <s v="RAJESH KUMAR YADAV"/>
    <x v="4"/>
    <x v="341"/>
    <s v="JAIPUR"/>
    <s v="JAIPUR"/>
    <m/>
    <m/>
    <m/>
    <n v="9929646943"/>
    <s v="rkyadav.dop@rajasthan.gov.in"/>
    <m/>
  </r>
  <r>
    <n v="7036"/>
    <x v="0"/>
    <s v="JAIPUR"/>
    <s v="BHUWAN CHANDNA"/>
    <x v="4"/>
    <x v="341"/>
    <s v="JAIPUR"/>
    <s v="JAIPUR"/>
    <m/>
    <m/>
    <m/>
    <n v="9982387046"/>
    <s v="bhuwan.chandna.doit@rajasthan.gov.in"/>
    <m/>
  </r>
  <r>
    <n v="584"/>
    <x v="3"/>
    <s v="JAIPUR"/>
    <s v="JAYA MAHIPAL"/>
    <x v="4"/>
    <x v="342"/>
    <s v="JAIPUR"/>
    <s v="JAIPUR"/>
    <m/>
    <m/>
    <m/>
    <n v="8560920274"/>
    <s v="jayamahipal.doit@rajasthan.gov.in"/>
    <m/>
  </r>
  <r>
    <n v="5015"/>
    <x v="0"/>
    <s v="JAIPUR"/>
    <s v="SEEMA ARYA"/>
    <x v="4"/>
    <x v="342"/>
    <s v="JAIPUR"/>
    <s v="JAIPUR"/>
    <m/>
    <m/>
    <m/>
    <n v="8233113939"/>
    <s v="seemaarya.doit@rajasthan.gov.in"/>
    <m/>
  </r>
  <r>
    <n v="6862"/>
    <x v="0"/>
    <s v="JAIPUR"/>
    <s v="PRAVEEN KUMAR"/>
    <x v="4"/>
    <x v="342"/>
    <s v="JAIPUR"/>
    <s v="JAIPUR"/>
    <m/>
    <m/>
    <m/>
    <n v="9783141483"/>
    <m/>
    <m/>
  </r>
  <r>
    <n v="2267"/>
    <x v="1"/>
    <s v="JAIPUR"/>
    <s v="PRADEEP SINGH S/O SH. ANOP SINGH"/>
    <x v="9"/>
    <x v="135"/>
    <s v="BANI PARK, JAIPUR"/>
    <s v="BANI PARK"/>
    <m/>
    <m/>
    <m/>
    <n v="9887333734"/>
    <s v="pshekhawat.doit@rajasthan.gov.in"/>
    <m/>
  </r>
  <r>
    <n v="2211"/>
    <x v="1"/>
    <s v="JAIPUR"/>
    <s v="HEMANT KUMAWAT S/O SH. VISHNU KUMAR KUMAWAT"/>
    <x v="9"/>
    <x v="343"/>
    <s v="JAIPUR"/>
    <s v="JAIPUR"/>
    <m/>
    <m/>
    <m/>
    <n v="9602956473"/>
    <s v="hkumawat.doit@rajasthan.gov.in"/>
    <m/>
  </r>
  <r>
    <n v="4072"/>
    <x v="0"/>
    <s v="JAIPUR"/>
    <s v="RAJNEESH CHOUDHARY S/O SH. SHIVPLA CHOUDHARY"/>
    <x v="9"/>
    <x v="343"/>
    <s v="JAIPUR"/>
    <s v="JAIPUR"/>
    <m/>
    <m/>
    <m/>
    <n v="9571669402"/>
    <s v="rajneesh.doit@rajasthan.gov.in"/>
    <m/>
  </r>
  <r>
    <n v="6109"/>
    <x v="0"/>
    <s v="JAIPUR"/>
    <s v="SAPNA KUMARI MEENA"/>
    <x v="9"/>
    <x v="344"/>
    <s v="SETHI COLONY, JAIPUR"/>
    <s v="SETHI COLONY"/>
    <m/>
    <m/>
    <m/>
    <n v="9785212658"/>
    <s v="sapna6010.doit@rajasthan.gov.in"/>
    <m/>
  </r>
  <r>
    <n v="6111"/>
    <x v="0"/>
    <s v="JAIPUR"/>
    <s v="TEENA MEENA"/>
    <x v="9"/>
    <x v="344"/>
    <s v="SETHI COLONY, JAIPUR"/>
    <s v="SETHI COLONY"/>
    <m/>
    <m/>
    <m/>
    <n v="9828785827"/>
    <s v="teena0499.doit@rajasthan.gov.in"/>
    <s v="UT-RAJASTHAN STAFF SELECTION BOARD, JAIPUR(00106 DTD 10-01-2025)"/>
  </r>
  <r>
    <n v="6440"/>
    <x v="0"/>
    <s v="JAIPUR"/>
    <s v="VIKASH KUMAR MEHTA"/>
    <x v="12"/>
    <x v="345"/>
    <s v="JAIPUR"/>
    <s v="JAIPUR"/>
    <m/>
    <m/>
    <m/>
    <n v="7004944596"/>
    <s v="vikashmehta2108.doit@rajasthan.gov.in"/>
    <m/>
  </r>
  <r>
    <n v="339"/>
    <x v="2"/>
    <s v="JAIPUR"/>
    <s v="ANIL KUMAR MEENA S/O SH. RAM KARAN MEENA"/>
    <x v="34"/>
    <x v="346"/>
    <s v="JAIPUR"/>
    <s v="JAIPUR"/>
    <m/>
    <m/>
    <m/>
    <n v="9785279177"/>
    <s v="anilmeena3.doit@rajasthan.gov.in"/>
    <s v="UT-EXCISE DEPARTMENT, JAIPUR(00103 DTD 10-01-2025)"/>
  </r>
  <r>
    <n v="970"/>
    <x v="3"/>
    <s v="JAIPUR"/>
    <s v="JATIN SHARMA"/>
    <x v="12"/>
    <x v="347"/>
    <s v="JAIPUR"/>
    <s v="JAIPUR"/>
    <m/>
    <m/>
    <m/>
    <n v="9509598675"/>
    <s v="jatin8675.doit@rajasthan.gov.in"/>
    <m/>
  </r>
  <r>
    <n v="1004"/>
    <x v="3"/>
    <s v="JAIPUR"/>
    <s v="AMIT SHARMA"/>
    <x v="12"/>
    <x v="347"/>
    <s v="JAIPUR"/>
    <s v="JAIPUR"/>
    <m/>
    <m/>
    <m/>
    <n v="8824057050"/>
    <s v="amit.sharma.28@rajasthan.gov.in"/>
    <m/>
  </r>
  <r>
    <n v="1767"/>
    <x v="1"/>
    <s v="JAIPUR"/>
    <s v="VILOK VINAYAK"/>
    <x v="12"/>
    <x v="347"/>
    <s v="JAIPUR"/>
    <s v="JAIPUR"/>
    <m/>
    <m/>
    <m/>
    <n v="8875029351"/>
    <s v="vilokvinayak.doit@rajasthan.gov.in"/>
    <m/>
  </r>
  <r>
    <n v="360"/>
    <x v="2"/>
    <s v="JAIPUR"/>
    <s v="JITENDRA KUMAR VERMA"/>
    <x v="12"/>
    <x v="348"/>
    <s v="JAIPUR"/>
    <s v="JAIPUR"/>
    <m/>
    <m/>
    <m/>
    <n v="9414639389"/>
    <s v="jiten.kverma@rajasthan.gov.in"/>
    <m/>
  </r>
  <r>
    <n v="708"/>
    <x v="3"/>
    <s v="JAIPUR"/>
    <s v="SURESH KUMAR S/O SH. DULA RAM BISHNOI"/>
    <x v="12"/>
    <x v="348"/>
    <s v="JAIPUR"/>
    <s v="JAIPUR"/>
    <m/>
    <m/>
    <m/>
    <n v="9530018429"/>
    <s v="skbishnoi.doit@rajasthan.gov.in"/>
    <m/>
  </r>
  <r>
    <n v="485"/>
    <x v="3"/>
    <s v="JAIPUR"/>
    <s v="VIJAY KUMAR VERMA S/O SH. DEVA RAM BUNKAR"/>
    <x v="12"/>
    <x v="349"/>
    <s v="JAIPUR"/>
    <s v="JAIPUR"/>
    <m/>
    <m/>
    <m/>
    <n v="9887438333"/>
    <s v="vijaykumarverma.doit@rajasthan.gov.in"/>
    <m/>
  </r>
  <r>
    <n v="7025"/>
    <x v="0"/>
    <s v="JAIPUR"/>
    <s v="LOCHAN SHARMA"/>
    <x v="12"/>
    <x v="349"/>
    <s v="JAIPUR"/>
    <s v="JAIPUR"/>
    <m/>
    <m/>
    <m/>
    <n v="7014829050"/>
    <m/>
    <m/>
  </r>
  <r>
    <n v="7297"/>
    <x v="0"/>
    <s v="JAIPUR"/>
    <s v="GOVIND SHARMA"/>
    <x v="12"/>
    <x v="349"/>
    <s v="JAIPUR"/>
    <s v="JAIPUR"/>
    <m/>
    <m/>
    <m/>
    <n v="8233246241"/>
    <s v="govind.doit@rajasthan.gov.in"/>
    <m/>
  </r>
  <r>
    <n v="2994"/>
    <x v="1"/>
    <s v="JAIPUR"/>
    <s v="ANIL KUMAR KUMAWAT S/O SH. BANWARI LAL"/>
    <x v="12"/>
    <x v="69"/>
    <s v="JAIPUR"/>
    <s v="JAIPUR"/>
    <m/>
    <m/>
    <m/>
    <n v="7619748168"/>
    <s v="anilkkumawat.doit@rajasthan.gov.in"/>
    <m/>
  </r>
  <r>
    <n v="974"/>
    <x v="3"/>
    <s v="JAIPUR"/>
    <s v="AVINASH CHOUDHARY"/>
    <x v="12"/>
    <x v="350"/>
    <s v="JAIPUR"/>
    <s v="JAIPUR"/>
    <m/>
    <m/>
    <m/>
    <n v="7073217067"/>
    <m/>
    <m/>
  </r>
  <r>
    <n v="3574"/>
    <x v="1"/>
    <s v="JAIPUR"/>
    <s v="LAXMI NARAYAN PRAJAPAT"/>
    <x v="12"/>
    <x v="350"/>
    <s v="JAIPUR"/>
    <s v="JAIPUR"/>
    <m/>
    <m/>
    <m/>
    <n v="9772024345"/>
    <s v="lnprajapat.doit@rajasthan.gov.in"/>
    <m/>
  </r>
  <r>
    <n v="5345"/>
    <x v="0"/>
    <s v="JAIPUR"/>
    <s v="RAM LAL JAT"/>
    <x v="11"/>
    <x v="351"/>
    <s v="JAIPUR"/>
    <s v="JAIPUR"/>
    <m/>
    <m/>
    <m/>
    <n v="9785182996"/>
    <s v="ramlal.doit@rajasthan.gov.in"/>
    <m/>
  </r>
  <r>
    <n v="129"/>
    <x v="5"/>
    <s v="JAIPUR"/>
    <s v="RAJESH VASHISTHA"/>
    <x v="11"/>
    <x v="352"/>
    <s v="JAIPUR"/>
    <s v="JAIPUR"/>
    <m/>
    <m/>
    <m/>
    <n v="9414203713"/>
    <s v="rvashistha.doit@rajasthan.gov.in"/>
    <m/>
  </r>
  <r>
    <n v="2845"/>
    <x v="1"/>
    <s v="JAIPUR"/>
    <s v="DEEPIKA MEENA"/>
    <x v="11"/>
    <x v="352"/>
    <s v="JAIPUR"/>
    <s v="JAIPUR"/>
    <m/>
    <m/>
    <m/>
    <s v="9782370077 9887028992"/>
    <s v="deepikameena.doit@rajasthan.gov.in"/>
    <m/>
  </r>
  <r>
    <n v="4047"/>
    <x v="0"/>
    <s v="JAIPUR"/>
    <s v="ANAMIKA D/O SH. RAMKHELAWAN PRASAD"/>
    <x v="11"/>
    <x v="352"/>
    <s v="JAIPUR"/>
    <s v="JAIPUR"/>
    <m/>
    <m/>
    <m/>
    <n v="9587710113"/>
    <s v="anamika.doit@rajasthan.gov.in"/>
    <m/>
  </r>
  <r>
    <n v="4482"/>
    <x v="0"/>
    <s v="JAIPUR"/>
    <s v="MONIKA TIWARI"/>
    <x v="11"/>
    <x v="352"/>
    <s v="JAIPUR"/>
    <s v="JAIPUR"/>
    <m/>
    <m/>
    <m/>
    <n v="9772893052"/>
    <s v="monikatiwari.doit@rajasthan.gov.in"/>
    <m/>
  </r>
  <r>
    <n v="5210"/>
    <x v="0"/>
    <s v="JAIPUR"/>
    <s v="JYOTI MUNDOTIYA"/>
    <x v="11"/>
    <x v="352"/>
    <s v="JAIPUR"/>
    <s v="JAIPUR"/>
    <m/>
    <m/>
    <m/>
    <n v="7737264200"/>
    <s v="jyotimundotiya.doit@rajasthan.gov.in"/>
    <m/>
  </r>
  <r>
    <n v="5893"/>
    <x v="0"/>
    <s v="JAIPUR"/>
    <s v="KISHOR KUMAR KASOTIA"/>
    <x v="11"/>
    <x v="352"/>
    <s v="JAIPUR"/>
    <s v="JAIPUR"/>
    <m/>
    <m/>
    <m/>
    <n v="9001167002"/>
    <s v="kishor7002.doit@rajasthan.gov.in"/>
    <m/>
  </r>
  <r>
    <n v="6059"/>
    <x v="0"/>
    <s v="JAIPUR"/>
    <s v="SHIVANI VERMA"/>
    <x v="11"/>
    <x v="352"/>
    <s v="JAIPUR"/>
    <s v="JAIPUR"/>
    <m/>
    <m/>
    <m/>
    <n v="9414924349"/>
    <s v="shivani4349.doit@rajasthan.gov.in"/>
    <m/>
  </r>
  <r>
    <n v="9301"/>
    <x v="0"/>
    <s v="JAIPUR"/>
    <s v="NIYATI KHORANIYA"/>
    <x v="11"/>
    <x v="352"/>
    <s v="JAIPUR"/>
    <s v="JAIPUR"/>
    <m/>
    <m/>
    <m/>
    <n v="6377990387"/>
    <s v="niyati0088.doit@rajasthan.gov.in"/>
    <m/>
  </r>
  <r>
    <n v="2298"/>
    <x v="1"/>
    <s v="JAIPUR"/>
    <s v="MAHENDRA KUMAR SRIVASTAV"/>
    <x v="4"/>
    <x v="353"/>
    <s v="JAIPUR"/>
    <s v="JAIPUR"/>
    <m/>
    <m/>
    <m/>
    <n v="9950133273"/>
    <s v="mahendrasrv.doit@rajasthan.gov.in"/>
    <m/>
  </r>
  <r>
    <n v="6331"/>
    <x v="0"/>
    <s v="JAIPUR"/>
    <s v="MANOJ KUMAR SHARMA"/>
    <x v="4"/>
    <x v="353"/>
    <s v="JAIPUR"/>
    <s v="JAIPUR"/>
    <m/>
    <m/>
    <m/>
    <n v="9509420798"/>
    <s v="manoj.k.sharma.doit@rajasthan.gov.in"/>
    <m/>
  </r>
  <r>
    <n v="2685"/>
    <x v="1"/>
    <s v="JAIPUR"/>
    <s v="HIMANI BHATI"/>
    <x v="28"/>
    <x v="354"/>
    <s v="JAIPUR"/>
    <s v="JAIPUR"/>
    <m/>
    <m/>
    <m/>
    <n v="7742268171"/>
    <s v="himani.doit@rajasthan.gov.in"/>
    <m/>
  </r>
  <r>
    <n v="5896"/>
    <x v="0"/>
    <s v="JAIPUR"/>
    <s v="KAVITA CHOPRA"/>
    <x v="28"/>
    <x v="354"/>
    <s v="JAIPUR"/>
    <s v="JAIPUR"/>
    <m/>
    <m/>
    <m/>
    <n v="8890889027"/>
    <s v="kavita9027.doit@rajasthan.gov.in"/>
    <m/>
  </r>
  <r>
    <n v="6963"/>
    <x v="0"/>
    <s v="JAIPUR"/>
    <s v="ASHWANI KUMAR SARASWAT"/>
    <x v="28"/>
    <x v="354"/>
    <s v="JAIPUR"/>
    <s v="JAIPUR"/>
    <m/>
    <m/>
    <m/>
    <n v="7302695376"/>
    <s v="ashwani.kumar.sarasw@rajasthan.gov.in"/>
    <m/>
  </r>
  <r>
    <n v="8253"/>
    <x v="0"/>
    <s v="JAIPUR"/>
    <s v="POOJA VERMA"/>
    <x v="28"/>
    <x v="354"/>
    <s v="JAIPUR"/>
    <s v="JAIPUR"/>
    <m/>
    <m/>
    <m/>
    <n v="7597516749"/>
    <m/>
    <m/>
  </r>
  <r>
    <n v="149"/>
    <x v="2"/>
    <s v="JAIPUR"/>
    <s v="VASU DEV"/>
    <x v="28"/>
    <x v="355"/>
    <s v="JAIPUR"/>
    <s v="JAIPUR"/>
    <m/>
    <m/>
    <m/>
    <n v="9829796336"/>
    <s v="vasudev.doit@rajasthan.gov.in"/>
    <m/>
  </r>
  <r>
    <n v="845"/>
    <x v="3"/>
    <s v="JAIPUR"/>
    <s v="MANOHAR PRAJAPATI"/>
    <x v="28"/>
    <x v="355"/>
    <s v="JAIPUR"/>
    <s v="JAIPUR"/>
    <m/>
    <m/>
    <m/>
    <n v="9672326757"/>
    <s v="manoharp.doit@rajasthan.gov.in"/>
    <m/>
  </r>
  <r>
    <n v="3336"/>
    <x v="1"/>
    <s v="JAIPUR"/>
    <s v="SURENDRA KUMAR JANGIR"/>
    <x v="28"/>
    <x v="355"/>
    <s v="JAIPUR"/>
    <s v="JAIPUR"/>
    <m/>
    <m/>
    <m/>
    <n v="9829132591"/>
    <s v="skjangir.doit@rajasthan.gov.in"/>
    <m/>
  </r>
  <r>
    <n v="4456"/>
    <x v="0"/>
    <s v="JAIPUR"/>
    <s v="PARUL SHARMA"/>
    <x v="28"/>
    <x v="355"/>
    <s v="JAIPUR"/>
    <s v="JAIPUR"/>
    <m/>
    <m/>
    <m/>
    <n v="9460490697"/>
    <s v="parulsharma.doit@rajasthan.gov.in"/>
    <m/>
  </r>
  <r>
    <n v="6212"/>
    <x v="0"/>
    <s v="JAIPUR"/>
    <s v="MONASHREE MATHUR"/>
    <x v="28"/>
    <x v="355"/>
    <s v="JAIPUR"/>
    <s v="JAIPUR"/>
    <m/>
    <m/>
    <m/>
    <n v="9001868368"/>
    <s v="monashree8368.doit@rajasthan.gov.in,"/>
    <m/>
  </r>
  <r>
    <n v="8254"/>
    <x v="0"/>
    <s v="JAIPUR"/>
    <s v="USHMITA SHEKHAWAT"/>
    <x v="28"/>
    <x v="355"/>
    <s v="JAIPUR"/>
    <s v="JAIPUR"/>
    <m/>
    <m/>
    <m/>
    <n v="8949050290"/>
    <m/>
    <m/>
  </r>
  <r>
    <n v="9072"/>
    <x v="0"/>
    <s v="JAIPUR"/>
    <s v="PRIYANKA SWARNKAR"/>
    <x v="28"/>
    <x v="355"/>
    <s v="JAIPUR"/>
    <s v="JAIPUR"/>
    <m/>
    <m/>
    <m/>
    <n v="9521331566"/>
    <m/>
    <m/>
  </r>
  <r>
    <n v="992"/>
    <x v="3"/>
    <s v="JAIPUR"/>
    <s v="HARSHIT AWASTHI"/>
    <x v="4"/>
    <x v="356"/>
    <s v="JAIPUR"/>
    <s v="JAIPUR"/>
    <m/>
    <m/>
    <m/>
    <n v="9949636741"/>
    <s v="harshitawasthi88.doit@rajasthan.gov.in"/>
    <m/>
  </r>
  <r>
    <n v="3095"/>
    <x v="1"/>
    <s v="JAIPUR"/>
    <s v="KULDEEP CHOUDHARY"/>
    <x v="4"/>
    <x v="356"/>
    <s v="JAIPUR"/>
    <s v="JAIPUR"/>
    <m/>
    <m/>
    <m/>
    <n v="9462110570"/>
    <s v="kuldeepc.doit@rajasthan.gov.in"/>
    <m/>
  </r>
  <r>
    <n v="3366"/>
    <x v="1"/>
    <s v="JAIPUR"/>
    <s v="SURAJ BHAN SINGH SOLANKI"/>
    <x v="4"/>
    <x v="356"/>
    <s v="JAIPUR"/>
    <s v="JAIPUR"/>
    <m/>
    <m/>
    <m/>
    <n v="9001731451"/>
    <s v="surajbhansingh.doit@rajasthan.gov.in"/>
    <m/>
  </r>
  <r>
    <n v="6906"/>
    <x v="0"/>
    <s v="JAIPUR"/>
    <s v="JASWANT SINGH NIRWAN"/>
    <x v="4"/>
    <x v="356"/>
    <s v="JAIPUR"/>
    <s v="JAIPUR"/>
    <m/>
    <m/>
    <m/>
    <n v="9829016159"/>
    <m/>
    <m/>
  </r>
  <r>
    <n v="7057"/>
    <x v="0"/>
    <s v="JAIPUR"/>
    <s v="RAJENDERA PRASAD SHERAWAT"/>
    <x v="4"/>
    <x v="356"/>
    <s v="JAIPUR"/>
    <s v="JAIPUR"/>
    <m/>
    <m/>
    <m/>
    <n v="9782843619"/>
    <m/>
    <m/>
  </r>
  <r>
    <n v="7261"/>
    <x v="0"/>
    <s v="JAIPUR"/>
    <s v="RAJPAL SHARMA"/>
    <x v="4"/>
    <x v="356"/>
    <s v="JAIPUR"/>
    <s v="JAIPUR"/>
    <m/>
    <m/>
    <m/>
    <n v="9680124916"/>
    <s v="rajpalsharma1993.doit@rajasthan.gov.in"/>
    <m/>
  </r>
  <r>
    <n v="77"/>
    <x v="5"/>
    <s v="JAIPUR"/>
    <s v="PRABHU NARAYAN MEENA"/>
    <x v="4"/>
    <x v="357"/>
    <s v="JAIPUR"/>
    <s v="JAIPUR"/>
    <m/>
    <m/>
    <m/>
    <n v="9784590643"/>
    <s v="pnmeena.doit@rajasthan.gov.in"/>
    <m/>
  </r>
  <r>
    <n v="177"/>
    <x v="2"/>
    <s v="JAIPUR"/>
    <s v="RAKESH KUMAR S/O SH. HIRA LAL"/>
    <x v="4"/>
    <x v="357"/>
    <s v="JAIPUR"/>
    <s v="JAIPUR"/>
    <m/>
    <m/>
    <m/>
    <n v="7665339555"/>
    <s v="rakeshk.doit@rajasthan.gov.in"/>
    <m/>
  </r>
  <r>
    <n v="420"/>
    <x v="3"/>
    <s v="JAIPUR"/>
    <s v="PRAKASH CHAND BHAGNANI"/>
    <x v="4"/>
    <x v="357"/>
    <s v="JAIPUR"/>
    <s v="JAIPUR"/>
    <m/>
    <m/>
    <m/>
    <n v="9828146628"/>
    <s v="pcbhagnani.doit@rajasthan.gov.in"/>
    <m/>
  </r>
  <r>
    <n v="609"/>
    <x v="3"/>
    <s v="JAIPUR"/>
    <s v="AIJAZ AHMED S/O SH. SAEED HUSSAIN"/>
    <x v="4"/>
    <x v="357"/>
    <s v="JAIPUR"/>
    <s v="JAIPUR"/>
    <m/>
    <m/>
    <m/>
    <n v="9828768786"/>
    <s v="aijaz.doit@rajasthan.gov.in"/>
    <m/>
  </r>
  <r>
    <n v="752"/>
    <x v="3"/>
    <s v="JAIPUR"/>
    <s v="YASHPAL"/>
    <x v="4"/>
    <x v="357"/>
    <s v="JAIPUR"/>
    <s v="JAIPUR"/>
    <m/>
    <m/>
    <m/>
    <n v="9982195945"/>
    <s v="yashpala.doit@rajasthan.gov.in"/>
    <m/>
  </r>
  <r>
    <n v="1654"/>
    <x v="1"/>
    <s v="JAIPUR"/>
    <s v="SACHIN AGRAWAL S/O SH. BEERESH KUMAR AGRAWAL"/>
    <x v="4"/>
    <x v="357"/>
    <s v="JAIPUR"/>
    <s v="JAIPUR"/>
    <m/>
    <m/>
    <m/>
    <n v="7877706702"/>
    <s v="sachin.doit@rajasthan.gov.in"/>
    <m/>
  </r>
  <r>
    <n v="5999"/>
    <x v="0"/>
    <s v="JAIPUR"/>
    <s v="KRISHAN GURJAR"/>
    <x v="4"/>
    <x v="357"/>
    <s v="JAIPUR"/>
    <s v="JAIPUR"/>
    <m/>
    <m/>
    <m/>
    <n v="7231934374"/>
    <s v="krishangurjar.doit@rajasthan.gov.in"/>
    <m/>
  </r>
  <r>
    <n v="210"/>
    <x v="2"/>
    <s v="JAIPUR"/>
    <s v="MUKESH H MULANI"/>
    <x v="4"/>
    <x v="358"/>
    <s v="JAIPUR"/>
    <s v="JAIPUR"/>
    <m/>
    <m/>
    <m/>
    <n v="9929445453"/>
    <s v="mhmulani.doit@rajasthan.gov.in"/>
    <m/>
  </r>
  <r>
    <n v="1328"/>
    <x v="1"/>
    <s v="JAIPUR"/>
    <s v="ABDUL KHALEEL KURESHI"/>
    <x v="4"/>
    <x v="358"/>
    <s v="JAIPUR"/>
    <s v="JAIPUR"/>
    <m/>
    <m/>
    <m/>
    <n v="9460721904"/>
    <s v="prg.khaleel@rajasthan.gov.in"/>
    <m/>
  </r>
  <r>
    <n v="7179"/>
    <x v="0"/>
    <s v="JAIPUR"/>
    <s v="NITESH RAM KISHORE MINA"/>
    <x v="4"/>
    <x v="358"/>
    <s v="JAIPUR"/>
    <s v="JAIPUR"/>
    <m/>
    <m/>
    <m/>
    <n v="9785055552"/>
    <s v="niteshrkmina.doit@rajasthan.gov.in"/>
    <m/>
  </r>
  <r>
    <n v="9049"/>
    <x v="0"/>
    <s v="JAIPUR"/>
    <s v="POOJA MEENA"/>
    <x v="38"/>
    <x v="359"/>
    <s v="JAIPUR"/>
    <s v="JAIPUR"/>
    <m/>
    <m/>
    <m/>
    <n v="8955098078"/>
    <m/>
    <m/>
  </r>
  <r>
    <n v="8"/>
    <x v="6"/>
    <s v="JAIPUR"/>
    <s v="SANJAY SINGHAL"/>
    <x v="4"/>
    <x v="360"/>
    <s v="JAIPUR"/>
    <s v="JAIPUR"/>
    <m/>
    <m/>
    <m/>
    <n v="9414209222"/>
    <s v="ssinghal.doit@rajasthan.gov.in"/>
    <m/>
  </r>
  <r>
    <n v="86"/>
    <x v="5"/>
    <s v="JAIPUR"/>
    <s v="KAMLESH KUMAR SHARMA S/O SH. PHOOL CHAND SHARMA"/>
    <x v="4"/>
    <x v="360"/>
    <s v="JAIPUR"/>
    <s v="JAIPUR"/>
    <m/>
    <m/>
    <m/>
    <n v="9549011992"/>
    <s v="kamleshks.doit@rajasthan.gov.in"/>
    <m/>
  </r>
  <r>
    <n v="105"/>
    <x v="5"/>
    <s v="JAIPUR"/>
    <s v="SHIKHA GARG"/>
    <x v="4"/>
    <x v="360"/>
    <s v="JAIPUR"/>
    <s v="JAIPUR"/>
    <m/>
    <m/>
    <m/>
    <n v="9414335777"/>
    <s v="shikhagarg.doit@rajasthan.gov.in"/>
    <m/>
  </r>
  <r>
    <n v="4840"/>
    <x v="0"/>
    <s v="JAIPUR"/>
    <s v="MAAN SINGH KHATIK"/>
    <x v="4"/>
    <x v="361"/>
    <s v="JAIPUR"/>
    <s v="JAIPUR"/>
    <m/>
    <m/>
    <m/>
    <n v="9782091515"/>
    <s v="maansingh.doit@rajasthan.gov.in"/>
    <m/>
  </r>
  <r>
    <n v="6389"/>
    <x v="0"/>
    <s v="JAIPUR"/>
    <s v="ABHI GUPTA"/>
    <x v="4"/>
    <x v="361"/>
    <s v="JAIPUR"/>
    <s v="JAIPUR"/>
    <m/>
    <m/>
    <m/>
    <n v="9509150016"/>
    <s v="abhigupta.doit@rajasthan.gov.in"/>
    <m/>
  </r>
  <r>
    <n v="7378"/>
    <x v="0"/>
    <s v="JAIPUR"/>
    <s v="DEEPAK VARJANI"/>
    <x v="4"/>
    <x v="361"/>
    <s v="JAIPUR"/>
    <s v="JAIPUR"/>
    <m/>
    <m/>
    <m/>
    <n v="9530456391"/>
    <m/>
    <m/>
  </r>
  <r>
    <n v="3972"/>
    <x v="0"/>
    <s v="JAIPUR"/>
    <s v="RASHMI PARASHAR"/>
    <x v="4"/>
    <x v="362"/>
    <s v="JAIPUR"/>
    <s v="JAIPUR"/>
    <m/>
    <m/>
    <m/>
    <n v="7737661799"/>
    <s v="rashmi.parashar@rajasthan.gov.in"/>
    <m/>
  </r>
  <r>
    <n v="4710"/>
    <x v="0"/>
    <s v="JAIPUR"/>
    <s v="ANJU YADAV"/>
    <x v="4"/>
    <x v="362"/>
    <s v="JAIPUR"/>
    <s v="JAIPUR"/>
    <m/>
    <m/>
    <m/>
    <n v="9509606559"/>
    <s v="anjuyadav.doit@rajasthan.gov.in"/>
    <m/>
  </r>
  <r>
    <n v="6149"/>
    <x v="0"/>
    <s v="JAIPUR"/>
    <s v="VIJAY SINGH MEENA S/O SH. LAKHAN LAL"/>
    <x v="4"/>
    <x v="362"/>
    <s v="JAIPUR"/>
    <s v="JAIPUR"/>
    <m/>
    <m/>
    <m/>
    <n v="8114480618"/>
    <s v="vijay0618.doit@rajasthan.gov.in"/>
    <m/>
  </r>
  <r>
    <n v="628"/>
    <x v="3"/>
    <s v="JAIPUR"/>
    <s v="SUMER SINGH S/O SH. SUMAN VERMA"/>
    <x v="4"/>
    <x v="363"/>
    <s v="JAIPUR"/>
    <s v="JAIPUR"/>
    <m/>
    <m/>
    <m/>
    <n v="7427823079"/>
    <s v="sumersingh2806.doit@rajasthan.gov.in"/>
    <m/>
  </r>
  <r>
    <n v="3420"/>
    <x v="1"/>
    <s v="JAIPUR"/>
    <s v="AMIT SINGH S/O SH. SHER SINGH YADAV"/>
    <x v="4"/>
    <x v="363"/>
    <s v="JAIPUR"/>
    <s v="JAIPUR"/>
    <m/>
    <m/>
    <m/>
    <n v="7737815937"/>
    <s v="amit.doit@rajasthan.gov.in"/>
    <m/>
  </r>
  <r>
    <n v="6783"/>
    <x v="0"/>
    <s v="JAIPUR"/>
    <s v="KIRAN PATHAK"/>
    <x v="4"/>
    <x v="363"/>
    <s v="JAIPUR"/>
    <s v="JAIPUR"/>
    <m/>
    <m/>
    <m/>
    <n v="9782194577"/>
    <s v="kiran.pathak4577.doit@rajasthan.gov.in"/>
    <m/>
  </r>
  <r>
    <n v="9489"/>
    <x v="0"/>
    <s v="JAIPUR"/>
    <s v="ROSHNI RAWAT"/>
    <x v="4"/>
    <x v="363"/>
    <s v="JAIPUR"/>
    <s v="JAIPUR"/>
    <m/>
    <m/>
    <m/>
    <n v="9782988396"/>
    <m/>
    <m/>
  </r>
  <r>
    <n v="9511"/>
    <x v="0"/>
    <s v="JAIPUR"/>
    <s v="ALKA SHARMA"/>
    <x v="4"/>
    <x v="363"/>
    <s v="JAIPUR"/>
    <s v="JAIPUR"/>
    <m/>
    <m/>
    <m/>
    <n v="8239999349"/>
    <s v="alkasharma.doit@rajasthan.gov.in"/>
    <m/>
  </r>
  <r>
    <n v="2562"/>
    <x v="1"/>
    <s v="JAIPUR"/>
    <s v="GHANSHYAM TIVARI"/>
    <x v="14"/>
    <x v="364"/>
    <s v="JAIPUR"/>
    <s v="JAIPUR"/>
    <m/>
    <m/>
    <m/>
    <n v="9950828254"/>
    <s v="ghanshyamtiwari.doit@rajasthan.gov.in"/>
    <m/>
  </r>
  <r>
    <n v="389"/>
    <x v="3"/>
    <s v="JAIPUR"/>
    <s v="RAVINDRA CHATURVEDI"/>
    <x v="4"/>
    <x v="365"/>
    <s v="JAIPUR"/>
    <s v="JAIPUR"/>
    <m/>
    <m/>
    <m/>
    <s v="94144-46437"/>
    <s v="ravichaturvedi@rajasthan.gov.in"/>
    <m/>
  </r>
  <r>
    <n v="6422"/>
    <x v="0"/>
    <s v="JAIPUR"/>
    <s v="YATENDRA KUMAR YADAV"/>
    <x v="4"/>
    <x v="365"/>
    <s v="JAIPUR"/>
    <s v="JAIPUR"/>
    <m/>
    <m/>
    <m/>
    <n v="8955969373"/>
    <s v="yatendra9373.doit@rajasthan.gov.in"/>
    <m/>
  </r>
  <r>
    <n v="7367"/>
    <x v="0"/>
    <s v="JAIPUR"/>
    <s v="MUKAT BIHARI SHARMA"/>
    <x v="4"/>
    <x v="365"/>
    <s v="JAIPUR"/>
    <s v="JAIPUR"/>
    <m/>
    <m/>
    <m/>
    <n v="8118863165"/>
    <m/>
    <m/>
  </r>
  <r>
    <n v="429"/>
    <x v="3"/>
    <s v="JAIPUR"/>
    <s v="RAO BABUSINGH SODA"/>
    <x v="4"/>
    <x v="366"/>
    <s v="JAIPUR"/>
    <s v="JAIPUR"/>
    <m/>
    <m/>
    <m/>
    <n v="9001700732"/>
    <s v="raobabusingh.doit@rajasthan.gov.in"/>
    <m/>
  </r>
  <r>
    <n v="2553"/>
    <x v="1"/>
    <s v="JAIPUR"/>
    <s v="AEKANTH"/>
    <x v="4"/>
    <x v="366"/>
    <s v="JAIPUR"/>
    <s v="JAIPUR"/>
    <m/>
    <m/>
    <m/>
    <n v="9828970234"/>
    <m/>
    <m/>
  </r>
  <r>
    <n v="3530"/>
    <x v="1"/>
    <s v="JAIPUR"/>
    <s v="SUNITA CHOUDHARY"/>
    <x v="4"/>
    <x v="366"/>
    <s v="JAIPUR"/>
    <s v="JAIPUR"/>
    <m/>
    <m/>
    <m/>
    <n v="7665573354"/>
    <s v="sunitachoudhary.doit@rajasthan.gov.in"/>
    <m/>
  </r>
  <r>
    <n v="4625"/>
    <x v="0"/>
    <s v="JAIPUR"/>
    <s v="MAYA KUMARI"/>
    <x v="4"/>
    <x v="366"/>
    <s v="JAIPUR"/>
    <s v="JAIPUR"/>
    <m/>
    <m/>
    <m/>
    <n v="8385844808"/>
    <m/>
    <m/>
  </r>
  <r>
    <n v="4988"/>
    <x v="0"/>
    <s v="JAIPUR"/>
    <s v="KAMLESH KHEDIA"/>
    <x v="4"/>
    <x v="366"/>
    <s v="JAIPUR"/>
    <s v="JAIPUR"/>
    <m/>
    <m/>
    <m/>
    <n v="9461151008"/>
    <s v="kamleshkhedia.doit@rajasthan.gov.in"/>
    <m/>
  </r>
  <r>
    <n v="3783"/>
    <x v="1"/>
    <s v="JAIPUR"/>
    <s v="DHARM RAJ MEENA"/>
    <x v="4"/>
    <x v="367"/>
    <s v="JAIPUR"/>
    <s v="JAIPUR"/>
    <m/>
    <m/>
    <m/>
    <n v="9269955986"/>
    <s v="dharm5986.doit@rajasthan.gov.in"/>
    <m/>
  </r>
  <r>
    <n v="4985"/>
    <x v="0"/>
    <s v="JAIPUR"/>
    <s v="RAVI PHULWARI"/>
    <x v="4"/>
    <x v="367"/>
    <s v="JAIPUR"/>
    <s v="JAIPUR"/>
    <m/>
    <m/>
    <m/>
    <n v="9694834473"/>
    <m/>
    <m/>
  </r>
  <r>
    <n v="5039"/>
    <x v="0"/>
    <s v="JAIPUR"/>
    <s v="MANOJ KUMAR MEHARA"/>
    <x v="4"/>
    <x v="367"/>
    <s v="JAIPUR"/>
    <s v="JAIPUR"/>
    <m/>
    <m/>
    <m/>
    <n v="8003515210"/>
    <m/>
    <s v="UT-RAJASTHAN STAFF SELECTION BOARD, JAIPUR(00106 DTD 10-01-2025)"/>
  </r>
  <r>
    <n v="215"/>
    <x v="2"/>
    <s v="JAIPUR"/>
    <s v="SHARDA GODARA"/>
    <x v="46"/>
    <x v="368"/>
    <s v="JAIPUR"/>
    <s v="JAIPUR"/>
    <m/>
    <m/>
    <m/>
    <n v="7891167695"/>
    <s v="sharda.doit@rajasthan.gov.in"/>
    <s v="UT-PANCHAYATI RAJ DEPARTMENT, JAIPUR"/>
  </r>
  <r>
    <n v="1658"/>
    <x v="1"/>
    <s v="JAIPUR"/>
    <s v="JYOTI GUPTA"/>
    <x v="46"/>
    <x v="368"/>
    <s v="JAIPUR"/>
    <s v="JAIPUR"/>
    <m/>
    <m/>
    <m/>
    <n v="8829074808"/>
    <s v="jyotigupta.doit@rajasthan.gov.in"/>
    <m/>
  </r>
  <r>
    <n v="5640"/>
    <x v="0"/>
    <s v="JAIPUR"/>
    <s v="TANISH YADAV"/>
    <x v="46"/>
    <x v="368"/>
    <s v="JAIPUR"/>
    <s v="JAIPUR"/>
    <m/>
    <m/>
    <m/>
    <n v="8233397414"/>
    <s v="tanish7414.doit@rajasthan.gov.in"/>
    <m/>
  </r>
  <r>
    <n v="113"/>
    <x v="5"/>
    <s v="JAIPUR"/>
    <s v="RITESH KUMAR SHARMA"/>
    <x v="4"/>
    <x v="369"/>
    <s v="JAIPUR"/>
    <s v="JAIPUR"/>
    <m/>
    <m/>
    <m/>
    <n v="9610448866"/>
    <s v="riteshks.doit@rajasthan.gov.in"/>
    <m/>
  </r>
  <r>
    <n v="2133"/>
    <x v="1"/>
    <s v="JAIPUR"/>
    <s v="MOHIT SINGHAL"/>
    <x v="4"/>
    <x v="369"/>
    <s v="JAIPUR"/>
    <s v="JAIPUR"/>
    <m/>
    <m/>
    <m/>
    <n v="8947927127"/>
    <s v="mohitsinghal.doit@rajasthan.gov.in"/>
    <m/>
  </r>
  <r>
    <n v="3463"/>
    <x v="1"/>
    <s v="JAIPUR"/>
    <s v="RAM CHANDRA CHOUDHARY S/O SH. ISHWAR RAM CHOUDHARY"/>
    <x v="4"/>
    <x v="369"/>
    <s v="JAIPUR"/>
    <s v="JAIPUR"/>
    <m/>
    <m/>
    <m/>
    <n v="9929927771"/>
    <s v="ramchandra.doit@rajasthan.gov.in"/>
    <s v="UT-RAJASTHAN FOUNDATION, JAIPUR(02977 DTD 23-07-2025)"/>
  </r>
  <r>
    <n v="3525"/>
    <x v="1"/>
    <s v="JAIPUR"/>
    <s v="RUPA RAM"/>
    <x v="4"/>
    <x v="369"/>
    <s v="JAIPUR"/>
    <s v="JAIPUR"/>
    <m/>
    <m/>
    <m/>
    <n v="8058562004"/>
    <s v="ruparam.doit@rajasthan.gov.in"/>
    <s v="UT-POLICE: DGP OFFICE (PHQ), JAIPUR(02977 DTD 23-07-2025)"/>
  </r>
  <r>
    <n v="917"/>
    <x v="3"/>
    <s v="JAIPUR"/>
    <s v="SUSHILA KUMARI D/O SH. SUWA LAL NITHARWAL"/>
    <x v="4"/>
    <x v="370"/>
    <s v="JAIPUR"/>
    <s v="JAIPUR"/>
    <m/>
    <m/>
    <m/>
    <n v="9461345725"/>
    <s v="sushilak.doit@rajasthan.gov.in"/>
    <m/>
  </r>
  <r>
    <n v="2037"/>
    <x v="1"/>
    <s v="JAIPUR"/>
    <s v="RAGHVENDRA GUPTA"/>
    <x v="4"/>
    <x v="370"/>
    <s v="JAIPUR"/>
    <s v="JAIPUR"/>
    <m/>
    <m/>
    <m/>
    <n v="9887544839"/>
    <s v="raghvendra.doit@rajasthan.gov.in"/>
    <m/>
  </r>
  <r>
    <n v="2475"/>
    <x v="1"/>
    <s v="JAIPUR"/>
    <s v="GHANSHYAM YADAV"/>
    <x v="4"/>
    <x v="370"/>
    <s v="JAIPUR"/>
    <s v="JAIPUR"/>
    <m/>
    <m/>
    <m/>
    <n v="9887590604"/>
    <m/>
    <m/>
  </r>
  <r>
    <n v="4666"/>
    <x v="0"/>
    <s v="JAIPUR"/>
    <s v="LAKKI GARG"/>
    <x v="4"/>
    <x v="370"/>
    <s v="JAIPUR"/>
    <s v="JAIPUR"/>
    <m/>
    <m/>
    <m/>
    <s v="8005909463, 9374075150"/>
    <m/>
    <s v="UT-RAJASTHAN MEDICAL SERVICES CORPORATION LIMITED, HQ, JAIPUR (03191 Dtd. 08-09-2021)"/>
  </r>
  <r>
    <n v="4852"/>
    <x v="0"/>
    <s v="JAIPUR"/>
    <s v="RAVINDRA KUMAR VERMA"/>
    <x v="4"/>
    <x v="370"/>
    <s v="JAIPUR"/>
    <s v="JAIPUR"/>
    <m/>
    <m/>
    <m/>
    <n v="8239728339"/>
    <s v="ravindraverma.doit@rajasthan.gov.in"/>
    <m/>
  </r>
  <r>
    <n v="6173"/>
    <x v="0"/>
    <s v="JAIPUR"/>
    <s v="ANIL KUMAR MEENA S/O SH. OMPRAKASH"/>
    <x v="4"/>
    <x v="370"/>
    <s v="JAIPUR"/>
    <s v="JAIPUR"/>
    <m/>
    <m/>
    <m/>
    <n v="7688848189"/>
    <s v="anilkumarmeena.doit@rajasthan.gov.in"/>
    <m/>
  </r>
  <r>
    <n v="7452"/>
    <x v="0"/>
    <s v="JAIPUR"/>
    <s v="AYUSHI AGARWAL"/>
    <x v="4"/>
    <x v="370"/>
    <s v="JAIPUR"/>
    <s v="JAIPUR"/>
    <m/>
    <m/>
    <m/>
    <n v="7568706288"/>
    <m/>
    <m/>
  </r>
  <r>
    <n v="2738"/>
    <x v="1"/>
    <s v="JAIPUR"/>
    <s v="YOGRAJ PACHERWAL"/>
    <x v="4"/>
    <x v="371"/>
    <s v="JAIPUR"/>
    <s v="JAIPUR"/>
    <m/>
    <m/>
    <m/>
    <n v="8239974860"/>
    <s v="yograj.doit@rajasthan.gov.in"/>
    <m/>
  </r>
  <r>
    <n v="4333"/>
    <x v="0"/>
    <s v="JAIPUR"/>
    <s v="ANIL KUMAR KUMAWAT S/O SH. SITARAM KUMAWAT"/>
    <x v="4"/>
    <x v="371"/>
    <s v="JAIPUR"/>
    <s v="JAIPUR"/>
    <m/>
    <m/>
    <m/>
    <n v="9782705672"/>
    <s v="anilkumawat.doit@rajasthan.gov.in"/>
    <m/>
  </r>
  <r>
    <n v="5268"/>
    <x v="0"/>
    <s v="JAIPUR"/>
    <s v="SAMRIDDH BHATT"/>
    <x v="4"/>
    <x v="371"/>
    <s v="JAIPUR"/>
    <s v="JAIPUR"/>
    <m/>
    <m/>
    <m/>
    <n v="9530043141"/>
    <s v="samriddhbhatt.doit@rajasthan.gov.in"/>
    <m/>
  </r>
  <r>
    <n v="6220"/>
    <x v="0"/>
    <s v="JAIPUR"/>
    <s v="SAROJ SAINI"/>
    <x v="4"/>
    <x v="371"/>
    <s v="JAIPUR"/>
    <s v="JAIPUR"/>
    <m/>
    <m/>
    <m/>
    <n v="9024313683"/>
    <s v="saroj3823.doit@rajasthan.gov.in"/>
    <m/>
  </r>
  <r>
    <n v="442"/>
    <x v="3"/>
    <s v="JAIPUR"/>
    <s v="NAND KISHORE SHARMA"/>
    <x v="4"/>
    <x v="372"/>
    <s v="JAIPUR"/>
    <s v="JAIPUR"/>
    <m/>
    <m/>
    <m/>
    <n v="9887324855"/>
    <s v="nkishores.doit@rajasthan.gov.in"/>
    <m/>
  </r>
  <r>
    <n v="1161"/>
    <x v="3"/>
    <s v="JAIPUR"/>
    <s v="PRIYA BAIRWA"/>
    <x v="4"/>
    <x v="372"/>
    <s v="JAIPUR"/>
    <s v="JAIPUR"/>
    <m/>
    <m/>
    <m/>
    <n v="7891441563"/>
    <s v="priya1563.doit@rajasthan.gov.in"/>
    <m/>
  </r>
  <r>
    <n v="1553"/>
    <x v="1"/>
    <s v="JAIPUR"/>
    <s v="SAURABH SHARMA S/O SH. DWARIKA PRASAD SHARMA"/>
    <x v="4"/>
    <x v="372"/>
    <s v="JAIPUR"/>
    <s v="JAIPUR"/>
    <m/>
    <m/>
    <m/>
    <n v="7793803239"/>
    <s v="saurabhsharma2.doit@rajasthan.gov.in"/>
    <m/>
  </r>
  <r>
    <n v="1802"/>
    <x v="1"/>
    <s v="JAIPUR"/>
    <s v="SUNITA MEENA D/O SH. RAMDHAN MEENA"/>
    <x v="4"/>
    <x v="372"/>
    <s v="JAIPUR"/>
    <s v="JAIPUR"/>
    <m/>
    <m/>
    <m/>
    <n v="8764145865"/>
    <s v="sunitameena2.doit@rajasthan.gov.in"/>
    <m/>
  </r>
  <r>
    <n v="4729"/>
    <x v="0"/>
    <s v="JAIPUR"/>
    <s v="USHA CHOUDHARY"/>
    <x v="4"/>
    <x v="372"/>
    <s v="JAIPUR"/>
    <s v="JAIPUR"/>
    <m/>
    <m/>
    <m/>
    <n v="7615967878"/>
    <s v="ushachoudhary.doit@rajasthan.gov.in"/>
    <m/>
  </r>
  <r>
    <n v="4749"/>
    <x v="0"/>
    <s v="JAIPUR"/>
    <s v="PRATYEKSHA SWAMI"/>
    <x v="4"/>
    <x v="372"/>
    <s v="JAIPUR"/>
    <s v="JAIPUR"/>
    <m/>
    <m/>
    <m/>
    <n v="8290927117"/>
    <m/>
    <m/>
  </r>
  <r>
    <n v="4875"/>
    <x v="0"/>
    <s v="JAIPUR"/>
    <s v="MITHLESH KUMAR S/O SH. RAM BHAROSI LAL"/>
    <x v="4"/>
    <x v="372"/>
    <s v="JAIPUR"/>
    <s v="JAIPUR"/>
    <m/>
    <m/>
    <m/>
    <n v="9460151577"/>
    <s v="mithlesh.doit@rajasthan.gov.in"/>
    <m/>
  </r>
  <r>
    <n v="4882"/>
    <x v="0"/>
    <s v="JAIPUR"/>
    <s v="SUBHASH JALTHANIA"/>
    <x v="4"/>
    <x v="372"/>
    <s v="JAIPUR"/>
    <s v="JAIPUR"/>
    <m/>
    <m/>
    <m/>
    <n v="9950025003"/>
    <m/>
    <m/>
  </r>
  <r>
    <n v="8278"/>
    <x v="0"/>
    <s v="JAIPUR"/>
    <s v="URMILA MEENA"/>
    <x v="4"/>
    <x v="372"/>
    <s v="JAIPUR"/>
    <s v="JAIPUR"/>
    <m/>
    <m/>
    <m/>
    <n v="7611824062"/>
    <m/>
    <m/>
  </r>
  <r>
    <n v="6807"/>
    <x v="0"/>
    <s v="JAIPUR"/>
    <s v="SANDEEP SAMOTA"/>
    <x v="4"/>
    <x v="373"/>
    <s v="JAIPUR"/>
    <s v="JAIPUR"/>
    <m/>
    <m/>
    <m/>
    <n v="8279255709"/>
    <m/>
    <m/>
  </r>
  <r>
    <n v="9129"/>
    <x v="0"/>
    <s v="JAIPUR"/>
    <s v="MANISH KUMAR LAL"/>
    <x v="4"/>
    <x v="373"/>
    <s v="JAIPUR"/>
    <s v="JAIPUR"/>
    <m/>
    <m/>
    <m/>
    <n v="8539852939"/>
    <m/>
    <m/>
  </r>
  <r>
    <n v="283"/>
    <x v="2"/>
    <s v="JAIPUR"/>
    <s v="GHANSHYAM SAINI S/O SH. NATHMAL SAINI"/>
    <x v="9"/>
    <x v="374"/>
    <s v="HQ, JAIPUR"/>
    <s v="HQ"/>
    <m/>
    <m/>
    <m/>
    <n v="9414668392"/>
    <s v="ghanshyams.doit@rajasthan.gov.in"/>
    <m/>
  </r>
  <r>
    <n v="734"/>
    <x v="3"/>
    <s v="JAIPUR"/>
    <s v="GIRRAJ PRASAD PRAJAPATI S/O SH. LAXMI NARAIN PRAJAPATI"/>
    <x v="9"/>
    <x v="374"/>
    <s v="HQ, JAIPUR"/>
    <s v="HQ"/>
    <m/>
    <m/>
    <m/>
    <n v="7568853785"/>
    <s v="gpprajapati.doit@rajasthan.gov.in"/>
    <m/>
  </r>
  <r>
    <n v="1008"/>
    <x v="3"/>
    <s v="JAIPUR"/>
    <s v="RAHUL MEENA"/>
    <x v="9"/>
    <x v="374"/>
    <s v="HQ, JAIPUR"/>
    <s v="HQ"/>
    <m/>
    <m/>
    <m/>
    <n v="9024070773"/>
    <s v="rahulmeena.doit@rajasthan.gov.in"/>
    <m/>
  </r>
  <r>
    <n v="4105"/>
    <x v="0"/>
    <s v="JAIPUR"/>
    <s v="BHOPAL SINGH"/>
    <x v="9"/>
    <x v="374"/>
    <s v="HQ, JAIPUR"/>
    <s v="HQ"/>
    <m/>
    <m/>
    <m/>
    <n v="7597420253"/>
    <s v="bhopalsingh.doit@rajasthan.gov.in"/>
    <m/>
  </r>
  <r>
    <n v="4323"/>
    <x v="0"/>
    <s v="JAIPUR"/>
    <s v="TANUSHREE VYAS"/>
    <x v="9"/>
    <x v="374"/>
    <s v="HQ, JAIPUR"/>
    <s v="HQ"/>
    <m/>
    <m/>
    <m/>
    <n v="9166534499"/>
    <m/>
    <m/>
  </r>
  <r>
    <n v="4833"/>
    <x v="0"/>
    <s v="JAIPUR"/>
    <s v="BALBEER SINGH S/O SH. POKAR MAL"/>
    <x v="9"/>
    <x v="374"/>
    <s v="HQ, JAIPUR"/>
    <s v="HQ"/>
    <m/>
    <m/>
    <m/>
    <n v="9887515689"/>
    <s v="balbeersingh.doit@rajasthan.gov.in"/>
    <m/>
  </r>
  <r>
    <n v="6620"/>
    <x v="0"/>
    <s v="JAIPUR"/>
    <s v="JAYANT AGARWAL"/>
    <x v="9"/>
    <x v="374"/>
    <s v="HQ, JAIPUR"/>
    <s v="HQ"/>
    <m/>
    <m/>
    <m/>
    <n v="9460233251"/>
    <s v="jayantagarwal16.doit@rajasthan.gov.in"/>
    <m/>
  </r>
  <r>
    <n v="6662"/>
    <x v="0"/>
    <s v="JAIPUR"/>
    <s v="SUNIL KUMAR"/>
    <x v="9"/>
    <x v="374"/>
    <s v="HQ, JAIPUR"/>
    <s v="HQ"/>
    <m/>
    <m/>
    <m/>
    <n v="9413392769"/>
    <s v="sgadhwal777.doit@rajasthan.gov.in"/>
    <m/>
  </r>
  <r>
    <n v="6682"/>
    <x v="0"/>
    <s v="JAIPUR"/>
    <s v="AKASH TIWARI"/>
    <x v="9"/>
    <x v="374"/>
    <s v="HQ, JAIPUR"/>
    <s v="HQ"/>
    <m/>
    <m/>
    <m/>
    <n v="8559973197"/>
    <m/>
    <m/>
  </r>
  <r>
    <n v="6698"/>
    <x v="0"/>
    <s v="JAIPUR"/>
    <s v="VIJAY KUMAR GEHLOT"/>
    <x v="9"/>
    <x v="374"/>
    <s v="HQ, JAIPUR"/>
    <s v="HQ"/>
    <m/>
    <m/>
    <m/>
    <n v="9004590790"/>
    <s v="vijaygehlot@rajasthan.gov.in"/>
    <m/>
  </r>
  <r>
    <n v="6700"/>
    <x v="0"/>
    <s v="JAIPUR"/>
    <s v="SHUBHAM DADHICH"/>
    <x v="9"/>
    <x v="374"/>
    <s v="HQ, JAIPUR"/>
    <s v="HQ"/>
    <m/>
    <m/>
    <m/>
    <n v="9799562870"/>
    <s v="shubhamdadhich.doit@rajasthan.gov.in"/>
    <m/>
  </r>
  <r>
    <n v="6730"/>
    <x v="0"/>
    <s v="JAIPUR"/>
    <s v="CHITRANSHU SHRIVASTAVA"/>
    <x v="9"/>
    <x v="374"/>
    <s v="HQ, JAIPUR"/>
    <s v="HQ"/>
    <m/>
    <m/>
    <m/>
    <n v="9039693298"/>
    <s v="chitranshushriv.doit@rajasthan.gov.in"/>
    <m/>
  </r>
  <r>
    <n v="6790"/>
    <x v="0"/>
    <s v="JAIPUR"/>
    <s v="DEEPAK YADAV"/>
    <x v="9"/>
    <x v="374"/>
    <s v="HQ, JAIPUR"/>
    <s v="HQ"/>
    <m/>
    <m/>
    <m/>
    <n v="8385050729"/>
    <m/>
    <m/>
  </r>
  <r>
    <n v="6797"/>
    <x v="0"/>
    <s v="JAIPUR"/>
    <s v="VIKASH KUMAR"/>
    <x v="9"/>
    <x v="374"/>
    <s v="HQ, JAIPUR"/>
    <s v="HQ"/>
    <m/>
    <m/>
    <m/>
    <n v="7737390684"/>
    <s v="vikashprajapati.doit@rajasthan.gov.in"/>
    <m/>
  </r>
  <r>
    <n v="6920"/>
    <x v="0"/>
    <s v="JAIPUR"/>
    <s v="BHANU PRAKASH SHARMA"/>
    <x v="9"/>
    <x v="374"/>
    <s v="HQ, JAIPUR"/>
    <s v="HQ"/>
    <m/>
    <m/>
    <m/>
    <n v="8386096229"/>
    <s v="bhanusharma7108.doit@rajasthan.gov.in"/>
    <m/>
  </r>
  <r>
    <n v="6970"/>
    <x v="0"/>
    <s v="JAIPUR"/>
    <s v="RAMPAL KUMAWAT"/>
    <x v="9"/>
    <x v="374"/>
    <s v="HQ, JAIPUR"/>
    <s v="HQ"/>
    <m/>
    <m/>
    <m/>
    <n v="9828383776"/>
    <s v="rampalkumawat44.dolt@rajasthan.gov.in"/>
    <m/>
  </r>
  <r>
    <n v="7067"/>
    <x v="0"/>
    <s v="JAIPUR"/>
    <s v="VIJAY SINGH"/>
    <x v="9"/>
    <x v="374"/>
    <s v="HQ, JAIPUR"/>
    <s v="HQ"/>
    <m/>
    <m/>
    <m/>
    <n v="9783847473"/>
    <s v="vijaysingh1710.doit@rajasthan.gov.in"/>
    <m/>
  </r>
  <r>
    <n v="7090"/>
    <x v="0"/>
    <s v="JAIPUR"/>
    <s v="GIRRAJ YADAV"/>
    <x v="9"/>
    <x v="374"/>
    <s v="HQ, JAIPUR"/>
    <s v="HQ"/>
    <m/>
    <m/>
    <m/>
    <n v="7737811650"/>
    <s v="girrajyadav77.doit@rajasthan.gov.in"/>
    <m/>
  </r>
  <r>
    <n v="7106"/>
    <x v="0"/>
    <s v="JAIPUR"/>
    <s v="AJAY KUMAR SHARMA"/>
    <x v="9"/>
    <x v="374"/>
    <s v="HQ, JAIPUR"/>
    <s v="HQ"/>
    <m/>
    <m/>
    <m/>
    <n v="7790957369"/>
    <m/>
    <m/>
  </r>
  <r>
    <n v="7107"/>
    <x v="0"/>
    <s v="JAIPUR"/>
    <s v="VISHNU KUMAR NAHARWAL"/>
    <x v="9"/>
    <x v="374"/>
    <s v="HQ, JAIPUR"/>
    <s v="HQ"/>
    <m/>
    <m/>
    <m/>
    <n v="6375890131"/>
    <s v="vishnunaharwal.doit@rajasthan.gov.in"/>
    <m/>
  </r>
  <r>
    <n v="7122"/>
    <x v="0"/>
    <s v="JAIPUR"/>
    <s v="RENU CHOUDHARY"/>
    <x v="9"/>
    <x v="374"/>
    <s v="HQ, JAIPUR"/>
    <s v="HQ"/>
    <m/>
    <m/>
    <m/>
    <n v="7568903737"/>
    <m/>
    <m/>
  </r>
  <r>
    <n v="7156"/>
    <x v="0"/>
    <s v="JAIPUR"/>
    <s v="ARUN KUMAR MEENA"/>
    <x v="9"/>
    <x v="374"/>
    <s v="HQ, JAIPUR"/>
    <s v="HQ"/>
    <m/>
    <m/>
    <m/>
    <n v="9829982007"/>
    <s v="arun2007.doit@rajasthan.gov.in"/>
    <m/>
  </r>
  <r>
    <n v="7202"/>
    <x v="0"/>
    <s v="JAIPUR"/>
    <s v="ANKUR NAGAR"/>
    <x v="9"/>
    <x v="374"/>
    <s v="HQ, JAIPUR"/>
    <s v="HQ"/>
    <m/>
    <m/>
    <m/>
    <n v="9728672825"/>
    <s v="ankurnagar.doitc@rajasthan.gov.in"/>
    <m/>
  </r>
  <r>
    <n v="7215"/>
    <x v="0"/>
    <s v="JAIPUR"/>
    <s v="SURESH KUMAR KUMAWAT"/>
    <x v="9"/>
    <x v="374"/>
    <s v="HQ, JAIPUR"/>
    <s v="HQ"/>
    <m/>
    <m/>
    <m/>
    <n v="8952018038"/>
    <s v="sureshkumawat27@rajasthan.gov.in"/>
    <m/>
  </r>
  <r>
    <n v="7220"/>
    <x v="0"/>
    <s v="JAIPUR"/>
    <s v="RAGHVENDRA SINGH DAIYYA"/>
    <x v="9"/>
    <x v="374"/>
    <s v="HQ, JAIPUR"/>
    <s v="HQ"/>
    <m/>
    <m/>
    <m/>
    <n v="8769514311"/>
    <m/>
    <m/>
  </r>
  <r>
    <n v="7278"/>
    <x v="0"/>
    <s v="JAIPUR"/>
    <s v="NIHARIKA GUPTA"/>
    <x v="9"/>
    <x v="374"/>
    <s v="HQ, JAIPUR"/>
    <s v="HQ"/>
    <m/>
    <m/>
    <m/>
    <n v="8690822519"/>
    <m/>
    <m/>
  </r>
  <r>
    <n v="7322"/>
    <x v="0"/>
    <s v="JAIPUR"/>
    <s v="NAGPAL SINGH RATHORE"/>
    <x v="9"/>
    <x v="374"/>
    <s v="HQ, JAIPUR"/>
    <s v="HQ"/>
    <m/>
    <m/>
    <m/>
    <n v="8949227259"/>
    <s v="nagpalrathore.doit@rajasthan.gov.in"/>
    <m/>
  </r>
  <r>
    <n v="7341"/>
    <x v="0"/>
    <s v="JAIPUR"/>
    <s v="CHETAN KUMAWAT"/>
    <x v="9"/>
    <x v="374"/>
    <s v="HQ, JAIPUR"/>
    <s v="HQ"/>
    <m/>
    <m/>
    <m/>
    <n v="7610953495"/>
    <m/>
    <m/>
  </r>
  <r>
    <n v="7359"/>
    <x v="0"/>
    <s v="JAIPUR"/>
    <s v="DHEERAJ MEENA"/>
    <x v="9"/>
    <x v="374"/>
    <s v="HQ, JAIPUR"/>
    <s v="HQ"/>
    <m/>
    <m/>
    <m/>
    <n v="8209568053"/>
    <m/>
    <m/>
  </r>
  <r>
    <n v="7375"/>
    <x v="0"/>
    <s v="JAIPUR"/>
    <s v="SURABHI KUMBHAT"/>
    <x v="9"/>
    <x v="374"/>
    <s v="HQ, JAIPUR"/>
    <s v="HQ"/>
    <m/>
    <m/>
    <m/>
    <n v="8824483385"/>
    <s v="surbhikumbhat.doit@rajasthan.gov.in"/>
    <m/>
  </r>
  <r>
    <n v="7379"/>
    <x v="0"/>
    <s v="JAIPUR"/>
    <s v="PRAGYA SHARMA"/>
    <x v="9"/>
    <x v="374"/>
    <s v="HQ, JAIPUR"/>
    <s v="HQ"/>
    <m/>
    <m/>
    <m/>
    <n v="7877347455"/>
    <m/>
    <m/>
  </r>
  <r>
    <n v="7384"/>
    <x v="0"/>
    <s v="JAIPUR"/>
    <s v="MOENUDEEN GOURI"/>
    <x v="9"/>
    <x v="374"/>
    <s v="HQ, JAIPUR"/>
    <s v="HQ"/>
    <m/>
    <m/>
    <m/>
    <n v="9929334590"/>
    <s v="m.gouri2010.doit@rajasthan.gov.in"/>
    <m/>
  </r>
  <r>
    <n v="7397"/>
    <x v="0"/>
    <s v="JAIPUR"/>
    <s v="RANU GOYAL"/>
    <x v="9"/>
    <x v="374"/>
    <s v="HQ, JAIPUR"/>
    <s v="HQ"/>
    <m/>
    <m/>
    <m/>
    <n v="9829348647"/>
    <m/>
    <m/>
  </r>
  <r>
    <n v="7417"/>
    <x v="0"/>
    <s v="JAIPUR"/>
    <s v="PANKAJ KUMAR"/>
    <x v="9"/>
    <x v="374"/>
    <s v="HQ, JAIPUR"/>
    <s v="HQ"/>
    <m/>
    <m/>
    <m/>
    <n v="7220040004"/>
    <s v="pareekpankaj.doit@rajasthan.gov.in"/>
    <m/>
  </r>
  <r>
    <n v="7793"/>
    <x v="0"/>
    <s v="JAIPUR"/>
    <s v="ANNU POONIA"/>
    <x v="9"/>
    <x v="374"/>
    <s v="HQ, JAIPUR"/>
    <s v="HQ"/>
    <m/>
    <m/>
    <m/>
    <n v="9785719003"/>
    <s v="annupoonia1610@rajasthan.gov.in"/>
    <m/>
  </r>
  <r>
    <n v="8131"/>
    <x v="0"/>
    <s v="JAIPUR"/>
    <s v="KHUSHBOO TANWAR"/>
    <x v="9"/>
    <x v="374"/>
    <s v="HQ, JAIPUR"/>
    <s v="HQ"/>
    <m/>
    <m/>
    <m/>
    <n v="9650333008"/>
    <s v="khushboo006@rajasthan.gov.in"/>
    <m/>
  </r>
  <r>
    <n v="8451"/>
    <x v="0"/>
    <s v="JAIPUR"/>
    <s v="SHREYA SHUKLA"/>
    <x v="9"/>
    <x v="374"/>
    <s v="HQ, JAIPUR"/>
    <s v="HQ"/>
    <m/>
    <m/>
    <m/>
    <n v="8890321285"/>
    <m/>
    <m/>
  </r>
  <r>
    <n v="8756"/>
    <x v="0"/>
    <s v="JAIPUR"/>
    <s v="NEELAM VERMA"/>
    <x v="9"/>
    <x v="374"/>
    <s v="HQ, JAIPUR"/>
    <s v="HQ"/>
    <m/>
    <m/>
    <m/>
    <n v="9269130501"/>
    <s v="neelam.verma.doit@rajasthan.gov.in"/>
    <m/>
  </r>
  <r>
    <n v="8966"/>
    <x v="0"/>
    <s v="JAIPUR"/>
    <s v="POOJA MEENA"/>
    <x v="9"/>
    <x v="374"/>
    <s v="HQ, JAIPUR"/>
    <s v="HQ"/>
    <m/>
    <m/>
    <m/>
    <n v="9521343637"/>
    <s v="poojameena37.doit@rajasthan.gov.in"/>
    <m/>
  </r>
  <r>
    <n v="9003"/>
    <x v="0"/>
    <s v="JAIPUR"/>
    <s v="ANITA MEENA"/>
    <x v="9"/>
    <x v="374"/>
    <s v="HQ, JAIPUR"/>
    <s v="HQ"/>
    <m/>
    <m/>
    <m/>
    <n v="8094272727"/>
    <s v="anitasusawat21doit@rajasthan.gov.in"/>
    <m/>
  </r>
  <r>
    <n v="9082"/>
    <x v="0"/>
    <s v="JAIPUR"/>
    <s v="DEEPIKA"/>
    <x v="9"/>
    <x v="374"/>
    <s v="HQ, JAIPUR"/>
    <s v="HQ"/>
    <m/>
    <m/>
    <m/>
    <n v="7426901829"/>
    <s v="pachardeepika.doit@rajasthan.gov.in"/>
    <m/>
  </r>
  <r>
    <n v="9092"/>
    <x v="0"/>
    <s v="JAIPUR"/>
    <s v="AMANDEEP MEENA"/>
    <x v="9"/>
    <x v="374"/>
    <s v="HQ, JAIPUR"/>
    <s v="HQ"/>
    <m/>
    <m/>
    <m/>
    <n v="9057113994"/>
    <s v="amandeep35.doit@rajasthan.gov.in"/>
    <m/>
  </r>
  <r>
    <n v="9119"/>
    <x v="0"/>
    <s v="JAIPUR"/>
    <s v="MUKESH KUMAR GURJAR"/>
    <x v="9"/>
    <x v="374"/>
    <s v="HQ, JAIPUR"/>
    <s v="HQ"/>
    <m/>
    <m/>
    <m/>
    <n v="8561888101"/>
    <m/>
    <m/>
  </r>
  <r>
    <n v="9175"/>
    <x v="0"/>
    <s v="JAIPUR"/>
    <s v="KIRNAKSHI"/>
    <x v="9"/>
    <x v="374"/>
    <s v="HQ, JAIPUR"/>
    <s v="HQ"/>
    <m/>
    <m/>
    <m/>
    <n v="9351557482"/>
    <s v="kirnakshi1000.doit@rajasthan.gov.in"/>
    <m/>
  </r>
  <r>
    <n v="9199"/>
    <x v="0"/>
    <s v="JAIPUR"/>
    <s v="PRIYA SINGH"/>
    <x v="9"/>
    <x v="374"/>
    <s v="HQ, JAIPUR"/>
    <s v="HQ"/>
    <m/>
    <m/>
    <m/>
    <n v="7073617487"/>
    <s v="priyasingh2324.doit@rajasthan.gov.in"/>
    <m/>
  </r>
  <r>
    <n v="2797"/>
    <x v="1"/>
    <s v="JAIPUR"/>
    <s v="ANUJA DABI"/>
    <x v="9"/>
    <x v="374"/>
    <s v="JAIPUR"/>
    <s v="JAIPUR"/>
    <m/>
    <m/>
    <m/>
    <n v="8955962585"/>
    <s v="anujadabi01.doit@rajasthan.gov.in"/>
    <m/>
  </r>
  <r>
    <n v="2857"/>
    <x v="1"/>
    <s v="JAIPUR"/>
    <s v="HEMENDRA KUMAR MEENA S/O SH. JAGDISH KUMAR MEENA"/>
    <x v="9"/>
    <x v="374"/>
    <s v="JAIPUR"/>
    <s v="JAIPUR"/>
    <m/>
    <m/>
    <m/>
    <n v="9660023399"/>
    <s v="hemendrakumar.doit@rajasthan.gov.in"/>
    <m/>
  </r>
  <r>
    <n v="7066"/>
    <x v="0"/>
    <s v="JAIPUR"/>
    <s v="KULDEEP YADAV"/>
    <x v="9"/>
    <x v="374"/>
    <s v="JAIPUR"/>
    <s v="JAIPUR"/>
    <m/>
    <m/>
    <m/>
    <n v="9887603153"/>
    <s v="kuldeepyadav12.doit@rajasthan.gov.in"/>
    <m/>
  </r>
  <r>
    <n v="7610"/>
    <x v="0"/>
    <s v="JAIPUR"/>
    <s v="PRATIKSHA SHEKHAWAT"/>
    <x v="9"/>
    <x v="374"/>
    <s v="JAIPUR"/>
    <s v="JAIPUR"/>
    <m/>
    <m/>
    <m/>
    <n v="8940818887"/>
    <s v="pratikshas0109.doit@rajasthan.gov.in"/>
    <m/>
  </r>
  <r>
    <n v="8014"/>
    <x v="0"/>
    <s v="JAIPUR"/>
    <s v="TRIPTA SHARMA"/>
    <x v="9"/>
    <x v="374"/>
    <s v="JAIPUR"/>
    <s v="JAIPUR"/>
    <m/>
    <m/>
    <m/>
    <n v="7014134203"/>
    <m/>
    <m/>
  </r>
  <r>
    <n v="8894"/>
    <x v="0"/>
    <s v="JAIPUR"/>
    <s v="POOJA MEENA"/>
    <x v="9"/>
    <x v="374"/>
    <s v="JAIPUR"/>
    <s v="JAIPUR"/>
    <m/>
    <m/>
    <m/>
    <n v="7891309604"/>
    <s v="poojameena03297.doit@rajasthan.gov.in"/>
    <m/>
  </r>
  <r>
    <n v="9024"/>
    <x v="0"/>
    <s v="JAIPUR"/>
    <s v="PRIYANKA MEENA"/>
    <x v="9"/>
    <x v="374"/>
    <s v="JAIPUR"/>
    <s v="JAIPUR"/>
    <m/>
    <m/>
    <m/>
    <n v="6260899211"/>
    <s v="priyankameena00310@rajasthan.gov.in"/>
    <m/>
  </r>
  <r>
    <n v="161"/>
    <x v="2"/>
    <s v="JAIPUR"/>
    <s v="CHANDRA MOHAN PANDEY"/>
    <x v="9"/>
    <x v="375"/>
    <s v="HQ, JAIPUR"/>
    <s v="HQ"/>
    <m/>
    <m/>
    <m/>
    <s v="94602-43630"/>
    <s v="cmpandey.doit@rajasthan.gov.in"/>
    <s v="UT-TOURISM DEPARTMENT, JAIPUR(ORDER NO 03992 DTD 15-09-2025)"/>
  </r>
  <r>
    <n v="758"/>
    <x v="3"/>
    <s v="JAIPUR"/>
    <s v="KALPANA BADOTIYA"/>
    <x v="9"/>
    <x v="375"/>
    <s v="HQ, JAIPUR"/>
    <s v="HQ"/>
    <m/>
    <m/>
    <m/>
    <n v="9461202182"/>
    <s v="kalpanab.doit@rajasthan.gov.in"/>
    <m/>
  </r>
  <r>
    <n v="2040"/>
    <x v="1"/>
    <s v="JAIPUR"/>
    <s v="JYOTI BHARDWAJ"/>
    <x v="9"/>
    <x v="375"/>
    <s v="HQ, JAIPUR"/>
    <s v="HQ"/>
    <m/>
    <m/>
    <m/>
    <n v="9414259334"/>
    <m/>
    <m/>
  </r>
  <r>
    <n v="3480"/>
    <x v="1"/>
    <s v="JAIPUR"/>
    <s v="HEENA SAINI"/>
    <x v="9"/>
    <x v="375"/>
    <s v="HQ, JAIPUR"/>
    <s v="HQ"/>
    <m/>
    <m/>
    <m/>
    <n v="8503836430"/>
    <m/>
    <m/>
  </r>
  <r>
    <n v="3542"/>
    <x v="1"/>
    <s v="JAIPUR"/>
    <s v="SONU SAINI"/>
    <x v="9"/>
    <x v="375"/>
    <s v="HQ, JAIPUR"/>
    <s v="HQ"/>
    <m/>
    <m/>
    <m/>
    <n v="7737919266"/>
    <m/>
    <m/>
  </r>
  <r>
    <n v="3576"/>
    <x v="1"/>
    <s v="JAIPUR"/>
    <s v="INDRA PHULWANI"/>
    <x v="9"/>
    <x v="375"/>
    <s v="HQ, JAIPUR"/>
    <s v="HQ"/>
    <m/>
    <m/>
    <m/>
    <n v="9460876740"/>
    <s v="indraphulwani.doit@rajasthan.gov.in"/>
    <m/>
  </r>
  <r>
    <n v="4015"/>
    <x v="0"/>
    <s v="JAIPUR"/>
    <s v="RITU D/O SH. SURESH CHAND"/>
    <x v="9"/>
    <x v="375"/>
    <s v="HQ, JAIPUR"/>
    <s v="HQ"/>
    <m/>
    <m/>
    <m/>
    <n v="9460183595"/>
    <m/>
    <m/>
  </r>
  <r>
    <n v="4031"/>
    <x v="0"/>
    <s v="JAIPUR"/>
    <s v="ANJALI GUPTA"/>
    <x v="9"/>
    <x v="375"/>
    <s v="HQ, JAIPUR"/>
    <s v="HQ"/>
    <m/>
    <m/>
    <m/>
    <n v="9001754285"/>
    <s v="anjaligupta.rmsc@rajasthan.gov.in"/>
    <m/>
  </r>
  <r>
    <n v="4038"/>
    <x v="0"/>
    <s v="JAIPUR"/>
    <s v="ANNU AGRAWAL"/>
    <x v="9"/>
    <x v="375"/>
    <s v="HQ, JAIPUR"/>
    <s v="HQ"/>
    <m/>
    <m/>
    <m/>
    <n v="7014313921"/>
    <m/>
    <m/>
  </r>
  <r>
    <n v="4083"/>
    <x v="0"/>
    <s v="JAIPUR"/>
    <s v="SHAIL BALA SHARMA"/>
    <x v="9"/>
    <x v="375"/>
    <s v="HQ, JAIPUR"/>
    <s v="HQ"/>
    <m/>
    <m/>
    <m/>
    <s v="9252232974 7976254102"/>
    <s v="shailbalasharma.doit@rajasthan.gov.in"/>
    <m/>
  </r>
  <r>
    <n v="4109"/>
    <x v="0"/>
    <s v="JAIPUR"/>
    <s v="PRERNA SINGHAL"/>
    <x v="9"/>
    <x v="375"/>
    <s v="HQ, JAIPUR"/>
    <s v="HQ"/>
    <m/>
    <m/>
    <m/>
    <n v="9460171548"/>
    <s v="prernasinghal.86@rajasthan.gov.in"/>
    <m/>
  </r>
  <r>
    <n v="4129"/>
    <x v="0"/>
    <s v="JAIPUR"/>
    <s v="DEEPIKA SHARMA D/O SH. SATYANARAYAN SHARMA"/>
    <x v="9"/>
    <x v="375"/>
    <s v="HQ, JAIPUR"/>
    <s v="HQ"/>
    <m/>
    <m/>
    <m/>
    <n v="9602337368"/>
    <s v="sharmadeepu88@rajasthan.gov.in"/>
    <m/>
  </r>
  <r>
    <n v="4140"/>
    <x v="0"/>
    <s v="JAIPUR"/>
    <s v="SHALINI ROONWAL"/>
    <x v="9"/>
    <x v="375"/>
    <s v="HQ, JAIPUR"/>
    <s v="HQ"/>
    <m/>
    <m/>
    <m/>
    <n v="9636373785"/>
    <s v="shaliniroonwal.doit@rajasthan.gov.in"/>
    <m/>
  </r>
  <r>
    <n v="4156"/>
    <x v="0"/>
    <s v="JAIPUR"/>
    <s v="AVNI GUPTA"/>
    <x v="9"/>
    <x v="375"/>
    <s v="HQ, JAIPUR"/>
    <s v="HQ"/>
    <m/>
    <m/>
    <m/>
    <n v="9001964861"/>
    <s v="avnigupta.doit@rajasthan.gov.in"/>
    <m/>
  </r>
  <r>
    <n v="4557"/>
    <x v="0"/>
    <s v="JAIPUR"/>
    <s v="PRIYANKA POONIA"/>
    <x v="9"/>
    <x v="375"/>
    <s v="HQ, JAIPUR"/>
    <s v="HQ"/>
    <m/>
    <m/>
    <m/>
    <n v="9680515527"/>
    <m/>
    <m/>
  </r>
  <r>
    <n v="4640"/>
    <x v="0"/>
    <s v="JAIPUR"/>
    <s v="PRATISTHA SHARMA"/>
    <x v="9"/>
    <x v="375"/>
    <s v="HQ, JAIPUR"/>
    <s v="HQ"/>
    <m/>
    <m/>
    <m/>
    <n v="7737628787"/>
    <m/>
    <m/>
  </r>
  <r>
    <n v="4644"/>
    <x v="0"/>
    <s v="JAIPUR"/>
    <s v="JASMEET KAUR"/>
    <x v="9"/>
    <x v="375"/>
    <s v="HQ, JAIPUR"/>
    <s v="HQ"/>
    <m/>
    <m/>
    <m/>
    <n v="8955340111"/>
    <m/>
    <m/>
  </r>
  <r>
    <n v="4665"/>
    <x v="0"/>
    <s v="JAIPUR"/>
    <s v="SURABHI KASHYAP"/>
    <x v="9"/>
    <x v="375"/>
    <s v="HQ, JAIPUR"/>
    <s v="HQ"/>
    <m/>
    <m/>
    <m/>
    <n v="8955404389"/>
    <s v="rjjp201319020171@rajasthan.gov.in"/>
    <m/>
  </r>
  <r>
    <n v="5122"/>
    <x v="0"/>
    <s v="JAIPUR"/>
    <s v="SANGEETA SAINI D/O SH. HARPHOOL SAINI"/>
    <x v="9"/>
    <x v="375"/>
    <s v="HQ, JAIPUR"/>
    <s v="HQ"/>
    <m/>
    <m/>
    <m/>
    <s v="9462647158 8107796121"/>
    <s v="sangeeta.doit@rajasthan.gov.in"/>
    <m/>
  </r>
  <r>
    <n v="5252"/>
    <x v="0"/>
    <s v="JAIPUR"/>
    <s v="RAMDHAN MEENA"/>
    <x v="9"/>
    <x v="375"/>
    <s v="HQ, JAIPUR"/>
    <s v="HQ"/>
    <m/>
    <m/>
    <m/>
    <s v="9928990566 9782574574"/>
    <m/>
    <m/>
  </r>
  <r>
    <n v="6377"/>
    <x v="0"/>
    <s v="JAIPUR"/>
    <s v="INDRA"/>
    <x v="9"/>
    <x v="375"/>
    <s v="HQ, JAIPUR"/>
    <s v="HQ"/>
    <m/>
    <m/>
    <m/>
    <n v="9799260915"/>
    <s v="indrarana.doit@rajasthan.gov.in"/>
    <m/>
  </r>
  <r>
    <n v="6460"/>
    <x v="0"/>
    <s v="JAIPUR"/>
    <s v="SHILPI JAIN"/>
    <x v="9"/>
    <x v="375"/>
    <s v="HQ, JAIPUR"/>
    <s v="HQ"/>
    <m/>
    <m/>
    <m/>
    <n v="8946924645"/>
    <m/>
    <m/>
  </r>
  <r>
    <n v="6574"/>
    <x v="0"/>
    <s v="JAIPUR"/>
    <s v="BHAWANI SINGH RAJAWAT"/>
    <x v="9"/>
    <x v="375"/>
    <s v="HQ, JAIPUR"/>
    <s v="HQ"/>
    <m/>
    <m/>
    <m/>
    <n v="7357163779"/>
    <m/>
    <m/>
  </r>
  <r>
    <n v="6649"/>
    <x v="0"/>
    <s v="JAIPUR"/>
    <s v="HARFUL SARAN"/>
    <x v="9"/>
    <x v="375"/>
    <s v="HQ, JAIPUR"/>
    <s v="HQ"/>
    <m/>
    <m/>
    <m/>
    <n v="8209947488"/>
    <m/>
    <m/>
  </r>
  <r>
    <n v="6697"/>
    <x v="0"/>
    <s v="JAIPUR"/>
    <s v="ATUL SHARMA"/>
    <x v="9"/>
    <x v="375"/>
    <s v="HQ, JAIPUR"/>
    <s v="HQ"/>
    <m/>
    <m/>
    <m/>
    <n v="7976556080"/>
    <m/>
    <m/>
  </r>
  <r>
    <n v="6745"/>
    <x v="0"/>
    <s v="JAIPUR"/>
    <s v="SURESH KUMAR"/>
    <x v="9"/>
    <x v="375"/>
    <s v="HQ, JAIPUR"/>
    <s v="HQ"/>
    <m/>
    <m/>
    <m/>
    <n v="9887712086"/>
    <m/>
    <m/>
  </r>
  <r>
    <n v="7028"/>
    <x v="0"/>
    <s v="JAIPUR"/>
    <s v="LOVNISH KATARIA"/>
    <x v="9"/>
    <x v="375"/>
    <s v="HQ, JAIPUR"/>
    <s v="HQ"/>
    <m/>
    <m/>
    <m/>
    <n v="9982889946"/>
    <m/>
    <m/>
  </r>
  <r>
    <n v="7099"/>
    <x v="0"/>
    <s v="JAIPUR"/>
    <s v="AATISH JAISANI"/>
    <x v="9"/>
    <x v="375"/>
    <s v="HQ, JAIPUR"/>
    <s v="HQ"/>
    <m/>
    <m/>
    <m/>
    <n v="9887933810"/>
    <m/>
    <m/>
  </r>
  <r>
    <n v="7144"/>
    <x v="0"/>
    <s v="JAIPUR"/>
    <s v="PANKAJ ASIWAL"/>
    <x v="9"/>
    <x v="375"/>
    <s v="HQ, JAIPUR"/>
    <s v="HQ"/>
    <m/>
    <m/>
    <m/>
    <n v="7733944470"/>
    <m/>
    <m/>
  </r>
  <r>
    <n v="7660"/>
    <x v="0"/>
    <s v="JAIPUR"/>
    <s v="NORIN KHAN"/>
    <x v="9"/>
    <x v="375"/>
    <s v="HQ, JAIPUR"/>
    <s v="HQ"/>
    <m/>
    <m/>
    <m/>
    <n v="7726867161"/>
    <m/>
    <m/>
  </r>
  <r>
    <n v="8591"/>
    <x v="0"/>
    <s v="JAIPUR"/>
    <s v="SHAILJA KASANA"/>
    <x v="9"/>
    <x v="375"/>
    <s v="HQ, JAIPUR"/>
    <s v="HQ"/>
    <m/>
    <m/>
    <m/>
    <n v="7976056097"/>
    <m/>
    <m/>
  </r>
  <r>
    <n v="8950"/>
    <x v="0"/>
    <s v="JAIPUR"/>
    <s v="MONIKA MEENA"/>
    <x v="9"/>
    <x v="375"/>
    <s v="HQ, JAIPUR"/>
    <s v="HQ"/>
    <m/>
    <m/>
    <m/>
    <n v="9509354219"/>
    <m/>
    <m/>
  </r>
  <r>
    <n v="9007"/>
    <x v="0"/>
    <s v="JAIPUR"/>
    <s v="ARCHANA MEENA"/>
    <x v="9"/>
    <x v="375"/>
    <s v="HQ, JAIPUR"/>
    <s v="HQ"/>
    <m/>
    <m/>
    <m/>
    <n v="7357584476"/>
    <m/>
    <m/>
  </r>
  <r>
    <n v="9041"/>
    <x v="0"/>
    <s v="JAIPUR"/>
    <s v="RAJENDRA PRASAD SHARMA"/>
    <x v="9"/>
    <x v="375"/>
    <s v="HQ, JAIPUR"/>
    <s v="HQ"/>
    <m/>
    <m/>
    <m/>
    <n v="9887279557"/>
    <m/>
    <m/>
  </r>
  <r>
    <n v="5257"/>
    <x v="0"/>
    <s v="JAIPUR"/>
    <s v="SEEMA MAHARIYA"/>
    <x v="9"/>
    <x v="376"/>
    <s v="JAIPUR"/>
    <s v="JAIPUR"/>
    <m/>
    <m/>
    <m/>
    <n v="9950409607"/>
    <m/>
    <m/>
  </r>
  <r>
    <n v="7432"/>
    <x v="0"/>
    <s v="JAIPUR"/>
    <s v="SONALI SHARMA"/>
    <x v="9"/>
    <x v="376"/>
    <s v="JAIPUR"/>
    <s v="JAIPUR"/>
    <m/>
    <m/>
    <m/>
    <n v="8562058162"/>
    <s v="sonalisharma2592@rajasthan.gov.in"/>
    <m/>
  </r>
  <r>
    <n v="9577"/>
    <x v="0"/>
    <s v="JAIPUR"/>
    <s v="RAJESH KUMAR MEENA"/>
    <x v="12"/>
    <x v="377"/>
    <s v="JAIPUR"/>
    <s v="JAIPUR"/>
    <m/>
    <m/>
    <m/>
    <n v="9929052043"/>
    <m/>
    <m/>
  </r>
  <r>
    <n v="9584"/>
    <x v="0"/>
    <s v="JAIPUR"/>
    <s v="AJAY PAL SINGH MEENA"/>
    <x v="12"/>
    <x v="377"/>
    <s v="JAIPUR"/>
    <s v="JAIPUR"/>
    <m/>
    <m/>
    <m/>
    <n v="8385896206"/>
    <m/>
    <m/>
  </r>
  <r>
    <n v="9482"/>
    <x v="0"/>
    <s v="JAIPUR"/>
    <s v="RYTHEM MEENA"/>
    <x v="4"/>
    <x v="378"/>
    <s v="JAIPUR"/>
    <s v="JAIPUR"/>
    <m/>
    <m/>
    <m/>
    <n v="8955755800"/>
    <s v="rythemmeena.doit@rajasthan.gov.in"/>
    <m/>
  </r>
  <r>
    <n v="3662"/>
    <x v="1"/>
    <s v="JAIPUR"/>
    <s v="POORAN MAL"/>
    <x v="4"/>
    <x v="379"/>
    <s v="JAIPUR"/>
    <s v="JAIPUR"/>
    <m/>
    <m/>
    <m/>
    <n v="9636424827"/>
    <m/>
    <m/>
  </r>
  <r>
    <n v="7214"/>
    <x v="0"/>
    <s v="JAIPUR"/>
    <s v="DEEPAK KUMAR SAINI"/>
    <x v="16"/>
    <x v="380"/>
    <s v="HQ, JAIPUR"/>
    <s v="HQ"/>
    <m/>
    <m/>
    <m/>
    <n v="9636166460"/>
    <s v="dks404.doit@rajasthan.gov.in"/>
    <m/>
  </r>
  <r>
    <n v="7312"/>
    <x v="0"/>
    <s v="JAIPUR"/>
    <s v="ASHOK KUMAR KUMAWAT"/>
    <x v="16"/>
    <x v="380"/>
    <s v="HQ, JAIPUR"/>
    <s v="HQ"/>
    <m/>
    <m/>
    <m/>
    <n v="9950400404"/>
    <s v="ashok.kumawat1208.doit@rajasthan.gov.in"/>
    <m/>
  </r>
  <r>
    <n v="8978"/>
    <x v="0"/>
    <s v="JAIPUR"/>
    <s v="NIKITA MEENA"/>
    <x v="16"/>
    <x v="380"/>
    <s v="HQ, JAIPUR"/>
    <s v="HQ"/>
    <m/>
    <m/>
    <m/>
    <n v="8559948586"/>
    <s v="nikita.meena1995.doit@rajasthan.gov.in"/>
    <m/>
  </r>
  <r>
    <n v="856"/>
    <x v="3"/>
    <s v="JAIPUR"/>
    <s v="RIKITA KUMAWAT"/>
    <x v="4"/>
    <x v="381"/>
    <s v="JAIPUR"/>
    <s v="JAIPUR"/>
    <m/>
    <m/>
    <m/>
    <n v="9680563734"/>
    <s v="rikita.doit@rajasthan.gov.in"/>
    <m/>
  </r>
  <r>
    <n v="4582"/>
    <x v="0"/>
    <s v="JAIPUR"/>
    <s v="DIVYA DEVPURA"/>
    <x v="4"/>
    <x v="381"/>
    <s v="JAIPUR"/>
    <s v="JAIPUR"/>
    <m/>
    <m/>
    <m/>
    <n v="9001489480"/>
    <s v="divyadevpura2.doit@rajasthan.gov.in"/>
    <m/>
  </r>
  <r>
    <n v="6050"/>
    <x v="0"/>
    <s v="JAIPUR"/>
    <s v="SAROJ YADAV"/>
    <x v="4"/>
    <x v="381"/>
    <s v="JAIPUR"/>
    <s v="JAIPUR"/>
    <m/>
    <m/>
    <m/>
    <n v="9521479959"/>
    <s v="saroj9959.doit@rajasthan.gov.in"/>
    <m/>
  </r>
  <r>
    <n v="6526"/>
    <x v="0"/>
    <s v="JAIPUR"/>
    <s v="JITENDRA SINGH"/>
    <x v="4"/>
    <x v="381"/>
    <s v="JAIPUR"/>
    <s v="JAIPUR"/>
    <m/>
    <m/>
    <m/>
    <n v="9664318708"/>
    <s v="jitendrasingh19.doit@rajasthan.gov.in"/>
    <m/>
  </r>
  <r>
    <n v="7240"/>
    <x v="0"/>
    <s v="JAIPUR"/>
    <s v="AJEET SINGH"/>
    <x v="4"/>
    <x v="381"/>
    <s v="JAIPUR"/>
    <s v="JAIPUR"/>
    <m/>
    <m/>
    <m/>
    <n v="7976882745"/>
    <s v="ajeetsingh07.doit@rajasthan.gov.in"/>
    <m/>
  </r>
  <r>
    <n v="7281"/>
    <x v="0"/>
    <s v="JAIPUR"/>
    <s v="RAVI KUMAR"/>
    <x v="4"/>
    <x v="381"/>
    <s v="JAIPUR"/>
    <s v="JAIPUR"/>
    <m/>
    <m/>
    <m/>
    <n v="7042809509"/>
    <s v="ravigodara.doit@rajasthan.gov.in"/>
    <m/>
  </r>
  <r>
    <n v="7284"/>
    <x v="0"/>
    <s v="JAIPUR"/>
    <s v="APARNA SHARMA"/>
    <x v="4"/>
    <x v="381"/>
    <s v="JAIPUR"/>
    <s v="JAIPUR"/>
    <m/>
    <m/>
    <m/>
    <n v="9549377683"/>
    <s v="aparnasharma001.doit@rajasthan.gov.in"/>
    <m/>
  </r>
  <r>
    <n v="319"/>
    <x v="2"/>
    <s v="JAIPUR"/>
    <s v="RAMESH KUMAR KUMAWAT"/>
    <x v="7"/>
    <x v="382"/>
    <s v="JAIPUR"/>
    <s v="JAIPUR"/>
    <m/>
    <m/>
    <m/>
    <n v="9887168728"/>
    <s v="rameshkumawat.doit@rajasthan.gov.in"/>
    <m/>
  </r>
  <r>
    <n v="836"/>
    <x v="3"/>
    <s v="JAIPUR"/>
    <s v="MAHBOOB KHAN"/>
    <x v="7"/>
    <x v="382"/>
    <s v="JAIPUR"/>
    <s v="JAIPUR"/>
    <m/>
    <m/>
    <m/>
    <n v="9001334346"/>
    <s v="mahboobkhan.doit@rajasthan.gov.in"/>
    <m/>
  </r>
  <r>
    <n v="853"/>
    <x v="3"/>
    <s v="JAIPUR"/>
    <s v="RITU PARNAMI"/>
    <x v="7"/>
    <x v="382"/>
    <s v="JAIPUR"/>
    <s v="JAIPUR"/>
    <m/>
    <m/>
    <m/>
    <n v="9829804104"/>
    <m/>
    <m/>
  </r>
  <r>
    <n v="953"/>
    <x v="3"/>
    <s v="JAIPUR"/>
    <s v="SUBHASH NITHARWAL"/>
    <x v="7"/>
    <x v="382"/>
    <s v="JAIPUR"/>
    <s v="JAIPUR"/>
    <m/>
    <m/>
    <m/>
    <n v="9079837699"/>
    <s v="subhashnitharwal.doit@rajasthan.gov.in"/>
    <m/>
  </r>
  <r>
    <n v="1671"/>
    <x v="1"/>
    <s v="JAIPUR"/>
    <s v="DIPESH JANGIR"/>
    <x v="7"/>
    <x v="382"/>
    <s v="JAIPUR"/>
    <s v="JAIPUR"/>
    <m/>
    <m/>
    <m/>
    <n v="9829027418"/>
    <m/>
    <m/>
  </r>
  <r>
    <n v="2023"/>
    <x v="1"/>
    <s v="JAIPUR"/>
    <s v="NITESH PAREEK"/>
    <x v="7"/>
    <x v="382"/>
    <s v="JAIPUR"/>
    <s v="JAIPUR"/>
    <m/>
    <m/>
    <m/>
    <n v="9782792946"/>
    <s v="niteshpareek.doit@rajasthan.gov.in"/>
    <m/>
  </r>
  <r>
    <n v="2445"/>
    <x v="1"/>
    <s v="JAIPUR"/>
    <s v="JASWANT KANWER RATHOR"/>
    <x v="7"/>
    <x v="382"/>
    <s v="JAIPUR"/>
    <s v="JAIPUR"/>
    <m/>
    <m/>
    <m/>
    <n v="7728842584"/>
    <m/>
    <m/>
  </r>
  <r>
    <n v="2498"/>
    <x v="1"/>
    <s v="JAIPUR"/>
    <s v="AKSHAY KUMAR PATHAK"/>
    <x v="7"/>
    <x v="382"/>
    <s v="JAIPUR"/>
    <s v="JAIPUR"/>
    <m/>
    <m/>
    <m/>
    <n v="9460407245"/>
    <s v="akshaypathak.doit@rajasthan.gov.in"/>
    <m/>
  </r>
  <r>
    <n v="2636"/>
    <x v="1"/>
    <s v="JAIPUR"/>
    <s v="RAVI VERMA S/O SH. PRABHU LAL VERMA"/>
    <x v="7"/>
    <x v="382"/>
    <s v="JAIPUR"/>
    <s v="JAIPUR"/>
    <m/>
    <m/>
    <m/>
    <n v="9166307808"/>
    <m/>
    <m/>
  </r>
  <r>
    <n v="2637"/>
    <x v="1"/>
    <s v="JAIPUR"/>
    <s v="CHANDRA PRAKASH BAIRWA"/>
    <x v="7"/>
    <x v="382"/>
    <s v="JAIPUR"/>
    <s v="JAIPUR"/>
    <m/>
    <m/>
    <m/>
    <n v="9602934969"/>
    <s v="cpbairwa.doit@rajasthan.gov.in"/>
    <m/>
  </r>
  <r>
    <n v="2667"/>
    <x v="1"/>
    <s v="JAIPUR"/>
    <s v="KUSUM BHARTI"/>
    <x v="7"/>
    <x v="382"/>
    <s v="JAIPUR"/>
    <s v="JAIPUR"/>
    <m/>
    <m/>
    <m/>
    <n v="7023327195"/>
    <s v="kusumbharti.doit@rajasthan.gov.in"/>
    <m/>
  </r>
  <r>
    <n v="2833"/>
    <x v="1"/>
    <s v="JAIPUR"/>
    <s v="SHANKAR LAL MEENA S/O SH. RAM PAL MEENA"/>
    <x v="7"/>
    <x v="382"/>
    <s v="JAIPUR"/>
    <s v="JAIPUR"/>
    <m/>
    <m/>
    <m/>
    <n v="9950295636"/>
    <m/>
    <m/>
  </r>
  <r>
    <n v="3138"/>
    <x v="1"/>
    <s v="JAIPUR"/>
    <s v="MOHAN LAL BAIRWA"/>
    <x v="7"/>
    <x v="382"/>
    <s v="JAIPUR"/>
    <s v="JAIPUR"/>
    <m/>
    <m/>
    <m/>
    <n v="9529687033"/>
    <s v="mohanlalbairwa.doit@rajasthan.gov.in"/>
    <m/>
  </r>
  <r>
    <n v="3362"/>
    <x v="1"/>
    <s v="JAIPUR"/>
    <s v="MANISH SHARMA S/O SH. NAND KISHOR SHARMA"/>
    <x v="7"/>
    <x v="382"/>
    <s v="JAIPUR"/>
    <s v="JAIPUR"/>
    <m/>
    <m/>
    <m/>
    <n v="9784720285"/>
    <s v="manishsharma31.doit@rajasthan.gov.in"/>
    <m/>
  </r>
  <r>
    <n v="3428"/>
    <x v="1"/>
    <s v="JAIPUR"/>
    <s v="APEKSHA SHARMA"/>
    <x v="7"/>
    <x v="382"/>
    <s v="JAIPUR"/>
    <s v="JAIPUR"/>
    <m/>
    <m/>
    <m/>
    <n v="7976605376"/>
    <m/>
    <m/>
  </r>
  <r>
    <n v="3468"/>
    <x v="1"/>
    <s v="JAIPUR"/>
    <s v="VIRENDRA UDAIWAL"/>
    <x v="7"/>
    <x v="382"/>
    <s v="JAIPUR"/>
    <s v="JAIPUR"/>
    <m/>
    <m/>
    <m/>
    <n v="9782649033"/>
    <s v="virendraudaiwal.doit@rajasthan.gov.in"/>
    <m/>
  </r>
  <r>
    <n v="3557"/>
    <x v="1"/>
    <s v="JAIPUR"/>
    <s v="BHANWAR CHOUDHARY"/>
    <x v="7"/>
    <x v="382"/>
    <s v="JAIPUR"/>
    <s v="JAIPUR"/>
    <m/>
    <m/>
    <m/>
    <n v="9530273202"/>
    <s v="bchoudhary.doit@rajasthan.gov.in"/>
    <m/>
  </r>
  <r>
    <n v="3724"/>
    <x v="1"/>
    <s v="JAIPUR"/>
    <s v="ASHOK KUMAR MEENA S/O SH. GANESH KUMAR MEENA"/>
    <x v="7"/>
    <x v="382"/>
    <s v="JAIPUR"/>
    <s v="JAIPUR"/>
    <m/>
    <m/>
    <m/>
    <n v="9649157336"/>
    <s v="ashok7336.doit@rajasthan.gov.in"/>
    <m/>
  </r>
  <r>
    <n v="3811"/>
    <x v="1"/>
    <s v="JAIPUR"/>
    <s v="BHARTI MEENA D/O SH. DHARM DUTT MEENA"/>
    <x v="7"/>
    <x v="382"/>
    <s v="JAIPUR"/>
    <s v="JAIPUR"/>
    <m/>
    <m/>
    <m/>
    <n v="8890140550"/>
    <s v="bhartimeena2.doit@rajasthan.gov.in"/>
    <s v="FOR 1 YEAR DEPUTATION"/>
  </r>
  <r>
    <n v="4117"/>
    <x v="0"/>
    <s v="JAIPUR"/>
    <s v="RAMRAJ BHAKHAR"/>
    <x v="7"/>
    <x v="382"/>
    <s v="JAIPUR"/>
    <s v="JAIPUR"/>
    <m/>
    <m/>
    <m/>
    <n v="9929667794"/>
    <s v="ramrajbhakhar.doit@rajasthan.gov.in"/>
    <m/>
  </r>
  <r>
    <n v="4251"/>
    <x v="0"/>
    <s v="JAIPUR"/>
    <s v="VIKRAM SINGH S/O SH. SHREEPAL SINGH GURJAR"/>
    <x v="7"/>
    <x v="382"/>
    <s v="JAIPUR"/>
    <s v="JAIPUR"/>
    <m/>
    <m/>
    <m/>
    <n v="9667229759"/>
    <s v="vikramsingh4.doit@rajasthan.gov.in"/>
    <m/>
  </r>
  <r>
    <n v="4346"/>
    <x v="0"/>
    <s v="JAIPUR"/>
    <s v="VIJANDR CHOUDHRY"/>
    <x v="7"/>
    <x v="382"/>
    <s v="JAIPUR"/>
    <s v="JAIPUR"/>
    <m/>
    <m/>
    <m/>
    <n v="9799988857"/>
    <s v="vijandrchoudhry.doit@rajasthan.gov.in"/>
    <m/>
  </r>
  <r>
    <n v="4383"/>
    <x v="0"/>
    <s v="JAIPUR"/>
    <s v="SUBHASH CHANDER JALINDRA"/>
    <x v="7"/>
    <x v="382"/>
    <s v="JAIPUR"/>
    <s v="JAIPUR"/>
    <m/>
    <m/>
    <m/>
    <n v="9928340847"/>
    <s v="subhashchander.doit@rajasthan.gov.in"/>
    <m/>
  </r>
  <r>
    <n v="4744"/>
    <x v="0"/>
    <s v="JAIPUR"/>
    <s v="PRATIBHA AMBERIYA"/>
    <x v="7"/>
    <x v="382"/>
    <s v="JAIPUR"/>
    <s v="JAIPUR"/>
    <m/>
    <m/>
    <m/>
    <n v="7737390922"/>
    <s v="pratibhaamberiya.doit@rajasthan.gov.in"/>
    <m/>
  </r>
  <r>
    <n v="4855"/>
    <x v="0"/>
    <s v="JAIPUR"/>
    <s v="SOMDATT CHANWALA"/>
    <x v="7"/>
    <x v="382"/>
    <s v="JAIPUR"/>
    <s v="JAIPUR"/>
    <m/>
    <m/>
    <m/>
    <n v="9413393332"/>
    <s v="somdatt.doit@rajasthan.gov.in"/>
    <m/>
  </r>
  <r>
    <n v="4867"/>
    <x v="0"/>
    <s v="JAIPUR"/>
    <s v="SONU BAIRWA S/O SH. LAXMI NARAYAN BAIRWA"/>
    <x v="7"/>
    <x v="382"/>
    <s v="JAIPUR"/>
    <s v="JAIPUR"/>
    <m/>
    <m/>
    <m/>
    <n v="9929069970"/>
    <s v="sonubairwa.doit@rajasthan.gov.in"/>
    <m/>
  </r>
  <r>
    <n v="4901"/>
    <x v="0"/>
    <s v="JAIPUR"/>
    <s v="VIJAY KUMAR S/O SH. OM PRAKASH"/>
    <x v="7"/>
    <x v="382"/>
    <s v="JAIPUR"/>
    <s v="JAIPUR"/>
    <m/>
    <m/>
    <m/>
    <n v="8058336029"/>
    <s v="vijaykumar21.doit@rajasthan.gov.in"/>
    <m/>
  </r>
  <r>
    <n v="4944"/>
    <x v="0"/>
    <s v="JAIPUR"/>
    <s v="SANJAY BUNTOLIA"/>
    <x v="7"/>
    <x v="382"/>
    <s v="JAIPUR"/>
    <s v="JAIPUR"/>
    <m/>
    <m/>
    <m/>
    <n v="8003167602"/>
    <s v="sanjaybuntolia.doit@rajasthan.gov.in"/>
    <m/>
  </r>
  <r>
    <n v="5164"/>
    <x v="0"/>
    <s v="JAIPUR"/>
    <s v="MONIKA D/O SH. JAI SINGH"/>
    <x v="7"/>
    <x v="382"/>
    <s v="JAIPUR"/>
    <s v="JAIPUR"/>
    <m/>
    <m/>
    <m/>
    <n v="9694259334"/>
    <s v="monika.doit@rajasthan.gov.in"/>
    <m/>
  </r>
  <r>
    <n v="5212"/>
    <x v="0"/>
    <s v="JAIPUR"/>
    <s v="REENA RAY"/>
    <x v="7"/>
    <x v="382"/>
    <s v="JAIPUR"/>
    <s v="JAIPUR"/>
    <m/>
    <m/>
    <m/>
    <n v="7611927708"/>
    <m/>
    <m/>
  </r>
  <r>
    <n v="5722"/>
    <x v="0"/>
    <s v="JAIPUR"/>
    <s v="MANOJ KUMAR GUPTA"/>
    <x v="7"/>
    <x v="382"/>
    <s v="JAIPUR"/>
    <s v="JAIPUR"/>
    <m/>
    <m/>
    <m/>
    <n v="9649919110"/>
    <s v="manoj9110.doit@rajasthan.gov.in"/>
    <m/>
  </r>
  <r>
    <n v="5838"/>
    <x v="0"/>
    <s v="JAIPUR"/>
    <s v="MOHD ASLAM KHAN"/>
    <x v="7"/>
    <x v="382"/>
    <s v="JAIPUR"/>
    <s v="JAIPUR"/>
    <m/>
    <m/>
    <m/>
    <n v="9587408930"/>
    <s v="mohd8930.doit@rajasthan.gov.in"/>
    <m/>
  </r>
  <r>
    <n v="6038"/>
    <x v="0"/>
    <s v="JAIPUR"/>
    <s v="ANITA MAHAWAR"/>
    <x v="7"/>
    <x v="382"/>
    <s v="JAIPUR"/>
    <s v="JAIPUR"/>
    <m/>
    <m/>
    <m/>
    <n v="9530221874"/>
    <s v="anita1874.doit@rajasthan.gov.in"/>
    <m/>
  </r>
  <r>
    <n v="6044"/>
    <x v="0"/>
    <s v="JAIPUR"/>
    <s v="SANGEETA BAIRWA"/>
    <x v="7"/>
    <x v="382"/>
    <s v="JAIPUR"/>
    <s v="JAIPUR"/>
    <m/>
    <m/>
    <m/>
    <s v="8824592635, 9887708896"/>
    <s v="sangeeta8896.doit@rajasthan.gov.in"/>
    <m/>
  </r>
  <r>
    <n v="6075"/>
    <x v="0"/>
    <s v="JAIPUR"/>
    <s v="SANJAY KUMAR MEENA S/O SH. GHASI LAL MEENA"/>
    <x v="7"/>
    <x v="382"/>
    <s v="JAIPUR"/>
    <s v="JAIPUR"/>
    <m/>
    <m/>
    <m/>
    <n v="9529706583"/>
    <s v="sanjay6583.doit@rajasthan.gov.in"/>
    <m/>
  </r>
  <r>
    <n v="6151"/>
    <x v="0"/>
    <s v="JAIPUR"/>
    <s v="BHARTI JARWAL"/>
    <x v="7"/>
    <x v="382"/>
    <s v="JAIPUR"/>
    <s v="JAIPUR"/>
    <m/>
    <m/>
    <m/>
    <n v="7005771036"/>
    <s v="bharti1036.doit@rajasthan.gov.in"/>
    <m/>
  </r>
  <r>
    <n v="6213"/>
    <x v="0"/>
    <s v="JAIPUR"/>
    <s v="MANISHA MEENA D/O SH. RAMESH LAL MEENA"/>
    <x v="7"/>
    <x v="382"/>
    <s v="JAIPUR"/>
    <s v="JAIPUR"/>
    <m/>
    <m/>
    <m/>
    <n v="8209709269"/>
    <s v="manishameena.doit@rajasthan.gov.in"/>
    <s v="UT-SOCIETY FOR SOCIAL AUDIT ACCOUNTABILITY AND TRANSPARENCY, JAIPUR(Order No. 01473 dtd. 25.02.2022)"/>
  </r>
  <r>
    <n v="6219"/>
    <x v="0"/>
    <s v="JAIPUR"/>
    <s v="CHETNA MEENA"/>
    <x v="7"/>
    <x v="382"/>
    <s v="JAIPUR"/>
    <s v="JAIPUR"/>
    <m/>
    <m/>
    <m/>
    <n v="7014082028"/>
    <s v="chetnameena.doit@rajasthan.gov.in"/>
    <m/>
  </r>
  <r>
    <n v="6231"/>
    <x v="0"/>
    <s v="JAIPUR"/>
    <s v="SHAKUNTLA"/>
    <x v="7"/>
    <x v="382"/>
    <s v="JAIPUR"/>
    <s v="JAIPUR"/>
    <m/>
    <m/>
    <m/>
    <n v="7014003038"/>
    <s v="shakuntla3038.doit@rajasthan.gov.in"/>
    <m/>
  </r>
  <r>
    <n v="6286"/>
    <x v="0"/>
    <s v="JAIPUR"/>
    <s v="KARANJEET JAKHAR"/>
    <x v="7"/>
    <x v="382"/>
    <s v="JAIPUR"/>
    <s v="JAIPUR"/>
    <m/>
    <m/>
    <m/>
    <n v="8287202747"/>
    <m/>
    <m/>
  </r>
  <r>
    <n v="6382"/>
    <x v="0"/>
    <s v="JAIPUR"/>
    <s v="RENU MEENA"/>
    <x v="7"/>
    <x v="382"/>
    <s v="JAIPUR"/>
    <s v="JAIPUR"/>
    <m/>
    <m/>
    <m/>
    <n v="8560959656"/>
    <s v="renumeena.doit@rajasthan.gov.in"/>
    <m/>
  </r>
  <r>
    <n v="6689"/>
    <x v="0"/>
    <s v="JAIPUR"/>
    <s v="MAHENDRA KUMAR SAINI"/>
    <x v="7"/>
    <x v="382"/>
    <s v="JAIPUR"/>
    <s v="JAIPUR"/>
    <m/>
    <m/>
    <m/>
    <n v="9799929915"/>
    <s v="mahendradoit297@rajasthan.gov.in"/>
    <m/>
  </r>
  <r>
    <n v="6793"/>
    <x v="0"/>
    <s v="JAIPUR"/>
    <s v="KALPIT PANWAR"/>
    <x v="7"/>
    <x v="382"/>
    <s v="JAIPUR"/>
    <s v="JAIPUR"/>
    <m/>
    <m/>
    <m/>
    <n v="7597389751"/>
    <s v="kanadoit89@rajasthan.gov.in"/>
    <m/>
  </r>
  <r>
    <n v="6828"/>
    <x v="0"/>
    <s v="JAIPUR"/>
    <s v="KANA RAM SAINI"/>
    <x v="7"/>
    <x v="382"/>
    <s v="JAIPUR"/>
    <s v="JAIPUR"/>
    <m/>
    <m/>
    <m/>
    <n v="9928397890"/>
    <m/>
    <m/>
  </r>
  <r>
    <n v="6896"/>
    <x v="0"/>
    <s v="JAIPUR"/>
    <s v="MANEESHA JANGID"/>
    <x v="7"/>
    <x v="382"/>
    <s v="JAIPUR"/>
    <s v="JAIPUR"/>
    <m/>
    <m/>
    <m/>
    <n v="8890862616"/>
    <s v="maneesha.jangid21998@rajasthan.gov.in"/>
    <m/>
  </r>
  <r>
    <n v="7729"/>
    <x v="0"/>
    <s v="JAIPUR"/>
    <s v="SONIYA SHARMA"/>
    <x v="7"/>
    <x v="382"/>
    <s v="JAIPUR"/>
    <s v="JAIPUR"/>
    <m/>
    <m/>
    <m/>
    <n v="8561098733"/>
    <m/>
    <m/>
  </r>
  <r>
    <n v="8298"/>
    <x v="0"/>
    <s v="JAIPUR"/>
    <s v="ANURADHA MEENA"/>
    <x v="7"/>
    <x v="382"/>
    <s v="JAIPUR"/>
    <s v="JAIPUR"/>
    <m/>
    <m/>
    <m/>
    <n v="8726265839"/>
    <m/>
    <m/>
  </r>
  <r>
    <n v="8951"/>
    <x v="0"/>
    <s v="JAIPUR"/>
    <s v="ANKITA MEENA"/>
    <x v="7"/>
    <x v="382"/>
    <s v="JAIPUR"/>
    <s v="JAIPUR"/>
    <m/>
    <m/>
    <m/>
    <n v="9784759484"/>
    <s v="ankitameena777.doit@rajasthan.gov.in"/>
    <m/>
  </r>
  <r>
    <n v="9478"/>
    <x v="0"/>
    <s v="JAIPUR"/>
    <s v="NIKITA VERMA"/>
    <x v="7"/>
    <x v="382"/>
    <s v="JAIPUR"/>
    <s v="JAIPUR"/>
    <m/>
    <m/>
    <m/>
    <n v="9828478267"/>
    <m/>
    <m/>
  </r>
  <r>
    <n v="9480"/>
    <x v="0"/>
    <s v="JAIPUR"/>
    <s v="JAI SINGH"/>
    <x v="7"/>
    <x v="382"/>
    <s v="JAIPUR"/>
    <s v="JAIPUR"/>
    <m/>
    <m/>
    <m/>
    <n v="8852943919"/>
    <m/>
    <m/>
  </r>
  <r>
    <n v="9484"/>
    <x v="0"/>
    <s v="JAIPUR"/>
    <s v="SARITA KUMARI MEENA"/>
    <x v="7"/>
    <x v="382"/>
    <s v="JAIPUR"/>
    <s v="JAIPUR"/>
    <m/>
    <m/>
    <m/>
    <n v="6376351511"/>
    <m/>
    <m/>
  </r>
  <r>
    <n v="9485"/>
    <x v="0"/>
    <s v="JAIPUR"/>
    <s v="BHAVDEEP SINGH RAJAWAT"/>
    <x v="7"/>
    <x v="382"/>
    <s v="JAIPUR"/>
    <s v="JAIPUR"/>
    <m/>
    <m/>
    <m/>
    <n v="8769798175"/>
    <m/>
    <m/>
  </r>
  <r>
    <n v="9488"/>
    <x v="0"/>
    <s v="JAIPUR"/>
    <s v="RAVINDRA NITHARWAL"/>
    <x v="7"/>
    <x v="382"/>
    <s v="JAIPUR"/>
    <s v="JAIPUR"/>
    <m/>
    <m/>
    <m/>
    <n v="8502884328"/>
    <s v="ravindranitharwal08@rajasthan.gov.in"/>
    <m/>
  </r>
  <r>
    <n v="9497"/>
    <x v="0"/>
    <s v="JAIPUR"/>
    <s v="DURGA KANWAR"/>
    <x v="7"/>
    <x v="382"/>
    <s v="JAIPUR"/>
    <s v="JAIPUR"/>
    <m/>
    <m/>
    <m/>
    <n v="7014835156"/>
    <m/>
    <m/>
  </r>
  <r>
    <n v="9500"/>
    <x v="0"/>
    <s v="JAIPUR"/>
    <s v="GAJENDRA NEHRA"/>
    <x v="7"/>
    <x v="382"/>
    <s v="JAIPUR"/>
    <s v="JAIPUR"/>
    <m/>
    <m/>
    <m/>
    <n v="7611827704"/>
    <m/>
    <m/>
  </r>
  <r>
    <n v="4000"/>
    <x v="0"/>
    <s v="JAIPUR"/>
    <s v="DEEPIKA PARASHAR"/>
    <x v="4"/>
    <x v="149"/>
    <s v="JAIPUR"/>
    <s v="JAIPUR"/>
    <m/>
    <m/>
    <m/>
    <n v="9460268956"/>
    <m/>
    <m/>
  </r>
  <r>
    <n v="329"/>
    <x v="2"/>
    <s v="JAIPUR"/>
    <s v="VIKAS GURJAR"/>
    <x v="3"/>
    <x v="383"/>
    <s v="HQ, JAIPUR"/>
    <s v="HQ"/>
    <m/>
    <m/>
    <m/>
    <s v="7014805718 9928856761"/>
    <s v="vikasgurjar.doit@rajasthan.gov.in"/>
    <s v="ON DEPUTATION AT DIPO MANAGER POST"/>
  </r>
  <r>
    <n v="441"/>
    <x v="3"/>
    <s v="JAIPUR"/>
    <s v="SANJAY JAIN"/>
    <x v="3"/>
    <x v="383"/>
    <s v="HQ, JAIPUR"/>
    <s v="HQ"/>
    <m/>
    <m/>
    <m/>
    <n v="9829306060"/>
    <m/>
    <m/>
  </r>
  <r>
    <n v="1786"/>
    <x v="1"/>
    <s v="JAIPUR"/>
    <s v="RAMSWAROOP MEENA"/>
    <x v="3"/>
    <x v="383"/>
    <s v="HQ, JAIPUR"/>
    <s v="HQ"/>
    <m/>
    <m/>
    <m/>
    <n v="9001970821"/>
    <s v="ramswaroop.doit@rajasthan.gov.in"/>
    <m/>
  </r>
  <r>
    <n v="2266"/>
    <x v="1"/>
    <s v="JAIPUR"/>
    <s v="BRIJESH KUMAR SHISODIA"/>
    <x v="3"/>
    <x v="383"/>
    <s v="HQ, JAIPUR"/>
    <s v="HQ"/>
    <m/>
    <m/>
    <m/>
    <n v="9983333442"/>
    <m/>
    <m/>
  </r>
  <r>
    <n v="2284"/>
    <x v="1"/>
    <s v="JAIPUR"/>
    <s v="SHIV KISHORE SHARMA"/>
    <x v="3"/>
    <x v="383"/>
    <s v="HQ, JAIPUR"/>
    <s v="HQ"/>
    <m/>
    <m/>
    <m/>
    <n v="9828750049"/>
    <m/>
    <m/>
  </r>
  <r>
    <n v="2295"/>
    <x v="1"/>
    <s v="JAIPUR"/>
    <s v="ANSHUL VERMA"/>
    <x v="3"/>
    <x v="383"/>
    <s v="HQ, JAIPUR"/>
    <s v="HQ"/>
    <m/>
    <m/>
    <m/>
    <n v="9680577550"/>
    <s v="anshulverma.doit@rajasthan.gov.in"/>
    <m/>
  </r>
  <r>
    <n v="2487"/>
    <x v="1"/>
    <s v="JAIPUR"/>
    <s v="BALJEET SINGH RATHORE"/>
    <x v="3"/>
    <x v="383"/>
    <s v="HQ, JAIPUR"/>
    <s v="HQ"/>
    <m/>
    <m/>
    <m/>
    <n v="8107296231"/>
    <s v="baljeetsingh.doit@rajasthan.gov.in"/>
    <s v="ON DEPUTATION AT SUPERVISOR POST"/>
  </r>
  <r>
    <n v="2958"/>
    <x v="1"/>
    <s v="JAIPUR"/>
    <s v="KRISHAN KUMAR YADAV S/O SH. BADRI NARAYAN YADAV"/>
    <x v="3"/>
    <x v="383"/>
    <s v="HQ, JAIPUR"/>
    <s v="HQ"/>
    <m/>
    <m/>
    <m/>
    <n v="9782995118"/>
    <s v="krishanyadav.doit@rajasthan.gov.in"/>
    <m/>
  </r>
  <r>
    <n v="3392"/>
    <x v="1"/>
    <s v="JAIPUR"/>
    <s v="SUDHIR CHOUDHARY"/>
    <x v="3"/>
    <x v="383"/>
    <s v="HQ, JAIPUR"/>
    <s v="HQ"/>
    <m/>
    <m/>
    <m/>
    <n v="9785052310"/>
    <m/>
    <m/>
  </r>
  <r>
    <n v="3565"/>
    <x v="1"/>
    <s v="JAIPUR"/>
    <s v="SHANKAR LAL SAMOTA"/>
    <x v="3"/>
    <x v="383"/>
    <s v="HQ, JAIPUR"/>
    <s v="HQ"/>
    <m/>
    <m/>
    <m/>
    <n v="8432419364"/>
    <s v="shivsamota.doit@rajasthan.gov.in"/>
    <s v="ON DEPUTATION AT IA POST"/>
  </r>
  <r>
    <n v="3593"/>
    <x v="1"/>
    <s v="JAIPUR"/>
    <s v="MUKESH KUMAR CHOROTIA"/>
    <x v="3"/>
    <x v="383"/>
    <s v="HQ, JAIPUR"/>
    <s v="HQ"/>
    <m/>
    <m/>
    <m/>
    <n v="9785334177"/>
    <s v="mkchorotia.doit@rajasthan.gov.in"/>
    <m/>
  </r>
  <r>
    <n v="4178"/>
    <x v="0"/>
    <s v="JAIPUR"/>
    <s v="ANUP KUMAR SUGANDH"/>
    <x v="3"/>
    <x v="383"/>
    <s v="HQ, JAIPUR"/>
    <s v="HQ"/>
    <m/>
    <m/>
    <m/>
    <n v="9772173477"/>
    <s v="anup.sugandh@rajasthan.gov.in"/>
    <m/>
  </r>
  <r>
    <n v="4237"/>
    <x v="0"/>
    <s v="JAIPUR"/>
    <s v="MUKESH KUMAR SAINI S/O SH. RAMGOPAL SAINI"/>
    <x v="3"/>
    <x v="383"/>
    <s v="HQ, JAIPUR"/>
    <s v="HQ"/>
    <m/>
    <m/>
    <m/>
    <s v="9413857080 9414634311"/>
    <s v="mukeshsaini5.doit@rajasthan.gov.in"/>
    <m/>
  </r>
  <r>
    <n v="4717"/>
    <x v="0"/>
    <s v="JAIPUR"/>
    <s v="KOMAL PRAJAPAT"/>
    <x v="3"/>
    <x v="383"/>
    <s v="HQ, JAIPUR"/>
    <s v="HQ"/>
    <m/>
    <m/>
    <m/>
    <n v="8952048580"/>
    <m/>
    <m/>
  </r>
  <r>
    <n v="7269"/>
    <x v="0"/>
    <s v="JAIPUR"/>
    <s v="OM PRAKASH SARAN"/>
    <x v="3"/>
    <x v="383"/>
    <s v="HQ, JAIPUR"/>
    <s v="HQ"/>
    <m/>
    <m/>
    <m/>
    <n v="9549947633"/>
    <s v="opsaran.doit@rajasthan.gov.in"/>
    <m/>
  </r>
  <r>
    <n v="8295"/>
    <x v="0"/>
    <s v="JAIPUR"/>
    <s v="RITU SHARMA"/>
    <x v="3"/>
    <x v="383"/>
    <s v="HQ, JAIPUR"/>
    <s v="HQ"/>
    <m/>
    <m/>
    <m/>
    <n v="7014825944"/>
    <m/>
    <m/>
  </r>
  <r>
    <n v="9343"/>
    <x v="0"/>
    <s v="JAIPUR"/>
    <s v="NEHA SONI"/>
    <x v="3"/>
    <x v="383"/>
    <s v="HQ, JAIPUR"/>
    <s v="HQ"/>
    <m/>
    <m/>
    <m/>
    <n v="8442020009"/>
    <s v="nehasoni.doit@rajasthan.gov.in"/>
    <m/>
  </r>
  <r>
    <n v="22"/>
    <x v="4"/>
    <s v="JAIPUR"/>
    <s v="JITENDRA SHARMA S/O SH. SITA RAM SHARMA"/>
    <x v="3"/>
    <x v="383"/>
    <s v="JAIPUR"/>
    <s v="JAIPUR"/>
    <m/>
    <m/>
    <m/>
    <n v="9414040602"/>
    <s v="dgmmis.rsbcl@rajasthan.gov.in"/>
    <m/>
  </r>
  <r>
    <n v="895"/>
    <x v="3"/>
    <s v="JAIPUR"/>
    <s v="RAHUL MEENA S/O SH. ATAR SINGH MEENA"/>
    <x v="3"/>
    <x v="383"/>
    <s v="JAIPUR"/>
    <s v="JAIPUR"/>
    <m/>
    <m/>
    <m/>
    <n v="9887228910"/>
    <s v="rahulsehra.doit@rajasthan.gov.in"/>
    <s v="ON DEPUTATION AT DIPO MANAGER POST"/>
  </r>
  <r>
    <n v="2862"/>
    <x v="1"/>
    <s v="JAIPUR"/>
    <s v="BHARTI MEENA D/O SH. BAJRANG LAL MEENA"/>
    <x v="4"/>
    <x v="384"/>
    <s v="JAIPUR"/>
    <s v="JAIPUR"/>
    <m/>
    <m/>
    <m/>
    <n v="8209059827"/>
    <s v="bhartimeena.doit@rajasthan.gov.in"/>
    <m/>
  </r>
  <r>
    <n v="8079"/>
    <x v="0"/>
    <s v="JAIPUR"/>
    <s v="RAJNI SINGH"/>
    <x v="4"/>
    <x v="385"/>
    <s v="JAIPUR"/>
    <s v="JAIPUR"/>
    <m/>
    <m/>
    <m/>
    <n v="9261392229"/>
    <s v="rajni.singh.ia@rajasthan.gov.in"/>
    <m/>
  </r>
  <r>
    <n v="8414"/>
    <x v="0"/>
    <s v="JAIPUR"/>
    <s v="SWATI TAPRANIA"/>
    <x v="4"/>
    <x v="385"/>
    <s v="JAIPUR"/>
    <s v="JAIPUR"/>
    <m/>
    <m/>
    <m/>
    <n v="9950044779"/>
    <s v="swati416.doit@rajasthan.gov.in"/>
    <m/>
  </r>
  <r>
    <n v="2084"/>
    <x v="1"/>
    <s v="JAIPUR"/>
    <s v="CHETAN KUMAR JAIN"/>
    <x v="21"/>
    <x v="386"/>
    <s v="JAIPUR"/>
    <s v="JAIPUR"/>
    <m/>
    <m/>
    <m/>
    <n v="9828756619"/>
    <m/>
    <m/>
  </r>
  <r>
    <n v="2644"/>
    <x v="1"/>
    <s v="JAIPUR"/>
    <s v="MAMTA NOGIA"/>
    <x v="21"/>
    <x v="386"/>
    <s v="JAIPUR"/>
    <s v="JAIPUR"/>
    <m/>
    <m/>
    <m/>
    <s v="9509194964 7740854889"/>
    <s v="mamtanogia.doit@rajasthan.gov.in"/>
    <m/>
  </r>
  <r>
    <n v="3701"/>
    <x v="1"/>
    <s v="JAIPUR"/>
    <s v="NAVEEN MEENA"/>
    <x v="21"/>
    <x v="386"/>
    <s v="JAIPUR"/>
    <s v="JAIPUR"/>
    <m/>
    <m/>
    <m/>
    <n v="9653814567"/>
    <s v="naveen3050.doit@rajasthan.gov.in"/>
    <m/>
  </r>
  <r>
    <n v="5153"/>
    <x v="0"/>
    <s v="JAIPUR"/>
    <s v="NISHA SAINI D/O SH. TEEKAM CHAND SAINI"/>
    <x v="21"/>
    <x v="386"/>
    <s v="JAIPUR"/>
    <s v="JAIPUR"/>
    <m/>
    <m/>
    <m/>
    <n v="9929184494"/>
    <m/>
    <m/>
  </r>
  <r>
    <n v="6685"/>
    <x v="0"/>
    <s v="JAIPUR"/>
    <s v="HIMANSHU CHAUHAN"/>
    <x v="21"/>
    <x v="386"/>
    <s v="JAIPUR"/>
    <s v="JAIPUR"/>
    <m/>
    <m/>
    <m/>
    <n v="8239984494"/>
    <m/>
    <m/>
  </r>
  <r>
    <n v="7160"/>
    <x v="0"/>
    <s v="JAIPUR"/>
    <s v="MOHD TALIB"/>
    <x v="4"/>
    <x v="387"/>
    <s v="JAIPUR"/>
    <s v="JAIPUR"/>
    <m/>
    <m/>
    <m/>
    <n v="7732958332"/>
    <s v="mohd.talib1998.doit@rajasthan.gov.in"/>
    <m/>
  </r>
  <r>
    <n v="172"/>
    <x v="2"/>
    <s v="JAIPUR"/>
    <s v="KIRAN MEENA D/O LT. SH. BABU LAL MEENA"/>
    <x v="7"/>
    <x v="388"/>
    <s v="JAIPUR"/>
    <s v="JAIPUR"/>
    <m/>
    <m/>
    <m/>
    <n v="7877052527"/>
    <s v="kiran.doit@rajasthan.gov.in"/>
    <m/>
  </r>
  <r>
    <n v="1378"/>
    <x v="1"/>
    <s v="JAIPUR"/>
    <s v="SONILA AGARWAL"/>
    <x v="7"/>
    <x v="388"/>
    <s v="JAIPUR"/>
    <s v="JAIPUR"/>
    <m/>
    <m/>
    <m/>
    <n v="9530042257"/>
    <s v="sonilaagarwal.doit@rajasthan.gov.in"/>
    <m/>
  </r>
  <r>
    <n v="1679"/>
    <x v="1"/>
    <s v="JAIPUR"/>
    <s v="CHANDER BHAN JANDU"/>
    <x v="7"/>
    <x v="388"/>
    <s v="JAIPUR"/>
    <s v="JAIPUR"/>
    <m/>
    <m/>
    <m/>
    <n v="9462345030"/>
    <s v="chanderbhan.doit@rajasthan.gov.in"/>
    <m/>
  </r>
  <r>
    <n v="1991"/>
    <x v="1"/>
    <s v="JAIPUR"/>
    <s v="SUBHASH CHAND SHARMA S/O SH. SATYA NARAIN SHARMA"/>
    <x v="7"/>
    <x v="388"/>
    <s v="JAIPUR"/>
    <s v="JAIPUR"/>
    <m/>
    <m/>
    <m/>
    <n v="9784105569"/>
    <s v="scsharma.doit@rajasthan.gov.in"/>
    <m/>
  </r>
  <r>
    <n v="5182"/>
    <x v="0"/>
    <s v="JAIPUR"/>
    <s v="DIMPLE VERMA"/>
    <x v="7"/>
    <x v="388"/>
    <s v="JAIPUR"/>
    <s v="JAIPUR"/>
    <m/>
    <m/>
    <m/>
    <n v="7240723455"/>
    <s v="dimple.doit@rajasthan.gov.in"/>
    <m/>
  </r>
  <r>
    <n v="5824"/>
    <x v="0"/>
    <s v="JAIPUR"/>
    <s v="VAIBHAV KUMAWAT"/>
    <x v="7"/>
    <x v="388"/>
    <s v="JAIPUR"/>
    <s v="JAIPUR"/>
    <m/>
    <m/>
    <m/>
    <n v="9660663306"/>
    <s v="vaibhav3306.doit@rajasthan.gov.in"/>
    <m/>
  </r>
  <r>
    <n v="6026"/>
    <x v="0"/>
    <s v="JAIPUR"/>
    <s v="VIJENDRA KUMAR VERMA"/>
    <x v="7"/>
    <x v="388"/>
    <s v="JAIPUR"/>
    <s v="JAIPUR"/>
    <m/>
    <m/>
    <m/>
    <n v="8950046284"/>
    <s v="vijendra6284.doit@rajasthan.gov.in"/>
    <m/>
  </r>
  <r>
    <n v="1794"/>
    <x v="1"/>
    <s v="JAIPUR"/>
    <s v="PRAMOD KUMAR MEENA"/>
    <x v="4"/>
    <x v="389"/>
    <s v="JAIPUR"/>
    <s v="JAIPUR"/>
    <m/>
    <m/>
    <m/>
    <n v="8058700680"/>
    <s v="pramodmeena.doit@rajasthan.gov.in"/>
    <m/>
  </r>
  <r>
    <n v="2353"/>
    <x v="1"/>
    <s v="JAIPUR"/>
    <s v="VISHNU GURJAR"/>
    <x v="4"/>
    <x v="389"/>
    <s v="JAIPUR"/>
    <s v="JAIPUR"/>
    <m/>
    <m/>
    <m/>
    <n v="9314451514"/>
    <s v="vishnu.gurjar@rajasthan.gov.in"/>
    <m/>
  </r>
  <r>
    <n v="340"/>
    <x v="2"/>
    <s v="JAIPUR"/>
    <s v="SUMER SINGH MEENA"/>
    <x v="4"/>
    <x v="390"/>
    <s v="JAIPUR"/>
    <s v="JAIPUR"/>
    <m/>
    <m/>
    <m/>
    <n v="9414171427"/>
    <s v="sumermeena.doit@rajasthan.gov.in"/>
    <m/>
  </r>
  <r>
    <n v="394"/>
    <x v="3"/>
    <s v="JAIPUR"/>
    <s v="SARVOTTAM KUMAR PAREEK"/>
    <x v="4"/>
    <x v="390"/>
    <s v="JAIPUR"/>
    <s v="JAIPUR"/>
    <m/>
    <m/>
    <m/>
    <n v="9667252224"/>
    <s v="skpareek.doit@rajasthan.gov.in"/>
    <m/>
  </r>
  <r>
    <n v="964"/>
    <x v="3"/>
    <s v="JAIPUR"/>
    <s v="DEHUL PARASHAR"/>
    <x v="4"/>
    <x v="390"/>
    <s v="JAIPUR"/>
    <s v="JAIPUR"/>
    <m/>
    <m/>
    <m/>
    <n v="8426813361"/>
    <s v="dehul.parashar01@rajasthan.gov.in"/>
    <m/>
  </r>
  <r>
    <n v="1075"/>
    <x v="3"/>
    <s v="JAIPUR"/>
    <s v="AKRAM ALI"/>
    <x v="4"/>
    <x v="390"/>
    <s v="JAIPUR"/>
    <s v="JAIPUR"/>
    <m/>
    <m/>
    <m/>
    <n v="8114433656"/>
    <m/>
    <m/>
  </r>
  <r>
    <n v="3065"/>
    <x v="1"/>
    <s v="JAIPUR"/>
    <s v="KAILASH CHANDRA SAINI S/O SH. PRABHU DAYAL SAINI"/>
    <x v="4"/>
    <x v="390"/>
    <s v="JAIPUR"/>
    <s v="JAIPUR"/>
    <m/>
    <m/>
    <m/>
    <n v="9351329216"/>
    <s v="kcsaini.doit@rajasthan.gov.in"/>
    <m/>
  </r>
  <r>
    <n v="3775"/>
    <x v="1"/>
    <s v="JAIPUR"/>
    <s v="SURESH KUMAR MEENA S/O SH. RAMJEE LAL MEENA"/>
    <x v="4"/>
    <x v="390"/>
    <s v="JAIPUR"/>
    <s v="JAIPUR"/>
    <m/>
    <m/>
    <m/>
    <n v="9929380280"/>
    <s v="suresh0280.doit@rajasthan.gov.in"/>
    <m/>
  </r>
  <r>
    <n v="6524"/>
    <x v="0"/>
    <s v="JAIPUR"/>
    <s v="VASU DEV SHARMA"/>
    <x v="4"/>
    <x v="390"/>
    <s v="JAIPUR"/>
    <s v="JAIPUR"/>
    <m/>
    <m/>
    <m/>
    <n v="8233305633"/>
    <s v="vasudevsharma1.doit@rajasthan.gov.in"/>
    <m/>
  </r>
  <r>
    <n v="6988"/>
    <x v="0"/>
    <s v="JAIPUR"/>
    <s v="ASHOK KUMAR"/>
    <x v="4"/>
    <x v="390"/>
    <s v="JAIPUR"/>
    <s v="JAIPUR"/>
    <m/>
    <m/>
    <m/>
    <n v="8387885933"/>
    <s v="ashokkumardoit@rajasthan.gov.in"/>
    <m/>
  </r>
  <r>
    <n v="7187"/>
    <x v="0"/>
    <s v="JAIPUR"/>
    <s v="PRATHAM PAREEK"/>
    <x v="4"/>
    <x v="390"/>
    <s v="JAIPUR"/>
    <s v="JAIPUR"/>
    <m/>
    <m/>
    <m/>
    <n v="8949044075"/>
    <s v="pareekpratham02.doit@rajasthan.gov.in"/>
    <m/>
  </r>
  <r>
    <n v="221"/>
    <x v="2"/>
    <s v="JAIPUR"/>
    <s v="ASHISH DUTT"/>
    <x v="4"/>
    <x v="391"/>
    <s v="JAIPUR"/>
    <s v="JAIPUR"/>
    <m/>
    <m/>
    <m/>
    <n v="7073933342"/>
    <s v="ashishdutt.doit@rajasthan.gov.in"/>
    <m/>
  </r>
  <r>
    <n v="1365"/>
    <x v="1"/>
    <s v="JAIPUR"/>
    <s v="VIJENDRA SINGH NIRWAN"/>
    <x v="4"/>
    <x v="391"/>
    <s v="JAIPUR"/>
    <s v="JAIPUR"/>
    <m/>
    <m/>
    <m/>
    <n v="9024243818"/>
    <s v="vijendranirwan.doit@rajasthan.gov.in"/>
    <m/>
  </r>
  <r>
    <n v="1539"/>
    <x v="1"/>
    <s v="JAIPUR"/>
    <s v="PUSHPENDRA SINGH S/O SH. KALI CHARAN RAJPUT"/>
    <x v="4"/>
    <x v="391"/>
    <s v="JAIPUR"/>
    <s v="JAIPUR"/>
    <m/>
    <m/>
    <m/>
    <n v="9571666622"/>
    <s v="pushpendras.doit@rajasthan.gov.in"/>
    <s v="UT-EXCISE DEPARTMENT, JAIPUR( 08832 DTD 23-12-2022)"/>
  </r>
  <r>
    <n v="6775"/>
    <x v="0"/>
    <s v="JAIPUR"/>
    <s v="DHARMENDRA KUMAR SHARMA"/>
    <x v="4"/>
    <x v="391"/>
    <s v="JAIPUR"/>
    <s v="JAIPUR"/>
    <m/>
    <m/>
    <m/>
    <n v="9856494949"/>
    <m/>
    <m/>
  </r>
  <r>
    <n v="8828"/>
    <x v="0"/>
    <s v="JAIPUR"/>
    <s v="RAJ SHREE DANGORIYA"/>
    <x v="4"/>
    <x v="391"/>
    <s v="JAIPUR"/>
    <s v="JAIPUR"/>
    <m/>
    <m/>
    <m/>
    <n v="7878509895"/>
    <m/>
    <m/>
  </r>
  <r>
    <n v="9148"/>
    <x v="0"/>
    <s v="JAIPUR"/>
    <s v="PUNEET GOUR"/>
    <x v="4"/>
    <x v="391"/>
    <s v="JAIPUR"/>
    <s v="JAIPUR"/>
    <m/>
    <m/>
    <m/>
    <n v="9660950933"/>
    <m/>
    <m/>
  </r>
  <r>
    <n v="467"/>
    <x v="3"/>
    <s v="JAIPUR"/>
    <s v="MANOJ KUMAR CHOPRA"/>
    <x v="4"/>
    <x v="392"/>
    <s v="JAIPUR"/>
    <s v="JAIPUR"/>
    <m/>
    <m/>
    <m/>
    <n v="8104084060"/>
    <s v="manojchopra.doit@rajasthan.gov.in"/>
    <m/>
  </r>
  <r>
    <n v="9130"/>
    <x v="0"/>
    <s v="JAIPUR"/>
    <s v="BHUVNESH GOYAL"/>
    <x v="4"/>
    <x v="392"/>
    <s v="JAIPUR"/>
    <s v="JAIPUR"/>
    <m/>
    <m/>
    <m/>
    <n v="9521830754"/>
    <m/>
    <m/>
  </r>
  <r>
    <n v="8654"/>
    <x v="0"/>
    <s v="JAIPUR"/>
    <s v="NEHA"/>
    <x v="4"/>
    <x v="393"/>
    <s v="JAIPUR"/>
    <s v="JAIPUR"/>
    <m/>
    <m/>
    <m/>
    <s v="9166699209 9799383121"/>
    <m/>
    <m/>
  </r>
  <r>
    <n v="759"/>
    <x v="3"/>
    <s v="JAIPUR"/>
    <s v="SUNIL VERMA S/O SH. LALLU RAM VERMA"/>
    <x v="4"/>
    <x v="394"/>
    <s v="JAIPUR"/>
    <s v="JAIPUR"/>
    <m/>
    <m/>
    <m/>
    <n v="9784121212"/>
    <s v="sunil.verma@rajasthan.gov.in."/>
    <m/>
  </r>
  <r>
    <n v="2661"/>
    <x v="1"/>
    <s v="JAIPUR"/>
    <s v="ANU KOTIA"/>
    <x v="4"/>
    <x v="394"/>
    <s v="JAIPUR"/>
    <s v="JAIPUR"/>
    <m/>
    <m/>
    <m/>
    <n v="7737497503"/>
    <s v="anukotia.doit@rajasthan.gov.in"/>
    <m/>
  </r>
  <r>
    <n v="2774"/>
    <x v="1"/>
    <s v="JAIPUR"/>
    <s v="DINESH KUMAR BAKOLIYA S/O SH. KALU RAM BAKOLIYA"/>
    <x v="4"/>
    <x v="394"/>
    <s v="JAIPUR"/>
    <s v="JAIPUR"/>
    <m/>
    <m/>
    <m/>
    <n v="9784611789"/>
    <m/>
    <m/>
  </r>
  <r>
    <n v="2882"/>
    <x v="1"/>
    <s v="JAIPUR"/>
    <s v="DAMODAR PRASAD MEENA"/>
    <x v="4"/>
    <x v="394"/>
    <s v="JAIPUR"/>
    <s v="JAIPUR"/>
    <m/>
    <m/>
    <m/>
    <n v="8290243280"/>
    <m/>
    <m/>
  </r>
  <r>
    <n v="3543"/>
    <x v="1"/>
    <s v="JAIPUR"/>
    <s v="SACHIN SINGH"/>
    <x v="4"/>
    <x v="394"/>
    <s v="JAIPUR"/>
    <s v="JAIPUR"/>
    <m/>
    <m/>
    <m/>
    <s v="969442426, 7891100547"/>
    <s v="sachins.doit@rajasthan.gov.in"/>
    <s v="UT-DIRECTORATE, WOMEN &amp; CHILD DEVELOPMENT (ICDS), JAIPUR(00105 DTD 10-01-2025)"/>
  </r>
  <r>
    <n v="4125"/>
    <x v="0"/>
    <s v="JAIPUR"/>
    <s v="NEELAM RAJAWAT"/>
    <x v="4"/>
    <x v="394"/>
    <s v="JAIPUR"/>
    <s v="JAIPUR"/>
    <m/>
    <m/>
    <m/>
    <n v="9460614189"/>
    <s v="neelamrajawat.doit@rajasthan.gov.in"/>
    <m/>
  </r>
  <r>
    <n v="4559"/>
    <x v="0"/>
    <s v="JAIPUR"/>
    <s v="RASHMI SAINI"/>
    <x v="4"/>
    <x v="394"/>
    <s v="JAIPUR"/>
    <s v="JAIPUR"/>
    <m/>
    <m/>
    <m/>
    <n v="7597930699"/>
    <m/>
    <m/>
  </r>
  <r>
    <n v="4568"/>
    <x v="0"/>
    <s v="JAIPUR"/>
    <s v="MONIKA SHARMA D/O SH. GHANSHYAM SHARMA"/>
    <x v="4"/>
    <x v="394"/>
    <s v="JAIPUR"/>
    <s v="JAIPUR"/>
    <m/>
    <m/>
    <m/>
    <n v="7791027150"/>
    <s v="rjjp201317020278.doit@rajasthan.gov.in"/>
    <m/>
  </r>
  <r>
    <n v="5647"/>
    <x v="0"/>
    <s v="JAIPUR"/>
    <s v="SHIVANI VARSHNEY"/>
    <x v="4"/>
    <x v="394"/>
    <s v="JAIPUR"/>
    <s v="JAIPUR"/>
    <m/>
    <m/>
    <m/>
    <n v="8946815966"/>
    <s v="shivani7743.doit@rajasthan.gov.in"/>
    <m/>
  </r>
  <r>
    <n v="6157"/>
    <x v="0"/>
    <s v="JAIPUR"/>
    <s v="GEETA SINGH"/>
    <x v="4"/>
    <x v="394"/>
    <s v="JAIPUR"/>
    <s v="JAIPUR"/>
    <m/>
    <m/>
    <m/>
    <n v="9873690068"/>
    <s v="geeta0068.doit@rajasthan.gov.in"/>
    <m/>
  </r>
  <r>
    <n v="6368"/>
    <x v="0"/>
    <s v="JAIPUR"/>
    <s v="PRIYANKA MEENA"/>
    <x v="4"/>
    <x v="394"/>
    <s v="JAIPUR"/>
    <s v="JAIPUR"/>
    <m/>
    <m/>
    <m/>
    <n v="7062823037"/>
    <s v="priyanka.meena.doit@rajasthan.gov.in"/>
    <m/>
  </r>
  <r>
    <n v="7413"/>
    <x v="0"/>
    <s v="JAIPUR"/>
    <s v="JASPREET KAUR"/>
    <x v="4"/>
    <x v="394"/>
    <s v="JAIPUR"/>
    <s v="JAIPUR"/>
    <m/>
    <m/>
    <m/>
    <n v="9653740447"/>
    <s v="jaspreetkaur.doit@rajasthan.gov.in"/>
    <m/>
  </r>
  <r>
    <n v="137"/>
    <x v="5"/>
    <s v="JAIPUR"/>
    <s v="OM PRAKASH KUMAWAT S/O SH. LAXMI NARAIN KUMAWAT"/>
    <x v="4"/>
    <x v="395"/>
    <s v="JAIPUR"/>
    <s v="JAIPUR"/>
    <m/>
    <m/>
    <m/>
    <n v="9829611191"/>
    <s v="opkumawat.doit@rajasthan.gov.in"/>
    <m/>
  </r>
  <r>
    <n v="8916"/>
    <x v="0"/>
    <s v="JAIPUR"/>
    <s v="RAVI THALOR"/>
    <x v="4"/>
    <x v="395"/>
    <s v="JAIPUR"/>
    <s v="JAIPUR"/>
    <m/>
    <m/>
    <m/>
    <n v="9370050848"/>
    <s v="ravithalor.doit@rajasthan.gov.in"/>
    <m/>
  </r>
  <r>
    <n v="8968"/>
    <x v="0"/>
    <s v="JAIPUR"/>
    <s v="PAYAL MEENA"/>
    <x v="4"/>
    <x v="395"/>
    <s v="JAIPUR"/>
    <s v="JAIPUR"/>
    <m/>
    <m/>
    <m/>
    <n v="9358488808"/>
    <s v="payalmeena591.doit@rajasthan.gov.in"/>
    <m/>
  </r>
  <r>
    <n v="150"/>
    <x v="2"/>
    <s v="JAIPUR"/>
    <s v="VISHWAS GUPTA"/>
    <x v="4"/>
    <x v="396"/>
    <s v="JAIPUR"/>
    <s v="JAIPUR"/>
    <m/>
    <m/>
    <m/>
    <n v="8107453012"/>
    <s v="vishwasg.doit@rajasthan.gov.in"/>
    <m/>
  </r>
  <r>
    <n v="1434"/>
    <x v="1"/>
    <s v="JAIPUR"/>
    <s v="LALIT SHARMA"/>
    <x v="4"/>
    <x v="397"/>
    <s v="MAHAPURA, JAIPUR"/>
    <s v="MAHAPURA"/>
    <m/>
    <m/>
    <m/>
    <n v="7976759152"/>
    <m/>
    <m/>
  </r>
  <r>
    <n v="575"/>
    <x v="3"/>
    <s v="JAIPUR"/>
    <s v="VIJAY PAL SINGH"/>
    <x v="4"/>
    <x v="398"/>
    <s v="JAIPUR"/>
    <s v="JAIPUR"/>
    <m/>
    <m/>
    <m/>
    <n v="7737403648"/>
    <m/>
    <m/>
  </r>
  <r>
    <n v="342"/>
    <x v="2"/>
    <s v="JAIPUR"/>
    <s v="ANITA AHUJA"/>
    <x v="37"/>
    <x v="399"/>
    <s v="JAIPUR"/>
    <s v="JAIPUR"/>
    <m/>
    <m/>
    <m/>
    <s v="9462591329 9828082099"/>
    <s v="anitaahuja.doit@rajasthan.gov.in"/>
    <m/>
  </r>
  <r>
    <n v="6589"/>
    <x v="0"/>
    <s v="JAIPUR"/>
    <s v="MANISH KUMAR MEENA"/>
    <x v="37"/>
    <x v="399"/>
    <s v="JAIPUR"/>
    <s v="JAIPUR"/>
    <m/>
    <m/>
    <m/>
    <n v="7297029622"/>
    <m/>
    <m/>
  </r>
  <r>
    <n v="6824"/>
    <x v="0"/>
    <s v="JAIPUR"/>
    <s v="GOPAL SHARMA"/>
    <x v="37"/>
    <x v="399"/>
    <s v="JAIPUR"/>
    <s v="JAIPUR"/>
    <m/>
    <m/>
    <m/>
    <n v="9462218421"/>
    <s v="gopalsharma.doit@rajasthan.gov.in"/>
    <m/>
  </r>
  <r>
    <n v="7957"/>
    <x v="0"/>
    <s v="JAIPUR"/>
    <s v="LAXMI LUHADIYA"/>
    <x v="37"/>
    <x v="399"/>
    <s v="JAIPUR"/>
    <s v="JAIPUR"/>
    <m/>
    <m/>
    <m/>
    <n v="9799058731"/>
    <s v="laxmiluhadiya25.doit@rajasthan.gov.in"/>
    <m/>
  </r>
  <r>
    <n v="5657"/>
    <x v="0"/>
    <s v="JAIPUR"/>
    <s v="VINITA AGARWAL"/>
    <x v="4"/>
    <x v="400"/>
    <s v="JAIPUR"/>
    <s v="JAIPUR"/>
    <m/>
    <m/>
    <m/>
    <n v="7891025090"/>
    <s v="vinita5090.doit@rajasthan.gov.in"/>
    <m/>
  </r>
  <r>
    <n v="2111"/>
    <x v="1"/>
    <s v="JAIPUR"/>
    <s v="PANKAJ JAIN"/>
    <x v="4"/>
    <x v="401"/>
    <s v="JAIPUR"/>
    <s v="JAIPUR"/>
    <m/>
    <m/>
    <m/>
    <n v="8233495051"/>
    <m/>
    <m/>
  </r>
  <r>
    <n v="5941"/>
    <x v="0"/>
    <s v="JAIPUR"/>
    <s v="VIJAY KUMAR S/O SH. MADAN LAL"/>
    <x v="4"/>
    <x v="401"/>
    <s v="JAIPUR"/>
    <s v="JAIPUR"/>
    <m/>
    <m/>
    <m/>
    <n v="8766109136"/>
    <s v="vijay9136.doit@rajasthan.gov.in"/>
    <m/>
  </r>
  <r>
    <n v="6238"/>
    <x v="0"/>
    <s v="JAIPUR"/>
    <s v="KIRTI VERMA"/>
    <x v="4"/>
    <x v="401"/>
    <s v="JAIPUR"/>
    <s v="JAIPUR"/>
    <m/>
    <m/>
    <m/>
    <n v="7733084844"/>
    <s v="kirti4844.doit@rajasthan.gov.in"/>
    <m/>
  </r>
  <r>
    <n v="2815"/>
    <x v="1"/>
    <s v="JAIPUR"/>
    <s v="RAMAVTAR MEENA S/O SH. BHAGIRATH PRASAD MEENA"/>
    <x v="4"/>
    <x v="402"/>
    <s v="JAIPUR"/>
    <s v="JAIPUR"/>
    <m/>
    <m/>
    <m/>
    <n v="9799565804"/>
    <s v="ramavtarmeena.doit@rajasthan.gov.in"/>
    <m/>
  </r>
  <r>
    <n v="6049"/>
    <x v="0"/>
    <s v="JAIPUR"/>
    <s v="SUMAN KUSHWAH"/>
    <x v="4"/>
    <x v="402"/>
    <s v="JAIPUR"/>
    <s v="JAIPUR"/>
    <m/>
    <m/>
    <m/>
    <n v="9785800869"/>
    <s v="suman0869.doit@rajasthan.gov.in"/>
    <m/>
  </r>
  <r>
    <n v="11"/>
    <x v="6"/>
    <s v="JAIPUR"/>
    <s v="RAJESH BHATNAGAR"/>
    <x v="4"/>
    <x v="403"/>
    <s v="JAIPUR"/>
    <s v="JAIPUR"/>
    <m/>
    <m/>
    <m/>
    <n v="9828340563"/>
    <s v="rajeshb.doit@rajasthan.gov.in"/>
    <m/>
  </r>
  <r>
    <n v="3287"/>
    <x v="1"/>
    <s v="JAIPUR"/>
    <s v="JUGAL KISHOR JAT"/>
    <x v="4"/>
    <x v="404"/>
    <s v="JAIPUR"/>
    <s v="JAIPUR"/>
    <m/>
    <m/>
    <m/>
    <n v="9660696701"/>
    <s v="jugalkishor.doit@rajasthan.gov.in"/>
    <s v="UT-CYBER POLICE STATION, POLICE: HOME DEPARTMENT, JAIPUR(02977 DTD 23-07-2025)"/>
  </r>
  <r>
    <n v="6"/>
    <x v="6"/>
    <s v="JAIPUR"/>
    <s v="RAMESHWAR LAL SOLANKI"/>
    <x v="48"/>
    <x v="405"/>
    <s v="JAIPUR"/>
    <s v="JAIPUR"/>
    <m/>
    <m/>
    <m/>
    <n v="9414053106"/>
    <s v="rlsolanki@rajasthan.gov.in"/>
    <m/>
  </r>
  <r>
    <n v="20"/>
    <x v="4"/>
    <s v="JAIPUR"/>
    <s v="TAPAN KUMAR"/>
    <x v="48"/>
    <x v="405"/>
    <s v="JAIPUR"/>
    <s v="JAIPUR"/>
    <m/>
    <m/>
    <m/>
    <s v="9413387307 94140-65284"/>
    <s v="tapan@rajasthan.gov.in"/>
    <m/>
  </r>
  <r>
    <n v="43"/>
    <x v="4"/>
    <s v="JAIPUR"/>
    <s v="ASHISH KUMAR GUPTA S/O SH. GOPAL LAL GUPTA"/>
    <x v="48"/>
    <x v="405"/>
    <s v="JAIPUR"/>
    <s v="JAIPUR"/>
    <m/>
    <m/>
    <m/>
    <n v="9413611116"/>
    <s v="ashishkg.doit@rajasthan.gov.in"/>
    <m/>
  </r>
  <r>
    <n v="65"/>
    <x v="5"/>
    <s v="JAIPUR"/>
    <s v="MONIKA CHAUDHARY D/O SH. RAJPAL SINGH"/>
    <x v="48"/>
    <x v="405"/>
    <s v="JAIPUR"/>
    <s v="JAIPUR"/>
    <m/>
    <m/>
    <m/>
    <n v="9784296702"/>
    <s v="monikac.doit@rajasthan.gov.in"/>
    <m/>
  </r>
  <r>
    <n v="78"/>
    <x v="5"/>
    <s v="JAIPUR"/>
    <s v="VINOD KUMAR MEENA"/>
    <x v="48"/>
    <x v="405"/>
    <s v="JAIPUR"/>
    <s v="JAIPUR"/>
    <m/>
    <m/>
    <m/>
    <n v="8890747608"/>
    <s v="vinodkm.doit@rajasthan.gov.in"/>
    <m/>
  </r>
  <r>
    <n v="89"/>
    <x v="5"/>
    <s v="JAIPUR"/>
    <s v="RITIKA PANDYA"/>
    <x v="48"/>
    <x v="405"/>
    <s v="JAIPUR"/>
    <s v="JAIPUR"/>
    <m/>
    <m/>
    <m/>
    <n v="8562022333"/>
    <s v="ritikapandya.doit@rajasthan.gov.in"/>
    <m/>
  </r>
  <r>
    <n v="90"/>
    <x v="5"/>
    <s v="JAIPUR"/>
    <s v="DEVENDRA SHARMA"/>
    <x v="48"/>
    <x v="405"/>
    <s v="JAIPUR"/>
    <s v="JAIPUR"/>
    <m/>
    <m/>
    <m/>
    <n v="7678568020"/>
    <s v="devendrasharma.doit@rajasthan.gov.in"/>
    <m/>
  </r>
  <r>
    <n v="91"/>
    <x v="5"/>
    <s v="JAIPUR"/>
    <s v="RAM KUMAR BATHAM"/>
    <x v="48"/>
    <x v="405"/>
    <s v="JAIPUR"/>
    <s v="JAIPUR"/>
    <m/>
    <m/>
    <m/>
    <n v="9784587577"/>
    <s v="ramkbatham.doit@rajasthan.gov.in"/>
    <m/>
  </r>
  <r>
    <n v="104"/>
    <x v="5"/>
    <s v="JAIPUR"/>
    <s v="POORAN MAL GUPTA"/>
    <x v="48"/>
    <x v="405"/>
    <s v="JAIPUR"/>
    <s v="JAIPUR"/>
    <m/>
    <m/>
    <m/>
    <n v="9829313344"/>
    <s v="pmgupta.doit@rajasthan.gov.in"/>
    <m/>
  </r>
  <r>
    <n v="121"/>
    <x v="5"/>
    <s v="JAIPUR"/>
    <s v="MEHANDI ABBAS"/>
    <x v="48"/>
    <x v="405"/>
    <s v="JAIPUR"/>
    <s v="JAIPUR"/>
    <m/>
    <m/>
    <m/>
    <n v="8005775163"/>
    <s v="mehandi.abbas@rajasthan.gov.in"/>
    <m/>
  </r>
  <r>
    <n v="142"/>
    <x v="5"/>
    <s v="JAIPUR"/>
    <s v="NITESH KUMAR MEENA S/O SH. JAI NARAYAN MEENA"/>
    <x v="48"/>
    <x v="405"/>
    <s v="JAIPUR"/>
    <s v="JAIPUR"/>
    <m/>
    <m/>
    <m/>
    <n v="9414223938"/>
    <s v="niteshmeena.doit@rajasthan.gov.in"/>
    <m/>
  </r>
  <r>
    <n v="157"/>
    <x v="2"/>
    <s v="JAIPUR"/>
    <s v="VIJAY KUMAR S/O SH. KAILASH CHAND"/>
    <x v="48"/>
    <x v="405"/>
    <s v="JAIPUR"/>
    <s v="JAIPUR"/>
    <m/>
    <m/>
    <m/>
    <n v="9587840999"/>
    <s v="vijaykumar13.doit@rajasthan.gov.in"/>
    <m/>
  </r>
  <r>
    <n v="188"/>
    <x v="2"/>
    <s v="JAIPUR"/>
    <s v="RAJDEEP PAL"/>
    <x v="48"/>
    <x v="405"/>
    <s v="JAIPUR"/>
    <s v="JAIPUR"/>
    <m/>
    <m/>
    <m/>
    <n v="9694973723"/>
    <s v="rajdeep.pal.doit@rajasthan.gov.in"/>
    <m/>
  </r>
  <r>
    <n v="225"/>
    <x v="2"/>
    <s v="JAIPUR"/>
    <s v="NAWAL KISHOR TANWAR"/>
    <x v="48"/>
    <x v="405"/>
    <s v="JAIPUR"/>
    <s v="JAIPUR"/>
    <m/>
    <m/>
    <m/>
    <n v="8769434799"/>
    <s v="nawalkishor.doit@rajasthan.gov.in"/>
    <m/>
  </r>
  <r>
    <n v="252"/>
    <x v="2"/>
    <s v="JAIPUR"/>
    <s v="VIKAS AGARWAL"/>
    <x v="48"/>
    <x v="405"/>
    <s v="JAIPUR"/>
    <s v="JAIPUR"/>
    <m/>
    <m/>
    <m/>
    <n v="9929220691"/>
    <s v="vikasagarwal.doit@rajasthan.gov.in"/>
    <m/>
  </r>
  <r>
    <n v="254"/>
    <x v="2"/>
    <s v="JAIPUR"/>
    <s v="SUNIL KUMAR CHOUDHARY S/O SH. SURESH KUMAR CHOUDHA"/>
    <x v="48"/>
    <x v="405"/>
    <s v="JAIPUR"/>
    <s v="JAIPUR"/>
    <m/>
    <m/>
    <m/>
    <n v="9875005622"/>
    <s v="sunilkc.doit@rajasthan.gov.in"/>
    <m/>
  </r>
  <r>
    <n v="460"/>
    <x v="3"/>
    <s v="JAIPUR"/>
    <s v="ABHAY KUMAR SONI"/>
    <x v="48"/>
    <x v="405"/>
    <s v="JAIPUR"/>
    <s v="JAIPUR"/>
    <m/>
    <m/>
    <m/>
    <s v="99834-45165"/>
    <s v="aksoni.doit@rajasthan.gov.in"/>
    <m/>
  </r>
  <r>
    <n v="486"/>
    <x v="3"/>
    <s v="JAIPUR"/>
    <s v="MAHENDRA MEENA"/>
    <x v="48"/>
    <x v="405"/>
    <s v="JAIPUR"/>
    <s v="JAIPUR"/>
    <m/>
    <m/>
    <m/>
    <n v="9828391050"/>
    <s v="mmeena.doit@rajasthan.gov.in"/>
    <m/>
  </r>
  <r>
    <n v="557"/>
    <x v="3"/>
    <s v="JAIPUR"/>
    <s v="KASHI RAM"/>
    <x v="48"/>
    <x v="405"/>
    <s v="JAIPUR"/>
    <s v="JAIPUR"/>
    <m/>
    <m/>
    <m/>
    <n v="9667229743"/>
    <s v="kashiram.doit@rajasthan.gov.in"/>
    <m/>
  </r>
  <r>
    <n v="646"/>
    <x v="3"/>
    <s v="JAIPUR"/>
    <s v="ASHISH VERMA S/O SH. MANCHAND VERMA"/>
    <x v="48"/>
    <x v="405"/>
    <s v="JAIPUR"/>
    <s v="JAIPUR"/>
    <m/>
    <m/>
    <m/>
    <s v="9587655668 9785088668"/>
    <s v="vashish.doit@rajasthan.gov.in"/>
    <m/>
  </r>
  <r>
    <n v="664"/>
    <x v="3"/>
    <s v="JAIPUR"/>
    <s v="HARSHITA MELWANI"/>
    <x v="48"/>
    <x v="405"/>
    <s v="JAIPUR"/>
    <s v="JAIPUR"/>
    <m/>
    <m/>
    <m/>
    <n v="9829087307"/>
    <s v="harshitam.doit@rajasthan.gov.in"/>
    <m/>
  </r>
  <r>
    <n v="670"/>
    <x v="3"/>
    <s v="JAIPUR"/>
    <s v="HARIOM SONI"/>
    <x v="48"/>
    <x v="405"/>
    <s v="JAIPUR"/>
    <s v="JAIPUR"/>
    <m/>
    <m/>
    <m/>
    <n v="9928075665"/>
    <s v="hariomsoni.doit@rajasthan.gov.in"/>
    <m/>
  </r>
  <r>
    <n v="717"/>
    <x v="3"/>
    <s v="JAIPUR"/>
    <s v="PALLAVI MATHUR"/>
    <x v="48"/>
    <x v="405"/>
    <s v="JAIPUR"/>
    <s v="JAIPUR"/>
    <m/>
    <m/>
    <m/>
    <n v="8107309937"/>
    <s v="pmathur.doit@rajasthan.gov.in"/>
    <m/>
  </r>
  <r>
    <n v="751"/>
    <x v="3"/>
    <s v="JAIPUR"/>
    <s v="VARUN KUMAR BUNDEL"/>
    <x v="48"/>
    <x v="405"/>
    <s v="JAIPUR"/>
    <s v="JAIPUR"/>
    <m/>
    <m/>
    <m/>
    <n v="9024054830"/>
    <m/>
    <m/>
  </r>
  <r>
    <n v="769"/>
    <x v="3"/>
    <s v="JAIPUR"/>
    <s v="ROHIT KUMAR RANAWAT"/>
    <x v="48"/>
    <x v="405"/>
    <s v="JAIPUR"/>
    <s v="JAIPUR"/>
    <m/>
    <m/>
    <m/>
    <n v="9636091075"/>
    <s v="rkranawat.doit@rajasthan.gov.in"/>
    <s v="UT-TECHNICAL CORE GROUP, POLICE: STATE CRIME RECORD BUREAU, JAIPUR(ORDER NO. 00399 DTD. 14.01.2023)"/>
  </r>
  <r>
    <n v="861"/>
    <x v="3"/>
    <s v="JAIPUR"/>
    <s v="ANITA DHAKED"/>
    <x v="48"/>
    <x v="405"/>
    <s v="JAIPUR"/>
    <s v="JAIPUR"/>
    <m/>
    <m/>
    <m/>
    <n v="9828325263"/>
    <s v="anitadhaked.doit@rajasthan.gov.in"/>
    <m/>
  </r>
  <r>
    <n v="891"/>
    <x v="3"/>
    <s v="JAIPUR"/>
    <s v="JAYANT KUMAR"/>
    <x v="48"/>
    <x v="405"/>
    <s v="JAIPUR"/>
    <s v="JAIPUR"/>
    <m/>
    <m/>
    <m/>
    <n v="8852946606"/>
    <s v="jayantkumar.doit@rajasthan.gov.in"/>
    <m/>
  </r>
  <r>
    <n v="1030"/>
    <x v="3"/>
    <s v="JAIPUR"/>
    <s v="PRATHAM YADAV"/>
    <x v="48"/>
    <x v="405"/>
    <s v="JAIPUR"/>
    <s v="JAIPUR"/>
    <m/>
    <m/>
    <m/>
    <n v="9588805116"/>
    <s v="prathamyadav.doit@rajasthan.gov.in"/>
    <m/>
  </r>
  <r>
    <n v="1039"/>
    <x v="3"/>
    <s v="JAIPUR"/>
    <s v="MAHESH KUMAR SHARMA S/O SH. OM PRAKASH SHARMA"/>
    <x v="48"/>
    <x v="405"/>
    <s v="JAIPUR"/>
    <s v="JAIPUR"/>
    <m/>
    <m/>
    <m/>
    <n v="7568269906"/>
    <s v="mksharma.doit@rajasthan.gov.in"/>
    <m/>
  </r>
  <r>
    <n v="1047"/>
    <x v="3"/>
    <s v="JAIPUR"/>
    <s v="SUBHASH GURJAR"/>
    <x v="48"/>
    <x v="405"/>
    <s v="JAIPUR"/>
    <s v="JAIPUR"/>
    <m/>
    <m/>
    <m/>
    <n v="7297846078"/>
    <s v="subhasg.doit@rajasthan.gov.in"/>
    <m/>
  </r>
  <r>
    <n v="1050"/>
    <x v="3"/>
    <s v="JAIPUR"/>
    <s v="MOHIT RATHORE"/>
    <x v="48"/>
    <x v="405"/>
    <s v="JAIPUR"/>
    <s v="JAIPUR"/>
    <m/>
    <m/>
    <m/>
    <n v="9461503445"/>
    <s v="mohitrathore.doit@rajasthan.gov.in"/>
    <m/>
  </r>
  <r>
    <n v="1153"/>
    <x v="3"/>
    <s v="JAIPUR"/>
    <s v="ANSHU SINDHWANI"/>
    <x v="48"/>
    <x v="405"/>
    <s v="JAIPUR"/>
    <s v="JAIPUR"/>
    <m/>
    <m/>
    <m/>
    <n v="8233479401"/>
    <s v="anshu.sindhwani.doit@rajasthan.gov.in"/>
    <m/>
  </r>
  <r>
    <n v="1175"/>
    <x v="3"/>
    <s v="JAIPUR"/>
    <s v="RAKESH MEENA S/O SH. MOOLCHAND MEENA"/>
    <x v="48"/>
    <x v="405"/>
    <s v="JAIPUR"/>
    <s v="JAIPUR"/>
    <m/>
    <m/>
    <m/>
    <n v="7737715045"/>
    <s v="rakesh5045.doit@rajasthan.gov.in"/>
    <m/>
  </r>
  <r>
    <n v="1181"/>
    <x v="3"/>
    <s v="JAIPUR"/>
    <s v="SURBHI GUPTA"/>
    <x v="48"/>
    <x v="405"/>
    <s v="JAIPUR"/>
    <s v="JAIPUR"/>
    <m/>
    <m/>
    <m/>
    <n v="8739837796"/>
    <s v="gsurbhi.doit@rajasthan.gov.in"/>
    <m/>
  </r>
  <r>
    <n v="1258"/>
    <x v="3"/>
    <s v="JAIPUR"/>
    <s v="PRAGATI KUMARI JOSHI"/>
    <x v="48"/>
    <x v="405"/>
    <s v="JAIPUR"/>
    <s v="JAIPUR"/>
    <m/>
    <m/>
    <m/>
    <s v="9828183381, 8114466732"/>
    <s v="pragatijoshi1.doit@rajasthan.gov.in"/>
    <m/>
  </r>
  <r>
    <n v="1329"/>
    <x v="1"/>
    <s v="JAIPUR"/>
    <s v="DILIP KUMAR GOYAL"/>
    <x v="48"/>
    <x v="405"/>
    <s v="JAIPUR"/>
    <s v="JAIPUR"/>
    <m/>
    <m/>
    <m/>
    <n v="9828070639"/>
    <s v="dkgoyal.doit@rajasthan.gov.in"/>
    <m/>
  </r>
  <r>
    <n v="1353"/>
    <x v="1"/>
    <s v="JAIPUR"/>
    <s v="PAWAN KUMAR NAMA"/>
    <x v="48"/>
    <x v="405"/>
    <s v="JAIPUR"/>
    <s v="JAIPUR"/>
    <m/>
    <m/>
    <m/>
    <n v="9785605716"/>
    <s v="pawankumarnama.doit@rajasthan.gov.in"/>
    <m/>
  </r>
  <r>
    <n v="1390"/>
    <x v="1"/>
    <s v="JAIPUR"/>
    <s v="RAHUL VYAS S/O SH. SURENDRA DUTT VYAS"/>
    <x v="48"/>
    <x v="405"/>
    <s v="JAIPUR"/>
    <s v="JAIPUR"/>
    <m/>
    <m/>
    <m/>
    <n v="7597254205"/>
    <s v="rahulvyas.doit@rajasthan.gov.in"/>
    <m/>
  </r>
  <r>
    <n v="1397"/>
    <x v="1"/>
    <s v="JAIPUR"/>
    <s v="RAGHVENDRA SINGH RAJAWAT"/>
    <x v="48"/>
    <x v="405"/>
    <s v="JAIPUR"/>
    <s v="JAIPUR"/>
    <m/>
    <m/>
    <m/>
    <n v="9784831172"/>
    <s v="raghvendrasingh.doit@rajasthan.gov.in"/>
    <m/>
  </r>
  <r>
    <n v="1410"/>
    <x v="1"/>
    <s v="JAIPUR"/>
    <s v="MAHENDRA SINGH RAJPUT"/>
    <x v="48"/>
    <x v="405"/>
    <s v="JAIPUR"/>
    <s v="JAIPUR"/>
    <m/>
    <m/>
    <m/>
    <n v="9530383618"/>
    <s v="msrajput.doit@rajasthan.gov.in"/>
    <m/>
  </r>
  <r>
    <n v="1415"/>
    <x v="1"/>
    <s v="JAIPUR"/>
    <s v="JAGMOHAN SHARMA"/>
    <x v="48"/>
    <x v="405"/>
    <s v="JAIPUR"/>
    <s v="JAIPUR"/>
    <m/>
    <m/>
    <m/>
    <n v="9529595446"/>
    <s v="jagmohansharma.doit@rajasthan.gov.in"/>
    <m/>
  </r>
  <r>
    <n v="1482"/>
    <x v="1"/>
    <s v="JAIPUR"/>
    <s v="ARJUN LAL SHARMA"/>
    <x v="48"/>
    <x v="405"/>
    <s v="JAIPUR"/>
    <s v="JAIPUR"/>
    <m/>
    <m/>
    <m/>
    <n v="9950041664"/>
    <s v="arjunlalsharma.doit@rajasthan.gov.in"/>
    <m/>
  </r>
  <r>
    <n v="1525"/>
    <x v="1"/>
    <s v="JAIPUR"/>
    <s v="MANISH SAINI S/O SH. KAILASH SAINI"/>
    <x v="48"/>
    <x v="405"/>
    <s v="JAIPUR"/>
    <s v="JAIPUR"/>
    <m/>
    <m/>
    <m/>
    <n v="9351143758"/>
    <s v="manishsaini2.doit@rajasthan.gov.in"/>
    <m/>
  </r>
  <r>
    <n v="1562"/>
    <x v="1"/>
    <s v="JAIPUR"/>
    <s v="DEEPAK PRAJAPATI"/>
    <x v="48"/>
    <x v="405"/>
    <s v="JAIPUR"/>
    <s v="JAIPUR"/>
    <m/>
    <m/>
    <m/>
    <n v="9571406748"/>
    <s v="deepak2.doit@rajasthan.gov.in"/>
    <m/>
  </r>
  <r>
    <n v="1585"/>
    <x v="1"/>
    <s v="JAIPUR"/>
    <s v="ABHISHEK SHARMA S/O SH. SAMPAT KUMAR SHARMA"/>
    <x v="48"/>
    <x v="405"/>
    <s v="JAIPUR"/>
    <s v="JAIPUR"/>
    <m/>
    <m/>
    <m/>
    <n v="9468590552"/>
    <s v="abhisheksharma.doit@rajasthan.gov.in"/>
    <m/>
  </r>
  <r>
    <n v="1624"/>
    <x v="1"/>
    <s v="JAIPUR"/>
    <s v="VISHNU KUMAR SHARMA S/O SH. GIRDHAR GOPAL SHARMA"/>
    <x v="48"/>
    <x v="405"/>
    <s v="JAIPUR"/>
    <s v="JAIPUR"/>
    <m/>
    <m/>
    <m/>
    <n v="9887229340"/>
    <s v="vishnusharma.doit@rajasthan.gov.in"/>
    <m/>
  </r>
  <r>
    <n v="1726"/>
    <x v="1"/>
    <s v="JAIPUR"/>
    <s v="KULDEEP JONWAL"/>
    <x v="48"/>
    <x v="405"/>
    <s v="JAIPUR"/>
    <s v="JAIPUR"/>
    <m/>
    <m/>
    <m/>
    <n v="8952031910"/>
    <s v="kuldeepjonwal.doit@rajasthan.gov.in"/>
    <m/>
  </r>
  <r>
    <n v="1757"/>
    <x v="1"/>
    <s v="JAIPUR"/>
    <s v="RAVINDRA TANWAR"/>
    <x v="48"/>
    <x v="405"/>
    <s v="JAIPUR"/>
    <s v="JAIPUR"/>
    <m/>
    <m/>
    <m/>
    <n v="9829552849"/>
    <s v="ravindratanwar.doit@rajasthan.gov.in"/>
    <m/>
  </r>
  <r>
    <n v="1801"/>
    <x v="1"/>
    <s v="JAIPUR"/>
    <s v="SHIMBHU DAYAL MEENA"/>
    <x v="48"/>
    <x v="405"/>
    <s v="JAIPUR"/>
    <s v="JAIPUR"/>
    <m/>
    <m/>
    <m/>
    <n v="8003390686"/>
    <s v="shimbhudayal.doit@rajasthan.gov.in"/>
    <m/>
  </r>
  <r>
    <n v="1821"/>
    <x v="1"/>
    <s v="JAIPUR"/>
    <s v="NIKHIL MEENA"/>
    <x v="48"/>
    <x v="405"/>
    <s v="JAIPUR"/>
    <s v="JAIPUR"/>
    <m/>
    <m/>
    <m/>
    <s v="7568524214, 7665533996"/>
    <s v="nikhilmeena.doit@rajasthan.gov.in"/>
    <m/>
  </r>
  <r>
    <n v="1895"/>
    <x v="1"/>
    <s v="JAIPUR"/>
    <s v="MANOJ S/O SH. ATAR SINGH"/>
    <x v="48"/>
    <x v="405"/>
    <s v="JAIPUR"/>
    <s v="JAIPUR"/>
    <m/>
    <m/>
    <m/>
    <n v="9024478491"/>
    <s v="manoj91.doit@rajasthan.gov.in"/>
    <m/>
  </r>
  <r>
    <n v="2060"/>
    <x v="1"/>
    <s v="JAIPUR"/>
    <s v="VIVEK SHARMA S/O SH. SITARAM SHARMA"/>
    <x v="48"/>
    <x v="405"/>
    <s v="JAIPUR"/>
    <s v="JAIPUR"/>
    <m/>
    <m/>
    <m/>
    <n v="7737536328"/>
    <s v="vivek.doit@rajasthan.gov.in"/>
    <m/>
  </r>
  <r>
    <n v="2109"/>
    <x v="1"/>
    <s v="JAIPUR"/>
    <s v="DILIP KUMAR VERMA"/>
    <x v="48"/>
    <x v="405"/>
    <s v="JAIPUR"/>
    <s v="JAIPUR"/>
    <m/>
    <m/>
    <m/>
    <n v="9462799854"/>
    <m/>
    <m/>
  </r>
  <r>
    <n v="2163"/>
    <x v="1"/>
    <s v="JAIPUR"/>
    <s v="SURESH KUMAR SAHU"/>
    <x v="48"/>
    <x v="405"/>
    <s v="JAIPUR"/>
    <s v="JAIPUR"/>
    <m/>
    <m/>
    <m/>
    <n v="9929779777"/>
    <s v="sureshsahu.doit@rajasthan.gov.in"/>
    <m/>
  </r>
  <r>
    <n v="2164"/>
    <x v="1"/>
    <s v="JAIPUR"/>
    <s v="AMIT SINGH S/O SH. KANWAR SINGH"/>
    <x v="48"/>
    <x v="405"/>
    <s v="JAIPUR"/>
    <s v="JAIPUR"/>
    <m/>
    <m/>
    <m/>
    <n v="9530224422"/>
    <s v="amitsingh.doit@rajasthan.gov.in"/>
    <m/>
  </r>
  <r>
    <n v="2221"/>
    <x v="1"/>
    <s v="JAIPUR"/>
    <s v="NIKHIL BADIWAL"/>
    <x v="48"/>
    <x v="405"/>
    <s v="JAIPUR"/>
    <s v="JAIPUR"/>
    <m/>
    <m/>
    <m/>
    <n v="9694646505"/>
    <s v="nikhilbadiwal.doit@rajasthan.gov.in"/>
    <m/>
  </r>
  <r>
    <n v="2261"/>
    <x v="1"/>
    <s v="JAIPUR"/>
    <s v="NITIN KUMAR SINGH"/>
    <x v="48"/>
    <x v="405"/>
    <s v="JAIPUR"/>
    <s v="JAIPUR"/>
    <m/>
    <m/>
    <m/>
    <n v="7976955678"/>
    <s v="nitinsingh.doit@rajasthan.gov.in"/>
    <s v="UT-RAJCOMP INFO SERVICE LTD, JAIPUR(02977 DTD 23-07-2025)"/>
  </r>
  <r>
    <n v="2684"/>
    <x v="1"/>
    <s v="JAIPUR"/>
    <s v="DINESH JALUTHRIYA"/>
    <x v="48"/>
    <x v="405"/>
    <s v="JAIPUR"/>
    <s v="JAIPUR"/>
    <m/>
    <m/>
    <m/>
    <n v="9785972495"/>
    <s v="dineshj.doit@rajasthan.gov.in"/>
    <m/>
  </r>
  <r>
    <n v="2699"/>
    <x v="1"/>
    <s v="JAIPUR"/>
    <s v="RAKESH KUMAR S/O SH. NAND LAL"/>
    <x v="48"/>
    <x v="405"/>
    <s v="JAIPUR"/>
    <s v="JAIPUR"/>
    <m/>
    <m/>
    <m/>
    <n v="9784466930"/>
    <s v="rakeshkumar17@rajasthan.gov.in"/>
    <m/>
  </r>
  <r>
    <n v="2732"/>
    <x v="1"/>
    <s v="JAIPUR"/>
    <s v="TEG BAHADUR BUHADIA"/>
    <x v="48"/>
    <x v="405"/>
    <s v="JAIPUR"/>
    <s v="JAIPUR"/>
    <m/>
    <m/>
    <m/>
    <n v="7597476217"/>
    <s v="tegbahadur.doit@rajasthan.gov.in"/>
    <m/>
  </r>
  <r>
    <n v="2746"/>
    <x v="1"/>
    <s v="JAIPUR"/>
    <s v="DINESH KUMAR S/O SH. BHANWAR LAL BANSHIWAL"/>
    <x v="48"/>
    <x v="405"/>
    <s v="JAIPUR"/>
    <s v="JAIPUR"/>
    <m/>
    <m/>
    <m/>
    <n v="9828790510"/>
    <s v="dinesh.doit@rajasthan.gov.in"/>
    <m/>
  </r>
  <r>
    <n v="2804"/>
    <x v="1"/>
    <s v="JAIPUR"/>
    <s v="RAM AVATAR MEENA S/O SH. CHHOTU LAL MEENA"/>
    <x v="48"/>
    <x v="405"/>
    <s v="JAIPUR"/>
    <s v="JAIPUR"/>
    <m/>
    <m/>
    <m/>
    <n v="9785373836"/>
    <m/>
    <m/>
  </r>
  <r>
    <n v="2824"/>
    <x v="1"/>
    <s v="JAIPUR"/>
    <s v="ASMITA MEENA"/>
    <x v="48"/>
    <x v="405"/>
    <s v="JAIPUR"/>
    <s v="JAIPUR"/>
    <m/>
    <m/>
    <m/>
    <s v="8209065814 9829340441"/>
    <m/>
    <m/>
  </r>
  <r>
    <n v="2940"/>
    <x v="1"/>
    <s v="JAIPUR"/>
    <s v="DHEERAJ MALPANI"/>
    <x v="48"/>
    <x v="405"/>
    <s v="JAIPUR"/>
    <s v="JAIPUR"/>
    <m/>
    <m/>
    <m/>
    <n v="9314260888"/>
    <s v="dheerajmalpani.doit@rajasthan.gov.in"/>
    <m/>
  </r>
  <r>
    <n v="2944"/>
    <x v="1"/>
    <s v="JAIPUR"/>
    <s v="KANHAIYA LAL SHARMA"/>
    <x v="48"/>
    <x v="405"/>
    <s v="JAIPUR"/>
    <s v="JAIPUR"/>
    <m/>
    <m/>
    <m/>
    <n v="9887199586"/>
    <m/>
    <m/>
  </r>
  <r>
    <n v="2979"/>
    <x v="1"/>
    <s v="JAIPUR"/>
    <s v="LOVELY SHARMA"/>
    <x v="48"/>
    <x v="405"/>
    <s v="JAIPUR"/>
    <s v="JAIPUR"/>
    <m/>
    <m/>
    <m/>
    <n v="8385983981"/>
    <s v="lovelysharma.doit@rajasthan.gov.in"/>
    <m/>
  </r>
  <r>
    <n v="3133"/>
    <x v="1"/>
    <s v="JAIPUR"/>
    <s v="MAHENDRA KUMAR KUMAWAT S/O SH. LAL CHAND KUMAWAT"/>
    <x v="48"/>
    <x v="405"/>
    <s v="JAIPUR"/>
    <s v="JAIPUR"/>
    <m/>
    <m/>
    <m/>
    <n v="8058887065"/>
    <s v="mkkumawat.doit@rajasthan.gov.in"/>
    <m/>
  </r>
  <r>
    <n v="3378"/>
    <x v="1"/>
    <s v="JAIPUR"/>
    <s v="ANKITA KUMARI JAIN"/>
    <x v="48"/>
    <x v="405"/>
    <s v="JAIPUR"/>
    <s v="JAIPUR"/>
    <m/>
    <m/>
    <m/>
    <n v="8104044572"/>
    <m/>
    <m/>
  </r>
  <r>
    <n v="3423"/>
    <x v="1"/>
    <s v="JAIPUR"/>
    <s v="ABHILASHA JOSHI"/>
    <x v="48"/>
    <x v="405"/>
    <s v="JAIPUR"/>
    <s v="JAIPUR"/>
    <m/>
    <m/>
    <m/>
    <n v="9079769930"/>
    <s v="abhilasha.doit@rajasthan.gov.in"/>
    <m/>
  </r>
  <r>
    <n v="3424"/>
    <x v="1"/>
    <s v="JAIPUR"/>
    <s v="SANDEEP S/O SH. MOHAR SINGH"/>
    <x v="48"/>
    <x v="405"/>
    <s v="JAIPUR"/>
    <s v="JAIPUR"/>
    <m/>
    <m/>
    <m/>
    <n v="9785349941"/>
    <s v="sandeepsihag.doit@rajasthan.gov.in"/>
    <m/>
  </r>
  <r>
    <n v="3450"/>
    <x v="1"/>
    <s v="JAIPUR"/>
    <s v="BAJRANG LAL JANGID"/>
    <x v="48"/>
    <x v="405"/>
    <s v="JAIPUR"/>
    <s v="JAIPUR"/>
    <m/>
    <m/>
    <m/>
    <n v="9660416492"/>
    <s v="bljangid.doit@rajasthan.gov.in"/>
    <m/>
  </r>
  <r>
    <n v="3497"/>
    <x v="1"/>
    <s v="JAIPUR"/>
    <s v="SHAILENDRA SINGH SINSINWAR"/>
    <x v="48"/>
    <x v="405"/>
    <s v="JAIPUR"/>
    <s v="JAIPUR"/>
    <m/>
    <m/>
    <m/>
    <n v="9785655307"/>
    <m/>
    <m/>
  </r>
  <r>
    <n v="3521"/>
    <x v="1"/>
    <s v="JAIPUR"/>
    <s v="MANISHA JHALANI D/O SH. SURESH KUMAR JHALANI"/>
    <x v="48"/>
    <x v="405"/>
    <s v="JAIPUR"/>
    <s v="JAIPUR"/>
    <m/>
    <m/>
    <m/>
    <n v="9024323577"/>
    <m/>
    <m/>
  </r>
  <r>
    <n v="3677"/>
    <x v="1"/>
    <s v="JAIPUR"/>
    <s v="SHANKAR DAYAL MEENA"/>
    <x v="48"/>
    <x v="405"/>
    <s v="JAIPUR"/>
    <s v="JAIPUR"/>
    <m/>
    <m/>
    <m/>
    <n v="9785772430"/>
    <m/>
    <m/>
  </r>
  <r>
    <n v="4146"/>
    <x v="0"/>
    <s v="JAIPUR"/>
    <s v="RAVI SAINI"/>
    <x v="48"/>
    <x v="405"/>
    <s v="JAIPUR"/>
    <s v="JAIPUR"/>
    <m/>
    <m/>
    <m/>
    <n v="9799137188"/>
    <s v="ravisaini.doit@rajasthan.gov.in"/>
    <m/>
  </r>
  <r>
    <n v="4153"/>
    <x v="0"/>
    <s v="JAIPUR"/>
    <s v="MANISH SAINI S/O SH. SURESH SAINI"/>
    <x v="48"/>
    <x v="405"/>
    <s v="JAIPUR"/>
    <s v="JAIPUR"/>
    <m/>
    <m/>
    <m/>
    <n v="9950167147"/>
    <s v="manishsaini.doit@rajasthan.gov.in"/>
    <m/>
  </r>
  <r>
    <n v="4201"/>
    <x v="0"/>
    <s v="JAIPUR"/>
    <s v="LOKESH KUMAR DARJI"/>
    <x v="48"/>
    <x v="405"/>
    <s v="JAIPUR"/>
    <s v="JAIPUR"/>
    <m/>
    <m/>
    <m/>
    <n v="9649565036"/>
    <m/>
    <m/>
  </r>
  <r>
    <n v="4314"/>
    <x v="0"/>
    <s v="JAIPUR"/>
    <s v="DINESH YADAV"/>
    <x v="48"/>
    <x v="405"/>
    <s v="JAIPUR"/>
    <s v="JAIPUR"/>
    <m/>
    <m/>
    <m/>
    <n v="9461322020"/>
    <s v="dineshyadav.doit@rajasthan.gov.in"/>
    <m/>
  </r>
  <r>
    <n v="4350"/>
    <x v="0"/>
    <s v="JAIPUR"/>
    <s v="MRIDU JAIN"/>
    <x v="48"/>
    <x v="405"/>
    <s v="JAIPUR"/>
    <s v="JAIPUR"/>
    <m/>
    <m/>
    <m/>
    <n v="9462369700"/>
    <s v="mjain.doit@rajasthan.gov.in"/>
    <m/>
  </r>
  <r>
    <n v="4439"/>
    <x v="0"/>
    <s v="JAIPUR"/>
    <s v="GOPAL LAL YADAV"/>
    <x v="48"/>
    <x v="405"/>
    <s v="JAIPUR"/>
    <s v="JAIPUR"/>
    <m/>
    <m/>
    <m/>
    <n v="9887151419"/>
    <m/>
    <m/>
  </r>
  <r>
    <n v="4634"/>
    <x v="0"/>
    <s v="JAIPUR"/>
    <s v="AYUSHI MATHUR"/>
    <x v="48"/>
    <x v="405"/>
    <s v="JAIPUR"/>
    <s v="JAIPUR"/>
    <m/>
    <m/>
    <m/>
    <n v="9887370053"/>
    <s v="ayushimathur.doit@rajasthan.gov.in"/>
    <m/>
  </r>
  <r>
    <n v="4792"/>
    <x v="0"/>
    <s v="JAIPUR"/>
    <s v="ARVIND KUMAR TIKKIWAL"/>
    <x v="48"/>
    <x v="405"/>
    <s v="JAIPUR"/>
    <s v="JAIPUR"/>
    <m/>
    <m/>
    <m/>
    <n v="9414784116"/>
    <s v="arvindtikkiwal.doit@rajasthan.gov.in"/>
    <m/>
  </r>
  <r>
    <n v="4894"/>
    <x v="0"/>
    <s v="JAIPUR"/>
    <s v="KOMAL KUMAWAT"/>
    <x v="48"/>
    <x v="405"/>
    <s v="JAIPUR"/>
    <s v="JAIPUR"/>
    <m/>
    <m/>
    <m/>
    <n v="7790937348"/>
    <s v="komalkumawat.doit@rajasthan.gov.in"/>
    <m/>
  </r>
  <r>
    <n v="4966"/>
    <x v="0"/>
    <s v="JAIPUR"/>
    <s v="POOJA YADAV D/O SH. GORDHAN LAL YADAV"/>
    <x v="48"/>
    <x v="405"/>
    <s v="JAIPUR"/>
    <s v="JAIPUR"/>
    <m/>
    <m/>
    <m/>
    <n v="9928308792"/>
    <s v="poojayadav1.doit@rajasthan.gov.in"/>
    <m/>
  </r>
  <r>
    <n v="4967"/>
    <x v="0"/>
    <s v="JAIPUR"/>
    <s v="DINESH KUMAR BAKOLIYA S/O SH. GOPI RAM BAKOLIYA"/>
    <x v="48"/>
    <x v="405"/>
    <s v="JAIPUR"/>
    <s v="JAIPUR"/>
    <m/>
    <m/>
    <m/>
    <n v="9785067511"/>
    <s v="dineshk.doit@rajasthan.gov.in"/>
    <m/>
  </r>
  <r>
    <n v="4978"/>
    <x v="0"/>
    <s v="JAIPUR"/>
    <s v="POOJA DURIYA"/>
    <x v="48"/>
    <x v="405"/>
    <s v="JAIPUR"/>
    <s v="JAIPUR"/>
    <m/>
    <m/>
    <m/>
    <n v="8559889396"/>
    <s v="poojaduriya.doit@rajasthan.gov.in"/>
    <m/>
  </r>
  <r>
    <n v="5106"/>
    <x v="0"/>
    <s v="JAIPUR"/>
    <s v="NEETIKA ARYA"/>
    <x v="48"/>
    <x v="405"/>
    <s v="JAIPUR"/>
    <s v="JAIPUR"/>
    <m/>
    <m/>
    <m/>
    <n v="8952840264"/>
    <s v="neetikaarya.doit@rajasthan.gov.in"/>
    <m/>
  </r>
  <r>
    <n v="5147"/>
    <x v="0"/>
    <s v="JAIPUR"/>
    <s v="NISHA KHINCHI"/>
    <x v="48"/>
    <x v="405"/>
    <s v="JAIPUR"/>
    <s v="JAIPUR"/>
    <m/>
    <m/>
    <m/>
    <n v="8890269141"/>
    <s v="nishakhinchi.doit@rajasthan.gov.in"/>
    <m/>
  </r>
  <r>
    <n v="5201"/>
    <x v="0"/>
    <s v="JAIPUR"/>
    <s v="ANITA JALUTHRIA"/>
    <x v="48"/>
    <x v="405"/>
    <s v="JAIPUR"/>
    <s v="JAIPUR"/>
    <m/>
    <m/>
    <m/>
    <n v="9529244244"/>
    <s v="anita-doit@rajasthan.gov.in"/>
    <m/>
  </r>
  <r>
    <n v="5204"/>
    <x v="0"/>
    <s v="JAIPUR"/>
    <s v="POONAM JAJORIA"/>
    <x v="48"/>
    <x v="405"/>
    <s v="JAIPUR"/>
    <s v="JAIPUR"/>
    <m/>
    <m/>
    <m/>
    <n v="9460333558"/>
    <s v="poonamjajoria.doit@rajasthan.gov.in"/>
    <m/>
  </r>
  <r>
    <n v="5258"/>
    <x v="0"/>
    <s v="JAIPUR"/>
    <s v="AMRITA JHANGINIA"/>
    <x v="48"/>
    <x v="405"/>
    <s v="JAIPUR"/>
    <s v="JAIPUR"/>
    <m/>
    <m/>
    <m/>
    <n v="7737710065"/>
    <s v="amrita.doit@rajasthan.gov.in"/>
    <m/>
  </r>
  <r>
    <n v="5279"/>
    <x v="0"/>
    <s v="JAIPUR"/>
    <s v="GOPAL LAL AGARWAL"/>
    <x v="48"/>
    <x v="405"/>
    <s v="JAIPUR"/>
    <s v="JAIPUR"/>
    <m/>
    <m/>
    <m/>
    <n v="9928588286"/>
    <s v="gopalagrawal.doit@rajasthan.gov.in"/>
    <m/>
  </r>
  <r>
    <n v="6333"/>
    <x v="0"/>
    <s v="JAIPUR"/>
    <s v="HIMANSHU KHANDELWAL"/>
    <x v="48"/>
    <x v="405"/>
    <s v="JAIPUR"/>
    <s v="JAIPUR"/>
    <m/>
    <m/>
    <m/>
    <n v="9929024048"/>
    <m/>
    <m/>
  </r>
  <r>
    <n v="6341"/>
    <x v="0"/>
    <s v="JAIPUR"/>
    <s v="RAKESH CHAUDHARY"/>
    <x v="48"/>
    <x v="405"/>
    <s v="JAIPUR"/>
    <s v="JAIPUR"/>
    <m/>
    <m/>
    <m/>
    <n v="9414291318"/>
    <s v="rakeshsingh.doit@rajasthan.gov.in"/>
    <m/>
  </r>
  <r>
    <n v="6483"/>
    <x v="0"/>
    <s v="JAIPUR"/>
    <s v="GIRISH AGARWAL"/>
    <x v="48"/>
    <x v="405"/>
    <s v="JAIPUR"/>
    <s v="JAIPUR"/>
    <m/>
    <m/>
    <m/>
    <n v="9783733993"/>
    <s v="girishagarwal.doit@rajasthan.gov.in"/>
    <m/>
  </r>
  <r>
    <n v="6676"/>
    <x v="0"/>
    <s v="JAIPUR"/>
    <s v="ROHIT KUMAR SAINI"/>
    <x v="48"/>
    <x v="405"/>
    <s v="JAIPUR"/>
    <s v="JAIPUR"/>
    <m/>
    <m/>
    <m/>
    <n v="8104000135"/>
    <s v="rohitksaini.doit@rajasthan.gov.in"/>
    <m/>
  </r>
  <r>
    <n v="6773"/>
    <x v="0"/>
    <s v="JAIPUR"/>
    <s v="VIPIN DESHWAL"/>
    <x v="48"/>
    <x v="405"/>
    <s v="JAIPUR"/>
    <s v="JAIPUR"/>
    <m/>
    <m/>
    <m/>
    <n v="9057475737"/>
    <s v="vipindeshwal.doit@rajasthan.gov.in"/>
    <m/>
  </r>
  <r>
    <n v="6808"/>
    <x v="0"/>
    <s v="JAIPUR"/>
    <s v="MONIKA YADAV"/>
    <x v="48"/>
    <x v="405"/>
    <s v="JAIPUR"/>
    <s v="JAIPUR"/>
    <m/>
    <m/>
    <m/>
    <n v="8295641290"/>
    <s v="monikay2707.doit@rajasthan.gov.in"/>
    <m/>
  </r>
  <r>
    <n v="6893"/>
    <x v="0"/>
    <s v="JAIPUR"/>
    <s v="SAPNA LAKHWANI"/>
    <x v="48"/>
    <x v="405"/>
    <s v="JAIPUR"/>
    <s v="JAIPUR"/>
    <m/>
    <m/>
    <m/>
    <n v="8740013097"/>
    <s v="sapanalakhwani123@rajasthan.gov.in"/>
    <m/>
  </r>
  <r>
    <n v="6952"/>
    <x v="0"/>
    <s v="JAIPUR"/>
    <s v="HARSH KUMAWAT"/>
    <x v="48"/>
    <x v="405"/>
    <s v="JAIPUR"/>
    <s v="JAIPUR"/>
    <m/>
    <m/>
    <m/>
    <n v="9414522884"/>
    <s v="harshkumawat.doit@rajasthan.gov.in"/>
    <m/>
  </r>
  <r>
    <n v="6962"/>
    <x v="0"/>
    <s v="JAIPUR"/>
    <s v="DHARMENDRA SINGH SHEKHAWAT"/>
    <x v="48"/>
    <x v="405"/>
    <s v="JAIPUR"/>
    <s v="JAIPUR"/>
    <m/>
    <m/>
    <m/>
    <n v="9782607823"/>
    <s v="dharmendras.doit@rajasthan.gov.in"/>
    <m/>
  </r>
  <r>
    <n v="7041"/>
    <x v="0"/>
    <s v="JAIPUR"/>
    <s v="PRAVEEN TRIPATHI"/>
    <x v="48"/>
    <x v="405"/>
    <s v="JAIPUR"/>
    <s v="JAIPUR"/>
    <m/>
    <m/>
    <m/>
    <n v="9351980301"/>
    <s v="tripathipraveen.doit@rajasthan.gov.in"/>
    <m/>
  </r>
  <r>
    <n v="7104"/>
    <x v="0"/>
    <s v="JAIPUR"/>
    <s v="JHABAR MAL CHOUDHARY"/>
    <x v="48"/>
    <x v="405"/>
    <s v="JAIPUR"/>
    <s v="JAIPUR"/>
    <m/>
    <m/>
    <m/>
    <n v="7792840919"/>
    <s v="jchoudhary100.doit@rajasthan.gov.in"/>
    <m/>
  </r>
  <r>
    <n v="7243"/>
    <x v="0"/>
    <s v="JAIPUR"/>
    <s v="RAKESH KUMAR BAVALIYA"/>
    <x v="48"/>
    <x v="405"/>
    <s v="JAIPUR"/>
    <s v="JAIPUR"/>
    <m/>
    <m/>
    <m/>
    <n v="9461744182"/>
    <s v="rakeshbavaliya.doit@rajasthan.gov.in"/>
    <m/>
  </r>
  <r>
    <n v="7289"/>
    <x v="0"/>
    <s v="JAIPUR"/>
    <s v="TARUN SHARMA"/>
    <x v="48"/>
    <x v="405"/>
    <s v="JAIPUR"/>
    <s v="JAIPUR"/>
    <m/>
    <m/>
    <m/>
    <n v="9694340042"/>
    <s v="tarunsharma04.doit@rajasthan.gov.in"/>
    <m/>
  </r>
  <r>
    <n v="7310"/>
    <x v="0"/>
    <s v="JAIPUR"/>
    <s v="ABHISHEK DILOYA"/>
    <x v="48"/>
    <x v="405"/>
    <s v="JAIPUR"/>
    <s v="JAIPUR"/>
    <m/>
    <m/>
    <m/>
    <n v="7597777632"/>
    <m/>
    <m/>
  </r>
  <r>
    <n v="7425"/>
    <x v="0"/>
    <s v="JAIPUR"/>
    <s v="OM PRAKASH"/>
    <x v="48"/>
    <x v="405"/>
    <s v="JAIPUR"/>
    <s v="JAIPUR"/>
    <m/>
    <m/>
    <m/>
    <n v="9461519940"/>
    <s v="opsaini21619.doit@rajasthan.gov.in"/>
    <m/>
  </r>
  <r>
    <n v="7439"/>
    <x v="0"/>
    <s v="JAIPUR"/>
    <s v="DEENA SHARMA"/>
    <x v="48"/>
    <x v="405"/>
    <s v="JAIPUR"/>
    <s v="JAIPUR"/>
    <m/>
    <m/>
    <m/>
    <n v="7014895128"/>
    <s v="deenasharma77.doit@rajasthan.gov.in"/>
    <m/>
  </r>
  <r>
    <n v="7579"/>
    <x v="0"/>
    <s v="JAIPUR"/>
    <s v="SUSHIL SHARMA"/>
    <x v="48"/>
    <x v="405"/>
    <s v="JAIPUR"/>
    <s v="JAIPUR"/>
    <m/>
    <m/>
    <m/>
    <n v="9460636612"/>
    <m/>
    <m/>
  </r>
  <r>
    <n v="8072"/>
    <x v="0"/>
    <s v="JAIPUR"/>
    <s v="PRINCI BHOMIA"/>
    <x v="48"/>
    <x v="405"/>
    <s v="JAIPUR"/>
    <s v="JAIPUR"/>
    <m/>
    <m/>
    <m/>
    <n v="8239878371"/>
    <s v="princibhomia.doit@rajasthan.gov.in"/>
    <m/>
  </r>
  <r>
    <n v="8277"/>
    <x v="0"/>
    <s v="JAIPUR"/>
    <s v="SHANKUNTLA MEGHWANSHI"/>
    <x v="48"/>
    <x v="405"/>
    <s v="JAIPUR"/>
    <s v="JAIPUR"/>
    <m/>
    <m/>
    <m/>
    <n v="8963025153"/>
    <s v="shankuntala.doit@rajasthan.gov.in"/>
    <m/>
  </r>
  <r>
    <n v="8929"/>
    <x v="0"/>
    <s v="JAIPUR"/>
    <s v="SUMAN MEENA"/>
    <x v="48"/>
    <x v="405"/>
    <s v="JAIPUR"/>
    <s v="JAIPUR"/>
    <m/>
    <m/>
    <m/>
    <n v="9352291672"/>
    <s v="sumanmeena13398@rajasthan.gov.in"/>
    <m/>
  </r>
  <r>
    <n v="9057"/>
    <x v="0"/>
    <s v="JAIPUR"/>
    <s v="MAMTA MEENA"/>
    <x v="48"/>
    <x v="405"/>
    <s v="JAIPUR"/>
    <s v="JAIPUR"/>
    <m/>
    <m/>
    <m/>
    <n v="7891760378"/>
    <s v="mamtameena002.doit@rajasthan.gov.in"/>
    <m/>
  </r>
  <r>
    <n v="9124"/>
    <x v="0"/>
    <s v="JAIPUR"/>
    <s v="MUKESH MEENA"/>
    <x v="48"/>
    <x v="405"/>
    <s v="JAIPUR"/>
    <s v="JAIPUR"/>
    <m/>
    <m/>
    <m/>
    <n v="7615929339"/>
    <m/>
    <m/>
  </r>
  <r>
    <n v="9191"/>
    <x v="0"/>
    <s v="JAIPUR"/>
    <s v="POOJA KUMARI"/>
    <x v="48"/>
    <x v="405"/>
    <s v="JAIPUR"/>
    <s v="JAIPUR"/>
    <m/>
    <m/>
    <m/>
    <n v="9352084973"/>
    <m/>
    <m/>
  </r>
  <r>
    <n v="6600"/>
    <x v="0"/>
    <s v="JAIPUR"/>
    <s v="PRIYANSHU NAGA"/>
    <x v="34"/>
    <x v="72"/>
    <s v="JAIPUR-I, JAIPUR"/>
    <s v="JAIPUR-I"/>
    <m/>
    <m/>
    <m/>
    <n v="9521474306"/>
    <s v="priyanshunaga.doit@rajasthan.gov.in"/>
    <m/>
  </r>
  <r>
    <n v="7878"/>
    <x v="0"/>
    <s v="JAIPUR"/>
    <s v="NIKITA KUMARI"/>
    <x v="34"/>
    <x v="72"/>
    <s v="JAIPUR-II, JAIPUR"/>
    <s v="JAIPUR-II"/>
    <m/>
    <m/>
    <m/>
    <n v="9785223770"/>
    <m/>
    <m/>
  </r>
  <r>
    <n v="4661"/>
    <x v="0"/>
    <s v="JAIPUR"/>
    <s v="NEHA ARYA"/>
    <x v="4"/>
    <x v="74"/>
    <s v="JAIPUR-I, JAIPUR"/>
    <s v="JAIPUR-I"/>
    <m/>
    <m/>
    <m/>
    <n v="9799208409"/>
    <s v="nehaarya.doit@rajasthan.gov.in"/>
    <m/>
  </r>
  <r>
    <n v="6564"/>
    <x v="0"/>
    <s v="JAIPUR"/>
    <s v="NEHA VAISHNAV"/>
    <x v="4"/>
    <x v="74"/>
    <s v="JAIPUR-II, JAIPUR"/>
    <s v="JAIPUR-II"/>
    <m/>
    <m/>
    <m/>
    <n v="9166255014"/>
    <s v="nehavaishnav555.doit@rajasthan.gov.in"/>
    <m/>
  </r>
  <r>
    <n v="1268"/>
    <x v="3"/>
    <s v="JAIPUR"/>
    <s v="NIKITA RAWAT"/>
    <x v="35"/>
    <x v="75"/>
    <s v="JAIPUR"/>
    <s v="JAIPUR"/>
    <m/>
    <m/>
    <m/>
    <n v="8949770208"/>
    <s v="gurjarnikita33@rajasthan.gov.in"/>
    <m/>
  </r>
  <r>
    <n v="2844"/>
    <x v="1"/>
    <s v="JAIPUR"/>
    <s v="VIKAS PARIHAR"/>
    <x v="35"/>
    <x v="75"/>
    <s v="JAIPUR"/>
    <s v="JAIPUR"/>
    <m/>
    <m/>
    <m/>
    <n v="9887637619"/>
    <s v="vikasparihar.doit@rajasthan.gov.in"/>
    <m/>
  </r>
  <r>
    <n v="3308"/>
    <x v="1"/>
    <s v="JAIPUR"/>
    <s v="PAVAN KUMAR GUPTA S/O SH. KAILASH CHAND GUPTA"/>
    <x v="35"/>
    <x v="75"/>
    <s v="JAIPUR"/>
    <s v="JAIPUR"/>
    <m/>
    <m/>
    <m/>
    <n v="9887672162"/>
    <s v="pkgupta.doit@rajasthan.gov.in"/>
    <m/>
  </r>
  <r>
    <n v="6161"/>
    <x v="0"/>
    <s v="JAIPUR"/>
    <s v="SURESH KUMAR MEENA S/O SH. RAMJI LAL MEENA"/>
    <x v="4"/>
    <x v="76"/>
    <s v="JAIPUR (NORTH), JAIPUR"/>
    <s v="JAIPUR (NORTH)"/>
    <m/>
    <m/>
    <m/>
    <n v="9929911231"/>
    <s v="suresh1231.doit@rajasthan.gov.in"/>
    <m/>
  </r>
  <r>
    <n v="7002"/>
    <x v="0"/>
    <s v="JAIPUR"/>
    <s v="GOPAL MEENA"/>
    <x v="4"/>
    <x v="76"/>
    <s v="JAIPUR (SOUTH), JAIPUR"/>
    <s v="JAIPUR (SOUTH)"/>
    <m/>
    <m/>
    <m/>
    <n v="9636281428"/>
    <m/>
    <m/>
  </r>
  <r>
    <n v="2800"/>
    <x v="1"/>
    <s v="JAIPUR"/>
    <s v="RAKESH KUMAR MEENA S/O SH. CHHOTE LAL MEENA"/>
    <x v="4"/>
    <x v="406"/>
    <s v="JAIPUR"/>
    <s v="JAIPUR"/>
    <m/>
    <m/>
    <m/>
    <n v="8824994216"/>
    <s v="rkmeena9.doit@rajasthan.gov.in"/>
    <m/>
  </r>
  <r>
    <n v="1114"/>
    <x v="3"/>
    <s v="JAIPUR"/>
    <s v="ARCHANA PARETA"/>
    <x v="4"/>
    <x v="407"/>
    <s v="JAIPUR"/>
    <s v="JAIPUR"/>
    <m/>
    <m/>
    <m/>
    <n v="7737439743"/>
    <s v="archana9743.doit@rajasthan.gov.in"/>
    <m/>
  </r>
  <r>
    <n v="3337"/>
    <x v="1"/>
    <s v="JAIPUR"/>
    <s v="MAHOBBAT SINGH"/>
    <x v="4"/>
    <x v="407"/>
    <s v="JAIPUR"/>
    <s v="JAIPUR"/>
    <m/>
    <m/>
    <m/>
    <n v="7665171294"/>
    <s v="mahobbatsingh.doit@rajasthan.gov.in"/>
    <m/>
  </r>
  <r>
    <n v="3533"/>
    <x v="1"/>
    <s v="JAIPUR"/>
    <s v="RAJAT BANGARWA"/>
    <x v="4"/>
    <x v="407"/>
    <s v="JAIPUR"/>
    <s v="JAIPUR"/>
    <m/>
    <m/>
    <m/>
    <n v="8385977759"/>
    <m/>
    <m/>
  </r>
  <r>
    <n v="4934"/>
    <x v="0"/>
    <s v="JAIPUR"/>
    <s v="RAMESHWAR VEDWAL"/>
    <x v="4"/>
    <x v="407"/>
    <s v="JAIPUR"/>
    <s v="JAIPUR"/>
    <m/>
    <m/>
    <m/>
    <n v="9462429151"/>
    <s v="rameshwarvedwal.doit@rajasthan.gov.in"/>
    <m/>
  </r>
  <r>
    <n v="9606"/>
    <x v="0"/>
    <s v="JAIPUR"/>
    <s v="BADAMI MEENA"/>
    <x v="4"/>
    <x v="407"/>
    <s v="JAIPUR"/>
    <s v="JAIPUR"/>
    <m/>
    <m/>
    <m/>
    <n v="9950994751"/>
    <m/>
    <m/>
  </r>
  <r>
    <n v="2073"/>
    <x v="1"/>
    <s v="JAIPUR"/>
    <s v="NEERU"/>
    <x v="4"/>
    <x v="408"/>
    <s v="JAIPUR"/>
    <s v="JAIPUR"/>
    <m/>
    <m/>
    <m/>
    <n v="9413173662"/>
    <s v="gdchjpr@rajasthan.gov.in,"/>
    <m/>
  </r>
  <r>
    <n v="2148"/>
    <x v="1"/>
    <s v="JAIPUR"/>
    <s v="RAJESH KUMAR GHATALA"/>
    <x v="4"/>
    <x v="408"/>
    <s v="JAIPUR"/>
    <s v="JAIPUR"/>
    <m/>
    <m/>
    <m/>
    <n v="9024347535"/>
    <s v="rajeshghatala.doit@rajasthan.gov.in"/>
    <m/>
  </r>
  <r>
    <n v="2923"/>
    <x v="1"/>
    <s v="JAIPUR"/>
    <s v="RAM SINGH MEENA S/O SH. BHANWAR LAL MEENA"/>
    <x v="4"/>
    <x v="408"/>
    <s v="JAIPUR"/>
    <s v="JAIPUR"/>
    <m/>
    <m/>
    <m/>
    <n v="9571840480"/>
    <m/>
    <m/>
  </r>
  <r>
    <n v="4149"/>
    <x v="0"/>
    <s v="JAIPUR"/>
    <s v="PRATIBHA KAMAL"/>
    <x v="4"/>
    <x v="408"/>
    <s v="JAIPUR"/>
    <s v="JAIPUR"/>
    <m/>
    <m/>
    <m/>
    <n v="9530160323"/>
    <m/>
    <m/>
  </r>
  <r>
    <n v="5243"/>
    <x v="0"/>
    <s v="JAIPUR"/>
    <s v="TEENA VERMA"/>
    <x v="4"/>
    <x v="408"/>
    <s v="JAIPUR"/>
    <s v="JAIPUR"/>
    <m/>
    <m/>
    <m/>
    <n v="8559995114"/>
    <s v="teenaverma.doit@rajasthan.gov.in"/>
    <m/>
  </r>
  <r>
    <n v="46"/>
    <x v="4"/>
    <s v="JAIPUR"/>
    <s v="PAWAN NANKANI"/>
    <x v="0"/>
    <x v="409"/>
    <s v="HQ, JAIPUR"/>
    <s v="HQ"/>
    <m/>
    <m/>
    <m/>
    <n v="9414432103"/>
    <s v="pawan.doit@rajasthan.gov.in"/>
    <m/>
  </r>
  <r>
    <n v="277"/>
    <x v="2"/>
    <s v="JAIPUR"/>
    <s v="MOHAMMED TAHIR"/>
    <x v="0"/>
    <x v="409"/>
    <s v="HQ, JAIPUR"/>
    <s v="HQ"/>
    <m/>
    <m/>
    <m/>
    <n v="9461479200"/>
    <s v="mohammed.doit@rajasthan.gov.in"/>
    <m/>
  </r>
  <r>
    <n v="503"/>
    <x v="3"/>
    <s v="JAIPUR"/>
    <s v="KARAN SINGH S/O SH. NARPAT SINGH"/>
    <x v="0"/>
    <x v="409"/>
    <s v="HQ, JAIPUR"/>
    <s v="HQ"/>
    <m/>
    <m/>
    <m/>
    <n v="7597291971"/>
    <s v="karansingh.doit@rajasthan.gov.in"/>
    <m/>
  </r>
  <r>
    <n v="746"/>
    <x v="3"/>
    <s v="JAIPUR"/>
    <s v="UMESH NAINIWAL"/>
    <x v="0"/>
    <x v="409"/>
    <s v="HQ, JAIPUR"/>
    <s v="HQ"/>
    <m/>
    <m/>
    <m/>
    <n v="9460142456"/>
    <s v="umesh.nainiwal@rajasthan.gov.in"/>
    <m/>
  </r>
  <r>
    <n v="3081"/>
    <x v="1"/>
    <s v="JAIPUR"/>
    <s v="CHANDAN SAINI"/>
    <x v="0"/>
    <x v="409"/>
    <s v="HQ, JAIPUR"/>
    <s v="HQ"/>
    <m/>
    <m/>
    <m/>
    <n v="7891000088"/>
    <s v="chandan.cmo@rajasthan.gov.in"/>
    <s v="UT-DOIT&amp;C, HQ, JAIPUR(02977 DTD 23-07-2025)"/>
  </r>
  <r>
    <n v="4688"/>
    <x v="0"/>
    <s v="JAIPUR"/>
    <s v="PANKAJ D/O SH. MAHENDRA SINGH RANWA"/>
    <x v="0"/>
    <x v="409"/>
    <s v="HQ, JAIPUR"/>
    <s v="HQ"/>
    <m/>
    <m/>
    <m/>
    <n v="8740802721"/>
    <s v="pankaj2.doit@rajasthan.gov.in"/>
    <m/>
  </r>
  <r>
    <n v="5097"/>
    <x v="0"/>
    <s v="JAIPUR"/>
    <s v="HEMLATA KUMARI"/>
    <x v="0"/>
    <x v="409"/>
    <s v="HQ, JAIPUR"/>
    <s v="HQ"/>
    <m/>
    <m/>
    <m/>
    <n v="7726098644"/>
    <s v="hemlatakumar.doit@rajasthan.gov.in"/>
    <m/>
  </r>
  <r>
    <n v="6348"/>
    <x v="0"/>
    <s v="JAIPUR"/>
    <s v="JULEE JANGID"/>
    <x v="0"/>
    <x v="409"/>
    <s v="HQ, JAIPUR"/>
    <s v="HQ"/>
    <m/>
    <m/>
    <m/>
    <n v="8742015809"/>
    <s v="juleejangid.doit@rajasthan.gov.in"/>
    <m/>
  </r>
  <r>
    <n v="8954"/>
    <x v="0"/>
    <s v="JAIPUR"/>
    <s v="BHARTI MEENA"/>
    <x v="0"/>
    <x v="409"/>
    <s v="HQ, JAIPUR"/>
    <s v="HQ"/>
    <m/>
    <m/>
    <m/>
    <n v="9521680204"/>
    <s v="bharti15.doit@rajasthan.gov.in"/>
    <m/>
  </r>
  <r>
    <n v="9390"/>
    <x v="0"/>
    <s v="JAIPUR"/>
    <s v="VIJENDRA CHOUDHARY"/>
    <x v="0"/>
    <x v="409"/>
    <s v="HQ, JAIPUR"/>
    <s v="HQ"/>
    <m/>
    <m/>
    <m/>
    <n v="7891551374"/>
    <s v="vijendra.doit@rajasthan.gov.in"/>
    <m/>
  </r>
  <r>
    <n v="4055"/>
    <x v="0"/>
    <s v="JAIPUR"/>
    <s v="KULDEEP KUMAR BHAT"/>
    <x v="0"/>
    <x v="82"/>
    <s v="AMBER, JAIPUR"/>
    <s v="AMBER"/>
    <m/>
    <m/>
    <m/>
    <n v="8952939839"/>
    <m/>
    <m/>
  </r>
  <r>
    <n v="4550"/>
    <x v="0"/>
    <s v="JAIPUR"/>
    <s v="POONAM SHARMA D/O SH. JAI PRAKASH SHARMA"/>
    <x v="0"/>
    <x v="82"/>
    <s v="JAIPUR, JAIPUR"/>
    <s v="JAIPUR"/>
    <m/>
    <m/>
    <m/>
    <n v="9829832718"/>
    <s v="rjjp201319018704@rajasthan.gov.in"/>
    <m/>
  </r>
  <r>
    <n v="6182"/>
    <x v="0"/>
    <s v="JAIPUR"/>
    <s v="ROOP KALA MEENA"/>
    <x v="0"/>
    <x v="82"/>
    <s v="SANGANER, JAIPUR"/>
    <s v="SANGANER"/>
    <m/>
    <m/>
    <m/>
    <n v="8890527634"/>
    <s v="roop0869.doit@rajasthan.gov.in"/>
    <m/>
  </r>
  <r>
    <n v="6223"/>
    <x v="0"/>
    <s v="JAIPUR"/>
    <s v="SHIVANI AGGRAWAL"/>
    <x v="0"/>
    <x v="82"/>
    <s v="SHAHPURA, JAIPUR"/>
    <s v="SHAHPURA"/>
    <m/>
    <m/>
    <m/>
    <n v="9950106165"/>
    <s v="shivani6165.doit@rajasthan.gov.in"/>
    <m/>
  </r>
  <r>
    <n v="6530"/>
    <x v="0"/>
    <s v="JAIPUR"/>
    <s v="RAHUL KUMAR AGARWAL"/>
    <x v="0"/>
    <x v="82"/>
    <s v="PHAGI, JAIPUR"/>
    <s v="PHAGI"/>
    <m/>
    <m/>
    <m/>
    <n v="9166956557"/>
    <s v="rkagarwal95.doit@rajasthan.gov.in"/>
    <m/>
  </r>
  <r>
    <n v="6627"/>
    <x v="0"/>
    <s v="JAIPUR"/>
    <s v="RAMESH KUMAR YADAV"/>
    <x v="0"/>
    <x v="82"/>
    <s v="CHAKSU, JAIPUR"/>
    <s v="CHAKSU"/>
    <m/>
    <m/>
    <m/>
    <n v="9024872722"/>
    <m/>
    <m/>
  </r>
  <r>
    <n v="6960"/>
    <x v="0"/>
    <s v="JAIPUR"/>
    <s v="PANKAJ SWAMI"/>
    <x v="0"/>
    <x v="82"/>
    <s v="JAMWA RAMGARH, JAIPUR"/>
    <s v="JAMWA RAMGARH"/>
    <m/>
    <m/>
    <m/>
    <n v="9352517511"/>
    <s v="pankaj13.doit@rajasthan.gov.in"/>
    <m/>
  </r>
  <r>
    <n v="6993"/>
    <x v="0"/>
    <s v="JAIPUR"/>
    <s v="KIRAN PHOGAT"/>
    <x v="0"/>
    <x v="82"/>
    <s v="MAUZAMABAD, JAIPUR"/>
    <s v="MAUZAMABAD"/>
    <m/>
    <m/>
    <m/>
    <n v="7206344866"/>
    <m/>
    <m/>
  </r>
  <r>
    <n v="7205"/>
    <x v="0"/>
    <s v="JAIPUR"/>
    <s v="SUSHIL KUMAR JAT"/>
    <x v="0"/>
    <x v="82"/>
    <s v="CHOMU, JAIPUR"/>
    <s v="CHOMU"/>
    <m/>
    <m/>
    <m/>
    <n v="9530446444"/>
    <s v="kumarsushil.doit@rajasthan.gov.in"/>
    <m/>
  </r>
  <r>
    <n v="7274"/>
    <x v="0"/>
    <s v="JAIPUR"/>
    <s v="ANKUR KUMARI"/>
    <x v="0"/>
    <x v="82"/>
    <s v="BASSI, JAIPUR"/>
    <s v="BASSI"/>
    <m/>
    <m/>
    <m/>
    <n v="9414966501"/>
    <m/>
    <m/>
  </r>
  <r>
    <n v="8906"/>
    <x v="0"/>
    <s v="JAIPUR"/>
    <s v="DIVYA BHARTI MEENA"/>
    <x v="0"/>
    <x v="82"/>
    <s v="KOTKHAWADA, JAIPUR"/>
    <s v="KOTKHAWADA"/>
    <m/>
    <m/>
    <m/>
    <n v="9549682341"/>
    <m/>
    <m/>
  </r>
  <r>
    <n v="8930"/>
    <x v="0"/>
    <s v="JAIPUR"/>
    <s v="NEELAM MEENA"/>
    <x v="0"/>
    <x v="82"/>
    <s v="PHULERA (HQ SAMBHER), JAIPUR"/>
    <s v="PHULERA (HQ SAMBHER)"/>
    <m/>
    <m/>
    <m/>
    <n v="8949716401"/>
    <m/>
    <m/>
  </r>
  <r>
    <n v="9470"/>
    <x v="0"/>
    <s v="JAIPUR"/>
    <s v="SUMAN MEGHWAL"/>
    <x v="0"/>
    <x v="82"/>
    <s v="KISHANGARH RENWAL, JAIPUR"/>
    <s v="KISHANGARH RENWAL"/>
    <m/>
    <m/>
    <m/>
    <n v="8696263023"/>
    <s v="suman.mehra.doitc@rajasthan.gov.in"/>
    <m/>
  </r>
  <r>
    <n v="9506"/>
    <x v="0"/>
    <s v="JAIPUR"/>
    <s v="MEGHNA BENIWAL"/>
    <x v="0"/>
    <x v="82"/>
    <s v="DUDU, JAIPUR"/>
    <s v="DUDU"/>
    <m/>
    <m/>
    <m/>
    <n v="7791801824"/>
    <m/>
    <m/>
  </r>
  <r>
    <n v="2378"/>
    <x v="1"/>
    <s v="JAIPUR"/>
    <s v="ANIL KUMAR GAUTAM"/>
    <x v="24"/>
    <x v="83"/>
    <s v="JAIPUR"/>
    <s v="JAIPUR"/>
    <m/>
    <m/>
    <m/>
    <s v="9887919562, 9079855262"/>
    <s v="anilgautam.doit@rajasthan.gov.in"/>
    <m/>
  </r>
  <r>
    <n v="3950"/>
    <x v="0"/>
    <s v="JAIPUR"/>
    <s v="RAKESH SONI"/>
    <x v="24"/>
    <x v="83"/>
    <s v="JAIPUR"/>
    <s v="JAIPUR"/>
    <m/>
    <m/>
    <m/>
    <n v="9024246177"/>
    <m/>
    <m/>
  </r>
  <r>
    <n v="4976"/>
    <x v="0"/>
    <s v="JAIPUR"/>
    <s v="SANJAY KUMAR MUNDOTIA"/>
    <x v="24"/>
    <x v="83"/>
    <s v="JAIPUR"/>
    <s v="JAIPUR"/>
    <m/>
    <m/>
    <m/>
    <n v="8561081030"/>
    <m/>
    <m/>
  </r>
  <r>
    <n v="1266"/>
    <x v="3"/>
    <s v="JAIPUR"/>
    <s v="LAXMI"/>
    <x v="24"/>
    <x v="410"/>
    <s v="JAIPUR"/>
    <s v="JAIPUR"/>
    <m/>
    <m/>
    <m/>
    <n v="9529579629"/>
    <s v="laxmi9629.doit@rajasthan.gov.in"/>
    <m/>
  </r>
  <r>
    <n v="2358"/>
    <x v="1"/>
    <s v="JAIPUR"/>
    <s v="SUSHIL PRADHAN"/>
    <x v="24"/>
    <x v="410"/>
    <s v="JAIPUR"/>
    <s v="JAIPUR"/>
    <m/>
    <m/>
    <m/>
    <n v="9887565567"/>
    <s v="sushilp.doit@rajasthan.gov.in"/>
    <m/>
  </r>
  <r>
    <n v="3118"/>
    <x v="1"/>
    <s v="JAIPUR"/>
    <s v="JYOTI KUMARI D/O SH. RAMLAL DENDUTA"/>
    <x v="24"/>
    <x v="410"/>
    <s v="JAIPUR"/>
    <s v="JAIPUR"/>
    <m/>
    <m/>
    <m/>
    <n v="7568537609"/>
    <m/>
    <m/>
  </r>
  <r>
    <n v="3632"/>
    <x v="1"/>
    <s v="JAIPUR"/>
    <s v="ANITA HATHIWAL"/>
    <x v="24"/>
    <x v="410"/>
    <s v="JAIPUR"/>
    <s v="JAIPUR"/>
    <m/>
    <m/>
    <m/>
    <n v="9024077446"/>
    <s v="anitahathiwal.doit@rajasthan.gov.in"/>
    <m/>
  </r>
  <r>
    <n v="3740"/>
    <x v="1"/>
    <s v="JAIPUR"/>
    <s v="VIJAY SINGH MEENA"/>
    <x v="24"/>
    <x v="410"/>
    <s v="JAIPUR"/>
    <s v="JAIPUR"/>
    <m/>
    <m/>
    <m/>
    <n v="8385875709"/>
    <m/>
    <m/>
  </r>
  <r>
    <n v="3980"/>
    <x v="0"/>
    <s v="JAIPUR"/>
    <s v="JAGDISH PRASAD YADAV"/>
    <x v="24"/>
    <x v="410"/>
    <s v="JAIPUR"/>
    <s v="JAIPUR"/>
    <m/>
    <m/>
    <m/>
    <s v="9928214937 9462199743"/>
    <s v="jagdishyadav.doit@rajasthan.gov.in"/>
    <m/>
  </r>
  <r>
    <n v="4254"/>
    <x v="0"/>
    <s v="JAIPUR"/>
    <s v="GIRIRAJ PRASAD CHOUDHARY"/>
    <x v="24"/>
    <x v="410"/>
    <s v="JAIPUR"/>
    <s v="JAIPUR"/>
    <m/>
    <m/>
    <m/>
    <n v="9828298510"/>
    <s v="gpchoudhary.doit@rajasthan.gov.in"/>
    <m/>
  </r>
  <r>
    <n v="4426"/>
    <x v="0"/>
    <s v="JAIPUR"/>
    <s v="AKHIL YADAV"/>
    <x v="24"/>
    <x v="410"/>
    <s v="JAIPUR"/>
    <s v="JAIPUR"/>
    <m/>
    <m/>
    <m/>
    <s v="9602164640 7737396515"/>
    <s v="akhilyadav.doit@rajasthan.gov.in"/>
    <m/>
  </r>
  <r>
    <n v="4520"/>
    <x v="0"/>
    <s v="JAIPUR"/>
    <s v="ANURAG KHATANA"/>
    <x v="24"/>
    <x v="410"/>
    <s v="JAIPUR"/>
    <s v="JAIPUR"/>
    <m/>
    <m/>
    <m/>
    <n v="9462811992"/>
    <m/>
    <m/>
  </r>
  <r>
    <n v="4586"/>
    <x v="0"/>
    <s v="JAIPUR"/>
    <s v="KOMAL SHARMA"/>
    <x v="24"/>
    <x v="410"/>
    <s v="JAIPUR"/>
    <s v="JAIPUR"/>
    <m/>
    <m/>
    <m/>
    <n v="9660068955"/>
    <m/>
    <m/>
  </r>
  <r>
    <n v="4611"/>
    <x v="0"/>
    <s v="JAIPUR"/>
    <s v="SHARLI KEDAWAT"/>
    <x v="24"/>
    <x v="410"/>
    <s v="JAIPUR"/>
    <s v="JAIPUR"/>
    <m/>
    <m/>
    <m/>
    <n v="9928123519"/>
    <m/>
    <m/>
  </r>
  <r>
    <n v="4616"/>
    <x v="0"/>
    <s v="JAIPUR"/>
    <s v="BHAWNA KUMARI GUPTA"/>
    <x v="24"/>
    <x v="410"/>
    <s v="JAIPUR"/>
    <s v="JAIPUR"/>
    <m/>
    <m/>
    <m/>
    <n v="9166625830"/>
    <m/>
    <m/>
  </r>
  <r>
    <n v="4626"/>
    <x v="0"/>
    <s v="JAIPUR"/>
    <s v="SHEELA SHARMA"/>
    <x v="24"/>
    <x v="410"/>
    <s v="JAIPUR"/>
    <s v="JAIPUR"/>
    <m/>
    <m/>
    <m/>
    <n v="7790815553"/>
    <m/>
    <m/>
  </r>
  <r>
    <n v="4632"/>
    <x v="0"/>
    <s v="JAIPUR"/>
    <s v="SHIKHA SHARMA"/>
    <x v="24"/>
    <x v="410"/>
    <s v="JAIPUR"/>
    <s v="JAIPUR"/>
    <m/>
    <m/>
    <m/>
    <n v="9529657925"/>
    <m/>
    <m/>
  </r>
  <r>
    <n v="4643"/>
    <x v="0"/>
    <s v="JAIPUR"/>
    <s v="KAVITA SHARMA D/O SH. SITARAM SHARMA"/>
    <x v="24"/>
    <x v="410"/>
    <s v="JAIPUR"/>
    <s v="JAIPUR"/>
    <m/>
    <m/>
    <m/>
    <n v="9636721776"/>
    <m/>
    <m/>
  </r>
  <r>
    <n v="4662"/>
    <x v="0"/>
    <s v="JAIPUR"/>
    <s v="SARITA SINGH JASAWAT"/>
    <x v="24"/>
    <x v="410"/>
    <s v="JAIPUR"/>
    <s v="JAIPUR"/>
    <m/>
    <m/>
    <m/>
    <n v="9772135287"/>
    <s v="saritasingh2.doit@rajasthan.gov.in"/>
    <m/>
  </r>
  <r>
    <n v="4670"/>
    <x v="0"/>
    <s v="JAIPUR"/>
    <s v="POOJA KHANDELWAL D/O SH. BANWARI LAL KHANDELWAL"/>
    <x v="24"/>
    <x v="410"/>
    <s v="JAIPUR"/>
    <s v="JAIPUR"/>
    <m/>
    <m/>
    <m/>
    <n v="8560845374"/>
    <m/>
    <m/>
  </r>
  <r>
    <n v="4674"/>
    <x v="0"/>
    <s v="JAIPUR"/>
    <s v="GARIMA MATHUR"/>
    <x v="24"/>
    <x v="410"/>
    <s v="JAIPUR"/>
    <s v="JAIPUR"/>
    <m/>
    <m/>
    <m/>
    <n v="9828294864"/>
    <m/>
    <m/>
  </r>
  <r>
    <n v="4680"/>
    <x v="0"/>
    <s v="JAIPUR"/>
    <s v="NIDHI GAUTAM"/>
    <x v="24"/>
    <x v="410"/>
    <s v="JAIPUR"/>
    <s v="JAIPUR"/>
    <m/>
    <m/>
    <m/>
    <n v="9461485914"/>
    <m/>
    <m/>
  </r>
  <r>
    <n v="4691"/>
    <x v="0"/>
    <s v="JAIPUR"/>
    <s v="MAMTA GILA"/>
    <x v="24"/>
    <x v="410"/>
    <s v="JAIPUR"/>
    <s v="JAIPUR"/>
    <m/>
    <m/>
    <m/>
    <n v="8890833397"/>
    <s v="mamtagila2.doit@rajasthan.gov.in"/>
    <m/>
  </r>
  <r>
    <n v="4702"/>
    <x v="0"/>
    <s v="JAIPUR"/>
    <s v="HEMLATA SAINI"/>
    <x v="24"/>
    <x v="410"/>
    <s v="JAIPUR"/>
    <s v="JAIPUR"/>
    <m/>
    <m/>
    <m/>
    <n v="9602300244"/>
    <m/>
    <m/>
  </r>
  <r>
    <n v="4711"/>
    <x v="0"/>
    <s v="JAIPUR"/>
    <s v="PRATIBHA KUMAWAT"/>
    <x v="24"/>
    <x v="410"/>
    <s v="JAIPUR"/>
    <s v="JAIPUR"/>
    <m/>
    <m/>
    <m/>
    <n v="9571367387"/>
    <m/>
    <m/>
  </r>
  <r>
    <n v="4722"/>
    <x v="0"/>
    <s v="JAIPUR"/>
    <s v="DEEPIKA SONI"/>
    <x v="24"/>
    <x v="410"/>
    <s v="JAIPUR"/>
    <s v="JAIPUR"/>
    <m/>
    <m/>
    <m/>
    <n v="7300000147"/>
    <m/>
    <m/>
  </r>
  <r>
    <n v="4951"/>
    <x v="0"/>
    <s v="JAIPUR"/>
    <s v="BHAVANA CHOUDHARY"/>
    <x v="24"/>
    <x v="410"/>
    <s v="JAIPUR"/>
    <s v="JAIPUR"/>
    <m/>
    <m/>
    <m/>
    <n v="9461550939"/>
    <m/>
    <m/>
  </r>
  <r>
    <n v="5348"/>
    <x v="0"/>
    <s v="JAIPUR"/>
    <s v="VISHNU NAGORIA"/>
    <x v="24"/>
    <x v="410"/>
    <s v="JAIPUR"/>
    <s v="JAIPUR"/>
    <m/>
    <m/>
    <m/>
    <n v="9982876421"/>
    <s v="vishnunagoria.doit@rajasthan.gov.in"/>
    <m/>
  </r>
  <r>
    <n v="3023"/>
    <x v="1"/>
    <s v="JAIPUR"/>
    <s v="ANKUR JAIN"/>
    <x v="24"/>
    <x v="411"/>
    <s v="JAIPUR"/>
    <s v="JAIPUR"/>
    <m/>
    <m/>
    <m/>
    <n v="9782145943"/>
    <m/>
    <m/>
  </r>
  <r>
    <n v="3281"/>
    <x v="1"/>
    <s v="JAIPUR"/>
    <s v="PAVAN SHARMA"/>
    <x v="24"/>
    <x v="411"/>
    <s v="JAIPUR"/>
    <s v="JAIPUR"/>
    <m/>
    <m/>
    <m/>
    <n v="9461164177"/>
    <s v="pavansharma.doit@rajasthan.gov.in"/>
    <m/>
  </r>
  <r>
    <n v="4361"/>
    <x v="0"/>
    <s v="JAIPUR"/>
    <s v="SONAKSHI PAL"/>
    <x v="24"/>
    <x v="411"/>
    <s v="JAIPUR"/>
    <s v="JAIPUR"/>
    <m/>
    <m/>
    <m/>
    <n v="7737697751"/>
    <s v="sonakshipal.doit@rajasthan.gov.in"/>
    <m/>
  </r>
  <r>
    <n v="4608"/>
    <x v="0"/>
    <s v="JAIPUR"/>
    <s v="ANJALI ROONWAL"/>
    <x v="24"/>
    <x v="411"/>
    <s v="JAIPUR"/>
    <s v="JAIPUR"/>
    <m/>
    <m/>
    <m/>
    <n v="9252203430"/>
    <s v="anjaliroonwal.doit@rajasthan.gov.in"/>
    <m/>
  </r>
  <r>
    <n v="4612"/>
    <x v="0"/>
    <s v="JAIPUR"/>
    <s v="VENU MISHRA"/>
    <x v="24"/>
    <x v="411"/>
    <s v="JAIPUR"/>
    <s v="JAIPUR"/>
    <m/>
    <m/>
    <m/>
    <n v="7877186187"/>
    <m/>
    <m/>
  </r>
  <r>
    <n v="4615"/>
    <x v="0"/>
    <s v="JAIPUR"/>
    <s v="NEELAM VERMA"/>
    <x v="24"/>
    <x v="411"/>
    <s v="JAIPUR"/>
    <s v="JAIPUR"/>
    <m/>
    <m/>
    <m/>
    <n v="9680085103"/>
    <s v="neelamverma.doit@rajasthan.gov.in"/>
    <m/>
  </r>
  <r>
    <n v="4638"/>
    <x v="0"/>
    <s v="JAIPUR"/>
    <s v="NEHA GUPTA D/O SH. OM PRAKASH GUPTA"/>
    <x v="24"/>
    <x v="411"/>
    <s v="JAIPUR"/>
    <s v="JAIPUR"/>
    <m/>
    <m/>
    <m/>
    <n v="8387828785"/>
    <m/>
    <m/>
  </r>
  <r>
    <n v="4695"/>
    <x v="0"/>
    <s v="JAIPUR"/>
    <s v="HUMA ALI"/>
    <x v="24"/>
    <x v="411"/>
    <s v="JAIPUR"/>
    <s v="JAIPUR"/>
    <m/>
    <m/>
    <m/>
    <s v="7240180689 7014422719"/>
    <m/>
    <m/>
  </r>
  <r>
    <n v="5222"/>
    <x v="0"/>
    <s v="JAIPUR"/>
    <s v="NIRMALA MISHRA"/>
    <x v="24"/>
    <x v="411"/>
    <s v="JAIPUR"/>
    <s v="JAIPUR"/>
    <m/>
    <m/>
    <m/>
    <n v="9929693993"/>
    <s v="nirmalamishra.doit@rajasthan.gov.in"/>
    <m/>
  </r>
  <r>
    <n v="6715"/>
    <x v="0"/>
    <s v="JAIPUR"/>
    <s v="APEKSHA KUMAWAT"/>
    <x v="24"/>
    <x v="411"/>
    <s v="JAIPUR"/>
    <s v="JAIPUR"/>
    <m/>
    <m/>
    <m/>
    <n v="7976904123"/>
    <m/>
    <m/>
  </r>
  <r>
    <n v="6786"/>
    <x v="0"/>
    <s v="JAIPUR"/>
    <s v="MAHESH CHAND SHARMA"/>
    <x v="24"/>
    <x v="411"/>
    <s v="JAIPUR"/>
    <s v="JAIPUR"/>
    <m/>
    <m/>
    <m/>
    <n v="9929440082"/>
    <m/>
    <m/>
  </r>
  <r>
    <n v="6866"/>
    <x v="0"/>
    <s v="JAIPUR"/>
    <s v="BRAHAM DUTT SHARMA"/>
    <x v="24"/>
    <x v="411"/>
    <s v="JAIPUR"/>
    <s v="JAIPUR"/>
    <m/>
    <m/>
    <m/>
    <n v="9414621616"/>
    <m/>
    <m/>
  </r>
  <r>
    <n v="7115"/>
    <x v="0"/>
    <s v="JAIPUR"/>
    <s v="RAMESH SAINI"/>
    <x v="24"/>
    <x v="411"/>
    <s v="JAIPUR"/>
    <s v="JAIPUR"/>
    <m/>
    <m/>
    <m/>
    <n v="9783847025"/>
    <m/>
    <m/>
  </r>
  <r>
    <n v="7170"/>
    <x v="0"/>
    <s v="JAIPUR"/>
    <s v="HIMANSHU SHARMA"/>
    <x v="24"/>
    <x v="411"/>
    <s v="JAIPUR"/>
    <s v="JAIPUR"/>
    <m/>
    <m/>
    <m/>
    <n v="8107886267"/>
    <m/>
    <m/>
  </r>
  <r>
    <n v="7265"/>
    <x v="0"/>
    <s v="JAIPUR"/>
    <s v="RAHUL CHATURVEDI"/>
    <x v="24"/>
    <x v="411"/>
    <s v="JAIPUR"/>
    <s v="JAIPUR"/>
    <m/>
    <m/>
    <m/>
    <n v="9468890931"/>
    <m/>
    <m/>
  </r>
  <r>
    <n v="7331"/>
    <x v="0"/>
    <s v="JAIPUR"/>
    <s v="VIJAY KUMAR SHARMA"/>
    <x v="24"/>
    <x v="411"/>
    <s v="JAIPUR"/>
    <s v="JAIPUR"/>
    <m/>
    <m/>
    <m/>
    <n v="9461869610"/>
    <m/>
    <m/>
  </r>
  <r>
    <n v="7380"/>
    <x v="0"/>
    <s v="JAIPUR"/>
    <s v="YASH BHARDWAJ"/>
    <x v="24"/>
    <x v="411"/>
    <s v="JAIPUR"/>
    <s v="JAIPUR"/>
    <m/>
    <m/>
    <m/>
    <n v="8386915333"/>
    <m/>
    <m/>
  </r>
  <r>
    <n v="7440"/>
    <x v="0"/>
    <s v="JAIPUR"/>
    <s v="KAMAL KISHOR KUMAWAT"/>
    <x v="24"/>
    <x v="411"/>
    <s v="JAIPUR"/>
    <s v="JAIPUR"/>
    <m/>
    <m/>
    <m/>
    <n v="9468863047"/>
    <m/>
    <m/>
  </r>
  <r>
    <n v="7822"/>
    <x v="0"/>
    <s v="JAIPUR"/>
    <s v="PRIYANKA JAKHAR"/>
    <x v="24"/>
    <x v="411"/>
    <s v="JAIPUR"/>
    <s v="JAIPUR"/>
    <m/>
    <m/>
    <m/>
    <n v="6376819275"/>
    <m/>
    <m/>
  </r>
  <r>
    <n v="8046"/>
    <x v="0"/>
    <s v="JAIPUR"/>
    <s v="HARSHITA"/>
    <x v="24"/>
    <x v="411"/>
    <s v="JAIPUR"/>
    <s v="JAIPUR"/>
    <m/>
    <m/>
    <m/>
    <n v="8078630365"/>
    <s v="harshita.doit@rajasthan.gov.in"/>
    <m/>
  </r>
  <r>
    <n v="8640"/>
    <x v="0"/>
    <s v="JAIPUR"/>
    <s v="AAYUSHI JAJORIA"/>
    <x v="24"/>
    <x v="411"/>
    <s v="JAIPUR"/>
    <s v="JAIPUR"/>
    <m/>
    <m/>
    <m/>
    <n v="7073062547"/>
    <s v="aayushijajoria.doit@rajasthan.gov.in"/>
    <m/>
  </r>
  <r>
    <n v="9023"/>
    <x v="0"/>
    <s v="JAIPUR"/>
    <s v="ARTI KUMARI MEENA"/>
    <x v="24"/>
    <x v="411"/>
    <s v="JAIPUR"/>
    <s v="JAIPUR"/>
    <m/>
    <m/>
    <m/>
    <n v="9001075532"/>
    <s v="artikumarimeena.doit@rajasthan.gov.in"/>
    <m/>
  </r>
  <r>
    <n v="865"/>
    <x v="3"/>
    <s v="JAIPUR"/>
    <s v="SHARDA AGARWAL"/>
    <x v="4"/>
    <x v="412"/>
    <s v="JAIPUR"/>
    <s v="JAIPUR"/>
    <m/>
    <m/>
    <m/>
    <n v="8107962288"/>
    <s v="shardaagarwal.doit@rajasthan.gov.in"/>
    <m/>
  </r>
  <r>
    <n v="1789"/>
    <x v="1"/>
    <s v="JAIPUR"/>
    <s v="SANGEETA MEENA D/O SH. MOHAN LAL MEENA"/>
    <x v="4"/>
    <x v="412"/>
    <s v="JAIPUR"/>
    <s v="JAIPUR"/>
    <m/>
    <m/>
    <m/>
    <s v="9782492556 9928041121"/>
    <m/>
    <m/>
  </r>
  <r>
    <n v="3045"/>
    <x v="1"/>
    <s v="JAIPUR"/>
    <s v="MUKESH KUMAR VERMA S/O SH. MAHAVIR VERMA"/>
    <x v="4"/>
    <x v="412"/>
    <s v="JAIPUR"/>
    <s v="JAIPUR"/>
    <m/>
    <m/>
    <m/>
    <n v="9799923173"/>
    <s v="mukeshkumar6.doit@rajasthan.gov.in"/>
    <m/>
  </r>
  <r>
    <n v="4372"/>
    <x v="0"/>
    <s v="JAIPUR"/>
    <s v="MANITA SHARMA"/>
    <x v="4"/>
    <x v="412"/>
    <s v="JAIPUR"/>
    <s v="JAIPUR"/>
    <m/>
    <m/>
    <m/>
    <n v="9928763416"/>
    <m/>
    <m/>
  </r>
  <r>
    <n v="3498"/>
    <x v="1"/>
    <s v="JAIPUR"/>
    <s v="NITESH KUMAR PRAJAPAT"/>
    <x v="9"/>
    <x v="413"/>
    <s v="JAIPUR"/>
    <s v="JAIPUR"/>
    <m/>
    <m/>
    <m/>
    <n v="9829590351"/>
    <s v="niteshkumar.doit@rajasthan.gov.in"/>
    <m/>
  </r>
  <r>
    <n v="8531"/>
    <x v="0"/>
    <s v="JAIPUR"/>
    <s v="LEELAVATI MEENA"/>
    <x v="4"/>
    <x v="414"/>
    <s v="JAIPUR"/>
    <s v="JAIPUR"/>
    <m/>
    <m/>
    <m/>
    <n v="6350051595"/>
    <s v="leelavatimeena.doit@rajasthan.gov.in"/>
    <m/>
  </r>
  <r>
    <n v="341"/>
    <x v="2"/>
    <s v="JAIPUR"/>
    <s v="PRIYANKA D/O SH. MAHAVIR PRASAD SUNDA"/>
    <x v="4"/>
    <x v="415"/>
    <s v="HQ, JAIPUR"/>
    <s v="HQ"/>
    <m/>
    <m/>
    <m/>
    <s v="7737849294 9462333322"/>
    <s v="pchoudhary.doit@rajasthan.gov.in"/>
    <m/>
  </r>
  <r>
    <n v="660"/>
    <x v="3"/>
    <s v="JAIPUR"/>
    <s v="MADHU AGARWAL D/O SH. KAILASH KANWATIA"/>
    <x v="4"/>
    <x v="415"/>
    <s v="HQ, JAIPUR"/>
    <s v="HQ"/>
    <m/>
    <m/>
    <m/>
    <n v="9413416803"/>
    <s v="madhu.doit@rajasthan.gov.in"/>
    <m/>
  </r>
  <r>
    <n v="901"/>
    <x v="3"/>
    <s v="JAIPUR"/>
    <s v="RAJESH KUMAR MEENA S/O SH. PHOOL CHAND MEENA"/>
    <x v="4"/>
    <x v="415"/>
    <s v="HQ, JAIPUR"/>
    <s v="HQ"/>
    <m/>
    <m/>
    <m/>
    <n v="9929685800"/>
    <s v="rajeshmeena800.doit@rajasthan.gov.in"/>
    <m/>
  </r>
  <r>
    <n v="1961"/>
    <x v="1"/>
    <s v="JAIPUR"/>
    <s v="ANJALI SHARMA"/>
    <x v="4"/>
    <x v="415"/>
    <s v="HQ, JAIPUR"/>
    <s v="HQ"/>
    <m/>
    <m/>
    <m/>
    <n v="9928426201"/>
    <s v="anjali.doit@rajasthan.gov.in"/>
    <m/>
  </r>
  <r>
    <n v="2126"/>
    <x v="1"/>
    <s v="JAIPUR"/>
    <s v="TARUN CHAWLA"/>
    <x v="4"/>
    <x v="415"/>
    <s v="HQ, JAIPUR"/>
    <s v="HQ"/>
    <m/>
    <m/>
    <m/>
    <n v="9024348423"/>
    <s v="tarunchawala.doit@rajasthan.gov.in"/>
    <m/>
  </r>
  <r>
    <n v="4496"/>
    <x v="0"/>
    <s v="JAIPUR"/>
    <s v="MAHIMA JOSHI"/>
    <x v="4"/>
    <x v="415"/>
    <s v="HQ, JAIPUR"/>
    <s v="HQ"/>
    <m/>
    <m/>
    <m/>
    <n v="7742000444"/>
    <s v="mahimajoshi.doit@rajasthan.gov.in"/>
    <m/>
  </r>
  <r>
    <n v="4509"/>
    <x v="0"/>
    <s v="JAIPUR"/>
    <s v="POOJA GURJAR"/>
    <x v="4"/>
    <x v="415"/>
    <s v="HQ, JAIPUR"/>
    <s v="HQ"/>
    <m/>
    <m/>
    <m/>
    <n v="8504953978"/>
    <s v="poojagurjar.doit@rajasthan.gov.in"/>
    <m/>
  </r>
  <r>
    <n v="4589"/>
    <x v="0"/>
    <s v="JAIPUR"/>
    <s v="NAINA KHANDELWAL"/>
    <x v="4"/>
    <x v="415"/>
    <s v="HQ, JAIPUR"/>
    <s v="HQ"/>
    <m/>
    <m/>
    <m/>
    <n v="9461744367"/>
    <s v="nainakhandelwal.doit@rajasthan.gov.in"/>
    <m/>
  </r>
  <r>
    <n v="4746"/>
    <x v="0"/>
    <s v="JAIPUR"/>
    <s v="SUNITA DEVI"/>
    <x v="4"/>
    <x v="415"/>
    <s v="HQ, JAIPUR"/>
    <s v="HQ"/>
    <m/>
    <m/>
    <m/>
    <n v="9024133842"/>
    <m/>
    <m/>
  </r>
  <r>
    <n v="6088"/>
    <x v="0"/>
    <s v="JAIPUR"/>
    <s v="HARPHOOL CHAND MEENA"/>
    <x v="4"/>
    <x v="415"/>
    <s v="HQ, JAIPUR"/>
    <s v="HQ"/>
    <m/>
    <m/>
    <m/>
    <n v="9875151074"/>
    <s v="harphoolmeena.doit@rajasthan.gov.in"/>
    <m/>
  </r>
  <r>
    <n v="6842"/>
    <x v="0"/>
    <s v="JAIPUR"/>
    <s v="HARISH"/>
    <x v="4"/>
    <x v="415"/>
    <s v="HQ, JAIPUR"/>
    <s v="HQ"/>
    <m/>
    <m/>
    <m/>
    <n v="8882589683"/>
    <m/>
    <m/>
  </r>
  <r>
    <n v="7051"/>
    <x v="0"/>
    <s v="JAIPUR"/>
    <s v="ABHISHEK SIDH"/>
    <x v="4"/>
    <x v="415"/>
    <s v="HQ, JAIPUR"/>
    <s v="HQ"/>
    <m/>
    <m/>
    <m/>
    <n v="9610553964"/>
    <m/>
    <m/>
  </r>
  <r>
    <n v="7581"/>
    <x v="0"/>
    <s v="JAIPUR"/>
    <s v="AJAY PUSHP"/>
    <x v="4"/>
    <x v="415"/>
    <s v="HQ, JAIPUR"/>
    <s v="HQ"/>
    <m/>
    <m/>
    <m/>
    <n v="9079762243"/>
    <m/>
    <m/>
  </r>
  <r>
    <n v="2119"/>
    <x v="1"/>
    <s v="JAIPUR"/>
    <s v="RAHUL GUPTA"/>
    <x v="0"/>
    <x v="84"/>
    <s v="SAMBHER, JAIPUR"/>
    <s v="SAMBHER"/>
    <m/>
    <m/>
    <m/>
    <n v="7737798964"/>
    <s v="rahulgupta.doit@rajasthan.gov.in"/>
    <m/>
  </r>
  <r>
    <n v="2188"/>
    <x v="1"/>
    <s v="JAIPUR"/>
    <s v="GAURAV GUPTA S/O SH. RAMESH CHAND GUPTA"/>
    <x v="0"/>
    <x v="84"/>
    <s v="JAIPUR-II, JAIPUR"/>
    <s v="JAIPUR-II"/>
    <m/>
    <m/>
    <m/>
    <n v="9214566620"/>
    <s v="ggupta.doit@rajasthan.gov.in"/>
    <m/>
  </r>
  <r>
    <n v="2853"/>
    <x v="1"/>
    <s v="JAIPUR"/>
    <s v="GYARSI LAL MEENA"/>
    <x v="0"/>
    <x v="84"/>
    <s v="CHAKSU, JAIPUR"/>
    <s v="CHAKSU"/>
    <m/>
    <m/>
    <m/>
    <n v="9636990974"/>
    <s v="gyarsilal.doit@rajasthan.gov.in"/>
    <m/>
  </r>
  <r>
    <n v="5387"/>
    <x v="0"/>
    <s v="JAIPUR"/>
    <s v="ASHOK KUMAR RAIGAR S/O SH. RAMKISHOR RAIGAR"/>
    <x v="0"/>
    <x v="84"/>
    <s v="JAIPUR-II, JAIPUR"/>
    <s v="JAIPUR-II"/>
    <m/>
    <m/>
    <m/>
    <n v="9667515402"/>
    <s v="ashokkumar4.doit@rajasthan.gov.in"/>
    <m/>
  </r>
  <r>
    <n v="6456"/>
    <x v="0"/>
    <s v="JAIPUR"/>
    <s v="AJAY KUMAR JAKHAR"/>
    <x v="0"/>
    <x v="84"/>
    <s v="SHAHPURA, JAIPUR"/>
    <s v="SHAHPURA"/>
    <m/>
    <m/>
    <m/>
    <n v="8386010268"/>
    <s v="ajayjakhar.doit@rajasthan.gov.in"/>
    <m/>
  </r>
  <r>
    <n v="6837"/>
    <x v="0"/>
    <s v="JAIPUR"/>
    <s v="SURESH CHAUDHARY"/>
    <x v="0"/>
    <x v="84"/>
    <s v="CHOMU, JAIPUR"/>
    <s v="CHOMU"/>
    <m/>
    <m/>
    <m/>
    <n v="8860256146"/>
    <m/>
    <m/>
  </r>
  <r>
    <n v="7132"/>
    <x v="0"/>
    <s v="JAIPUR"/>
    <s v="KAMLESH KUMAR JAKHAR"/>
    <x v="0"/>
    <x v="84"/>
    <s v="DUDU, JAIPUR"/>
    <s v="DUDU"/>
    <m/>
    <m/>
    <m/>
    <s v="9530083311, 8441900058"/>
    <s v="kamleshjakhar.doit@rajasthan.gov.in"/>
    <m/>
  </r>
  <r>
    <n v="7213"/>
    <x v="0"/>
    <s v="JAIPUR"/>
    <s v="JIMMY KURIAN"/>
    <x v="0"/>
    <x v="84"/>
    <s v="JAIPUR, JAIPUR"/>
    <s v="JAIPUR"/>
    <m/>
    <m/>
    <m/>
    <n v="8003103393"/>
    <m/>
    <m/>
  </r>
  <r>
    <n v="7293"/>
    <x v="0"/>
    <s v="JAIPUR"/>
    <s v="SHUBHAM AERON"/>
    <x v="0"/>
    <x v="84"/>
    <s v="BASSI, JAIPUR"/>
    <s v="BASSI"/>
    <m/>
    <m/>
    <m/>
    <n v="9782284450"/>
    <s v="shubham.aeron@rajasthan.gov.in"/>
    <m/>
  </r>
  <r>
    <n v="9022"/>
    <x v="0"/>
    <s v="JAIPUR"/>
    <s v="MANJU MEENA"/>
    <x v="0"/>
    <x v="84"/>
    <s v="AMBER, JAIPUR"/>
    <s v="AMBER"/>
    <m/>
    <m/>
    <m/>
    <n v="8696632180"/>
    <m/>
    <m/>
  </r>
  <r>
    <n v="9039"/>
    <x v="0"/>
    <s v="JAIPUR"/>
    <s v="SADHANA MEENA"/>
    <x v="0"/>
    <x v="84"/>
    <s v="PHAGI, JAIPUR"/>
    <s v="PHAGI"/>
    <m/>
    <m/>
    <m/>
    <s v="7891352230, 7976115712"/>
    <s v="sadhana240794.doit@rajasthan.gov.in"/>
    <m/>
  </r>
  <r>
    <n v="9600"/>
    <x v="0"/>
    <s v="JAIPUR"/>
    <s v="DIVYA GURJAR"/>
    <x v="0"/>
    <x v="84"/>
    <s v="JAMWA RAMGARH, JAIPUR"/>
    <s v="JAMWA RAMGARH"/>
    <m/>
    <m/>
    <m/>
    <n v="8209814452"/>
    <m/>
    <m/>
  </r>
  <r>
    <n v="4701"/>
    <x v="0"/>
    <s v="JAIPUR"/>
    <s v="VIMLA YADAV"/>
    <x v="0"/>
    <x v="85"/>
    <s v="CHOMU, JAIPUR"/>
    <s v="CHOMU"/>
    <m/>
    <m/>
    <m/>
    <n v="9928954440"/>
    <s v="vimlayadav.doit@rajasthan.gov.in"/>
    <m/>
  </r>
  <r>
    <n v="5354"/>
    <x v="0"/>
    <s v="JAIPUR"/>
    <s v="RAKESH KUMAR NAGA"/>
    <x v="0"/>
    <x v="85"/>
    <s v="JOBNER, JAIPUR"/>
    <s v="JOBNER"/>
    <m/>
    <m/>
    <m/>
    <n v="9672987396"/>
    <s v="rakeshnaga.doit@rajasthan.gov.in"/>
    <m/>
  </r>
  <r>
    <n v="5516"/>
    <x v="0"/>
    <s v="JAIPUR"/>
    <s v="JITESH GROVER"/>
    <x v="0"/>
    <x v="85"/>
    <s v="BASSI, JAIPUR"/>
    <s v="BASSI"/>
    <m/>
    <m/>
    <m/>
    <n v="7014938084"/>
    <s v="jitesh8084.doit@rajasthan.gov.in"/>
    <m/>
  </r>
  <r>
    <n v="6609"/>
    <x v="0"/>
    <s v="JAIPUR"/>
    <s v="PRAYAG SHARMA"/>
    <x v="0"/>
    <x v="85"/>
    <s v="JAMWA RAMGARH, JAIPUR"/>
    <s v="JAMWA RAMGARH"/>
    <m/>
    <m/>
    <m/>
    <n v="9462809169"/>
    <s v="prayagsharma19.doit@rajasthan.gov.in"/>
    <m/>
  </r>
  <r>
    <n v="6705"/>
    <x v="0"/>
    <s v="JAIPUR"/>
    <s v="AJAY MEENA"/>
    <x v="0"/>
    <x v="85"/>
    <s v="JOBNER, JAIPUR"/>
    <s v="JOBNER"/>
    <m/>
    <m/>
    <m/>
    <n v="7690943610"/>
    <m/>
    <m/>
  </r>
  <r>
    <n v="6972"/>
    <x v="0"/>
    <s v="JAIPUR"/>
    <s v="MAGAN CHOUDHARY"/>
    <x v="0"/>
    <x v="85"/>
    <s v="AMBER, JAIPUR"/>
    <s v="AMBER"/>
    <m/>
    <m/>
    <m/>
    <n v="8559994646"/>
    <m/>
    <m/>
  </r>
  <r>
    <n v="7138"/>
    <x v="0"/>
    <s v="JAIPUR"/>
    <s v="SOMYA BHARDWAJ"/>
    <x v="0"/>
    <x v="85"/>
    <s v="CHAKSU, JAIPUR"/>
    <s v="CHAKSU"/>
    <m/>
    <m/>
    <m/>
    <n v="7014446060"/>
    <m/>
    <m/>
  </r>
  <r>
    <n v="7152"/>
    <x v="0"/>
    <s v="JAIPUR"/>
    <s v="DILIP KUMAR CHANWLA"/>
    <x v="0"/>
    <x v="85"/>
    <s v="DUDU, JAIPUR"/>
    <s v="DUDU"/>
    <m/>
    <m/>
    <m/>
    <n v="8003482276"/>
    <m/>
    <m/>
  </r>
  <r>
    <n v="8895"/>
    <x v="0"/>
    <s v="JAIPUR"/>
    <s v="KIRAN MEENA"/>
    <x v="0"/>
    <x v="85"/>
    <s v="SAMBHER, JAIPUR"/>
    <s v="SAMBHER"/>
    <m/>
    <m/>
    <m/>
    <n v="8949493593"/>
    <m/>
    <m/>
  </r>
  <r>
    <n v="8972"/>
    <x v="0"/>
    <s v="JAIPUR"/>
    <s v="RAJ KUMAR MEENA"/>
    <x v="0"/>
    <x v="85"/>
    <s v="PHAGI, JAIPUR"/>
    <s v="PHAGI"/>
    <m/>
    <m/>
    <m/>
    <n v="9001570012"/>
    <s v="rajkmeena.doit@rajasthan.gov.in"/>
    <m/>
  </r>
  <r>
    <n v="9165"/>
    <x v="0"/>
    <s v="JAIPUR"/>
    <s v="SHRI RAM SHARMA"/>
    <x v="0"/>
    <x v="85"/>
    <s v="SHAHPURA, JAIPUR"/>
    <s v="SHAHPURA"/>
    <m/>
    <m/>
    <m/>
    <n v="9899864688"/>
    <m/>
    <m/>
  </r>
  <r>
    <n v="9459"/>
    <x v="0"/>
    <s v="JAIPUR"/>
    <s v="SAURAV"/>
    <x v="0"/>
    <x v="85"/>
    <s v="JAIPUR, JAIPUR"/>
    <s v="JAIPUR"/>
    <m/>
    <m/>
    <m/>
    <n v="9461491318"/>
    <s v="saurav.doit@rajasthan.gov.in"/>
    <m/>
  </r>
  <r>
    <n v="3855"/>
    <x v="1"/>
    <s v="JAIPUR"/>
    <s v="BHUPENDRA SINGH S/O SH. MAHARAJ SINGH"/>
    <x v="4"/>
    <x v="416"/>
    <s v="JAIPUR"/>
    <s v="JAIPUR"/>
    <m/>
    <m/>
    <m/>
    <n v="9785007408"/>
    <m/>
    <m/>
  </r>
  <r>
    <n v="3330"/>
    <x v="1"/>
    <s v="JAIPUR"/>
    <s v="SURYA PRAKASH NOHAL"/>
    <x v="4"/>
    <x v="417"/>
    <s v="JAIPUR"/>
    <s v="JAIPUR"/>
    <m/>
    <m/>
    <m/>
    <n v="9636707302"/>
    <s v="suryaprakash2.doit@rajasthan.gov.in"/>
    <m/>
  </r>
  <r>
    <n v="8779"/>
    <x v="0"/>
    <s v="JAIPUR"/>
    <s v="KAJAL MEENA"/>
    <x v="4"/>
    <x v="417"/>
    <s v="JAIPUR"/>
    <s v="JAIPUR"/>
    <m/>
    <m/>
    <m/>
    <n v="9672337577"/>
    <m/>
    <m/>
  </r>
  <r>
    <n v="2116"/>
    <x v="1"/>
    <s v="JAIPUR"/>
    <s v="ROHIT KUMAR SHARMA S/O SH. RAJENDRA KUMAR SHARMA"/>
    <x v="4"/>
    <x v="418"/>
    <s v="JAIPUR"/>
    <s v="JAIPUR"/>
    <m/>
    <m/>
    <m/>
    <n v="9680416743"/>
    <s v="rohitsharma.doit@rajasthan.gov.in"/>
    <m/>
  </r>
  <r>
    <n v="6998"/>
    <x v="0"/>
    <s v="JAIPUR"/>
    <s v="DHOLI KUMARI"/>
    <x v="4"/>
    <x v="418"/>
    <s v="JAIPUR"/>
    <s v="JAIPUR"/>
    <m/>
    <m/>
    <m/>
    <n v="8740975846"/>
    <s v="deepikasamay1520@rajasthan.gov.in"/>
    <m/>
  </r>
  <r>
    <n v="7137"/>
    <x v="0"/>
    <s v="JAIPUR"/>
    <s v="ASHISH KUMAR"/>
    <x v="4"/>
    <x v="418"/>
    <s v="JAIPUR"/>
    <s v="JAIPUR"/>
    <m/>
    <m/>
    <m/>
    <n v="9509805851"/>
    <s v="ashish.parashar1996@rajasthan.gov.in"/>
    <m/>
  </r>
  <r>
    <n v="9108"/>
    <x v="0"/>
    <s v="JAIPUR"/>
    <s v="RAJESH KUMAR YADAV"/>
    <x v="1"/>
    <x v="419"/>
    <s v="JAIPUR"/>
    <s v="JAIPUR"/>
    <m/>
    <m/>
    <m/>
    <n v="9588829459"/>
    <m/>
    <m/>
  </r>
  <r>
    <n v="9525"/>
    <x v="0"/>
    <s v="JAIPUR"/>
    <s v="TANU SHARMA"/>
    <x v="4"/>
    <x v="420"/>
    <s v="JAIPUR"/>
    <s v="JAIPUR"/>
    <m/>
    <m/>
    <m/>
    <n v="7792938820"/>
    <m/>
    <m/>
  </r>
  <r>
    <n v="6844"/>
    <x v="0"/>
    <s v="JAIPUR"/>
    <s v="SHARAD CHAUHAN"/>
    <x v="4"/>
    <x v="421"/>
    <s v="JAIPUR"/>
    <s v="JAIPUR"/>
    <m/>
    <m/>
    <m/>
    <n v="9782642694"/>
    <m/>
    <m/>
  </r>
  <r>
    <n v="8945"/>
    <x v="0"/>
    <s v="JAIPUR"/>
    <s v="PRIYANKA MEENA"/>
    <x v="4"/>
    <x v="421"/>
    <s v="JAIPUR"/>
    <s v="JAIPUR"/>
    <m/>
    <m/>
    <m/>
    <n v="8504052465"/>
    <m/>
    <m/>
  </r>
  <r>
    <n v="9509"/>
    <x v="0"/>
    <s v="JAIPUR"/>
    <s v="PALLAVI DADHICH"/>
    <x v="4"/>
    <x v="421"/>
    <s v="JAIPUR"/>
    <s v="JAIPUR"/>
    <m/>
    <m/>
    <m/>
    <n v="9521893898"/>
    <m/>
    <m/>
  </r>
  <r>
    <n v="6737"/>
    <x v="0"/>
    <s v="JAIPUR"/>
    <s v="RAJENDRA SINGH"/>
    <x v="4"/>
    <x v="422"/>
    <s v="JAIPUR"/>
    <s v="JAIPUR"/>
    <m/>
    <m/>
    <m/>
    <n v="9782220245"/>
    <m/>
    <m/>
  </r>
  <r>
    <n v="280"/>
    <x v="2"/>
    <s v="JAIPUR"/>
    <s v="SHAILESH CHATURVEDI"/>
    <x v="4"/>
    <x v="423"/>
    <s v="JAIPUR"/>
    <s v="JAIPUR"/>
    <m/>
    <m/>
    <m/>
    <n v="9929227630"/>
    <s v="shaileshchat.doit@rajasthan.gov.in"/>
    <m/>
  </r>
  <r>
    <n v="494"/>
    <x v="3"/>
    <s v="JAIPUR"/>
    <s v="RAJENDRA TANWAR"/>
    <x v="4"/>
    <x v="423"/>
    <s v="JAIPUR"/>
    <s v="JAIPUR"/>
    <m/>
    <m/>
    <m/>
    <n v="9414769835"/>
    <s v="rajendrat.doit@rajasthan.gov.in"/>
    <m/>
  </r>
  <r>
    <n v="3247"/>
    <x v="1"/>
    <s v="JAIPUR"/>
    <s v="GAJENDRA SINGH S/O SH. SHAMBHU SINGH RATHORE"/>
    <x v="4"/>
    <x v="423"/>
    <s v="JAIPUR"/>
    <s v="JAIPUR"/>
    <m/>
    <m/>
    <m/>
    <n v="9772435285"/>
    <s v="gs.rathore@rajasthan.gov.in"/>
    <m/>
  </r>
  <r>
    <n v="4041"/>
    <x v="0"/>
    <s v="JAIPUR"/>
    <s v="AJIT BADHALA"/>
    <x v="4"/>
    <x v="423"/>
    <s v="JAIPUR"/>
    <s v="JAIPUR"/>
    <m/>
    <m/>
    <m/>
    <n v="8058174014"/>
    <s v="ajitbadhala.doit@rajasthan.gov.in"/>
    <m/>
  </r>
  <r>
    <n v="608"/>
    <x v="3"/>
    <s v="JAIPUR"/>
    <s v="SATISH SAINI"/>
    <x v="4"/>
    <x v="424"/>
    <s v="JAIPUR"/>
    <s v="JAIPUR"/>
    <m/>
    <m/>
    <m/>
    <n v="9782699967"/>
    <s v="satishsaini.doit@rajasthan.gov.in"/>
    <m/>
  </r>
  <r>
    <n v="5911"/>
    <x v="0"/>
    <s v="JAIPUR"/>
    <s v="NIKITA D/O SH. AMAR SINGH"/>
    <x v="4"/>
    <x v="424"/>
    <s v="JAIPUR"/>
    <s v="JAIPUR"/>
    <m/>
    <m/>
    <m/>
    <n v="9911586730"/>
    <s v="nikita6730.doit@rajasthan.gov.in"/>
    <m/>
  </r>
  <r>
    <n v="6427"/>
    <x v="0"/>
    <s v="JAIPUR"/>
    <s v="RAVI KUMAR YADUVANSHI"/>
    <x v="4"/>
    <x v="424"/>
    <s v="JAIPUR"/>
    <s v="JAIPUR"/>
    <m/>
    <m/>
    <m/>
    <n v="8387064072"/>
    <s v="ravikumaryaduvanshi.doit@rajasthan.gov.in"/>
    <m/>
  </r>
  <r>
    <n v="6455"/>
    <x v="0"/>
    <s v="JAIPUR"/>
    <s v="NARAYAN LAL YADAV"/>
    <x v="19"/>
    <x v="425"/>
    <s v="HQ, JAIPUR"/>
    <s v="HQ"/>
    <m/>
    <m/>
    <m/>
    <n v="9521360340"/>
    <m/>
    <m/>
  </r>
  <r>
    <n v="7421"/>
    <x v="0"/>
    <s v="JAIPUR"/>
    <s v="MAHENDRA KUMAR PRAJAPAT"/>
    <x v="19"/>
    <x v="425"/>
    <s v="HQ, JAIPUR"/>
    <s v="HQ"/>
    <m/>
    <m/>
    <m/>
    <n v="8104760078"/>
    <s v="mahendra0204.doit@rajasthan.gov.in"/>
    <m/>
  </r>
  <r>
    <n v="1992"/>
    <x v="1"/>
    <s v="JAIPUR"/>
    <s v="NARENDRA KUMAR SARAN"/>
    <x v="29"/>
    <x v="86"/>
    <s v="SHAHPURA, JAIPUR"/>
    <s v="SHAHPURA"/>
    <m/>
    <m/>
    <m/>
    <n v="7737392991"/>
    <s v="narendrakumar.mh@rajasthan.gov.in"/>
    <m/>
  </r>
  <r>
    <n v="2145"/>
    <x v="1"/>
    <s v="JAIPUR"/>
    <s v="JAGDISH PRASAD SHARMA"/>
    <x v="29"/>
    <x v="86"/>
    <s v="AMBER, JAIPUR"/>
    <s v="AMBER"/>
    <m/>
    <m/>
    <m/>
    <n v="7737709506"/>
    <s v="jpsharma2.doit@rajasthan.gov.in"/>
    <m/>
  </r>
  <r>
    <n v="2873"/>
    <x v="1"/>
    <s v="JAIPUR"/>
    <s v="JAGMAL MEENA"/>
    <x v="29"/>
    <x v="86"/>
    <s v="GOVINDGARH, JAIPUR"/>
    <s v="GOVINDGARH"/>
    <m/>
    <m/>
    <m/>
    <n v="9784721457"/>
    <s v="jagmalmeena.doit@rajasthan.gov.in"/>
    <m/>
  </r>
  <r>
    <n v="3527"/>
    <x v="1"/>
    <s v="JAIPUR"/>
    <s v="BULBUL"/>
    <x v="29"/>
    <x v="86"/>
    <s v="JHOTWARA, JAIPUR"/>
    <s v="JHOTWARA"/>
    <m/>
    <m/>
    <m/>
    <n v="8112217728"/>
    <s v="bulbul.doit@rajasthan.gov.in"/>
    <s v="UT-SRSAC SUBCENTRE, SCIENCE &amp; TECHNOLOGY DEPARTMENT, JAIPUR(02977 DTD 23-07-2025)"/>
  </r>
  <r>
    <n v="4175"/>
    <x v="0"/>
    <s v="JAIPUR"/>
    <s v="NEHA PAREEK"/>
    <x v="29"/>
    <x v="86"/>
    <s v="JAMWA RAMGARH, JAIPUR"/>
    <s v="JAMWA RAMGARH"/>
    <m/>
    <m/>
    <m/>
    <n v="9785732322"/>
    <s v="nehapareek.doit@rajasthan.gov.in"/>
    <m/>
  </r>
  <r>
    <n v="4357"/>
    <x v="0"/>
    <s v="JAIPUR"/>
    <s v="SHIPRA MITTAL"/>
    <x v="29"/>
    <x v="86"/>
    <s v="SANGANER, JAIPUR"/>
    <s v="SANGANER"/>
    <m/>
    <m/>
    <m/>
    <n v="7737400199"/>
    <m/>
    <m/>
  </r>
  <r>
    <n v="5720"/>
    <x v="0"/>
    <s v="JAIPUR"/>
    <s v="BHUPENDRA SINGH MEEL"/>
    <x v="29"/>
    <x v="86"/>
    <s v="JALSOO, JAIPUR"/>
    <s v="JALSOO"/>
    <m/>
    <m/>
    <m/>
    <n v="9928184797"/>
    <s v="bhupendrasingh2.doit@rajasthan.gov.in"/>
    <m/>
  </r>
  <r>
    <n v="5966"/>
    <x v="0"/>
    <s v="JAIPUR"/>
    <s v="LAXMI NARAYAN ALORIA"/>
    <x v="29"/>
    <x v="86"/>
    <s v="BASSI, JAIPUR"/>
    <s v="BASSI"/>
    <m/>
    <m/>
    <m/>
    <n v="9784399599"/>
    <s v="laxmi9599.doit@rajasthan.gov.in"/>
    <m/>
  </r>
  <r>
    <n v="6646"/>
    <x v="0"/>
    <s v="JAIPUR"/>
    <s v="JITENDRA SAINI"/>
    <x v="29"/>
    <x v="86"/>
    <s v="CHAKSU, JAIPUR"/>
    <s v="CHAKSU"/>
    <m/>
    <m/>
    <m/>
    <n v="9314083700"/>
    <m/>
    <m/>
  </r>
  <r>
    <n v="9307"/>
    <x v="0"/>
    <s v="JAIPUR"/>
    <s v="REENA KUMAWAT"/>
    <x v="29"/>
    <x v="86"/>
    <s v="PHAGI, JAIPUR"/>
    <s v="PHAGI"/>
    <m/>
    <m/>
    <m/>
    <n v="9929634249"/>
    <m/>
    <m/>
  </r>
  <r>
    <n v="9386"/>
    <x v="0"/>
    <s v="JAIPUR"/>
    <s v="SANDEEP KUMAR MEENA"/>
    <x v="29"/>
    <x v="86"/>
    <s v="SAMBHER LAKE, JAIPUR"/>
    <s v="SAMBHER LAKE"/>
    <m/>
    <m/>
    <m/>
    <n v="8963808463"/>
    <s v="sandeepdamachya.doit@rajasthan.gov.in"/>
    <m/>
  </r>
  <r>
    <n v="9389"/>
    <x v="0"/>
    <s v="JAIPUR"/>
    <s v="DEEPESH DULAR"/>
    <x v="29"/>
    <x v="86"/>
    <s v="DUDU, JAIPUR"/>
    <s v="DUDU"/>
    <m/>
    <m/>
    <m/>
    <n v="8562009733"/>
    <m/>
    <m/>
  </r>
  <r>
    <n v="411"/>
    <x v="3"/>
    <s v="JAIPUR"/>
    <s v="VIJAY SINGH S/O SH. JAWAHAR SINGH"/>
    <x v="4"/>
    <x v="426"/>
    <s v="JAIPUR"/>
    <s v="JAIPUR"/>
    <m/>
    <m/>
    <m/>
    <n v="9413334743"/>
    <s v="vsingh.doit@rajasthan.gov.in"/>
    <m/>
  </r>
  <r>
    <n v="3381"/>
    <x v="1"/>
    <s v="JAIPUR"/>
    <s v="SONU CHOUDHARY"/>
    <x v="4"/>
    <x v="426"/>
    <s v="JAIPUR"/>
    <s v="JAIPUR"/>
    <m/>
    <m/>
    <m/>
    <n v="9887750335"/>
    <s v="sonuchoudhary@rajasthan.gov.in"/>
    <m/>
  </r>
  <r>
    <n v="3650"/>
    <x v="1"/>
    <s v="JAIPUR"/>
    <s v="ABHISHEK VERMA"/>
    <x v="4"/>
    <x v="426"/>
    <s v="JAIPUR"/>
    <s v="JAIPUR"/>
    <m/>
    <m/>
    <m/>
    <n v="7877409499"/>
    <s v="abhishekverma.doit@rajasthan.gov.in"/>
    <m/>
  </r>
  <r>
    <n v="6704"/>
    <x v="0"/>
    <s v="JAIPUR"/>
    <s v="VIRAG"/>
    <x v="4"/>
    <x v="426"/>
    <s v="JAIPUR"/>
    <s v="JAIPUR"/>
    <m/>
    <m/>
    <m/>
    <n v="9694568381"/>
    <s v="virag.doit@rajasthan.gov.in"/>
    <m/>
  </r>
  <r>
    <n v="7209"/>
    <x v="0"/>
    <s v="JAIPUR"/>
    <s v="HEMRAJ CHOUDHARY"/>
    <x v="4"/>
    <x v="426"/>
    <s v="JAIPUR"/>
    <s v="JAIPUR"/>
    <m/>
    <m/>
    <m/>
    <n v="9783595806"/>
    <m/>
    <m/>
  </r>
  <r>
    <n v="7279"/>
    <x v="0"/>
    <s v="JAIPUR"/>
    <s v="REKHA KUMAWAT"/>
    <x v="4"/>
    <x v="426"/>
    <s v="JAIPUR"/>
    <s v="JAIPUR"/>
    <m/>
    <m/>
    <m/>
    <n v="8290524343"/>
    <m/>
    <m/>
  </r>
  <r>
    <n v="5785"/>
    <x v="0"/>
    <s v="JAIPUR"/>
    <s v="DEEPTI SHUKLA"/>
    <x v="14"/>
    <x v="427"/>
    <s v="JAIPUR"/>
    <s v="JAIPUR"/>
    <m/>
    <m/>
    <m/>
    <n v="9784000207"/>
    <s v="deepti0207.doit@rajasthan.gov.in"/>
    <m/>
  </r>
  <r>
    <n v="2687"/>
    <x v="1"/>
    <s v="JAIPUR"/>
    <s v="ANJANA BENIWAL"/>
    <x v="38"/>
    <x v="428"/>
    <s v="JAIPUR"/>
    <s v="JAIPUR"/>
    <m/>
    <m/>
    <m/>
    <n v="7300078890"/>
    <m/>
    <m/>
  </r>
  <r>
    <n v="13"/>
    <x v="6"/>
    <s v="JAIPUR"/>
    <s v="RAJEEV JAIN"/>
    <x v="4"/>
    <x v="429"/>
    <s v="JAIPUR"/>
    <s v="JAIPUR"/>
    <m/>
    <m/>
    <m/>
    <n v="9414463684"/>
    <s v="rjain.doit@rajasthan.gov.in"/>
    <m/>
  </r>
  <r>
    <n v="3212"/>
    <x v="1"/>
    <s v="JAIPUR"/>
    <s v="SURBHI BHATT"/>
    <x v="4"/>
    <x v="429"/>
    <s v="JAIPUR"/>
    <s v="JAIPUR"/>
    <m/>
    <m/>
    <m/>
    <n v="9828042153"/>
    <s v="surbhi.doit@rajasthan.gov.in"/>
    <m/>
  </r>
  <r>
    <n v="3348"/>
    <x v="1"/>
    <s v="JAIPUR"/>
    <s v="RAMJI LAL SAINI S/O SH SHIVNARAYAN SAINI"/>
    <x v="4"/>
    <x v="429"/>
    <s v="JAIPUR"/>
    <s v="JAIPUR"/>
    <m/>
    <m/>
    <m/>
    <n v="8384911081"/>
    <s v="ramjilalsaini2.doit@rajasthan.gov.in"/>
    <m/>
  </r>
  <r>
    <n v="3838"/>
    <x v="1"/>
    <s v="JAIPUR"/>
    <s v="KIRAN MEENA D/O SH. SANTOSH KUMAR MEENA"/>
    <x v="4"/>
    <x v="429"/>
    <s v="JAIPUR"/>
    <s v="JAIPUR"/>
    <m/>
    <m/>
    <m/>
    <n v="8905027428"/>
    <s v="kiran4922.doit@rajasthan.gov.in"/>
    <m/>
  </r>
  <r>
    <n v="6679"/>
    <x v="0"/>
    <s v="JAIPUR"/>
    <s v="HARISH KUMAR VERMA"/>
    <x v="4"/>
    <x v="429"/>
    <s v="JAIPUR"/>
    <s v="JAIPUR"/>
    <m/>
    <m/>
    <m/>
    <n v="9782179967"/>
    <s v="hkv.doit@rajasthan.gov.in"/>
    <m/>
  </r>
  <r>
    <n v="7286"/>
    <x v="0"/>
    <s v="JAIPUR"/>
    <s v="HIMANSHU GOYANKA"/>
    <x v="4"/>
    <x v="429"/>
    <s v="JAIPUR"/>
    <s v="JAIPUR"/>
    <m/>
    <m/>
    <m/>
    <n v="8955153045"/>
    <s v="himanshugoyanka.doit@rajasthan.gov.in"/>
    <m/>
  </r>
  <r>
    <n v="7313"/>
    <x v="0"/>
    <s v="JAIPUR"/>
    <s v="SANDEEP MEENA"/>
    <x v="4"/>
    <x v="429"/>
    <s v="JAIPUR"/>
    <s v="JAIPUR"/>
    <m/>
    <m/>
    <m/>
    <n v="8005635918"/>
    <m/>
    <m/>
  </r>
  <r>
    <n v="9028"/>
    <x v="0"/>
    <s v="JAIPUR"/>
    <s v="SITA GURJAR"/>
    <x v="4"/>
    <x v="429"/>
    <s v="JAIPUR"/>
    <s v="JAIPUR"/>
    <m/>
    <m/>
    <m/>
    <n v="7239930020"/>
    <m/>
    <m/>
  </r>
  <r>
    <n v="1104"/>
    <x v="3"/>
    <s v="JAIPUR"/>
    <s v="RANU SEWADA"/>
    <x v="9"/>
    <x v="430"/>
    <s v="PRATAP NAGAR, JAIPUR"/>
    <s v="PRATAP NAGAR"/>
    <m/>
    <m/>
    <m/>
    <n v="7733854937"/>
    <m/>
    <m/>
  </r>
  <r>
    <n v="3874"/>
    <x v="1"/>
    <s v="JAIPUR"/>
    <s v="SONAM D/O SH. SURESH CHAND SHARMA"/>
    <x v="9"/>
    <x v="430"/>
    <s v="PRATAP NAGAR, JAIPUR"/>
    <s v="PRATAP NAGAR"/>
    <m/>
    <m/>
    <m/>
    <n v="7728887504"/>
    <m/>
    <m/>
  </r>
  <r>
    <n v="4768"/>
    <x v="0"/>
    <s v="JAIPUR"/>
    <s v="BABITA NAGAR"/>
    <x v="9"/>
    <x v="430"/>
    <s v="PRATAP NAGAR, JAIPUR"/>
    <s v="PRATAP NAGAR"/>
    <m/>
    <m/>
    <m/>
    <n v="8824641666"/>
    <s v="babitanagar.doit@rajasthan.gov.in"/>
    <m/>
  </r>
  <r>
    <n v="6603"/>
    <x v="0"/>
    <s v="JAIPUR"/>
    <s v="SUNIL CHOUDHARY"/>
    <x v="9"/>
    <x v="430"/>
    <s v="PRATAP NAGAR, JAIPUR"/>
    <s v="PRATAP NAGAR"/>
    <m/>
    <m/>
    <m/>
    <n v="7790813130"/>
    <s v="sunil.choudhary1507.doit@rajasthan.gov.in"/>
    <m/>
  </r>
  <r>
    <n v="812"/>
    <x v="3"/>
    <s v="JAIPUR"/>
    <s v="NIDHI SHARMA"/>
    <x v="37"/>
    <x v="431"/>
    <s v="JAIPUR"/>
    <s v="JAIPUR"/>
    <m/>
    <m/>
    <m/>
    <n v="9782479665"/>
    <s v="nidhisharma.doit@rajasthan.gov.in"/>
    <m/>
  </r>
  <r>
    <n v="7403"/>
    <x v="0"/>
    <s v="JAIPUR"/>
    <s v="DHAN RAJ"/>
    <x v="37"/>
    <x v="431"/>
    <s v="JAIPUR"/>
    <s v="JAIPUR"/>
    <m/>
    <m/>
    <m/>
    <n v="7014085208"/>
    <s v="dhanrajgodara1991@rajasthan.gov.in"/>
    <m/>
  </r>
  <r>
    <n v="1272"/>
    <x v="3"/>
    <s v="JAIPUR"/>
    <s v="PARAS PRATAP SINGH"/>
    <x v="4"/>
    <x v="432"/>
    <s v="JAIPUR"/>
    <s v="JAIPUR"/>
    <m/>
    <m/>
    <m/>
    <n v="9149969942"/>
    <s v="paraspratap.doit@rajasthan.gov.in"/>
    <m/>
  </r>
  <r>
    <n v="6943"/>
    <x v="0"/>
    <s v="JAIPUR"/>
    <s v="JEETENDRA BATHAM"/>
    <x v="4"/>
    <x v="432"/>
    <s v="JAIPUR"/>
    <s v="JAIPUR"/>
    <m/>
    <m/>
    <m/>
    <n v="7340248783"/>
    <m/>
    <m/>
  </r>
  <r>
    <n v="336"/>
    <x v="2"/>
    <s v="JAIPUR"/>
    <s v="SURENDRA KUMAR MEENA S/O SH. SARWAN LAL MEENA"/>
    <x v="4"/>
    <x v="433"/>
    <s v="JAIPUR"/>
    <s v="JAIPUR"/>
    <m/>
    <m/>
    <m/>
    <s v="9694766368 6377042949"/>
    <s v="skmeena.doit@rajasthan.gov.in"/>
    <m/>
  </r>
  <r>
    <n v="1250"/>
    <x v="3"/>
    <s v="JAIPUR"/>
    <s v="BHAWNA"/>
    <x v="4"/>
    <x v="433"/>
    <s v="JAIPUR"/>
    <s v="JAIPUR"/>
    <m/>
    <m/>
    <m/>
    <n v="7042863384"/>
    <s v="bhawnajagarwar.doit@rajasthan.gov.in"/>
    <m/>
  </r>
  <r>
    <n v="3220"/>
    <x v="1"/>
    <s v="JAIPUR"/>
    <s v="KAPIL KHANDELWAL"/>
    <x v="4"/>
    <x v="433"/>
    <s v="JAIPUR"/>
    <s v="JAIPUR"/>
    <m/>
    <m/>
    <m/>
    <n v="9660339590"/>
    <s v="kapilkhandelwal.doit@rajasthan.gov.in"/>
    <m/>
  </r>
  <r>
    <n v="7181"/>
    <x v="0"/>
    <s v="JAIPUR"/>
    <s v="KHUSHAHALI SHARMA"/>
    <x v="4"/>
    <x v="433"/>
    <s v="JAIPUR"/>
    <s v="JAIPUR"/>
    <m/>
    <m/>
    <m/>
    <n v="6378805659"/>
    <m/>
    <m/>
  </r>
  <r>
    <n v="8942"/>
    <x v="0"/>
    <s v="JAIPUR"/>
    <s v="RITU MEENA"/>
    <x v="4"/>
    <x v="433"/>
    <s v="JAIPUR"/>
    <s v="JAIPUR"/>
    <m/>
    <m/>
    <m/>
    <n v="7627020957"/>
    <m/>
    <m/>
  </r>
  <r>
    <n v="3155"/>
    <x v="1"/>
    <s v="JAIPUR"/>
    <s v="JAIPAL BAIRWA"/>
    <x v="24"/>
    <x v="121"/>
    <s v="CHAKSU, JAIPUR"/>
    <s v="CHAKSU"/>
    <m/>
    <m/>
    <m/>
    <n v="9636441514"/>
    <s v="jaipalbairwa.doit@rajasthan.gov.in"/>
    <m/>
  </r>
  <r>
    <n v="1891"/>
    <x v="1"/>
    <s v="JAIPUR"/>
    <s v="RAJVEER SINGH KHANGAROT"/>
    <x v="10"/>
    <x v="87"/>
    <s v="DUDU, JAIPUR"/>
    <s v="DUDU"/>
    <m/>
    <m/>
    <m/>
    <n v="7568688261"/>
    <s v="rajveerkhangarot.doit@rajasthan.gov.in"/>
    <m/>
  </r>
  <r>
    <n v="2068"/>
    <x v="1"/>
    <s v="JAIPUR"/>
    <s v="VIRENDRA SINGH S/O SH. MOHAN SINGH"/>
    <x v="10"/>
    <x v="87"/>
    <s v="JAIPUR-III, JAIPUR"/>
    <s v="JAIPUR-III"/>
    <m/>
    <m/>
    <m/>
    <n v="9785071522"/>
    <s v="virendras.doit@rajasthan.gov.in"/>
    <m/>
  </r>
  <r>
    <n v="2120"/>
    <x v="1"/>
    <s v="JAIPUR"/>
    <s v="CHETNA CHOUDHARY"/>
    <x v="10"/>
    <x v="87"/>
    <s v="SANGANER-I, JAIPUR"/>
    <s v="SANGANER-I"/>
    <m/>
    <m/>
    <m/>
    <n v="9413762641"/>
    <m/>
    <m/>
  </r>
  <r>
    <n v="2149"/>
    <x v="1"/>
    <s v="JAIPUR"/>
    <s v="MUKESH YADAV"/>
    <x v="10"/>
    <x v="87"/>
    <s v="JAIPUR-I, JAIPUR"/>
    <s v="JAIPUR-I"/>
    <m/>
    <m/>
    <m/>
    <n v="9782818153"/>
    <s v="myadav.doit@rajasthan.gov.in"/>
    <m/>
  </r>
  <r>
    <n v="3331"/>
    <x v="1"/>
    <s v="JAIPUR"/>
    <s v="GIRWAR SINGH"/>
    <x v="10"/>
    <x v="87"/>
    <s v="JAIPUR-X, JAIPUR"/>
    <s v="JAIPUR-X"/>
    <m/>
    <m/>
    <m/>
    <n v="9785547105"/>
    <s v="girwar.doit@rajasthan.gov.in"/>
    <m/>
  </r>
  <r>
    <n v="3768"/>
    <x v="1"/>
    <s v="JAIPUR"/>
    <s v="REKHA KUMARI MEENA"/>
    <x v="10"/>
    <x v="87"/>
    <s v="JAIPUR-IX, JAIPUR"/>
    <s v="JAIPUR-IX"/>
    <m/>
    <m/>
    <m/>
    <n v="8949508834"/>
    <s v="rekhasmeena94.doit@rajasthan.gov.in"/>
    <m/>
  </r>
  <r>
    <n v="3868"/>
    <x v="1"/>
    <s v="JAIPUR"/>
    <s v="RESHA SHEVKANI"/>
    <x v="10"/>
    <x v="87"/>
    <s v="JAIPUR-VIII, JAIPUR"/>
    <s v="JAIPUR-VIII"/>
    <m/>
    <m/>
    <m/>
    <n v="8588043661"/>
    <m/>
    <m/>
  </r>
  <r>
    <n v="4059"/>
    <x v="0"/>
    <s v="JAIPUR"/>
    <s v="RAJENDRA PRASAD JAT"/>
    <x v="10"/>
    <x v="87"/>
    <s v="SHAHPURA, JAIPUR"/>
    <s v="SHAHPURA"/>
    <m/>
    <m/>
    <m/>
    <s v="7737503150 8058004443"/>
    <s v="rpjat.doit@rajasthan.gov.in"/>
    <m/>
  </r>
  <r>
    <n v="4119"/>
    <x v="0"/>
    <s v="JAIPUR"/>
    <s v="SURESH KUMAR S/O SH. DAULAT RAM CHOUDHARY"/>
    <x v="10"/>
    <x v="87"/>
    <s v="JAIPUR-VIII, JAIPUR"/>
    <s v="JAIPUR-VIII"/>
    <m/>
    <m/>
    <m/>
    <n v="9950575896"/>
    <s v="sureshchoudhary.doit@rajasthan.gov.in"/>
    <m/>
  </r>
  <r>
    <n v="4161"/>
    <x v="0"/>
    <s v="JAIPUR"/>
    <s v="MANOJ KUMAR KHICHAR"/>
    <x v="10"/>
    <x v="87"/>
    <s v="JAIPUR-III, JAIPUR"/>
    <s v="JAIPUR-III"/>
    <m/>
    <m/>
    <m/>
    <n v="9024360995"/>
    <m/>
    <m/>
  </r>
  <r>
    <n v="4302"/>
    <x v="0"/>
    <s v="JAIPUR"/>
    <s v="GIRISH KUMAR SAINI"/>
    <x v="10"/>
    <x v="87"/>
    <s v="JAIPUR-VIII, JAIPUR"/>
    <s v="JAIPUR-VIII"/>
    <m/>
    <m/>
    <m/>
    <n v="7737663791"/>
    <s v="girishsaini.doit@rajasthan.gov.in"/>
    <m/>
  </r>
  <r>
    <n v="4341"/>
    <x v="0"/>
    <s v="JAIPUR"/>
    <s v="SURESH KUMAR SHYORAN"/>
    <x v="10"/>
    <x v="87"/>
    <s v="JAIPUR-VII, JAIPUR"/>
    <s v="JAIPUR-VII"/>
    <m/>
    <m/>
    <m/>
    <n v="9694190045"/>
    <s v="sureshkumar.shyoran@rajasthan.gov.in"/>
    <m/>
  </r>
  <r>
    <n v="4398"/>
    <x v="0"/>
    <s v="JAIPUR"/>
    <s v="RAVI CHOUDHARY S/O SH. VINOD CHOUDHARY"/>
    <x v="10"/>
    <x v="87"/>
    <s v="SANGANER-II, JAIPUR"/>
    <s v="SANGANER-II"/>
    <m/>
    <m/>
    <m/>
    <n v="9314412394"/>
    <s v="ravi12.doit@rajasthan.gov.in"/>
    <m/>
  </r>
  <r>
    <n v="4565"/>
    <x v="0"/>
    <s v="JAIPUR"/>
    <s v="JAYSHREE SAXENA"/>
    <x v="10"/>
    <x v="87"/>
    <s v="JAIPUR-I, JAIPUR"/>
    <s v="JAIPUR-I"/>
    <m/>
    <m/>
    <m/>
    <n v="8385988100"/>
    <m/>
    <m/>
  </r>
  <r>
    <n v="4986"/>
    <x v="0"/>
    <s v="JAIPUR"/>
    <s v="MAHENDRA VERMA"/>
    <x v="10"/>
    <x v="87"/>
    <s v="JAIPUR-VII, JAIPUR"/>
    <s v="JAIPUR-VII"/>
    <m/>
    <m/>
    <m/>
    <n v="9782090692"/>
    <s v="mahendraverma.doit@rajasthan.gov.in"/>
    <m/>
  </r>
  <r>
    <n v="4990"/>
    <x v="0"/>
    <s v="JAIPUR"/>
    <s v="RAMBABU MOURYA"/>
    <x v="10"/>
    <x v="87"/>
    <s v="JAMWA RAMGARH, JAIPUR"/>
    <s v="JAMWA RAMGARH"/>
    <m/>
    <m/>
    <m/>
    <n v="9694930483"/>
    <m/>
    <m/>
  </r>
  <r>
    <n v="5024"/>
    <x v="0"/>
    <s v="JAIPUR"/>
    <s v="MAHESH KUMAR DEVATWAL"/>
    <x v="10"/>
    <x v="87"/>
    <s v="BASSI, JAIPUR"/>
    <s v="BASSI"/>
    <m/>
    <m/>
    <m/>
    <n v="9887459417"/>
    <s v="mkdevatwal.doit@rajasthan.gov.in"/>
    <m/>
  </r>
  <r>
    <n v="5055"/>
    <x v="0"/>
    <s v="JAIPUR"/>
    <s v="NARENDRA KUMAR S/O SH. JAI SINGH"/>
    <x v="10"/>
    <x v="87"/>
    <s v="JAIPUR-X, JAIPUR"/>
    <s v="JAIPUR-X"/>
    <m/>
    <m/>
    <m/>
    <n v="9928679606"/>
    <s v="narendrakumar2.doit@rajasthan.gov.in"/>
    <m/>
  </r>
  <r>
    <n v="5068"/>
    <x v="0"/>
    <s v="JAIPUR"/>
    <s v="BHAWANA SHARMA"/>
    <x v="10"/>
    <x v="87"/>
    <s v="SANGANER-I, JAIPUR"/>
    <s v="SANGANER-I"/>
    <m/>
    <m/>
    <m/>
    <n v="7611958202"/>
    <s v="bhawanasharma.doit@rajasthan.gov.in"/>
    <m/>
  </r>
  <r>
    <n v="5125"/>
    <x v="0"/>
    <s v="JAIPUR"/>
    <s v="SUCHITRA SAINI"/>
    <x v="10"/>
    <x v="87"/>
    <s v="JAIPUR-IX, JAIPUR"/>
    <s v="JAIPUR-IX"/>
    <m/>
    <m/>
    <m/>
    <n v="8094714286"/>
    <s v="suchitrasaini.doit@rajasthan.gov.in"/>
    <m/>
  </r>
  <r>
    <n v="5460"/>
    <x v="0"/>
    <s v="JAIPUR"/>
    <s v="ABHILASHA NAGAR"/>
    <x v="10"/>
    <x v="87"/>
    <s v="SANGANER-II, JAIPUR"/>
    <s v="SANGANER-II"/>
    <m/>
    <m/>
    <m/>
    <n v="9649113507"/>
    <s v="abhilasha4499.doit@rajasthan.gov.in"/>
    <m/>
  </r>
  <r>
    <n v="5503"/>
    <x v="0"/>
    <s v="JAIPUR"/>
    <s v="VIKASH KUMAR SHARMA S/O SH. MAHESH KUMAR SHARMA"/>
    <x v="10"/>
    <x v="87"/>
    <s v="BASSI, JAIPUR"/>
    <s v="BASSI"/>
    <m/>
    <m/>
    <m/>
    <n v="7014204501"/>
    <s v="vikash4501.doit@rajasthan.gov.in"/>
    <m/>
  </r>
  <r>
    <n v="5927"/>
    <x v="0"/>
    <s v="JAIPUR"/>
    <s v="SUNITA KUMARI"/>
    <x v="10"/>
    <x v="87"/>
    <s v="JAIPUR-I, JAIPUR"/>
    <s v="JAIPUR-I"/>
    <m/>
    <m/>
    <m/>
    <n v="8209578028"/>
    <s v="sunita8028.doit@rajasthan.gov.in"/>
    <m/>
  </r>
  <r>
    <n v="6007"/>
    <x v="0"/>
    <s v="JAIPUR"/>
    <s v="SANJAY KANT VERMA"/>
    <x v="10"/>
    <x v="87"/>
    <s v="SANGANER-I, JAIPUR"/>
    <s v="SANGANER-I"/>
    <m/>
    <m/>
    <m/>
    <n v="7737772797"/>
    <s v="sanjay2797.doit@rajasthan.gov.in"/>
    <m/>
  </r>
  <r>
    <n v="6115"/>
    <x v="0"/>
    <s v="JAIPUR"/>
    <s v="DEEPAK MEENA S/O SH. GIRRAJ PRASAD MEENA"/>
    <x v="10"/>
    <x v="87"/>
    <s v="JAIPUR-VIII, JAIPUR"/>
    <s v="JAIPUR-VIII"/>
    <m/>
    <m/>
    <m/>
    <n v="9549999965"/>
    <s v="deepak9965.doit@rajasthan.gov.in"/>
    <m/>
  </r>
  <r>
    <n v="6379"/>
    <x v="0"/>
    <s v="JAIPUR"/>
    <s v="KAVITA CHOUDHARY"/>
    <x v="10"/>
    <x v="87"/>
    <s v="JAIPUR-X, JAIPUR"/>
    <s v="JAIPUR-X"/>
    <m/>
    <m/>
    <m/>
    <n v="9462798278"/>
    <s v="kavita11.doit@rajasthan.gov.in"/>
    <m/>
  </r>
  <r>
    <n v="6558"/>
    <x v="0"/>
    <s v="JAIPUR"/>
    <s v="RAJANI SAINI"/>
    <x v="10"/>
    <x v="87"/>
    <s v="SAMBHER, JAIPUR"/>
    <s v="SAMBHER"/>
    <m/>
    <m/>
    <m/>
    <n v="9672687058"/>
    <m/>
    <m/>
  </r>
  <r>
    <n v="6588"/>
    <x v="0"/>
    <s v="JAIPUR"/>
    <s v="YOGESH PRAJAPAT"/>
    <x v="10"/>
    <x v="87"/>
    <s v="JAIPUR-III, JAIPUR"/>
    <s v="JAIPUR-III"/>
    <m/>
    <m/>
    <m/>
    <n v="8290500183"/>
    <m/>
    <m/>
  </r>
  <r>
    <n v="6769"/>
    <x v="0"/>
    <s v="JAIPUR"/>
    <s v="ABHAY SINGH DHAKAR"/>
    <x v="10"/>
    <x v="87"/>
    <s v="CHOMU, JAIPUR"/>
    <s v="CHOMU"/>
    <m/>
    <m/>
    <m/>
    <n v="9166885575"/>
    <m/>
    <m/>
  </r>
  <r>
    <n v="6890"/>
    <x v="0"/>
    <s v="JAIPUR"/>
    <s v="SANJANA CHOUDHARY"/>
    <x v="10"/>
    <x v="87"/>
    <s v="JAIPUR-IX, JAIPUR"/>
    <s v="JAIPUR-IX"/>
    <m/>
    <m/>
    <m/>
    <n v="9785833584"/>
    <m/>
    <m/>
  </r>
  <r>
    <n v="6897"/>
    <x v="0"/>
    <s v="JAIPUR"/>
    <s v="VANDANA GUPTA"/>
    <x v="10"/>
    <x v="87"/>
    <s v="JAIPUR-III, JAIPUR"/>
    <s v="JAIPUR-III"/>
    <m/>
    <m/>
    <m/>
    <n v="8561075478"/>
    <m/>
    <m/>
  </r>
  <r>
    <n v="7068"/>
    <x v="0"/>
    <s v="JAIPUR"/>
    <s v="RITESH KUMAR"/>
    <x v="10"/>
    <x v="87"/>
    <s v="JAIPUR-VI, JAIPUR"/>
    <s v="JAIPUR-VI"/>
    <m/>
    <m/>
    <m/>
    <n v="9636597897"/>
    <s v="riteshkumar1903.doit@rajasthan.gov.in"/>
    <m/>
  </r>
  <r>
    <n v="7176"/>
    <x v="0"/>
    <s v="JAIPUR"/>
    <s v="PUNEET KUMAR"/>
    <x v="10"/>
    <x v="87"/>
    <s v="JAIPUR-XI, JAIPUR"/>
    <s v="JAIPUR-XI"/>
    <m/>
    <m/>
    <m/>
    <n v="8290978329"/>
    <m/>
    <m/>
  </r>
  <r>
    <n v="7178"/>
    <x v="0"/>
    <s v="JAIPUR"/>
    <s v="SACHIN YADAV"/>
    <x v="10"/>
    <x v="87"/>
    <s v="JAIPUR-XII, JAIPUR"/>
    <s v="JAIPUR-XII"/>
    <m/>
    <m/>
    <m/>
    <n v="9928531340"/>
    <m/>
    <m/>
  </r>
  <r>
    <n v="7194"/>
    <x v="0"/>
    <s v="JAIPUR"/>
    <s v="ANSHUMAN SINGH NARUKA"/>
    <x v="10"/>
    <x v="87"/>
    <s v="PHAGI, JAIPUR"/>
    <s v="PHAGI"/>
    <m/>
    <m/>
    <m/>
    <n v="9664264366"/>
    <s v="anshumansingh.doit@rajasthan.gov.in"/>
    <m/>
  </r>
  <r>
    <n v="7326"/>
    <x v="0"/>
    <s v="JAIPUR"/>
    <s v="YASHPAL SINGH MEENA"/>
    <x v="10"/>
    <x v="87"/>
    <s v="JAIPUR-IV, JAIPUR"/>
    <s v="JAIPUR-IV"/>
    <m/>
    <m/>
    <m/>
    <n v="8619117153"/>
    <m/>
    <m/>
  </r>
  <r>
    <n v="7412"/>
    <x v="0"/>
    <s v="JAIPUR"/>
    <s v="SAROJ KUMARI"/>
    <x v="10"/>
    <x v="87"/>
    <s v="JAIPUR-IV, JAIPUR"/>
    <s v="JAIPUR-IV"/>
    <m/>
    <m/>
    <m/>
    <n v="9530081076"/>
    <m/>
    <m/>
  </r>
  <r>
    <n v="7437"/>
    <x v="0"/>
    <s v="JAIPUR"/>
    <s v="RAKESH KUMAR YADAV"/>
    <x v="10"/>
    <x v="87"/>
    <s v="JAIPUR-XII, JAIPUR"/>
    <s v="JAIPUR-XII"/>
    <m/>
    <m/>
    <m/>
    <n v="9649211921"/>
    <m/>
    <m/>
  </r>
  <r>
    <n v="7704"/>
    <x v="0"/>
    <s v="JAIPUR"/>
    <s v="NATASHA MEHTA"/>
    <x v="10"/>
    <x v="87"/>
    <s v="CHAKSU, JAIPUR"/>
    <s v="CHAKSU"/>
    <m/>
    <m/>
    <m/>
    <n v="8005625105"/>
    <m/>
    <m/>
  </r>
  <r>
    <n v="7863"/>
    <x v="0"/>
    <s v="JAIPUR"/>
    <s v="MONIKA"/>
    <x v="10"/>
    <x v="87"/>
    <s v="JAIPUR-I, JAIPUR"/>
    <s v="JAIPUR-I"/>
    <m/>
    <m/>
    <m/>
    <n v="7690012331"/>
    <m/>
    <m/>
  </r>
  <r>
    <n v="8021"/>
    <x v="0"/>
    <s v="JAIPUR"/>
    <s v="PRIYA JAIN"/>
    <x v="10"/>
    <x v="87"/>
    <s v="AMBER, JAIPUR"/>
    <s v="AMBER"/>
    <m/>
    <m/>
    <m/>
    <n v="7597160947"/>
    <s v="priyajain.doit@rajasthan.gov.in"/>
    <m/>
  </r>
  <r>
    <n v="8069"/>
    <x v="0"/>
    <s v="JAIPUR"/>
    <s v="CHETNA MEENA"/>
    <x v="10"/>
    <x v="87"/>
    <s v="DUDU, JAIPUR"/>
    <s v="DUDU"/>
    <m/>
    <m/>
    <m/>
    <n v="8824929840"/>
    <m/>
    <m/>
  </r>
  <r>
    <n v="8458"/>
    <x v="0"/>
    <s v="JAIPUR"/>
    <s v="VANDANA PALIWAL"/>
    <x v="10"/>
    <x v="87"/>
    <s v="CHAKSU, JAIPUR"/>
    <s v="CHAKSU"/>
    <m/>
    <m/>
    <m/>
    <n v="9079366015"/>
    <m/>
    <m/>
  </r>
  <r>
    <n v="8871"/>
    <x v="0"/>
    <s v="JAIPUR"/>
    <s v="ANJALI MEENA"/>
    <x v="10"/>
    <x v="87"/>
    <s v="CHOMU, JAIPUR"/>
    <s v="CHOMU"/>
    <m/>
    <m/>
    <m/>
    <n v="7217625826"/>
    <m/>
    <m/>
  </r>
  <r>
    <n v="8898"/>
    <x v="0"/>
    <s v="JAIPUR"/>
    <s v="MANISHA MEENA"/>
    <x v="10"/>
    <x v="87"/>
    <s v="JAIPUR-VI, JAIPUR"/>
    <s v="JAIPUR-VI"/>
    <m/>
    <m/>
    <m/>
    <n v="9351485743"/>
    <s v="manishameena43.doit@rajasthan.gov.in"/>
    <m/>
  </r>
  <r>
    <n v="8913"/>
    <x v="0"/>
    <s v="JAIPUR"/>
    <s v="SIMRAN KHARRA"/>
    <x v="10"/>
    <x v="87"/>
    <s v="MADHORAJPURA, JAIPUR"/>
    <s v="MADHORAJPURA"/>
    <m/>
    <m/>
    <m/>
    <n v="9785593424"/>
    <s v="simran.kharra@rajasthan.gov.in"/>
    <m/>
  </r>
  <r>
    <n v="1045"/>
    <x v="3"/>
    <s v="JAIPUR"/>
    <s v="SUSHIL KUMAR PRAJAPAT"/>
    <x v="4"/>
    <x v="434"/>
    <s v="JAIPUR"/>
    <s v="JAIPUR"/>
    <m/>
    <m/>
    <m/>
    <n v="9462791975"/>
    <s v="skprajapt.doit@rajasthan.gov.in"/>
    <m/>
  </r>
  <r>
    <n v="3182"/>
    <x v="1"/>
    <s v="JAIPUR"/>
    <s v="KRISHAN KUMAR S/O SH. LALA RAM"/>
    <x v="9"/>
    <x v="435"/>
    <s v="JAIPUR"/>
    <s v="JAIPUR"/>
    <m/>
    <m/>
    <m/>
    <n v="9887503068"/>
    <s v="krishankumar4.doit@rajasthan.gov.in"/>
    <m/>
  </r>
  <r>
    <n v="4012"/>
    <x v="0"/>
    <s v="JAIPUR"/>
    <s v="MOHAN LAL HADA"/>
    <x v="9"/>
    <x v="435"/>
    <s v="JAIPUR"/>
    <s v="JAIPUR"/>
    <m/>
    <m/>
    <m/>
    <s v="9001613839 8209386663"/>
    <s v="mohanhada.doit@rajasthan.gov.in"/>
    <m/>
  </r>
  <r>
    <n v="7285"/>
    <x v="0"/>
    <s v="JAIPUR"/>
    <s v="PRAHLAD KUMAR YADAV"/>
    <x v="9"/>
    <x v="435"/>
    <s v="JAIPUR"/>
    <s v="JAIPUR"/>
    <m/>
    <m/>
    <m/>
    <n v="8952073177"/>
    <m/>
    <m/>
  </r>
  <r>
    <n v="9581"/>
    <x v="0"/>
    <s v="JAIPUR"/>
    <s v="MAHIPAL SINGH MEENA"/>
    <x v="1"/>
    <x v="436"/>
    <s v="PANIPECH, JAIPUR"/>
    <s v="PANIPECH"/>
    <m/>
    <m/>
    <m/>
    <n v="9672184433"/>
    <m/>
    <m/>
  </r>
  <r>
    <n v="300"/>
    <x v="2"/>
    <s v="JAIPUR"/>
    <s v="NEHA D/O SH. SUBHASH KUMAR"/>
    <x v="4"/>
    <x v="437"/>
    <s v="JAIPUR"/>
    <s v="JAIPUR"/>
    <m/>
    <m/>
    <m/>
    <n v="9782204797"/>
    <s v="neha10.doit@rajasthan.gov.in"/>
    <m/>
  </r>
  <r>
    <n v="1003"/>
    <x v="3"/>
    <s v="JAIPUR"/>
    <s v="PUNEET AHUJA"/>
    <x v="4"/>
    <x v="437"/>
    <s v="JAIPUR"/>
    <s v="JAIPUR"/>
    <m/>
    <m/>
    <m/>
    <n v="8823951468"/>
    <m/>
    <m/>
  </r>
  <r>
    <n v="4468"/>
    <x v="0"/>
    <s v="JAIPUR"/>
    <s v="RITIKA SHARMA D/O SH. SURESH CHAND SHARMA"/>
    <x v="4"/>
    <x v="437"/>
    <s v="JAIPUR"/>
    <s v="JAIPUR"/>
    <m/>
    <m/>
    <m/>
    <n v="7023206030"/>
    <s v="ritikasharma.doit@rajasthan.gov.in"/>
    <m/>
  </r>
  <r>
    <n v="4686"/>
    <x v="0"/>
    <s v="JAIPUR"/>
    <s v="MAMTA YADAV D/O SH. BANNA LAL YADAV"/>
    <x v="4"/>
    <x v="437"/>
    <s v="JAIPUR"/>
    <s v="JAIPUR"/>
    <m/>
    <m/>
    <m/>
    <n v="7742197857"/>
    <s v="yadavmamta.doit@rajasthan.gov.in"/>
    <m/>
  </r>
  <r>
    <n v="6462"/>
    <x v="0"/>
    <s v="JAIPUR"/>
    <s v="HIMANSHU SHARMA"/>
    <x v="4"/>
    <x v="437"/>
    <s v="JAIPUR"/>
    <s v="JAIPUR"/>
    <m/>
    <m/>
    <m/>
    <n v="8619081977"/>
    <m/>
    <m/>
  </r>
  <r>
    <n v="6514"/>
    <x v="0"/>
    <s v="JAIPUR"/>
    <s v="SANDEEP KUMAR DOTYA"/>
    <x v="4"/>
    <x v="438"/>
    <s v="JAIPUR"/>
    <s v="JAIPUR"/>
    <m/>
    <m/>
    <m/>
    <n v="9602561551"/>
    <m/>
    <m/>
  </r>
  <r>
    <n v="3011"/>
    <x v="1"/>
    <s v="JAIPUR"/>
    <s v="ABHA AGRAWAL"/>
    <x v="8"/>
    <x v="88"/>
    <s v="JAIPUR"/>
    <s v="JAIPUR"/>
    <m/>
    <m/>
    <m/>
    <n v="8947081933"/>
    <s v="abhaagarwal.doit@rajasthan.gov.in"/>
    <m/>
  </r>
  <r>
    <n v="8391"/>
    <x v="0"/>
    <s v="JAIPUR"/>
    <s v="POOJA GAUR"/>
    <x v="8"/>
    <x v="88"/>
    <s v="JAIPUR"/>
    <s v="JAIPUR"/>
    <m/>
    <m/>
    <m/>
    <n v="8559857987"/>
    <s v="poojagaur.1991@rajasthan.gov.in"/>
    <m/>
  </r>
  <r>
    <n v="3018"/>
    <x v="1"/>
    <s v="JAIPUR"/>
    <s v="KAJAL"/>
    <x v="8"/>
    <x v="89"/>
    <s v="JAIPUR"/>
    <s v="JAIPUR"/>
    <m/>
    <m/>
    <m/>
    <n v="7073988849"/>
    <s v="kajalsharma.doit@rajasthan.gov.in"/>
    <m/>
  </r>
  <r>
    <n v="7091"/>
    <x v="0"/>
    <s v="JAIPUR"/>
    <s v="PRIYANKA"/>
    <x v="8"/>
    <x v="89"/>
    <s v="JAIPUR"/>
    <s v="JAIPUR"/>
    <m/>
    <m/>
    <m/>
    <n v="8302936581"/>
    <m/>
    <m/>
  </r>
  <r>
    <n v="7023"/>
    <x v="0"/>
    <s v="JAIPUR"/>
    <s v="SURESH KUMAR"/>
    <x v="4"/>
    <x v="439"/>
    <s v="JAMDOLI, JAIPUR"/>
    <s v="JAMDOLI"/>
    <m/>
    <m/>
    <m/>
    <n v="9529833666"/>
    <m/>
    <m/>
  </r>
  <r>
    <n v="9021"/>
    <x v="0"/>
    <s v="JAIPUR"/>
    <s v="SANJANA KUMARI MEENA"/>
    <x v="34"/>
    <x v="440"/>
    <s v="JAIPUR"/>
    <s v="JAIPUR"/>
    <m/>
    <m/>
    <m/>
    <n v="9352221978"/>
    <s v="mewal.sanjana.doit@rajasthan.gov.in"/>
    <m/>
  </r>
  <r>
    <n v="26"/>
    <x v="4"/>
    <s v="JAIPUR"/>
    <s v="MANOJ KUMAR GARWA"/>
    <x v="12"/>
    <x v="155"/>
    <s v="HQ, JAIPUR"/>
    <s v="HQ"/>
    <m/>
    <m/>
    <m/>
    <n v="9886817207"/>
    <s v="manojgarwa.doit@rajasthan.gov.in"/>
    <m/>
  </r>
  <r>
    <n v="333"/>
    <x v="2"/>
    <s v="JAIPUR"/>
    <s v="DHANNA LAL MEENA"/>
    <x v="12"/>
    <x v="155"/>
    <s v="HQ, JAIPUR"/>
    <s v="HQ"/>
    <m/>
    <m/>
    <m/>
    <n v="9785457016"/>
    <s v="dlmeena.doit@rajasthan.gov.in"/>
    <m/>
  </r>
  <r>
    <n v="495"/>
    <x v="3"/>
    <s v="JAIPUR"/>
    <s v="YOGENDRA KHURANA"/>
    <x v="12"/>
    <x v="155"/>
    <s v="HQ, JAIPUR"/>
    <s v="HQ"/>
    <m/>
    <m/>
    <m/>
    <n v="9828547761"/>
    <s v="ykhurana.doit@rajasthan.gov.in"/>
    <m/>
  </r>
  <r>
    <n v="601"/>
    <x v="3"/>
    <s v="JAIPUR"/>
    <s v="VINOD SHARMA S/O SH. OM PRAKASH SHARMA"/>
    <x v="12"/>
    <x v="155"/>
    <s v="HQ, JAIPUR"/>
    <s v="HQ"/>
    <m/>
    <m/>
    <m/>
    <n v="9509322730"/>
    <s v="vinodsharma.doit@rajasthan.gov.in"/>
    <m/>
  </r>
  <r>
    <n v="1567"/>
    <x v="1"/>
    <s v="JAIPUR"/>
    <s v="SUBHASH YADAV"/>
    <x v="12"/>
    <x v="155"/>
    <s v="HQ, JAIPUR"/>
    <s v="HQ"/>
    <m/>
    <m/>
    <m/>
    <n v="7665013579"/>
    <m/>
    <m/>
  </r>
  <r>
    <n v="2061"/>
    <x v="1"/>
    <s v="JAIPUR"/>
    <s v="AKSHAY DADHICH"/>
    <x v="12"/>
    <x v="155"/>
    <s v="HQ, JAIPUR"/>
    <s v="HQ"/>
    <m/>
    <m/>
    <m/>
    <n v="7737071042"/>
    <s v="akshay.doit@rajasthan.gov.in"/>
    <m/>
  </r>
  <r>
    <n v="2669"/>
    <x v="1"/>
    <s v="JAIPUR"/>
    <s v="AJAY KUMAR S/O SH. RAMESH CHAND"/>
    <x v="12"/>
    <x v="155"/>
    <s v="HQ, JAIPUR"/>
    <s v="HQ"/>
    <m/>
    <m/>
    <m/>
    <n v="9509901444"/>
    <s v="ajaykumar.doit@rajasthan.gov.in"/>
    <m/>
  </r>
  <r>
    <n v="2836"/>
    <x v="1"/>
    <s v="JAIPUR"/>
    <s v="TRISHLA MAWAR"/>
    <x v="12"/>
    <x v="155"/>
    <s v="HQ, JAIPUR"/>
    <s v="HQ"/>
    <m/>
    <m/>
    <m/>
    <n v="8769233902"/>
    <m/>
    <m/>
  </r>
  <r>
    <n v="3350"/>
    <x v="1"/>
    <s v="JAIPUR"/>
    <s v="VIJENDRA SINGH"/>
    <x v="12"/>
    <x v="155"/>
    <s v="HQ, JAIPUR"/>
    <s v="HQ"/>
    <m/>
    <m/>
    <m/>
    <n v="9887532929"/>
    <s v="vijendras.doit@rajasthan.gov.in"/>
    <m/>
  </r>
  <r>
    <n v="3435"/>
    <x v="1"/>
    <s v="JAIPUR"/>
    <s v="MUKESH KUMAR S/O SH. MAHABIR PARSAD"/>
    <x v="12"/>
    <x v="155"/>
    <s v="HQ, JAIPUR"/>
    <s v="HQ"/>
    <m/>
    <m/>
    <m/>
    <n v="9460166170"/>
    <s v="mukeshkumar1979.doit@rajasthan.gov.in,"/>
    <m/>
  </r>
  <r>
    <n v="3493"/>
    <x v="1"/>
    <s v="JAIPUR"/>
    <s v="ABHILASHA SHARMA"/>
    <x v="12"/>
    <x v="155"/>
    <s v="HQ, JAIPUR"/>
    <s v="HQ"/>
    <m/>
    <m/>
    <m/>
    <n v="8946910110"/>
    <s v="abhilashas.doit@rajasthan.gov.in"/>
    <m/>
  </r>
  <r>
    <n v="3852"/>
    <x v="1"/>
    <s v="JAIPUR"/>
    <s v="MANJU CHAUDHARY"/>
    <x v="12"/>
    <x v="155"/>
    <s v="HQ, JAIPUR"/>
    <s v="HQ"/>
    <m/>
    <m/>
    <m/>
    <n v="8368434740"/>
    <m/>
    <m/>
  </r>
  <r>
    <n v="6459"/>
    <x v="0"/>
    <s v="JAIPUR"/>
    <s v="ANSHUL GUPTA"/>
    <x v="12"/>
    <x v="155"/>
    <s v="HQ, JAIPUR"/>
    <s v="HQ"/>
    <m/>
    <m/>
    <m/>
    <n v="9413538369"/>
    <m/>
    <m/>
  </r>
  <r>
    <n v="6516"/>
    <x v="0"/>
    <s v="JAIPUR"/>
    <s v="SHAIFALI JAIN"/>
    <x v="12"/>
    <x v="155"/>
    <s v="HQ, JAIPUR"/>
    <s v="HQ"/>
    <m/>
    <m/>
    <m/>
    <n v="9654220978"/>
    <m/>
    <m/>
  </r>
  <r>
    <n v="6545"/>
    <x v="0"/>
    <s v="JAIPUR"/>
    <s v="ARZOO FOGAT"/>
    <x v="12"/>
    <x v="155"/>
    <s v="HQ, JAIPUR"/>
    <s v="HQ"/>
    <m/>
    <m/>
    <m/>
    <n v="7023873616"/>
    <s v="arzoofogat.doit@rajasthan.gov.in"/>
    <m/>
  </r>
  <r>
    <n v="6566"/>
    <x v="0"/>
    <s v="JAIPUR"/>
    <s v="DATAR SINGH"/>
    <x v="12"/>
    <x v="155"/>
    <s v="HQ, JAIPUR"/>
    <s v="HQ"/>
    <m/>
    <m/>
    <m/>
    <n v="7690860181"/>
    <m/>
    <m/>
  </r>
  <r>
    <n v="6654"/>
    <x v="0"/>
    <s v="JAIPUR"/>
    <s v="VIJENDRA KUMAR GUPTA"/>
    <x v="12"/>
    <x v="155"/>
    <s v="HQ, JAIPUR"/>
    <s v="HQ"/>
    <m/>
    <m/>
    <m/>
    <n v="9024249811"/>
    <m/>
    <m/>
  </r>
  <r>
    <n v="6711"/>
    <x v="0"/>
    <s v="JAIPUR"/>
    <s v="NUPUR AGARWAL"/>
    <x v="12"/>
    <x v="155"/>
    <s v="HQ, JAIPUR"/>
    <s v="HQ"/>
    <m/>
    <m/>
    <m/>
    <n v="8112249828"/>
    <m/>
    <m/>
  </r>
  <r>
    <n v="6746"/>
    <x v="0"/>
    <s v="JAIPUR"/>
    <s v="NITESH"/>
    <x v="12"/>
    <x v="155"/>
    <s v="HQ, JAIPUR"/>
    <s v="HQ"/>
    <m/>
    <m/>
    <m/>
    <n v="9352199699"/>
    <s v="dhakanitesh.doit@rajasthan.gov.in"/>
    <m/>
  </r>
  <r>
    <n v="6757"/>
    <x v="0"/>
    <s v="JAIPUR"/>
    <s v="MAHENDRA CHOUDHARY"/>
    <x v="12"/>
    <x v="155"/>
    <s v="HQ, JAIPUR"/>
    <s v="HQ"/>
    <m/>
    <m/>
    <m/>
    <n v="9982275781"/>
    <s v="macnitharwal.doit@rajasthan.gov.in"/>
    <m/>
  </r>
  <r>
    <n v="6804"/>
    <x v="0"/>
    <s v="JAIPUR"/>
    <s v="RAJAT PANDEY"/>
    <x v="12"/>
    <x v="155"/>
    <s v="HQ, JAIPUR"/>
    <s v="HQ"/>
    <m/>
    <m/>
    <m/>
    <n v="9460500588"/>
    <s v="rajat.pandey1.doit@rajasthan.gov.in"/>
    <m/>
  </r>
  <r>
    <n v="6832"/>
    <x v="0"/>
    <s v="JAIPUR"/>
    <s v="SHAHBAZ AHMED"/>
    <x v="12"/>
    <x v="155"/>
    <s v="HQ, JAIPUR"/>
    <s v="HQ"/>
    <m/>
    <m/>
    <m/>
    <n v="8058735258"/>
    <m/>
    <m/>
  </r>
  <r>
    <n v="6833"/>
    <x v="0"/>
    <s v="JAIPUR"/>
    <s v="ANIL KUMAR"/>
    <x v="12"/>
    <x v="155"/>
    <s v="HQ, JAIPUR"/>
    <s v="HQ"/>
    <m/>
    <m/>
    <m/>
    <n v="7742011420"/>
    <m/>
    <m/>
  </r>
  <r>
    <n v="6840"/>
    <x v="0"/>
    <s v="JAIPUR"/>
    <s v="NAVANEET SHARMA"/>
    <x v="12"/>
    <x v="155"/>
    <s v="HQ, JAIPUR"/>
    <s v="HQ"/>
    <m/>
    <m/>
    <m/>
    <n v="9782964591"/>
    <s v="navaneetsharma.doit@rajasthan.gov.in"/>
    <m/>
  </r>
  <r>
    <n v="6889"/>
    <x v="0"/>
    <s v="JAIPUR"/>
    <s v="MAHESH YADAV"/>
    <x v="12"/>
    <x v="155"/>
    <s v="HQ, JAIPUR"/>
    <s v="HQ"/>
    <m/>
    <m/>
    <m/>
    <n v="8696962171"/>
    <s v="mahesh201367.doit@rajasthan.gov.in"/>
    <m/>
  </r>
  <r>
    <n v="6936"/>
    <x v="0"/>
    <s v="JAIPUR"/>
    <s v="ROHITASH CHANDA"/>
    <x v="12"/>
    <x v="155"/>
    <s v="HQ, JAIPUR"/>
    <s v="HQ"/>
    <m/>
    <m/>
    <m/>
    <n v="8890523683"/>
    <m/>
    <m/>
  </r>
  <r>
    <n v="6941"/>
    <x v="0"/>
    <s v="JAIPUR"/>
    <s v="TUSHAR SHARMA"/>
    <x v="12"/>
    <x v="155"/>
    <s v="HQ, JAIPUR"/>
    <s v="HQ"/>
    <m/>
    <m/>
    <m/>
    <n v="7737233663"/>
    <s v="tushar.sharma.doit@rajasthan.gov.in"/>
    <m/>
  </r>
  <r>
    <n v="7029"/>
    <x v="0"/>
    <s v="JAIPUR"/>
    <s v="ANURAG JANGID"/>
    <x v="12"/>
    <x v="155"/>
    <s v="HQ, JAIPUR"/>
    <s v="HQ"/>
    <m/>
    <m/>
    <m/>
    <n v="8769866790"/>
    <m/>
    <m/>
  </r>
  <r>
    <n v="7087"/>
    <x v="0"/>
    <s v="JAIPUR"/>
    <s v="MAHENDRA KALA"/>
    <x v="12"/>
    <x v="155"/>
    <s v="HQ, JAIPUR"/>
    <s v="HQ"/>
    <m/>
    <m/>
    <m/>
    <n v="9983962044"/>
    <m/>
    <m/>
  </r>
  <r>
    <n v="7136"/>
    <x v="0"/>
    <s v="JAIPUR"/>
    <s v="BHAWANI SHANKAR KHANDELWAL"/>
    <x v="12"/>
    <x v="155"/>
    <s v="HQ, JAIPUR"/>
    <s v="HQ"/>
    <m/>
    <m/>
    <m/>
    <n v="7734960777"/>
    <s v="id-bhawanishankar0777@rajasthan.gov.in"/>
    <m/>
  </r>
  <r>
    <n v="7147"/>
    <x v="0"/>
    <s v="JAIPUR"/>
    <s v="SOHAN LAL CHOUDHARY"/>
    <x v="12"/>
    <x v="155"/>
    <s v="HQ, JAIPUR"/>
    <s v="HQ"/>
    <m/>
    <m/>
    <m/>
    <n v="9782126812"/>
    <m/>
    <m/>
  </r>
  <r>
    <n v="7175"/>
    <x v="0"/>
    <s v="JAIPUR"/>
    <s v="PRASHANT SHARMA"/>
    <x v="12"/>
    <x v="155"/>
    <s v="HQ, JAIPUR"/>
    <s v="HQ"/>
    <m/>
    <m/>
    <m/>
    <n v="9784695389"/>
    <s v="prashantsh18.doit@rajasthan.gov.in"/>
    <m/>
  </r>
  <r>
    <n v="7188"/>
    <x v="0"/>
    <s v="JAIPUR"/>
    <s v="PRAGYA GUPTA"/>
    <x v="12"/>
    <x v="155"/>
    <s v="HQ, JAIPUR"/>
    <s v="HQ"/>
    <m/>
    <m/>
    <m/>
    <n v="9057045470"/>
    <s v="pragya.gupta8888.doit@rajasthan.gov.in"/>
    <m/>
  </r>
  <r>
    <n v="7226"/>
    <x v="0"/>
    <s v="JAIPUR"/>
    <s v="ARVIND DANGI"/>
    <x v="12"/>
    <x v="155"/>
    <s v="HQ, JAIPUR"/>
    <s v="HQ"/>
    <m/>
    <m/>
    <m/>
    <n v="8000811628"/>
    <s v="arvind.dangi.doit@rajasthan.gov.in"/>
    <m/>
  </r>
  <r>
    <n v="7233"/>
    <x v="0"/>
    <s v="JAIPUR"/>
    <s v="PANKAJ SHARMA"/>
    <x v="12"/>
    <x v="155"/>
    <s v="HQ, JAIPUR"/>
    <s v="HQ"/>
    <m/>
    <m/>
    <m/>
    <n v="9166764780"/>
    <s v="pankajsharma23.doit@rajasthan.gov.in"/>
    <m/>
  </r>
  <r>
    <n v="7237"/>
    <x v="0"/>
    <s v="JAIPUR"/>
    <s v="SURESH KUMAR SAINI"/>
    <x v="12"/>
    <x v="155"/>
    <s v="HQ, JAIPUR"/>
    <s v="HQ"/>
    <m/>
    <m/>
    <m/>
    <n v="9672148067"/>
    <m/>
    <m/>
  </r>
  <r>
    <n v="7239"/>
    <x v="0"/>
    <s v="JAIPUR"/>
    <s v="RATAN LAL SAINI"/>
    <x v="12"/>
    <x v="155"/>
    <s v="HQ, JAIPUR"/>
    <s v="HQ"/>
    <m/>
    <m/>
    <m/>
    <n v="9549127738"/>
    <s v="ratansaini13.doit@rajasthan.gov.in"/>
    <m/>
  </r>
  <r>
    <n v="7309"/>
    <x v="0"/>
    <s v="JAIPUR"/>
    <s v="RISHABH SHARMA"/>
    <x v="12"/>
    <x v="155"/>
    <s v="HQ, JAIPUR"/>
    <s v="HQ"/>
    <m/>
    <m/>
    <m/>
    <n v="8290003920"/>
    <m/>
    <m/>
  </r>
  <r>
    <n v="7376"/>
    <x v="0"/>
    <s v="JAIPUR"/>
    <s v="PRAHLAD SINGH GURJAR"/>
    <x v="12"/>
    <x v="155"/>
    <s v="HQ, JAIPUR"/>
    <s v="HQ"/>
    <m/>
    <m/>
    <m/>
    <n v="9782910038"/>
    <s v="prahlad.gurjar.doit@rajasthan.gov.in"/>
    <m/>
  </r>
  <r>
    <n v="7399"/>
    <x v="0"/>
    <s v="JAIPUR"/>
    <s v="RAJENDRA KUMAR"/>
    <x v="12"/>
    <x v="155"/>
    <s v="HQ, JAIPUR"/>
    <s v="HQ"/>
    <m/>
    <m/>
    <m/>
    <n v="9784020006"/>
    <m/>
    <m/>
  </r>
  <r>
    <n v="7555"/>
    <x v="0"/>
    <s v="JAIPUR"/>
    <s v="TANVI SHARMA"/>
    <x v="12"/>
    <x v="155"/>
    <s v="HQ, JAIPUR"/>
    <s v="HQ"/>
    <m/>
    <m/>
    <m/>
    <n v="6378903586"/>
    <s v="sharmatanvi202.doit@rajasthan.gov.in"/>
    <m/>
  </r>
  <r>
    <n v="7624"/>
    <x v="0"/>
    <s v="JAIPUR"/>
    <s v="LALTESH KUMARI"/>
    <x v="12"/>
    <x v="155"/>
    <s v="HQ, JAIPUR"/>
    <s v="HQ"/>
    <m/>
    <m/>
    <m/>
    <n v="9571656929"/>
    <s v="lalteshdhakad.doit@rajasthan.gov.in"/>
    <m/>
  </r>
  <r>
    <n v="7692"/>
    <x v="0"/>
    <s v="JAIPUR"/>
    <s v="MONIKA SHARMA"/>
    <x v="12"/>
    <x v="155"/>
    <s v="HQ, JAIPUR"/>
    <s v="HQ"/>
    <m/>
    <m/>
    <m/>
    <n v="9116622265"/>
    <s v="monika2265.doit@rajasthan.gov.in"/>
    <m/>
  </r>
  <r>
    <n v="7860"/>
    <x v="0"/>
    <s v="JAIPUR"/>
    <s v="EKTA TAILOR"/>
    <x v="12"/>
    <x v="155"/>
    <s v="HQ, JAIPUR"/>
    <s v="HQ"/>
    <m/>
    <m/>
    <m/>
    <n v="9079303510"/>
    <s v="tailorekta.doit@rajasthan.gov.in"/>
    <m/>
  </r>
  <r>
    <n v="8036"/>
    <x v="0"/>
    <s v="JAIPUR"/>
    <s v="BINDIYA SHARMA"/>
    <x v="12"/>
    <x v="155"/>
    <s v="HQ, JAIPUR"/>
    <s v="HQ"/>
    <m/>
    <m/>
    <m/>
    <n v="7296824348"/>
    <s v="sharmabindiya.doit@rajasthan.gov.in"/>
    <m/>
  </r>
  <r>
    <n v="8102"/>
    <x v="0"/>
    <s v="JAIPUR"/>
    <s v="BHUMIKA SHEKHAWAT"/>
    <x v="12"/>
    <x v="155"/>
    <s v="HQ, JAIPUR"/>
    <s v="HQ"/>
    <m/>
    <m/>
    <m/>
    <n v="9785611190"/>
    <s v="bhumi.shekhawat.doit@rajasthan.gov.in"/>
    <m/>
  </r>
  <r>
    <n v="8294"/>
    <x v="0"/>
    <s v="JAIPUR"/>
    <s v="RENU SODHA"/>
    <x v="12"/>
    <x v="155"/>
    <s v="HQ, JAIPUR"/>
    <s v="HQ"/>
    <m/>
    <m/>
    <m/>
    <n v="7615012308"/>
    <s v="renusodha.doit@rajasthan.gov.in"/>
    <m/>
  </r>
  <r>
    <n v="8555"/>
    <x v="0"/>
    <s v="JAIPUR"/>
    <s v="REKHA VERMA"/>
    <x v="12"/>
    <x v="155"/>
    <s v="HQ, JAIPUR"/>
    <s v="HQ"/>
    <m/>
    <m/>
    <m/>
    <n v="9983189555"/>
    <s v="rekhaverma22.doit@rajasthan.gov.in"/>
    <m/>
  </r>
  <r>
    <n v="8643"/>
    <x v="0"/>
    <s v="JAIPUR"/>
    <s v="PRASHANT BALOT"/>
    <x v="12"/>
    <x v="155"/>
    <s v="HQ, JAIPUR"/>
    <s v="HQ"/>
    <m/>
    <m/>
    <m/>
    <n v="9982889911"/>
    <s v="prashant.balot1989.boit@rajasthan.gov.in"/>
    <m/>
  </r>
  <r>
    <n v="8736"/>
    <x v="0"/>
    <s v="JAIPUR"/>
    <s v="AARTI MEENA"/>
    <x v="12"/>
    <x v="155"/>
    <s v="HQ, JAIPUR"/>
    <s v="HQ"/>
    <m/>
    <m/>
    <m/>
    <n v="8112255745"/>
    <s v="aartimeena.doit@rajasthan.gov.in"/>
    <m/>
  </r>
  <r>
    <n v="8746"/>
    <x v="0"/>
    <s v="JAIPUR"/>
    <s v="CHARU SINGH"/>
    <x v="12"/>
    <x v="155"/>
    <s v="HQ, JAIPUR"/>
    <s v="HQ"/>
    <m/>
    <m/>
    <m/>
    <n v="9001614866"/>
    <s v="charusingh1989.doit@rajasthan.gov.in"/>
    <m/>
  </r>
  <r>
    <n v="8829"/>
    <x v="0"/>
    <s v="JAIPUR"/>
    <s v="SANGEETA MEENA"/>
    <x v="12"/>
    <x v="155"/>
    <s v="HQ, JAIPUR"/>
    <s v="HQ"/>
    <m/>
    <m/>
    <m/>
    <n v="7976236529"/>
    <m/>
    <m/>
  </r>
  <r>
    <n v="8868"/>
    <x v="0"/>
    <s v="JAIPUR"/>
    <s v="ANJU MEENA"/>
    <x v="12"/>
    <x v="155"/>
    <s v="HQ, JAIPUR"/>
    <s v="HQ"/>
    <m/>
    <m/>
    <m/>
    <n v="9588040535"/>
    <s v="anju0105.doit@rajasthan.gov.in"/>
    <m/>
  </r>
  <r>
    <n v="8897"/>
    <x v="0"/>
    <s v="JAIPUR"/>
    <s v="LALITA MEENA"/>
    <x v="12"/>
    <x v="155"/>
    <s v="HQ, JAIPUR"/>
    <s v="HQ"/>
    <m/>
    <m/>
    <m/>
    <n v="7225886210"/>
    <s v="lalita3858.doit@rajasthan.gov.in"/>
    <m/>
  </r>
  <r>
    <n v="8904"/>
    <x v="0"/>
    <s v="JAIPUR"/>
    <s v="POOJA YADAV"/>
    <x v="12"/>
    <x v="155"/>
    <s v="HQ, JAIPUR"/>
    <s v="HQ"/>
    <m/>
    <m/>
    <m/>
    <n v="8079054199"/>
    <s v="yadavpooja03.doit@rajasthan.gov.in"/>
    <m/>
  </r>
  <r>
    <n v="8934"/>
    <x v="0"/>
    <s v="JAIPUR"/>
    <s v="SHALINI RATHORE"/>
    <x v="12"/>
    <x v="155"/>
    <s v="HQ, JAIPUR"/>
    <s v="HQ"/>
    <m/>
    <m/>
    <m/>
    <n v="9672554363"/>
    <s v="shalinirathore.doit@rajasthan.gov.in"/>
    <m/>
  </r>
  <r>
    <n v="8949"/>
    <x v="0"/>
    <s v="JAIPUR"/>
    <s v="RAJSHREE MEENA"/>
    <x v="12"/>
    <x v="155"/>
    <s v="HQ, JAIPUR"/>
    <s v="HQ"/>
    <m/>
    <m/>
    <m/>
    <n v="7976980938"/>
    <s v="rajshreemeena.doit@rajasthan.gov.in"/>
    <m/>
  </r>
  <r>
    <n v="8995"/>
    <x v="0"/>
    <s v="JAIPUR"/>
    <s v="LAD MEENA"/>
    <x v="12"/>
    <x v="155"/>
    <s v="HQ, JAIPUR"/>
    <s v="HQ"/>
    <m/>
    <m/>
    <m/>
    <n v="9587805802"/>
    <m/>
    <m/>
  </r>
  <r>
    <n v="8996"/>
    <x v="0"/>
    <s v="JAIPUR"/>
    <s v="VIKASH SAINI"/>
    <x v="12"/>
    <x v="155"/>
    <s v="HQ, JAIPUR"/>
    <s v="HQ"/>
    <m/>
    <m/>
    <m/>
    <n v="9785850652"/>
    <s v="vikash.saini.doit@rajasthan.gov.in"/>
    <m/>
  </r>
  <r>
    <n v="9025"/>
    <x v="0"/>
    <s v="JAIPUR"/>
    <s v="SARASWATI MEENA"/>
    <x v="12"/>
    <x v="155"/>
    <s v="HQ, JAIPUR"/>
    <s v="HQ"/>
    <m/>
    <m/>
    <m/>
    <n v="9057588809"/>
    <s v="saraswatimeena.doit@rajasthan.gov.in"/>
    <m/>
  </r>
  <r>
    <n v="9097"/>
    <x v="0"/>
    <s v="JAIPUR"/>
    <s v="RAHUL SHERAWAT"/>
    <x v="12"/>
    <x v="155"/>
    <s v="HQ, JAIPUR"/>
    <s v="HQ"/>
    <m/>
    <m/>
    <m/>
    <n v="9587797440"/>
    <s v="rahulsherawat01.doit@rajasthan.gov.in"/>
    <m/>
  </r>
  <r>
    <n v="9101"/>
    <x v="0"/>
    <s v="JAIPUR"/>
    <s v="NIDHI SINGH PANWAR"/>
    <x v="12"/>
    <x v="155"/>
    <s v="HQ, JAIPUR"/>
    <s v="HQ"/>
    <m/>
    <m/>
    <m/>
    <n v="8946964819"/>
    <s v="nidhisingh.doit@rajasthan.gov.in"/>
    <m/>
  </r>
  <r>
    <n v="9102"/>
    <x v="0"/>
    <s v="JAIPUR"/>
    <s v="POOJA LOHIA"/>
    <x v="12"/>
    <x v="155"/>
    <s v="HQ, JAIPUR"/>
    <s v="HQ"/>
    <m/>
    <m/>
    <m/>
    <n v="7678549046"/>
    <s v="poojalohia32.doit@rajasthan.gov.in"/>
    <m/>
  </r>
  <r>
    <n v="9207"/>
    <x v="0"/>
    <s v="JAIPUR"/>
    <s v="VIJAY KUMAR SHARMA"/>
    <x v="12"/>
    <x v="155"/>
    <s v="HQ, JAIPUR"/>
    <s v="HQ"/>
    <m/>
    <m/>
    <m/>
    <n v="8947920495"/>
    <m/>
    <m/>
  </r>
  <r>
    <n v="9395"/>
    <x v="0"/>
    <s v="JAIPUR"/>
    <s v="UDIT MATHURIA"/>
    <x v="12"/>
    <x v="155"/>
    <s v="HQ, JAIPUR"/>
    <s v="HQ"/>
    <m/>
    <m/>
    <m/>
    <n v="7220915365"/>
    <s v="uditmathuria.doit@rajasthan.gov.in"/>
    <m/>
  </r>
  <r>
    <n v="9608"/>
    <x v="0"/>
    <s v="JAIPUR"/>
    <s v="BEENA MEENA"/>
    <x v="12"/>
    <x v="155"/>
    <s v="HQ, JAIPUR"/>
    <s v="HQ"/>
    <m/>
    <m/>
    <m/>
    <n v="8619956868"/>
    <m/>
    <m/>
  </r>
  <r>
    <n v="290"/>
    <x v="2"/>
    <s v="JAIPUR"/>
    <s v="HARNEET KAUR"/>
    <x v="36"/>
    <x v="441"/>
    <s v="JAIPUR"/>
    <s v="JAIPUR"/>
    <m/>
    <m/>
    <m/>
    <n v="8239359966"/>
    <s v="harneetkaur.doit@rajasthan.gov.in"/>
    <m/>
  </r>
  <r>
    <n v="966"/>
    <x v="3"/>
    <s v="JAIPUR"/>
    <s v="DEEPAK YADAV"/>
    <x v="36"/>
    <x v="441"/>
    <s v="JAIPUR"/>
    <s v="JAIPUR"/>
    <m/>
    <m/>
    <m/>
    <n v="7889049254"/>
    <m/>
    <m/>
  </r>
  <r>
    <n v="1990"/>
    <x v="1"/>
    <s v="JAIPUR"/>
    <s v="LALIT KUMAR S/O SH. KESHAR RAM"/>
    <x v="36"/>
    <x v="441"/>
    <s v="JAIPUR"/>
    <s v="JAIPUR"/>
    <m/>
    <m/>
    <m/>
    <n v="9509557353"/>
    <s v="lalitkumar2.doit@rajasthan.gov.in"/>
    <m/>
  </r>
  <r>
    <n v="2347"/>
    <x v="1"/>
    <s v="JAIPUR"/>
    <s v="ASHISH GUPTA"/>
    <x v="36"/>
    <x v="441"/>
    <s v="JAIPUR"/>
    <s v="JAIPUR"/>
    <m/>
    <m/>
    <m/>
    <n v="8764006132"/>
    <s v="ashish.doit@rajasthan.gov.in"/>
    <m/>
  </r>
  <r>
    <n v="3096"/>
    <x v="1"/>
    <s v="JAIPUR"/>
    <s v="RAMKISHOR SHARMA"/>
    <x v="36"/>
    <x v="441"/>
    <s v="JAIPUR"/>
    <s v="JAIPUR"/>
    <m/>
    <m/>
    <m/>
    <n v="9799005070"/>
    <s v="ramkishors88.doit@rajasthan.gov.in"/>
    <m/>
  </r>
  <r>
    <n v="3097"/>
    <x v="1"/>
    <s v="JAIPUR"/>
    <s v="ARVIND KUMAR S/O SH. KESHAR DEO SAINI"/>
    <x v="36"/>
    <x v="441"/>
    <s v="JAIPUR"/>
    <s v="JAIPUR"/>
    <m/>
    <m/>
    <m/>
    <n v="9950975245"/>
    <s v="arvindsingodia.doit@rajasthan.gov.in"/>
    <m/>
  </r>
  <r>
    <n v="3513"/>
    <x v="1"/>
    <s v="JAIPUR"/>
    <s v="GURTEJ SINGH"/>
    <x v="36"/>
    <x v="441"/>
    <s v="JAIPUR"/>
    <s v="JAIPUR"/>
    <m/>
    <m/>
    <m/>
    <s v="9772216578 7568805655"/>
    <s v="gurtej.doit@rajasthan.gov.in"/>
    <m/>
  </r>
  <r>
    <n v="3518"/>
    <x v="1"/>
    <s v="JAIPUR"/>
    <s v="VIJAY KUMAR TAILOR"/>
    <x v="36"/>
    <x v="441"/>
    <s v="JAIPUR"/>
    <s v="JAIPUR"/>
    <m/>
    <m/>
    <m/>
    <n v="8952967917"/>
    <m/>
    <m/>
  </r>
  <r>
    <n v="3561"/>
    <x v="1"/>
    <s v="JAIPUR"/>
    <s v="RAJESH KUMAR KUMAWAT"/>
    <x v="36"/>
    <x v="441"/>
    <s v="JAIPUR"/>
    <s v="JAIPUR"/>
    <m/>
    <m/>
    <m/>
    <n v="9829616446"/>
    <s v="rkkumawat.doit@rajasthan.gov.in"/>
    <m/>
  </r>
  <r>
    <n v="3769"/>
    <x v="1"/>
    <s v="JAIPUR"/>
    <s v="NEERU MEENA"/>
    <x v="36"/>
    <x v="441"/>
    <s v="JAIPUR"/>
    <s v="JAIPUR"/>
    <m/>
    <m/>
    <m/>
    <n v="9971463497"/>
    <s v="neeru3497.doit@rajasthan.gov.in"/>
    <m/>
  </r>
  <r>
    <n v="4854"/>
    <x v="0"/>
    <s v="JAIPUR"/>
    <s v="SAROJ KUMARI"/>
    <x v="36"/>
    <x v="441"/>
    <s v="JAIPUR"/>
    <s v="JAIPUR"/>
    <m/>
    <m/>
    <m/>
    <s v="8233392293 7340031712"/>
    <s v="sarojkumari.doit@rajasthan.gov.in"/>
    <m/>
  </r>
  <r>
    <n v="3262"/>
    <x v="1"/>
    <s v="JAIPUR"/>
    <s v="VISHNU BARETH"/>
    <x v="36"/>
    <x v="131"/>
    <s v="JAIPUR"/>
    <s v="JAIPUR"/>
    <m/>
    <m/>
    <m/>
    <n v="9414803213"/>
    <s v="vishnubareth.doit@rajasthan.gov.in"/>
    <m/>
  </r>
  <r>
    <n v="1732"/>
    <x v="1"/>
    <s v="JAIPUR"/>
    <s v="VIKAS GANDHI"/>
    <x v="36"/>
    <x v="442"/>
    <s v="JAIPUR"/>
    <s v="JAIPUR"/>
    <m/>
    <m/>
    <m/>
    <n v="9214049793"/>
    <s v="vikasgandhi@rajasthan.gov.in"/>
    <s v="UT-TECHNICAL CORE GROUP, POLICE: STATE CRIME RECORD BUREAU, JAIPUR(03191 Dtd. 08-09-2021)"/>
  </r>
  <r>
    <n v="1283"/>
    <x v="3"/>
    <s v="JAIPUR"/>
    <s v="BHUPENDER KUMAR"/>
    <x v="4"/>
    <x v="443"/>
    <s v="JAIPUR"/>
    <s v="JAIPUR"/>
    <m/>
    <m/>
    <m/>
    <n v="8607044663"/>
    <s v="bhupenderkumar.doit@rajasthan.gov.in"/>
    <m/>
  </r>
  <r>
    <n v="1509"/>
    <x v="1"/>
    <s v="JAIPUR"/>
    <s v="SAURABH KUMAR PARASHAR"/>
    <x v="4"/>
    <x v="443"/>
    <s v="JAIPUR"/>
    <s v="JAIPUR"/>
    <m/>
    <m/>
    <m/>
    <n v="9887463119"/>
    <s v="saurabhkumar.doit@rajasthan.gov.in"/>
    <m/>
  </r>
  <r>
    <n v="40"/>
    <x v="4"/>
    <s v="JAIPUR"/>
    <s v="KULDEEP YADAV"/>
    <x v="24"/>
    <x v="444"/>
    <s v="HQ, JAIPUR"/>
    <s v="HQ"/>
    <m/>
    <m/>
    <m/>
    <n v="9001143000"/>
    <s v="kuldeepyadav.doit@rajasthan.gov.in"/>
    <m/>
  </r>
  <r>
    <n v="266"/>
    <x v="2"/>
    <s v="JAIPUR"/>
    <s v="NITIKA JAIN"/>
    <x v="24"/>
    <x v="444"/>
    <s v="HQ, JAIPUR"/>
    <s v="HQ"/>
    <m/>
    <m/>
    <m/>
    <n v="9680006519"/>
    <s v="nitikajain.doit@rajasthan.gov.in"/>
    <m/>
  </r>
  <r>
    <n v="555"/>
    <x v="3"/>
    <s v="JAIPUR"/>
    <s v="NEELESH SINGH JADOUN"/>
    <x v="24"/>
    <x v="444"/>
    <s v="HQ, JAIPUR"/>
    <s v="HQ"/>
    <m/>
    <m/>
    <m/>
    <n v="9460626622"/>
    <s v="neleshjadoun.doit@rajasthan.gov.in"/>
    <m/>
  </r>
  <r>
    <n v="2326"/>
    <x v="1"/>
    <s v="JAIPUR"/>
    <s v="MAUSHAMI SHARMA"/>
    <x v="24"/>
    <x v="444"/>
    <s v="HQ, JAIPUR"/>
    <s v="HQ"/>
    <m/>
    <m/>
    <m/>
    <n v="8740863542"/>
    <m/>
    <m/>
  </r>
  <r>
    <n v="2959"/>
    <x v="1"/>
    <s v="JAIPUR"/>
    <s v="YAMAN KHANDELWAL"/>
    <x v="24"/>
    <x v="444"/>
    <s v="HQ, JAIPUR"/>
    <s v="HQ"/>
    <m/>
    <m/>
    <m/>
    <n v="9414767990"/>
    <s v="yamankhandewal.doit@rajasthan.gov.in"/>
    <m/>
  </r>
  <r>
    <n v="3002"/>
    <x v="1"/>
    <s v="JAIPUR"/>
    <s v="RAJKANWAR RATHORE"/>
    <x v="24"/>
    <x v="444"/>
    <s v="HQ, JAIPUR"/>
    <s v="HQ"/>
    <m/>
    <m/>
    <m/>
    <n v="8239003179"/>
    <m/>
    <m/>
  </r>
  <r>
    <n v="3490"/>
    <x v="1"/>
    <s v="JAIPUR"/>
    <s v="NARESH KUMAR S/O SH. HAWA SINGH SHEORAN"/>
    <x v="24"/>
    <x v="444"/>
    <s v="HQ, JAIPUR"/>
    <s v="HQ"/>
    <m/>
    <m/>
    <m/>
    <n v="9460843609"/>
    <s v="nareshkumar2.doit@rajasthan.gov.in"/>
    <m/>
  </r>
  <r>
    <n v="3960"/>
    <x v="0"/>
    <s v="JAIPUR"/>
    <s v="RADHIKA SHARMA"/>
    <x v="24"/>
    <x v="444"/>
    <s v="HQ, JAIPUR"/>
    <s v="HQ"/>
    <m/>
    <m/>
    <m/>
    <n v="8949223968"/>
    <m/>
    <m/>
  </r>
  <r>
    <n v="4004"/>
    <x v="0"/>
    <s v="JAIPUR"/>
    <s v="GAURI KAUSHIK"/>
    <x v="24"/>
    <x v="444"/>
    <s v="HQ, JAIPUR"/>
    <s v="HQ"/>
    <m/>
    <m/>
    <m/>
    <n v="8290374444"/>
    <m/>
    <m/>
  </r>
  <r>
    <n v="4336"/>
    <x v="0"/>
    <s v="JAIPUR"/>
    <s v="VIKRAM SINGH S/O SH. SURESH KUMAR"/>
    <x v="24"/>
    <x v="444"/>
    <s v="HQ, JAIPUR"/>
    <s v="HQ"/>
    <m/>
    <m/>
    <m/>
    <n v="9782715550"/>
    <s v="vikramsingh2.doit@rajasthan.gov.in"/>
    <m/>
  </r>
  <r>
    <n v="4419"/>
    <x v="0"/>
    <s v="JAIPUR"/>
    <s v="RACHANA KANWAR"/>
    <x v="24"/>
    <x v="444"/>
    <s v="HQ, JAIPUR"/>
    <s v="HQ"/>
    <m/>
    <m/>
    <m/>
    <n v="9468624949"/>
    <m/>
    <m/>
  </r>
  <r>
    <n v="4530"/>
    <x v="0"/>
    <s v="JAIPUR"/>
    <s v="SONAM SHARMA"/>
    <x v="24"/>
    <x v="444"/>
    <s v="HQ, JAIPUR"/>
    <s v="HQ"/>
    <m/>
    <m/>
    <m/>
    <n v="8058262108"/>
    <s v="rjjp201319018690@rajasthan.gov.in"/>
    <m/>
  </r>
  <r>
    <n v="4539"/>
    <x v="0"/>
    <s v="JAIPUR"/>
    <s v="SANGEETA SHARMA"/>
    <x v="24"/>
    <x v="444"/>
    <s v="HQ, JAIPUR"/>
    <s v="HQ"/>
    <m/>
    <m/>
    <m/>
    <n v="9785236390"/>
    <m/>
    <m/>
  </r>
  <r>
    <n v="4542"/>
    <x v="0"/>
    <s v="JAIPUR"/>
    <s v="REKHA SHARMA D/O SH. L P SHARMA"/>
    <x v="24"/>
    <x v="444"/>
    <s v="HQ, JAIPUR"/>
    <s v="HQ"/>
    <m/>
    <m/>
    <m/>
    <n v="9602370170"/>
    <m/>
    <m/>
  </r>
  <r>
    <n v="4712"/>
    <x v="0"/>
    <s v="JAIPUR"/>
    <s v="PREETI SAINI"/>
    <x v="24"/>
    <x v="444"/>
    <s v="HQ, JAIPUR"/>
    <s v="HQ"/>
    <m/>
    <m/>
    <m/>
    <n v="8562842552"/>
    <m/>
    <m/>
  </r>
  <r>
    <n v="5704"/>
    <x v="0"/>
    <s v="JAIPUR"/>
    <s v="MANISH FAGERIA S/O SH. RAM KUMAR FAGERIA"/>
    <x v="24"/>
    <x v="444"/>
    <s v="HQ, JAIPUR"/>
    <s v="HQ"/>
    <m/>
    <m/>
    <m/>
    <n v="9672222265"/>
    <s v="manish2265.doit@rajasthan.gov.in"/>
    <m/>
  </r>
  <r>
    <n v="6281"/>
    <x v="0"/>
    <s v="JAIPUR"/>
    <s v="SHEETAL KUMARI"/>
    <x v="24"/>
    <x v="444"/>
    <s v="HQ, JAIPUR"/>
    <s v="HQ"/>
    <m/>
    <m/>
    <m/>
    <n v="7689040966"/>
    <s v="sheetal0966.doit@rajasthan.gov.in"/>
    <m/>
  </r>
  <r>
    <n v="6755"/>
    <x v="0"/>
    <s v="JAIPUR"/>
    <s v="DEEPAK SHARMA"/>
    <x v="24"/>
    <x v="444"/>
    <s v="HQ, JAIPUR"/>
    <s v="HQ"/>
    <m/>
    <m/>
    <m/>
    <n v="9057454181"/>
    <m/>
    <m/>
  </r>
  <r>
    <n v="7017"/>
    <x v="0"/>
    <s v="JAIPUR"/>
    <s v="SHIV KUMAR PRAJAPAT"/>
    <x v="24"/>
    <x v="444"/>
    <s v="HQ, JAIPUR"/>
    <s v="HQ"/>
    <m/>
    <m/>
    <m/>
    <n v="8741038361"/>
    <s v="shivkumar.doitc@rajasthan.gov.in"/>
    <m/>
  </r>
  <r>
    <n v="7196"/>
    <x v="0"/>
    <s v="JAIPUR"/>
    <s v="PANKAJ RAJ MEDH"/>
    <x v="24"/>
    <x v="444"/>
    <s v="HQ, JAIPUR"/>
    <s v="HQ"/>
    <m/>
    <m/>
    <m/>
    <n v="8003536840"/>
    <s v="medh.pankaj.raj@rajasthan.gov.in"/>
    <m/>
  </r>
  <r>
    <n v="7572"/>
    <x v="0"/>
    <s v="JAIPUR"/>
    <s v="PRIYANKA SAINI"/>
    <x v="24"/>
    <x v="444"/>
    <s v="HQ, JAIPUR"/>
    <s v="HQ"/>
    <m/>
    <m/>
    <m/>
    <n v="7014839563"/>
    <s v="priyanka.sainidoitc@rajasthan.gov.in"/>
    <m/>
  </r>
  <r>
    <n v="7744"/>
    <x v="0"/>
    <s v="JAIPUR"/>
    <s v="MANISHA SAINI"/>
    <x v="24"/>
    <x v="444"/>
    <s v="HQ, JAIPUR"/>
    <s v="HQ"/>
    <m/>
    <m/>
    <m/>
    <n v="8562033359"/>
    <s v="manisha.saini.doit@rajasthan.gov.in"/>
    <m/>
  </r>
  <r>
    <n v="8502"/>
    <x v="0"/>
    <s v="JAIPUR"/>
    <s v="SONALI KHANDELWAL"/>
    <x v="24"/>
    <x v="444"/>
    <s v="HQ, JAIPUR"/>
    <s v="HQ"/>
    <m/>
    <m/>
    <m/>
    <n v="7976851394"/>
    <s v="sonaliakki@rajasthan.gov.in"/>
    <m/>
  </r>
  <r>
    <n v="1493"/>
    <x v="1"/>
    <s v="JAIPUR"/>
    <s v="POOJA KHANDELWAL D/O SH. SANTOSH KUMAR BATWADA"/>
    <x v="37"/>
    <x v="90"/>
    <s v="SECRETARIAT, JAIPUR"/>
    <s v="SECRETARIAT"/>
    <m/>
    <m/>
    <m/>
    <n v="9549818594"/>
    <s v="poojakhandelwal.doit@rajasthan.gov.in"/>
    <m/>
  </r>
  <r>
    <n v="2876"/>
    <x v="1"/>
    <s v="JAIPUR"/>
    <s v="SURESH KUMAR MEENA S/O SH. LALA RAM MEENA"/>
    <x v="37"/>
    <x v="90"/>
    <s v="CITY, JAIPUR"/>
    <s v="CITY"/>
    <m/>
    <m/>
    <m/>
    <s v="7073999776 8769236776"/>
    <s v="sureshmeena.doit@rajasthan.gov.in"/>
    <m/>
  </r>
  <r>
    <n v="5910"/>
    <x v="0"/>
    <s v="JAIPUR"/>
    <s v="RENU BENIWAL"/>
    <x v="37"/>
    <x v="90"/>
    <s v="PENSION, JAIPUR"/>
    <s v="PENSION"/>
    <m/>
    <m/>
    <m/>
    <n v="8209225422"/>
    <s v="renu5422.doit@rajasthan.gov.in"/>
    <m/>
  </r>
  <r>
    <n v="6759"/>
    <x v="0"/>
    <s v="JAIPUR"/>
    <s v="BIMLA CHAUDHARY"/>
    <x v="37"/>
    <x v="90"/>
    <s v="RURAL, JAIPUR"/>
    <s v="RURAL"/>
    <m/>
    <m/>
    <m/>
    <n v="9352930075"/>
    <m/>
    <m/>
  </r>
  <r>
    <n v="154"/>
    <x v="2"/>
    <s v="JAIPUR"/>
    <s v="RAJEEV BHATNAGAR"/>
    <x v="37"/>
    <x v="90"/>
    <s v="JAIPUR"/>
    <s v="JAIPUR"/>
    <m/>
    <m/>
    <m/>
    <n v="9414296265"/>
    <s v="rbhatnagar.doit@rajasthan.gov.in"/>
    <s v="UT-DIVISION INCUBATOR CENTER, DOIT&amp;C : ISTART PROJECT, BHAMASHAH TECHNO HUB, JAIPUR(ORDER NO 03992 DTD 15-09-2025)"/>
  </r>
  <r>
    <n v="310"/>
    <x v="2"/>
    <s v="JAIPUR"/>
    <s v="RAHUL KUMAR CHHIMPA"/>
    <x v="37"/>
    <x v="90"/>
    <s v="JAIPUR"/>
    <s v="JAIPUR"/>
    <m/>
    <m/>
    <m/>
    <n v="9680215786"/>
    <s v="rkchhimpa.doit@rajasthan.gov.in"/>
    <m/>
  </r>
  <r>
    <n v="428"/>
    <x v="3"/>
    <s v="JAIPUR"/>
    <s v="RAM KISHORE SHARMA S/O INDER LAL SHARMA"/>
    <x v="37"/>
    <x v="90"/>
    <s v="JAIPUR"/>
    <s v="JAIPUR"/>
    <m/>
    <m/>
    <m/>
    <n v="9414045950"/>
    <s v="rksharma.doit@rajasthan.gov.in"/>
    <m/>
  </r>
  <r>
    <n v="755"/>
    <x v="3"/>
    <s v="JAIPUR"/>
    <s v="IRFAN AHMED QURESHI"/>
    <x v="37"/>
    <x v="90"/>
    <s v="JAIPUR"/>
    <s v="JAIPUR"/>
    <m/>
    <m/>
    <m/>
    <n v="9772670258"/>
    <s v="irfan.doit@rajasthan.gov.in"/>
    <m/>
  </r>
  <r>
    <n v="1029"/>
    <x v="3"/>
    <s v="JAIPUR"/>
    <s v="ROHIT GUPTA"/>
    <x v="37"/>
    <x v="90"/>
    <s v="JAIPUR"/>
    <s v="JAIPUR"/>
    <m/>
    <m/>
    <m/>
    <n v="7000951251"/>
    <s v="rohitgupta.doit@rajasthan.gov.in"/>
    <m/>
  </r>
  <r>
    <n v="1044"/>
    <x v="3"/>
    <s v="JAIPUR"/>
    <s v="LALIT KUMAR"/>
    <x v="37"/>
    <x v="90"/>
    <s v="JAIPUR"/>
    <s v="JAIPUR"/>
    <m/>
    <m/>
    <m/>
    <n v="9680848858"/>
    <s v="lalitkumar5.doit@rajasthan.gov.in"/>
    <m/>
  </r>
  <r>
    <n v="1130"/>
    <x v="3"/>
    <s v="JAIPUR"/>
    <s v="AKANSHA SHARMA"/>
    <x v="37"/>
    <x v="90"/>
    <s v="JAIPUR"/>
    <s v="JAIPUR"/>
    <m/>
    <m/>
    <m/>
    <n v="9636698399"/>
    <m/>
    <m/>
  </r>
  <r>
    <n v="1565"/>
    <x v="1"/>
    <s v="JAIPUR"/>
    <s v="DHANESH JAIN"/>
    <x v="37"/>
    <x v="90"/>
    <s v="JAIPUR"/>
    <s v="JAIPUR"/>
    <m/>
    <m/>
    <m/>
    <n v="9530130486"/>
    <s v="dhaneshjain.doit@rajasthan.gov.in"/>
    <m/>
  </r>
  <r>
    <n v="1905"/>
    <x v="1"/>
    <s v="JAIPUR"/>
    <s v="DIVYA SHARMA"/>
    <x v="37"/>
    <x v="90"/>
    <s v="JAIPUR"/>
    <s v="JAIPUR"/>
    <m/>
    <m/>
    <m/>
    <n v="9462774337"/>
    <s v="divyasharma2.doit@rajasthan.gov.in"/>
    <m/>
  </r>
  <r>
    <n v="2171"/>
    <x v="1"/>
    <s v="JAIPUR"/>
    <s v="RAM CHANDRA YADAV"/>
    <x v="37"/>
    <x v="90"/>
    <s v="JAIPUR"/>
    <s v="JAIPUR"/>
    <m/>
    <m/>
    <m/>
    <n v="9887147701"/>
    <s v="ramchandra3.doit@rajasthan.gov.in"/>
    <m/>
  </r>
  <r>
    <n v="3229"/>
    <x v="1"/>
    <s v="JAIPUR"/>
    <s v="TRILOK SINGH BAGADIA"/>
    <x v="37"/>
    <x v="90"/>
    <s v="JAIPUR"/>
    <s v="JAIPUR"/>
    <m/>
    <m/>
    <m/>
    <n v="8058465811"/>
    <s v="trilokbagadia.doit@rajasthan.gov.in"/>
    <m/>
  </r>
  <r>
    <n v="3257"/>
    <x v="1"/>
    <s v="JAIPUR"/>
    <s v="DEEPAK KUMAR SHARMA S/O SH. BANWARI LAL SHARMA"/>
    <x v="37"/>
    <x v="90"/>
    <s v="JAIPUR"/>
    <s v="JAIPUR"/>
    <m/>
    <m/>
    <m/>
    <s v="9079327996, 9352939435"/>
    <m/>
    <m/>
  </r>
  <r>
    <n v="7224"/>
    <x v="0"/>
    <s v="JAIPUR"/>
    <s v="INDER SINGH SHEKHAWAT"/>
    <x v="37"/>
    <x v="90"/>
    <s v="JAIPUR"/>
    <s v="JAIPUR"/>
    <m/>
    <m/>
    <m/>
    <n v="9782474473"/>
    <m/>
    <m/>
  </r>
  <r>
    <n v="7438"/>
    <x v="0"/>
    <s v="JAIPUR"/>
    <s v="PRATIBHA"/>
    <x v="37"/>
    <x v="90"/>
    <s v="JAIPUR"/>
    <s v="JAIPUR"/>
    <m/>
    <m/>
    <m/>
    <n v="7665276639"/>
    <m/>
    <m/>
  </r>
  <r>
    <n v="3223"/>
    <x v="1"/>
    <s v="JAIPUR"/>
    <s v="MAHESH KUMAR S/O SH. SATYANARAYAN GHOSALYA"/>
    <x v="14"/>
    <x v="156"/>
    <s v="JAIPUR"/>
    <s v="JAIPUR"/>
    <m/>
    <m/>
    <m/>
    <n v="9024470410"/>
    <s v="ueb.kot.emp@rajasthan.gov.in"/>
    <s v="UT-DOIT&amp;C, HQ, JAIPUR(02977 DTD 23-07-2025)"/>
  </r>
  <r>
    <n v="5617"/>
    <x v="0"/>
    <s v="JAIPUR"/>
    <s v="SUPRIYA KANWAR"/>
    <x v="4"/>
    <x v="445"/>
    <s v="JHOTWARA, JAIPUR"/>
    <s v="JHOTWARA"/>
    <m/>
    <m/>
    <m/>
    <n v="8562825224"/>
    <s v="kanwarsupriya@rajasthan.gov.in"/>
    <m/>
  </r>
  <r>
    <n v="2541"/>
    <x v="1"/>
    <s v="JAIPUR"/>
    <s v="DEEPAK KUMAR S/O SH. RAJENDER KUMAR SAINI"/>
    <x v="4"/>
    <x v="446"/>
    <s v="JAIPUR"/>
    <s v="JAIPUR"/>
    <m/>
    <m/>
    <m/>
    <n v="9887118383"/>
    <m/>
    <m/>
  </r>
  <r>
    <n v="7404"/>
    <x v="0"/>
    <s v="JAIPUR"/>
    <s v="RAKESH KUMAR"/>
    <x v="4"/>
    <x v="446"/>
    <s v="JAIPUR"/>
    <s v="JAIPUR"/>
    <m/>
    <m/>
    <m/>
    <n v="8058123009"/>
    <m/>
    <m/>
  </r>
  <r>
    <n v="540"/>
    <x v="3"/>
    <s v="JAIPUR"/>
    <s v="RUPESH KUMAR SAINI"/>
    <x v="41"/>
    <x v="447"/>
    <s v="JAIPUR"/>
    <s v="JAIPUR"/>
    <m/>
    <m/>
    <m/>
    <n v="9982201121"/>
    <m/>
    <m/>
  </r>
  <r>
    <n v="642"/>
    <x v="3"/>
    <s v="JAIPUR"/>
    <s v="UMESH CHAND DAIYA"/>
    <x v="41"/>
    <x v="447"/>
    <s v="JAIPUR"/>
    <s v="JAIPUR"/>
    <m/>
    <m/>
    <m/>
    <n v="8058455425"/>
    <s v="umeshdaiya.doit@rajasthan.gov.in"/>
    <m/>
  </r>
  <r>
    <n v="4549"/>
    <x v="0"/>
    <s v="JAIPUR"/>
    <s v="GEETA BISHT"/>
    <x v="41"/>
    <x v="447"/>
    <s v="JAIPUR"/>
    <s v="JAIPUR"/>
    <m/>
    <m/>
    <m/>
    <n v="9680009115"/>
    <s v="geetabisht.doit@rajasthan.gov.in"/>
    <m/>
  </r>
  <r>
    <n v="4678"/>
    <x v="0"/>
    <s v="JAIPUR"/>
    <s v="SAROJ CHOUDHARY"/>
    <x v="41"/>
    <x v="447"/>
    <s v="JAIPUR"/>
    <s v="JAIPUR"/>
    <m/>
    <m/>
    <m/>
    <n v="9660986775"/>
    <s v="sarojchoudhary.doit@rajasthan.gov.in"/>
    <m/>
  </r>
  <r>
    <n v="7149"/>
    <x v="0"/>
    <s v="JAIPUR"/>
    <s v="BEENA KUMARI"/>
    <x v="41"/>
    <x v="447"/>
    <s v="JAIPUR"/>
    <s v="JAIPUR"/>
    <m/>
    <m/>
    <m/>
    <n v="7850088156"/>
    <s v="beenamn05.doit@rajasthan.gov.in"/>
    <m/>
  </r>
  <r>
    <n v="7394"/>
    <x v="0"/>
    <s v="JAIPUR"/>
    <s v="GANGDEEP SINGH"/>
    <x v="41"/>
    <x v="447"/>
    <s v="JAIPUR"/>
    <s v="JAIPUR"/>
    <m/>
    <m/>
    <m/>
    <n v="9887802336"/>
    <m/>
    <m/>
  </r>
  <r>
    <n v="48"/>
    <x v="4"/>
    <s v="JAIPUR"/>
    <s v="GHANSHYAM GOYAL"/>
    <x v="49"/>
    <x v="448"/>
    <s v="JAIPUR"/>
    <s v="JAIPUR"/>
    <m/>
    <m/>
    <m/>
    <n v="9116001536"/>
    <s v="ghanshyamg.doit@rajasthan.gov.in"/>
    <m/>
  </r>
  <r>
    <n v="595"/>
    <x v="3"/>
    <s v="JAIPUR"/>
    <s v="PEEUSH KUMAR GAJJA"/>
    <x v="49"/>
    <x v="448"/>
    <s v="JAIPUR"/>
    <s v="JAIPUR"/>
    <m/>
    <m/>
    <m/>
    <n v="9660110285"/>
    <s v="peeushgajja.doit@rajasthan.gov.in"/>
    <m/>
  </r>
  <r>
    <n v="598"/>
    <x v="3"/>
    <s v="JAIPUR"/>
    <s v="DEEPAK GARG"/>
    <x v="49"/>
    <x v="448"/>
    <s v="JAIPUR"/>
    <s v="JAIPUR"/>
    <m/>
    <m/>
    <m/>
    <s v="931422005 9351708940"/>
    <s v="deepakgarg.doit@rajasthan.gov.in"/>
    <m/>
  </r>
  <r>
    <n v="744"/>
    <x v="3"/>
    <s v="JAIPUR"/>
    <s v="BHAJAN SINGH"/>
    <x v="49"/>
    <x v="448"/>
    <s v="JAIPUR"/>
    <s v="JAIPUR"/>
    <m/>
    <m/>
    <m/>
    <n v="9772818209"/>
    <s v="bhajanlal.doit@rajasthan.gov.in"/>
    <m/>
  </r>
  <r>
    <n v="808"/>
    <x v="3"/>
    <s v="JAIPUR"/>
    <s v="SOMINDER SINGH"/>
    <x v="49"/>
    <x v="448"/>
    <s v="JAIPUR"/>
    <s v="JAIPUR"/>
    <m/>
    <m/>
    <m/>
    <n v="9887244774"/>
    <s v="sominder.singh1987@rajasthan.gov.in"/>
    <m/>
  </r>
  <r>
    <n v="1642"/>
    <x v="1"/>
    <s v="JAIPUR"/>
    <s v="ANOOP GOUTAM"/>
    <x v="49"/>
    <x v="448"/>
    <s v="JAIPUR"/>
    <s v="JAIPUR"/>
    <m/>
    <m/>
    <m/>
    <n v="9602920472"/>
    <s v="anoop.goutam@rajasthan.gov.in"/>
    <m/>
  </r>
  <r>
    <n v="1828"/>
    <x v="1"/>
    <s v="JAIPUR"/>
    <s v="VIKASH MEENA S/O SH. SHAMBHU DAYAL MEENA"/>
    <x v="49"/>
    <x v="448"/>
    <s v="JAIPUR"/>
    <s v="JAIPUR"/>
    <m/>
    <m/>
    <m/>
    <n v="9649814431"/>
    <s v="vikashm.doit@rajasthan.gov.in"/>
    <m/>
  </r>
  <r>
    <n v="1915"/>
    <x v="1"/>
    <s v="JAIPUR"/>
    <s v="HEMANT KUMAR BHRAGU"/>
    <x v="49"/>
    <x v="448"/>
    <s v="JAIPUR"/>
    <s v="JAIPUR"/>
    <m/>
    <m/>
    <m/>
    <n v="8239222299"/>
    <m/>
    <m/>
  </r>
  <r>
    <n v="5953"/>
    <x v="0"/>
    <s v="JAIPUR"/>
    <s v="PUSHPENDRA BANSHI"/>
    <x v="49"/>
    <x v="448"/>
    <s v="JAIPUR"/>
    <s v="JAIPUR"/>
    <m/>
    <m/>
    <m/>
    <n v="8058197845"/>
    <s v="pushpendra7845.doit@rajasthan.gov.in"/>
    <m/>
  </r>
  <r>
    <n v="6464"/>
    <x v="0"/>
    <s v="JAIPUR"/>
    <s v="SHRISHITI CHAUHAN"/>
    <x v="49"/>
    <x v="448"/>
    <s v="JAIPUR"/>
    <s v="JAIPUR"/>
    <m/>
    <m/>
    <m/>
    <n v="7082524828"/>
    <s v="shrishitichauhan29.doit@rajasthan.gov.in"/>
    <m/>
  </r>
  <r>
    <n v="6569"/>
    <x v="0"/>
    <s v="JAIPUR"/>
    <s v="KAMLESH KUMAR SHARMA"/>
    <x v="49"/>
    <x v="448"/>
    <s v="JAIPUR"/>
    <s v="JAIPUR"/>
    <m/>
    <m/>
    <m/>
    <n v="9694959744"/>
    <s v="kamlesh.sharma9694.doit@rajasthan.gov.in"/>
    <m/>
  </r>
  <r>
    <n v="6770"/>
    <x v="0"/>
    <s v="JAIPUR"/>
    <s v="ABHILASHA RAJORA"/>
    <x v="49"/>
    <x v="448"/>
    <s v="JAIPUR"/>
    <s v="JAIPUR"/>
    <m/>
    <m/>
    <m/>
    <s v="7357047009, 7665816169"/>
    <m/>
    <m/>
  </r>
  <r>
    <n v="6849"/>
    <x v="0"/>
    <s v="JAIPUR"/>
    <s v="CHITTAR MAL JAKHAR"/>
    <x v="49"/>
    <x v="448"/>
    <s v="JAIPUR"/>
    <s v="JAIPUR"/>
    <m/>
    <m/>
    <m/>
    <n v="8769183051"/>
    <s v="jakharcm92.doit@rajasthan.gov.in"/>
    <m/>
  </r>
  <r>
    <n v="6870"/>
    <x v="0"/>
    <s v="JAIPUR"/>
    <s v="SHANKAR LAL CHOUDHARY"/>
    <x v="49"/>
    <x v="448"/>
    <s v="JAIPUR"/>
    <s v="JAIPUR"/>
    <m/>
    <m/>
    <m/>
    <n v="9782995059"/>
    <m/>
    <m/>
  </r>
  <r>
    <n v="6924"/>
    <x v="0"/>
    <s v="JAIPUR"/>
    <s v="VINAY KUMAR JAIN"/>
    <x v="49"/>
    <x v="448"/>
    <s v="JAIPUR"/>
    <s v="JAIPUR"/>
    <m/>
    <m/>
    <m/>
    <n v="9511543475"/>
    <s v="jainvinay022.doit@rajasthan.gov.in"/>
    <m/>
  </r>
  <r>
    <n v="7094"/>
    <x v="0"/>
    <s v="JAIPUR"/>
    <s v="SANDEEP KUMAR SHARMA"/>
    <x v="49"/>
    <x v="448"/>
    <s v="JAIPUR"/>
    <s v="JAIPUR"/>
    <m/>
    <m/>
    <m/>
    <n v="9414539631"/>
    <m/>
    <m/>
  </r>
  <r>
    <n v="7145"/>
    <x v="0"/>
    <s v="JAIPUR"/>
    <s v="SHUBHAM PAREWA"/>
    <x v="49"/>
    <x v="448"/>
    <s v="JAIPUR"/>
    <s v="JAIPUR"/>
    <m/>
    <m/>
    <m/>
    <n v="7792089802"/>
    <s v="shubhamparewa39.doit@rajasthan.gov.in"/>
    <m/>
  </r>
  <r>
    <n v="7216"/>
    <x v="0"/>
    <s v="JAIPUR"/>
    <s v="BABLU SHARMA"/>
    <x v="49"/>
    <x v="448"/>
    <s v="JAIPUR"/>
    <s v="JAIPUR"/>
    <m/>
    <m/>
    <m/>
    <n v="8949978284"/>
    <m/>
    <m/>
  </r>
  <r>
    <n v="7653"/>
    <x v="0"/>
    <s v="JAIPUR"/>
    <s v="SRISHTI SHARMA"/>
    <x v="49"/>
    <x v="448"/>
    <s v="JAIPUR"/>
    <s v="JAIPUR"/>
    <m/>
    <m/>
    <m/>
    <n v="7823802772"/>
    <s v="srishtisharma.doit@rajasthan.gov.in"/>
    <m/>
  </r>
  <r>
    <n v="8559"/>
    <x v="0"/>
    <s v="JAIPUR"/>
    <s v="SNEHLATA VERMA"/>
    <x v="49"/>
    <x v="448"/>
    <s v="JAIPUR"/>
    <s v="JAIPUR"/>
    <m/>
    <m/>
    <m/>
    <s v="9588228879, 8560984683"/>
    <s v="snehlataverma.doit@rajasthan.gov.in"/>
    <m/>
  </r>
  <r>
    <n v="9055"/>
    <x v="0"/>
    <s v="JAIPUR"/>
    <s v="NARESH KUMAR"/>
    <x v="49"/>
    <x v="448"/>
    <s v="JAIPUR"/>
    <s v="JAIPUR"/>
    <m/>
    <m/>
    <m/>
    <n v="8437847080"/>
    <s v="nareshkumar311.doit@rajasthan.gov.in"/>
    <m/>
  </r>
  <r>
    <n v="5890"/>
    <x v="0"/>
    <s v="JAIPUR"/>
    <s v="BARJI NEHRA"/>
    <x v="4"/>
    <x v="449"/>
    <s v="JAMDOLI, JAIPUR"/>
    <s v="JAMDOLI"/>
    <m/>
    <m/>
    <m/>
    <n v="7726076172"/>
    <s v="barji6172.doit@rajasthan.gov.in"/>
    <m/>
  </r>
  <r>
    <n v="6467"/>
    <x v="0"/>
    <s v="JAIPUR"/>
    <s v="ANUJ"/>
    <x v="4"/>
    <x v="449"/>
    <s v="JAMDOLI, JAIPUR"/>
    <s v="JAMDOLI"/>
    <m/>
    <m/>
    <m/>
    <n v="6378875729"/>
    <m/>
    <m/>
  </r>
  <r>
    <n v="163"/>
    <x v="2"/>
    <s v="JAIPUR"/>
    <s v="ANIL KUMAR JAIN S/O SH. RATAN LAL JAIN"/>
    <x v="4"/>
    <x v="450"/>
    <s v="JAIPUR"/>
    <s v="JAIPUR"/>
    <m/>
    <m/>
    <m/>
    <n v="9828152055"/>
    <s v="akjain.doit@rajasthan.gov.in"/>
    <m/>
  </r>
  <r>
    <n v="1401"/>
    <x v="1"/>
    <s v="JAIPUR"/>
    <s v="DEEPAK KUMAR AGARWAL S/O SH. TARACHAND AGARWAL"/>
    <x v="4"/>
    <x v="450"/>
    <s v="JAIPUR"/>
    <s v="JAIPUR"/>
    <m/>
    <m/>
    <m/>
    <n v="9529211490"/>
    <s v="deepakagarwal2@rajasthan.gov.in"/>
    <m/>
  </r>
  <r>
    <n v="313"/>
    <x v="2"/>
    <s v="JAIPUR"/>
    <s v="VARSHA SHARMA"/>
    <x v="21"/>
    <x v="451"/>
    <s v="JAIPUR"/>
    <s v="JAIPUR"/>
    <m/>
    <m/>
    <m/>
    <n v="8890601706"/>
    <s v="varshasharma.doit@rajasthan.gov.in"/>
    <m/>
  </r>
  <r>
    <n v="763"/>
    <x v="3"/>
    <s v="JAIPUR"/>
    <s v="SHIKHA JATOLIYA"/>
    <x v="21"/>
    <x v="451"/>
    <s v="JAIPUR"/>
    <s v="JAIPUR"/>
    <m/>
    <m/>
    <m/>
    <n v="8562058003"/>
    <s v="shikha.doit@rajasthan.gov.in"/>
    <m/>
  </r>
  <r>
    <n v="6706"/>
    <x v="0"/>
    <s v="JAIPUR"/>
    <s v="LAKSHAY BHARTI"/>
    <x v="21"/>
    <x v="451"/>
    <s v="JAIPUR"/>
    <s v="JAIPUR"/>
    <m/>
    <m/>
    <m/>
    <n v="9351073455"/>
    <m/>
    <m/>
  </r>
  <r>
    <n v="636"/>
    <x v="3"/>
    <s v="JAIPUR"/>
    <s v="ANURAG KHARE"/>
    <x v="38"/>
    <x v="92"/>
    <s v="JAIPUR"/>
    <s v="JAIPUR"/>
    <m/>
    <m/>
    <m/>
    <n v="7023029718"/>
    <s v="anuragkhare.doit@rajasthan.gov.in"/>
    <m/>
  </r>
  <r>
    <n v="2346"/>
    <x v="1"/>
    <s v="JAIPUR"/>
    <s v="KARISHMA FAUJDAR"/>
    <x v="38"/>
    <x v="92"/>
    <s v="JAIPUR"/>
    <s v="JAIPUR"/>
    <m/>
    <m/>
    <m/>
    <n v="7014558107"/>
    <s v="karishmafaujdar.doit@rajasthan.gov.in"/>
    <m/>
  </r>
  <r>
    <n v="4515"/>
    <x v="0"/>
    <s v="JAIPUR"/>
    <s v="NAINA JOSHI"/>
    <x v="38"/>
    <x v="92"/>
    <s v="JAIPUR"/>
    <s v="JAIPUR"/>
    <m/>
    <m/>
    <m/>
    <n v="7877522388"/>
    <s v="nainajoshi.doit@rajasthan.gov.in"/>
    <m/>
  </r>
  <r>
    <n v="4581"/>
    <x v="0"/>
    <s v="JAIPUR"/>
    <s v="ANUPAMA MAKKAR"/>
    <x v="38"/>
    <x v="92"/>
    <s v="JAIPUR"/>
    <s v="JAIPUR"/>
    <m/>
    <m/>
    <m/>
    <n v="8302130730"/>
    <s v="anupama.makkar@rajasthan.gov.in"/>
    <m/>
  </r>
  <r>
    <n v="8202"/>
    <x v="0"/>
    <s v="JAIPUR"/>
    <s v="SURBHI LADDHA"/>
    <x v="38"/>
    <x v="92"/>
    <s v="JAIPUR"/>
    <s v="JAIPUR"/>
    <m/>
    <m/>
    <m/>
    <n v="9166398859"/>
    <m/>
    <m/>
  </r>
  <r>
    <n v="5909"/>
    <x v="0"/>
    <s v="JAIPUR"/>
    <s v="PRAVEEN YADAV"/>
    <x v="28"/>
    <x v="452"/>
    <s v="JAIPUR"/>
    <s v="JAIPUR"/>
    <m/>
    <m/>
    <m/>
    <n v="8290032516"/>
    <s v="praveen2516.doit@rajasthan.gov.in"/>
    <m/>
  </r>
  <r>
    <n v="5815"/>
    <x v="0"/>
    <s v="JAIPUR"/>
    <s v="PRIYANKA TOGRA"/>
    <x v="28"/>
    <x v="453"/>
    <s v="JAIPUR"/>
    <s v="JAIPUR"/>
    <m/>
    <m/>
    <m/>
    <n v="7073006499"/>
    <s v="priyanka6499.doit@rajasthan.gov.in"/>
    <m/>
  </r>
  <r>
    <n v="5849"/>
    <x v="0"/>
    <s v="JAISALMER"/>
    <s v="BADRI PRASAD"/>
    <x v="6"/>
    <x v="6"/>
    <s v="JAISALMER"/>
    <s v="JAISALMER"/>
    <m/>
    <m/>
    <m/>
    <n v="9001931154"/>
    <s v="badri1154.doit@rajasthan.gov.in"/>
    <m/>
  </r>
  <r>
    <n v="5901"/>
    <x v="0"/>
    <s v="JAISALMER"/>
    <s v="GURBACHAN SINGH"/>
    <x v="9"/>
    <x v="10"/>
    <s v="SANKRA, JAISALMER"/>
    <s v="SANKRA"/>
    <m/>
    <m/>
    <m/>
    <n v="9610840484"/>
    <s v="gurbachan0484.doit@rajasthan.gov.in"/>
    <m/>
  </r>
  <r>
    <n v="1194"/>
    <x v="3"/>
    <s v="JAISALMER"/>
    <s v="SAURAV KUMAR MEENA"/>
    <x v="12"/>
    <x v="16"/>
    <s v="JAISALMER"/>
    <s v="JAISALMER"/>
    <m/>
    <m/>
    <m/>
    <n v="9521649090"/>
    <s v="sauravmeena.doit@rajasthan.gov.in"/>
    <m/>
  </r>
  <r>
    <n v="8374"/>
    <x v="0"/>
    <s v="JAISALMER"/>
    <s v="MAMTA ACHARYA"/>
    <x v="12"/>
    <x v="16"/>
    <s v="JAISALMER"/>
    <s v="JAISALMER"/>
    <m/>
    <m/>
    <m/>
    <n v="9649029484"/>
    <s v="mamtaacharya007.doit@rajasthan.gov.in"/>
    <m/>
  </r>
  <r>
    <n v="6819"/>
    <x v="0"/>
    <s v="JAISALMER"/>
    <s v="SATIDAN SINGH"/>
    <x v="9"/>
    <x v="17"/>
    <s v="JAISALMER"/>
    <s v="JAISALMER"/>
    <m/>
    <m/>
    <m/>
    <n v="9460238885"/>
    <s v="satidansingh.doit@rajasthan.gov.in"/>
    <m/>
  </r>
  <r>
    <n v="8500"/>
    <x v="0"/>
    <s v="JAISALMER"/>
    <s v="MONIKA THAKUR"/>
    <x v="9"/>
    <x v="17"/>
    <s v="JAISALMER"/>
    <s v="JAISALMER"/>
    <m/>
    <m/>
    <m/>
    <n v="9784515296"/>
    <s v="monika.thakurdoitc@rajasthan.gov.in"/>
    <m/>
  </r>
  <r>
    <n v="8353"/>
    <x v="0"/>
    <s v="JAISALMER"/>
    <s v="GARIMA VYAS"/>
    <x v="11"/>
    <x v="19"/>
    <s v="IGNP STAGE-II, JAISALMER"/>
    <s v="IGNP STAGE-II"/>
    <m/>
    <m/>
    <m/>
    <n v="9664477368"/>
    <m/>
    <m/>
  </r>
  <r>
    <n v="5641"/>
    <x v="0"/>
    <s v="JAISALMER"/>
    <s v="AMIT"/>
    <x v="11"/>
    <x v="19"/>
    <s v="JAISALMER"/>
    <s v="JAISALMER"/>
    <m/>
    <m/>
    <m/>
    <n v="9694032333"/>
    <s v="amit2333.doit@rajasthan.gov.in"/>
    <m/>
  </r>
  <r>
    <n v="7450"/>
    <x v="0"/>
    <s v="JAISALMER"/>
    <s v="VIRENDRA SINGH"/>
    <x v="27"/>
    <x v="96"/>
    <s v="JAISALMER"/>
    <s v="JAISALMER"/>
    <m/>
    <m/>
    <m/>
    <n v="7728949781"/>
    <s v="virendra.singh028@rajasthan.gov.in"/>
    <m/>
  </r>
  <r>
    <n v="8355"/>
    <x v="0"/>
    <s v="JAISALMER"/>
    <s v="NAMAN JANAGAL"/>
    <x v="27"/>
    <x v="96"/>
    <s v="JAISALMER"/>
    <s v="JAISALMER"/>
    <m/>
    <m/>
    <m/>
    <n v="7221804085"/>
    <s v="naman.janagal87180@rajasthan.gov.in"/>
    <m/>
  </r>
  <r>
    <n v="1528"/>
    <x v="1"/>
    <s v="JAISALMER"/>
    <s v="DINESH SINGH CHOUHAN"/>
    <x v="28"/>
    <x v="112"/>
    <s v="JAISALMER"/>
    <s v="JAISALMER"/>
    <m/>
    <m/>
    <m/>
    <n v="9784140502"/>
    <s v="dschouhan.doit@rajasthan.gov.in"/>
    <m/>
  </r>
  <r>
    <n v="8297"/>
    <x v="0"/>
    <s v="JAISALMER"/>
    <s v="KAMAL KUMAR KAMAR"/>
    <x v="28"/>
    <x v="112"/>
    <s v="JAISALMER"/>
    <s v="JAISALMER"/>
    <m/>
    <m/>
    <m/>
    <n v="8696352490"/>
    <m/>
    <m/>
  </r>
  <r>
    <n v="8486"/>
    <x v="0"/>
    <s v="JAISALMER"/>
    <s v="RINU GURJAR"/>
    <x v="28"/>
    <x v="112"/>
    <s v="JAISALMER"/>
    <s v="JAISALMER"/>
    <m/>
    <m/>
    <m/>
    <n v="9145900930"/>
    <m/>
    <m/>
  </r>
  <r>
    <n v="2422"/>
    <x v="1"/>
    <s v="JAISALMER"/>
    <s v="POONAM SINGH"/>
    <x v="29"/>
    <x v="97"/>
    <s v="JAISALMER"/>
    <s v="JAISALMER"/>
    <m/>
    <m/>
    <m/>
    <n v="8559825743"/>
    <s v="poonamsingh.doit@rajasthan.gov.in"/>
    <m/>
  </r>
  <r>
    <n v="8632"/>
    <x v="0"/>
    <s v="JAISALMER"/>
    <s v="SWAROOP RAM"/>
    <x v="7"/>
    <x v="26"/>
    <s v="JAISALMER"/>
    <s v="JAISALMER"/>
    <m/>
    <m/>
    <m/>
    <n v="9828247126"/>
    <m/>
    <m/>
  </r>
  <r>
    <n v="6591"/>
    <x v="0"/>
    <s v="JAISALMER"/>
    <s v="BHUPAT SINGH"/>
    <x v="14"/>
    <x v="99"/>
    <s v="JAISALMER"/>
    <s v="JAISALMER"/>
    <m/>
    <m/>
    <m/>
    <n v="9116867657"/>
    <s v="bhupatsingh.doit@rajasthan.gov.in"/>
    <m/>
  </r>
  <r>
    <n v="8474"/>
    <x v="0"/>
    <s v="JAISALMER"/>
    <s v="KULDEEP KUMAR"/>
    <x v="2"/>
    <x v="27"/>
    <s v="JAISALMER"/>
    <s v="JAISALMER"/>
    <m/>
    <m/>
    <m/>
    <n v="9782011788"/>
    <m/>
    <m/>
  </r>
  <r>
    <n v="7904"/>
    <x v="0"/>
    <s v="JAISALMER"/>
    <s v="MANISH KASHYAP"/>
    <x v="19"/>
    <x v="31"/>
    <s v="JAISALMER"/>
    <s v="JAISALMER"/>
    <m/>
    <m/>
    <m/>
    <n v="9414379529"/>
    <m/>
    <m/>
  </r>
  <r>
    <n v="6996"/>
    <x v="0"/>
    <s v="JAISALMER"/>
    <s v="KISHAN LAL PANDYA"/>
    <x v="20"/>
    <x v="32"/>
    <s v="JAISALMER"/>
    <s v="JAISALMER"/>
    <m/>
    <m/>
    <m/>
    <n v="9462368619"/>
    <m/>
    <m/>
  </r>
  <r>
    <n v="8588"/>
    <x v="0"/>
    <s v="JAISALMER"/>
    <s v="SUBHASH MEENA"/>
    <x v="29"/>
    <x v="117"/>
    <s v="JAISALMER"/>
    <s v="JAISALMER"/>
    <m/>
    <m/>
    <m/>
    <n v="9602694481"/>
    <m/>
    <m/>
  </r>
  <r>
    <n v="2100"/>
    <x v="1"/>
    <s v="JAISALMER"/>
    <s v="GAJENDRA SINGH S/O SH. SUKHDEV SINGH"/>
    <x v="22"/>
    <x v="34"/>
    <s v="JAISALMER"/>
    <s v="JAISALMER"/>
    <m/>
    <m/>
    <m/>
    <n v="7791802141"/>
    <m/>
    <m/>
  </r>
  <r>
    <n v="304"/>
    <x v="2"/>
    <s v="JAISALMER"/>
    <s v="JAISHREE D/O SH. DHANI RAM"/>
    <x v="17"/>
    <x v="38"/>
    <s v="JAISALMER"/>
    <s v="JAISALMER"/>
    <m/>
    <m/>
    <m/>
    <n v="9414327567"/>
    <s v="jaishree.doit@rajasthan.gov.in"/>
    <m/>
  </r>
  <r>
    <n v="1176"/>
    <x v="3"/>
    <s v="JAISALMER"/>
    <s v="PRINCE KHERIWAL"/>
    <x v="17"/>
    <x v="38"/>
    <s v="JAISALMER"/>
    <s v="JAISALMER"/>
    <m/>
    <m/>
    <m/>
    <n v="8739909243"/>
    <s v="kheriwal.prince@rajasthan.gov.in"/>
    <m/>
  </r>
  <r>
    <n v="1205"/>
    <x v="3"/>
    <s v="JAISALMER"/>
    <s v="LAXMAN MEENA"/>
    <x v="17"/>
    <x v="38"/>
    <s v="JAISALMER"/>
    <s v="JAISALMER"/>
    <m/>
    <m/>
    <m/>
    <n v="9929392804"/>
    <s v="laxman2804.doit@rajasthan.gov.in"/>
    <m/>
  </r>
  <r>
    <n v="1611"/>
    <x v="1"/>
    <s v="JAISALMER"/>
    <s v="PANKAJ VASU"/>
    <x v="17"/>
    <x v="38"/>
    <s v="JAISALMER"/>
    <s v="JAISALMER"/>
    <m/>
    <m/>
    <m/>
    <n v="9660867300"/>
    <s v="pankajvasu.doit@rajasthan.gov.in"/>
    <m/>
  </r>
  <r>
    <n v="1631"/>
    <x v="1"/>
    <s v="JAISALMER"/>
    <s v="ANVESH"/>
    <x v="17"/>
    <x v="38"/>
    <s v="JAISALMER"/>
    <s v="JAISALMER"/>
    <m/>
    <m/>
    <m/>
    <n v="9660441755"/>
    <s v="anvesh.doit@rajasthan.gov.in"/>
    <m/>
  </r>
  <r>
    <n v="2293"/>
    <x v="1"/>
    <s v="JAISALMER"/>
    <s v="BHAWANA RATHI"/>
    <x v="17"/>
    <x v="38"/>
    <s v="JAISALMER"/>
    <s v="JAISALMER"/>
    <m/>
    <m/>
    <m/>
    <n v="9509869637"/>
    <s v="brathi.doit@rajasthan.gov.in"/>
    <m/>
  </r>
  <r>
    <n v="2601"/>
    <x v="1"/>
    <s v="JAISALMER"/>
    <s v="AMRIT LAL S/O SH. FAKEERA RAM"/>
    <x v="17"/>
    <x v="38"/>
    <s v="JAISALMER"/>
    <s v="JAISALMER"/>
    <m/>
    <m/>
    <m/>
    <n v="8890926707"/>
    <s v="amritlal.doit@rajasthan.gov.in"/>
    <m/>
  </r>
  <r>
    <n v="3796"/>
    <x v="1"/>
    <s v="JAISALMER"/>
    <s v="ABHIMANYU SINGH"/>
    <x v="17"/>
    <x v="38"/>
    <s v="JAISALMER"/>
    <s v="JAISALMER"/>
    <m/>
    <m/>
    <m/>
    <n v="9782657465"/>
    <s v="abhimanyu7465.doit@rajasthan.gov.in"/>
    <m/>
  </r>
  <r>
    <n v="7903"/>
    <x v="0"/>
    <s v="JAISALMER"/>
    <s v="SUNIL SHARMA"/>
    <x v="17"/>
    <x v="38"/>
    <s v="JAISALMER"/>
    <s v="JAISALMER"/>
    <m/>
    <m/>
    <m/>
    <n v="8619318057"/>
    <s v="sunilsharma2501.doit@rajasthan.gov.in"/>
    <m/>
  </r>
  <r>
    <n v="8473"/>
    <x v="0"/>
    <s v="JAISALMER"/>
    <s v="KAILASH CHAND REGAR"/>
    <x v="17"/>
    <x v="38"/>
    <s v="JAISALMER"/>
    <s v="JAISALMER"/>
    <m/>
    <m/>
    <m/>
    <n v="9983885371"/>
    <s v="kailashmanda47@rajasthan.gov.in"/>
    <m/>
  </r>
  <r>
    <n v="2263"/>
    <x v="1"/>
    <s v="JAISALMER"/>
    <s v="OM PRAKASH S/O SH. JAGDISH PRASAD"/>
    <x v="24"/>
    <x v="39"/>
    <s v="JAISALMER, JAISALMER"/>
    <s v="JAISALMER"/>
    <m/>
    <m/>
    <m/>
    <n v="9413163532"/>
    <s v="omprakash.doit@rajasthan.gov.in"/>
    <m/>
  </r>
  <r>
    <n v="5223"/>
    <x v="0"/>
    <s v="JAISALMER"/>
    <s v="PRAVEEN KUMAR CHHANGANI"/>
    <x v="24"/>
    <x v="39"/>
    <s v="JAISALMER, JAISALMER"/>
    <s v="JAISALMER"/>
    <m/>
    <m/>
    <m/>
    <n v="9414760632"/>
    <m/>
    <m/>
  </r>
  <r>
    <n v="8304"/>
    <x v="0"/>
    <s v="JAISALMER"/>
    <s v="NAKTA RAM"/>
    <x v="24"/>
    <x v="39"/>
    <s v="POKARAN, JAISALMER"/>
    <s v="POKARAN"/>
    <m/>
    <m/>
    <m/>
    <n v="8696499862"/>
    <m/>
    <m/>
  </r>
  <r>
    <n v="8445"/>
    <x v="0"/>
    <s v="JAISALMER"/>
    <s v="ANKIT KUMAR JAISWAL"/>
    <x v="24"/>
    <x v="39"/>
    <s v="JAISALMER, JAISALMER"/>
    <s v="JAISALMER"/>
    <m/>
    <m/>
    <m/>
    <n v="8005534335"/>
    <s v="ankitjaiswal.doit@rajasthan.gov.in"/>
    <m/>
  </r>
  <r>
    <n v="6961"/>
    <x v="0"/>
    <s v="JAISALMER"/>
    <s v="MAHESH MAHECHA"/>
    <x v="7"/>
    <x v="40"/>
    <s v="POKARAN, JAISALMER"/>
    <s v="POKARAN"/>
    <m/>
    <m/>
    <m/>
    <n v="9461113103"/>
    <s v="maheshmahecha.doit@rajasthan.gov.in"/>
    <m/>
  </r>
  <r>
    <n v="7598"/>
    <x v="0"/>
    <s v="JAISALMER"/>
    <s v="NAIED ALI"/>
    <x v="7"/>
    <x v="40"/>
    <s v="JAISALMER, JAISALMER"/>
    <s v="JAISALMER"/>
    <m/>
    <m/>
    <m/>
    <n v="9024020010"/>
    <m/>
    <m/>
  </r>
  <r>
    <n v="8503"/>
    <x v="0"/>
    <s v="JAISALMER"/>
    <s v="KIRTI KANWAR RATHORE"/>
    <x v="26"/>
    <x v="48"/>
    <s v="JAISALMER"/>
    <s v="JAISALMER"/>
    <m/>
    <m/>
    <m/>
    <n v="7016404722"/>
    <m/>
    <m/>
  </r>
  <r>
    <n v="714"/>
    <x v="3"/>
    <s v="JAISALMER"/>
    <s v="HEMANT KUMAR S/O SH. MANGILAL"/>
    <x v="17"/>
    <x v="61"/>
    <s v="POKARAN, JAISALMER"/>
    <s v="POKARAN"/>
    <m/>
    <m/>
    <m/>
    <n v="9829354452"/>
    <s v="hemant.doit@rajasthan.gov.in"/>
    <m/>
  </r>
  <r>
    <n v="534"/>
    <x v="3"/>
    <s v="JAISALMER"/>
    <s v="VINOD KUMAR CHHANGANI"/>
    <x v="32"/>
    <x v="64"/>
    <s v="SAM, JAISALMER"/>
    <s v="SAM"/>
    <m/>
    <m/>
    <m/>
    <n v="9571490264"/>
    <s v="vkchhangani.doit@rajasthan.gov.in"/>
    <m/>
  </r>
  <r>
    <n v="551"/>
    <x v="3"/>
    <s v="JAISALMER"/>
    <s v="MAHESH KUMAR OJHA"/>
    <x v="32"/>
    <x v="64"/>
    <s v="FATEHGARH, JAISALMER"/>
    <s v="FATEHGARH"/>
    <m/>
    <m/>
    <m/>
    <n v="9414469838"/>
    <s v="mkojha.doit@rajasthan.gov.in"/>
    <m/>
  </r>
  <r>
    <n v="574"/>
    <x v="3"/>
    <s v="JAISALMER"/>
    <s v="KASHYAP BHATIA"/>
    <x v="32"/>
    <x v="64"/>
    <s v="JAISALMER, JAISALMER"/>
    <s v="JAISALMER"/>
    <m/>
    <m/>
    <m/>
    <n v="9024240431"/>
    <s v="kashyap.doit@rajasthan.gov.in"/>
    <m/>
  </r>
  <r>
    <n v="640"/>
    <x v="3"/>
    <s v="JAISALMER"/>
    <s v="CHANDRA SHEKHAR DHINGRA"/>
    <x v="32"/>
    <x v="64"/>
    <s v="NACHANA, JAISALMER"/>
    <s v="NACHANA"/>
    <m/>
    <m/>
    <m/>
    <n v="9549480374"/>
    <s v="csdhingra.doit@rajasthan.gov.in"/>
    <m/>
  </r>
  <r>
    <n v="1498"/>
    <x v="1"/>
    <s v="JAISALMER"/>
    <s v="MAHENDRA KUMAR SONI"/>
    <x v="32"/>
    <x v="64"/>
    <s v="JAISALMER, JAISALMER"/>
    <s v="JAISALMER"/>
    <m/>
    <m/>
    <m/>
    <n v="9461534325"/>
    <s v="mahendrasoni2.doit@rajasthan.gov.in"/>
    <m/>
  </r>
  <r>
    <n v="2268"/>
    <x v="1"/>
    <s v="JAISALMER"/>
    <s v="JAGDISH KUMAR S/O SH. DEVILAL MALI"/>
    <x v="32"/>
    <x v="64"/>
    <s v="SANKRA, JAISALMER"/>
    <s v="SANKRA"/>
    <m/>
    <m/>
    <m/>
    <n v="9413012792"/>
    <s v="jagdishkumar.doit@rajasthan.gov.in"/>
    <m/>
  </r>
  <r>
    <n v="2680"/>
    <x v="1"/>
    <s v="JAISALMER"/>
    <s v="JETA RAM"/>
    <x v="32"/>
    <x v="64"/>
    <s v="SAM, JAISALMER"/>
    <s v="SAM"/>
    <m/>
    <m/>
    <m/>
    <n v="9782984530"/>
    <s v="jetaram.doit@rajasthan.gov.in"/>
    <m/>
  </r>
  <r>
    <n v="2890"/>
    <x v="1"/>
    <s v="JAISALMER"/>
    <s v="SHIVLAL"/>
    <x v="32"/>
    <x v="64"/>
    <s v="SAM, JAISALMER"/>
    <s v="SAM"/>
    <m/>
    <m/>
    <m/>
    <n v="9784396739"/>
    <s v="shivlal.doit@rajasthan.gov.in"/>
    <m/>
  </r>
  <r>
    <n v="3781"/>
    <x v="1"/>
    <s v="JAISALMER"/>
    <s v="NEERAJ KUMAR MEENA"/>
    <x v="32"/>
    <x v="64"/>
    <s v="JAISALMER, JAISALMER"/>
    <s v="JAISALMER"/>
    <m/>
    <m/>
    <m/>
    <n v="9460516575"/>
    <s v="neeraj6575.doit@rajasthan.gov.in"/>
    <m/>
  </r>
  <r>
    <n v="4453"/>
    <x v="0"/>
    <s v="JAISALMER"/>
    <s v="JITENDRA KUMAR S/O SH. MOHAN LAL"/>
    <x v="32"/>
    <x v="64"/>
    <s v="SAM, JAISALMER"/>
    <s v="SAM"/>
    <m/>
    <m/>
    <m/>
    <n v="9887907808"/>
    <s v="jitendra1990.doit@rajasthan.gov.in"/>
    <m/>
  </r>
  <r>
    <n v="5382"/>
    <x v="0"/>
    <s v="JAISALMER"/>
    <s v="SURESH KUMAR S/O SH. MULTANA RAM"/>
    <x v="32"/>
    <x v="64"/>
    <s v="JAISALMER, JAISALMER"/>
    <s v="JAISALMER"/>
    <m/>
    <m/>
    <m/>
    <n v="9602384646"/>
    <s v="sureshkumar5.doit@rajasthan.gov.in"/>
    <m/>
  </r>
  <r>
    <n v="7461"/>
    <x v="0"/>
    <s v="JAISALMER"/>
    <s v="KESHAV KISHORE"/>
    <x v="32"/>
    <x v="64"/>
    <s v="BHANIYANA, JAISALMER"/>
    <s v="BHANIYANA"/>
    <m/>
    <m/>
    <m/>
    <n v="7014485411"/>
    <m/>
    <m/>
  </r>
  <r>
    <n v="8402"/>
    <x v="0"/>
    <s v="JAISALMER"/>
    <s v="HARISH KUMAR"/>
    <x v="32"/>
    <x v="64"/>
    <s v="JAISALMER, JAISALMER"/>
    <s v="JAISALMER"/>
    <m/>
    <m/>
    <m/>
    <n v="8209128669"/>
    <m/>
    <m/>
  </r>
  <r>
    <n v="8810"/>
    <x v="0"/>
    <s v="JAISALMER"/>
    <s v="MANISH CHHAWAL"/>
    <x v="32"/>
    <x v="64"/>
    <s v="FATEHGARH, JAISALMER"/>
    <s v="FATEHGARH"/>
    <m/>
    <m/>
    <m/>
    <n v="8287350582"/>
    <m/>
    <m/>
  </r>
  <r>
    <n v="8852"/>
    <x v="0"/>
    <s v="JAISALMER"/>
    <s v="TANUPRIYA"/>
    <x v="32"/>
    <x v="64"/>
    <s v="BHANIYANA, JAISALMER"/>
    <s v="BHANIYANA"/>
    <m/>
    <m/>
    <m/>
    <n v="7229978989"/>
    <s v="tanupriya1999@rajasthan.gov.in"/>
    <m/>
  </r>
  <r>
    <n v="2909"/>
    <x v="1"/>
    <s v="JAISALMER"/>
    <s v="DHANA RAM"/>
    <x v="0"/>
    <x v="82"/>
    <s v="FATEHGARH, JAISALMER"/>
    <s v="FATEHGARH"/>
    <m/>
    <m/>
    <m/>
    <n v="9828385061"/>
    <s v="dhanaram.doit@rajasthan.gov.in"/>
    <m/>
  </r>
  <r>
    <n v="5676"/>
    <x v="0"/>
    <s v="JAISALMER"/>
    <s v="MANISH SOLANKI"/>
    <x v="0"/>
    <x v="82"/>
    <s v="JAISALMER, JAISALMER"/>
    <s v="JAISALMER"/>
    <m/>
    <m/>
    <m/>
    <n v="9660981773"/>
    <s v="manish6730.doit@rajasthan.gov.in"/>
    <m/>
  </r>
  <r>
    <n v="7910"/>
    <x v="0"/>
    <s v="JAISALMER"/>
    <s v="PRATAP SINGH"/>
    <x v="0"/>
    <x v="85"/>
    <s v="BHANIYANA, JAISALMER"/>
    <s v="BHANIYANA"/>
    <m/>
    <m/>
    <m/>
    <n v="9468851791"/>
    <s v="pratapsingh09.doit@rajasthan.gov.in"/>
    <m/>
  </r>
  <r>
    <n v="4267"/>
    <x v="0"/>
    <s v="JAISALMER"/>
    <s v="INDRAJEET PRAJAPAT"/>
    <x v="10"/>
    <x v="87"/>
    <s v="POKARAN, JAISALMER"/>
    <s v="POKARAN"/>
    <m/>
    <m/>
    <m/>
    <n v="9785336735"/>
    <s v="indrajeet.doit@rajasthan.gov.in"/>
    <m/>
  </r>
  <r>
    <n v="7972"/>
    <x v="0"/>
    <s v="JAISALMER"/>
    <s v="RITIK SAXENA"/>
    <x v="10"/>
    <x v="87"/>
    <s v="JAISALMER"/>
    <s v="JAISALMER"/>
    <m/>
    <m/>
    <m/>
    <n v="7229859143"/>
    <s v="ritik.saxena12.doit@rajasthan.gov.in"/>
    <m/>
  </r>
  <r>
    <n v="8858"/>
    <x v="0"/>
    <s v="JAISALMER"/>
    <s v="KALPANA PARMAR"/>
    <x v="10"/>
    <x v="87"/>
    <s v="JAISALMER"/>
    <s v="JAISALMER"/>
    <m/>
    <m/>
    <m/>
    <n v="6377519804"/>
    <s v="kalpanaparmar97.doit@rajasthan.gov.in"/>
    <m/>
  </r>
  <r>
    <n v="3560"/>
    <x v="1"/>
    <s v="JAISALMER"/>
    <s v="VINOD KUMAR S/O SH. BALA RAM"/>
    <x v="36"/>
    <x v="131"/>
    <s v="JAISALMER"/>
    <s v="JAISALMER"/>
    <m/>
    <m/>
    <m/>
    <n v="9782483782"/>
    <s v="vinodkumar84.doit@rajasthan.gov.in"/>
    <m/>
  </r>
  <r>
    <n v="1981"/>
    <x v="1"/>
    <s v="JAISALMER"/>
    <s v="LOKENDRA PAL SINGH"/>
    <x v="37"/>
    <x v="90"/>
    <s v="JAISALMER"/>
    <s v="JAISALMER"/>
    <m/>
    <m/>
    <m/>
    <n v="9352767596"/>
    <s v="lokendrapal.doit@rajasthan.gov.in"/>
    <m/>
  </r>
  <r>
    <n v="8453"/>
    <x v="0"/>
    <s v="JAISALMER"/>
    <s v="GIRDHARI RAM"/>
    <x v="38"/>
    <x v="92"/>
    <s v="JAISALMER"/>
    <s v="JAISALMER"/>
    <m/>
    <m/>
    <m/>
    <n v="7073683614"/>
    <s v="girdhari.inkhiya10@rajasthan.gov.in"/>
    <m/>
  </r>
  <r>
    <n v="5315"/>
    <x v="0"/>
    <s v="JALORE"/>
    <s v="ANIL KUMAR S/O SH. PHOOL SINGH"/>
    <x v="7"/>
    <x v="7"/>
    <s v="SANCHORE, JALORE"/>
    <s v="SANCHORE"/>
    <m/>
    <m/>
    <m/>
    <n v="9024538220"/>
    <s v="anilkumar5.doit@rajasthan.gov.in"/>
    <m/>
  </r>
  <r>
    <n v="8470"/>
    <x v="0"/>
    <s v="JALORE"/>
    <s v="USHA KANWAR"/>
    <x v="7"/>
    <x v="7"/>
    <s v="RANIWARA, JALORE"/>
    <s v="RANIWARA"/>
    <m/>
    <m/>
    <m/>
    <n v="8854977060"/>
    <m/>
    <m/>
  </r>
  <r>
    <n v="8788"/>
    <x v="0"/>
    <s v="JALORE"/>
    <s v="MUKESH MEENA"/>
    <x v="7"/>
    <x v="7"/>
    <s v="AHORE, JALORE"/>
    <s v="AHORE"/>
    <m/>
    <m/>
    <m/>
    <n v="9309051965"/>
    <m/>
    <m/>
  </r>
  <r>
    <n v="8775"/>
    <x v="0"/>
    <s v="JALORE"/>
    <s v="RAJESH KUMAR MEENA"/>
    <x v="9"/>
    <x v="10"/>
    <s v="JALORE, JALORE"/>
    <s v="JALORE"/>
    <m/>
    <m/>
    <m/>
    <n v="8209611050"/>
    <m/>
    <m/>
  </r>
  <r>
    <n v="1214"/>
    <x v="3"/>
    <s v="JALORE"/>
    <s v="MANSINGH"/>
    <x v="12"/>
    <x v="16"/>
    <s v="JALORE"/>
    <s v="JALORE"/>
    <m/>
    <m/>
    <m/>
    <n v="9024686528"/>
    <m/>
    <m/>
  </r>
  <r>
    <n v="8081"/>
    <x v="0"/>
    <s v="JALORE"/>
    <s v="PANKAJ KUMAR"/>
    <x v="12"/>
    <x v="16"/>
    <s v="JALORE"/>
    <s v="JALORE"/>
    <m/>
    <m/>
    <m/>
    <n v="9784605502"/>
    <m/>
    <m/>
  </r>
  <r>
    <n v="7441"/>
    <x v="0"/>
    <s v="JALORE"/>
    <s v="NEMARAM DEWASI"/>
    <x v="9"/>
    <x v="17"/>
    <s v="JALORE"/>
    <s v="JALORE"/>
    <m/>
    <m/>
    <m/>
    <n v="7568358716"/>
    <m/>
    <m/>
  </r>
  <r>
    <n v="7507"/>
    <x v="0"/>
    <s v="JALORE"/>
    <s v="PURUSHOTTAM KUMAR"/>
    <x v="29"/>
    <x v="97"/>
    <s v="JALORE"/>
    <s v="JALORE"/>
    <m/>
    <m/>
    <m/>
    <n v="7742179804"/>
    <m/>
    <m/>
  </r>
  <r>
    <n v="5826"/>
    <x v="0"/>
    <s v="JALORE"/>
    <s v="ASIF KHAN S/O SH. ZAFFARULLAH KHAN"/>
    <x v="0"/>
    <x v="24"/>
    <s v="JALORE"/>
    <s v="JALORE"/>
    <m/>
    <m/>
    <m/>
    <n v="8559839974"/>
    <s v="asif9974.doit@rajasthan.gov.in"/>
    <m/>
  </r>
  <r>
    <n v="8793"/>
    <x v="0"/>
    <s v="JALORE"/>
    <s v="SOMESH KUMAR MEENA"/>
    <x v="7"/>
    <x v="26"/>
    <s v="JALORE"/>
    <s v="JALORE"/>
    <m/>
    <m/>
    <m/>
    <n v="8560004006"/>
    <m/>
    <m/>
  </r>
  <r>
    <n v="2706"/>
    <x v="1"/>
    <s v="JALORE"/>
    <s v="PRAVIN KUMAR"/>
    <x v="2"/>
    <x v="27"/>
    <s v="JALORE"/>
    <s v="JALORE"/>
    <m/>
    <m/>
    <m/>
    <n v="8949464664"/>
    <s v="pravinkumar.doit@rajasthan.gov.in"/>
    <m/>
  </r>
  <r>
    <n v="8962"/>
    <x v="0"/>
    <s v="JALORE"/>
    <s v="SHEELA MEENA"/>
    <x v="16"/>
    <x v="28"/>
    <s v="JALORE"/>
    <s v="JALORE"/>
    <m/>
    <m/>
    <m/>
    <n v="8058977728"/>
    <m/>
    <m/>
  </r>
  <r>
    <n v="8742"/>
    <x v="0"/>
    <s v="JALORE"/>
    <s v="RAM KHILADI MEENA"/>
    <x v="17"/>
    <x v="29"/>
    <s v="VEER VEERAMDEV GOVERNMENT PG COLLEGE, JALORE"/>
    <s v="VEER VEERAMDEV GOVERNMENT PG COLLEGE"/>
    <m/>
    <m/>
    <m/>
    <n v="9982918729"/>
    <s v="ram.khiladi.meena6@rajasthan.gov.in"/>
    <m/>
  </r>
  <r>
    <n v="7718"/>
    <x v="0"/>
    <s v="JALORE"/>
    <s v="UTTAM CHAND"/>
    <x v="19"/>
    <x v="31"/>
    <s v="JALORE"/>
    <s v="JALORE"/>
    <m/>
    <m/>
    <m/>
    <n v="7877708087"/>
    <m/>
    <m/>
  </r>
  <r>
    <n v="100"/>
    <x v="5"/>
    <s v="JALORE"/>
    <s v="KAPIL LUNA"/>
    <x v="17"/>
    <x v="38"/>
    <s v="JALORE"/>
    <s v="JALORE"/>
    <m/>
    <m/>
    <m/>
    <n v="9828500286"/>
    <s v="kapilluna.doit@rajasthan.gov.in"/>
    <m/>
  </r>
  <r>
    <n v="184"/>
    <x v="2"/>
    <s v="JALORE"/>
    <s v="RAKESH RATHI"/>
    <x v="17"/>
    <x v="38"/>
    <s v="JALORE"/>
    <s v="JALORE"/>
    <m/>
    <m/>
    <m/>
    <n v="8562024596"/>
    <s v="rrathi.doit@rajasthan.gov.in"/>
    <m/>
  </r>
  <r>
    <n v="527"/>
    <x v="3"/>
    <s v="JALORE"/>
    <s v="PRADEEP SINGH KACHHAWAH"/>
    <x v="17"/>
    <x v="38"/>
    <s v="JALORE"/>
    <s v="JALORE"/>
    <m/>
    <m/>
    <m/>
    <n v="9414205745"/>
    <s v="pskachhawaha.doit@rajasthan.gov.in"/>
    <m/>
  </r>
  <r>
    <n v="1190"/>
    <x v="3"/>
    <s v="JALORE"/>
    <s v="SUBHASH BAHWAL"/>
    <x v="17"/>
    <x v="38"/>
    <s v="JALORE"/>
    <s v="JALORE"/>
    <m/>
    <m/>
    <m/>
    <n v="9782244901"/>
    <s v="subhashbahwal04.doit@rajasthan.gov.in"/>
    <m/>
  </r>
  <r>
    <n v="1756"/>
    <x v="1"/>
    <s v="JALORE"/>
    <s v="MAHENDRA KUMAR BALOT"/>
    <x v="17"/>
    <x v="38"/>
    <s v="JALORE"/>
    <s v="JALORE"/>
    <m/>
    <m/>
    <m/>
    <n v="9414325427"/>
    <s v="mkbalot.doit@rajasthan.gov.in"/>
    <m/>
  </r>
  <r>
    <n v="1980"/>
    <x v="1"/>
    <s v="JALORE"/>
    <s v="SUBHASH BAINDHA"/>
    <x v="17"/>
    <x v="38"/>
    <s v="JALORE"/>
    <s v="JALORE"/>
    <m/>
    <m/>
    <m/>
    <n v="9509293088"/>
    <s v="sbaindha.doit@rajasthan.gov.in"/>
    <m/>
  </r>
  <r>
    <n v="2702"/>
    <x v="1"/>
    <s v="JALORE"/>
    <s v="PARASMAL S/O SH. CHAMANA RAM"/>
    <x v="17"/>
    <x v="38"/>
    <s v="JALORE"/>
    <s v="JALORE"/>
    <m/>
    <m/>
    <m/>
    <n v="7891741813"/>
    <s v="parasmal.doit@rajasthan.gov.in"/>
    <m/>
  </r>
  <r>
    <n v="3373"/>
    <x v="1"/>
    <s v="JALORE"/>
    <s v="VIKAS SOLANKI"/>
    <x v="17"/>
    <x v="38"/>
    <s v="JALORE"/>
    <s v="JALORE"/>
    <m/>
    <m/>
    <m/>
    <n v="8003317964"/>
    <s v="vikassolanki964.doit@rajasthan.gov.in"/>
    <m/>
  </r>
  <r>
    <n v="3665"/>
    <x v="1"/>
    <s v="JALORE"/>
    <s v="GOUTAM KUMAR S/O SH. GANPAT LAL"/>
    <x v="17"/>
    <x v="38"/>
    <s v="JALORE"/>
    <s v="JALORE"/>
    <m/>
    <m/>
    <m/>
    <n v="9413854926"/>
    <s v="gkumar.doit@rajasthan.gov.in"/>
    <m/>
  </r>
  <r>
    <n v="6290"/>
    <x v="0"/>
    <s v="JALORE"/>
    <s v="MAHENDRA SINGH RATHORE"/>
    <x v="17"/>
    <x v="38"/>
    <s v="JALORE"/>
    <s v="JALORE"/>
    <m/>
    <m/>
    <m/>
    <n v="9983124356"/>
    <s v="mahendrasr.doit@rajasthan.gov.in"/>
    <m/>
  </r>
  <r>
    <n v="6334"/>
    <x v="0"/>
    <s v="JALORE"/>
    <s v="JITESH KUMAR S/O SH. RANVIJOY SINGH"/>
    <x v="17"/>
    <x v="38"/>
    <s v="JALORE"/>
    <s v="JALORE"/>
    <m/>
    <m/>
    <m/>
    <n v="8971501303"/>
    <s v="jiteshk.doit@rajasthan.gov.in"/>
    <m/>
  </r>
  <r>
    <n v="3963"/>
    <x v="0"/>
    <s v="JALORE"/>
    <s v="CHAMPALAL MALI"/>
    <x v="24"/>
    <x v="39"/>
    <s v="JALORE, JALORE"/>
    <s v="JALORE"/>
    <m/>
    <m/>
    <m/>
    <n v="8561071788"/>
    <s v="champalal.doit@rajasthan.gov.in"/>
    <m/>
  </r>
  <r>
    <n v="4293"/>
    <x v="0"/>
    <s v="JALORE"/>
    <s v="OM PRAKASH S/O SH. ASU RAM"/>
    <x v="24"/>
    <x v="39"/>
    <s v="JALORE, JALORE"/>
    <s v="JALORE"/>
    <m/>
    <m/>
    <m/>
    <s v="9610464631 7230044942"/>
    <s v="omprakash2.doit@rajasthan.gov.in"/>
    <m/>
  </r>
  <r>
    <n v="8731"/>
    <x v="0"/>
    <s v="JALORE"/>
    <s v="JAGDISH MEENA"/>
    <x v="24"/>
    <x v="39"/>
    <s v="BHINMAL, JALORE"/>
    <s v="BHINMAL"/>
    <m/>
    <m/>
    <m/>
    <n v="9354415430"/>
    <m/>
    <m/>
  </r>
  <r>
    <n v="8784"/>
    <x v="0"/>
    <s v="JALORE"/>
    <s v="NARESH CHAND MEENA"/>
    <x v="24"/>
    <x v="39"/>
    <s v="JALORE, JALORE"/>
    <s v="JALORE"/>
    <m/>
    <m/>
    <m/>
    <n v="9950192749"/>
    <m/>
    <m/>
  </r>
  <r>
    <n v="8805"/>
    <x v="0"/>
    <s v="JALORE"/>
    <s v="LEKHRAJ MEENA"/>
    <x v="24"/>
    <x v="39"/>
    <s v="JALORE, JALORE"/>
    <s v="JALORE"/>
    <m/>
    <m/>
    <m/>
    <n v="7065414915"/>
    <m/>
    <m/>
  </r>
  <r>
    <n v="9333"/>
    <x v="0"/>
    <s v="JALORE"/>
    <s v="AMIT KUMAR SAHARIYA"/>
    <x v="24"/>
    <x v="39"/>
    <s v="JALORE, JALORE"/>
    <s v="JALORE"/>
    <m/>
    <m/>
    <m/>
    <n v="6350679304"/>
    <m/>
    <m/>
  </r>
  <r>
    <n v="8438"/>
    <x v="0"/>
    <s v="JALORE"/>
    <s v="RAMESH KUMAR"/>
    <x v="7"/>
    <x v="40"/>
    <s v="AHORE, JALORE"/>
    <s v="AHORE"/>
    <m/>
    <m/>
    <m/>
    <n v="8690584005"/>
    <m/>
    <m/>
  </r>
  <r>
    <n v="8776"/>
    <x v="0"/>
    <s v="JALORE"/>
    <s v="VINOD KUMAR MEENA"/>
    <x v="7"/>
    <x v="40"/>
    <s v="SANCHORE, JALORE"/>
    <s v="SANCHORE"/>
    <m/>
    <m/>
    <m/>
    <n v="7891125079"/>
    <s v="vinodmewal6089.doit@rajasthan.gov.in"/>
    <m/>
  </r>
  <r>
    <n v="8845"/>
    <x v="0"/>
    <s v="JALORE"/>
    <s v="MEENAKSHI GOCHER"/>
    <x v="7"/>
    <x v="40"/>
    <s v="BHINMAL, JALORE"/>
    <s v="BHINMAL"/>
    <m/>
    <m/>
    <m/>
    <n v="8209949239"/>
    <m/>
    <m/>
  </r>
  <r>
    <n v="8819"/>
    <x v="0"/>
    <s v="JALORE"/>
    <s v="NEERAJ KUMAR MEENA"/>
    <x v="3"/>
    <x v="454"/>
    <s v="JALORE"/>
    <s v="JALORE"/>
    <m/>
    <m/>
    <m/>
    <n v="7062368285"/>
    <m/>
    <m/>
  </r>
  <r>
    <n v="8814"/>
    <x v="0"/>
    <s v="JALORE"/>
    <s v="PRAVEEN MEENA"/>
    <x v="5"/>
    <x v="47"/>
    <s v="JALORE"/>
    <s v="JALORE"/>
    <m/>
    <m/>
    <m/>
    <n v="9414266698"/>
    <m/>
    <m/>
  </r>
  <r>
    <n v="8946"/>
    <x v="0"/>
    <s v="JALORE"/>
    <s v="MEENAKSHI MEENA"/>
    <x v="26"/>
    <x v="48"/>
    <s v="JALORE"/>
    <s v="JALORE"/>
    <m/>
    <m/>
    <m/>
    <n v="9351622870"/>
    <s v="meenakshimeena79@rajasthan.gov.in"/>
    <m/>
  </r>
  <r>
    <n v="7247"/>
    <x v="0"/>
    <s v="JALORE"/>
    <s v="ANIL"/>
    <x v="28"/>
    <x v="51"/>
    <s v="JALORE"/>
    <s v="JALORE"/>
    <m/>
    <m/>
    <m/>
    <n v="9518204515"/>
    <s v="anildhaterwal.doit@rajasthan.gov.in"/>
    <m/>
  </r>
  <r>
    <n v="710"/>
    <x v="3"/>
    <s v="JALORE"/>
    <s v="MAHENDRA KUMAR S/O SH. SAKA RAM"/>
    <x v="32"/>
    <x v="64"/>
    <s v="RANIWARA, JALORE"/>
    <s v="RANIWARA"/>
    <m/>
    <m/>
    <m/>
    <n v="7742420215"/>
    <s v="mahendraks.doit@rajasthan.gov.in"/>
    <m/>
  </r>
  <r>
    <n v="749"/>
    <x v="3"/>
    <s v="JALORE"/>
    <s v="DINESH MEGHWAL"/>
    <x v="32"/>
    <x v="64"/>
    <s v="JALORE, JALORE"/>
    <s v="JALORE"/>
    <m/>
    <m/>
    <m/>
    <n v="9636606106"/>
    <s v="dineshmeghwal.doit@rajasthan.gov.in"/>
    <m/>
  </r>
  <r>
    <n v="1021"/>
    <x v="3"/>
    <s v="JALORE"/>
    <s v="KRISHNA KUMAR PRAJAPAT"/>
    <x v="32"/>
    <x v="64"/>
    <s v="SANCHORE, JALORE"/>
    <s v="SANCHORE"/>
    <m/>
    <m/>
    <m/>
    <n v="9680888162"/>
    <s v="krishnakumar62.doit@rajasthan.gov.in"/>
    <m/>
  </r>
  <r>
    <n v="1192"/>
    <x v="3"/>
    <s v="JALORE"/>
    <s v="HARISH KUMAR MEENA"/>
    <x v="32"/>
    <x v="64"/>
    <s v="JASWANTPURA, JALORE"/>
    <s v="JASWANTPURA"/>
    <m/>
    <m/>
    <m/>
    <n v="6378212710"/>
    <s v="harishkumarmeena16.doit@rajasthan.gov.in"/>
    <m/>
  </r>
  <r>
    <n v="1202"/>
    <x v="3"/>
    <s v="JALORE"/>
    <s v="AMIT KUMAR GANGWAL"/>
    <x v="32"/>
    <x v="64"/>
    <s v="AHORE, JALORE"/>
    <s v="AHORE"/>
    <m/>
    <m/>
    <m/>
    <n v="8058527192"/>
    <m/>
    <m/>
  </r>
  <r>
    <n v="1219"/>
    <x v="3"/>
    <s v="JALORE"/>
    <s v="NARESH NOGIYA"/>
    <x v="32"/>
    <x v="64"/>
    <s v="BHINMAL, JALORE"/>
    <s v="BHINMAL"/>
    <m/>
    <m/>
    <m/>
    <n v="9057507747"/>
    <s v="nareshnogiya.doit@rajasthan.gov.in"/>
    <m/>
  </r>
  <r>
    <n v="1232"/>
    <x v="3"/>
    <s v="JALORE"/>
    <s v="RAJDEEP GARG"/>
    <x v="32"/>
    <x v="64"/>
    <s v="SAYLA, JALORE"/>
    <s v="SAYLA"/>
    <m/>
    <m/>
    <m/>
    <n v="9460805575"/>
    <m/>
    <m/>
  </r>
  <r>
    <n v="1770"/>
    <x v="1"/>
    <s v="JALORE"/>
    <s v="KRISHNA KUMAR S/O SH. TAGA RAM"/>
    <x v="32"/>
    <x v="64"/>
    <s v="RANIWARA, JALORE"/>
    <s v="RANIWARA"/>
    <m/>
    <m/>
    <m/>
    <n v="9799148440"/>
    <s v="krishnakumar.doit@rajasthan.gov.in"/>
    <m/>
  </r>
  <r>
    <n v="2032"/>
    <x v="1"/>
    <s v="JALORE"/>
    <s v="BHAVESH BHUTARA"/>
    <x v="32"/>
    <x v="64"/>
    <s v="BHINMAL, JALORE"/>
    <s v="BHINMAL"/>
    <m/>
    <m/>
    <m/>
    <n v="9602837051"/>
    <s v="bhaveshbhuara.doit@rajasthan.gov.in"/>
    <m/>
  </r>
  <r>
    <n v="2226"/>
    <x v="1"/>
    <s v="JALORE"/>
    <s v="PRAJAPATI BRIJESHKUMAR HANSHRAJ"/>
    <x v="32"/>
    <x v="64"/>
    <s v="AHORE, JALORE"/>
    <s v="AHORE"/>
    <m/>
    <m/>
    <m/>
    <n v="8094638347"/>
    <s v="brijeshkhp.doit@rajasthan.gov.in"/>
    <m/>
  </r>
  <r>
    <n v="2711"/>
    <x v="1"/>
    <s v="JALORE"/>
    <s v="GOWA RAM"/>
    <x v="32"/>
    <x v="64"/>
    <s v="RANIWARA, JALORE"/>
    <s v="RANIWARA"/>
    <m/>
    <m/>
    <m/>
    <n v="9929165543"/>
    <s v="gowaram.doit@rajasthan.gov.in"/>
    <m/>
  </r>
  <r>
    <n v="2749"/>
    <x v="1"/>
    <s v="JALORE"/>
    <s v="HARISH KUMAR JINGAR"/>
    <x v="32"/>
    <x v="64"/>
    <s v="SANCHORE, JALORE"/>
    <s v="SANCHORE"/>
    <m/>
    <m/>
    <m/>
    <n v="9982663367"/>
    <s v="hkjingar.doit@rajasthan.gov.in"/>
    <m/>
  </r>
  <r>
    <n v="3148"/>
    <x v="1"/>
    <s v="JALORE"/>
    <s v="JAGDISH KUMAR SINDHAL"/>
    <x v="32"/>
    <x v="64"/>
    <s v="JALORE, JALORE"/>
    <s v="JALORE"/>
    <m/>
    <m/>
    <m/>
    <n v="9413818929"/>
    <s v="jagdishsindhal.doit@rajasthan.gov.in"/>
    <m/>
  </r>
  <r>
    <n v="3664"/>
    <x v="1"/>
    <s v="JALORE"/>
    <s v="JOITA RAM"/>
    <x v="32"/>
    <x v="64"/>
    <s v="RANIWARA, JALORE"/>
    <s v="RANIWARA"/>
    <m/>
    <m/>
    <m/>
    <n v="9024548576"/>
    <s v="joitaram.doit@rajasthan.gov.in"/>
    <m/>
  </r>
  <r>
    <n v="3671"/>
    <x v="1"/>
    <s v="JALORE"/>
    <s v="DINESH KUMAR S/O SH. AMRA RAM"/>
    <x v="32"/>
    <x v="64"/>
    <s v="JALORE, JALORE"/>
    <s v="JALORE"/>
    <m/>
    <m/>
    <m/>
    <n v="7726921666"/>
    <s v="dinesh15.doit@rajasthan.gov.in"/>
    <m/>
  </r>
  <r>
    <n v="3672"/>
    <x v="1"/>
    <s v="JALORE"/>
    <s v="DEEPIKA VERMA"/>
    <x v="32"/>
    <x v="64"/>
    <s v="SANCHORE, JALORE"/>
    <s v="SANCHORE"/>
    <m/>
    <m/>
    <m/>
    <n v="7568159669"/>
    <s v="deepikaverma.doit@rajasthan.gov.in"/>
    <m/>
  </r>
  <r>
    <n v="4877"/>
    <x v="0"/>
    <s v="JALORE"/>
    <s v="BHOORA RAM"/>
    <x v="32"/>
    <x v="64"/>
    <s v="AHORE, JALORE"/>
    <s v="AHORE"/>
    <m/>
    <m/>
    <m/>
    <n v="9660880501"/>
    <s v="bhoora.doit@rajasthan.gov.in"/>
    <m/>
  </r>
  <r>
    <n v="5412"/>
    <x v="0"/>
    <s v="JALORE"/>
    <s v="OM PRAKASH S/O SH. CHHOTA RAM"/>
    <x v="32"/>
    <x v="64"/>
    <s v="AHORE, JALORE"/>
    <s v="AHORE"/>
    <m/>
    <m/>
    <m/>
    <n v="9509726368"/>
    <s v="oppanwar.doit@rajasthan.gov.in"/>
    <m/>
  </r>
  <r>
    <n v="5430"/>
    <x v="0"/>
    <s v="JALORE"/>
    <s v="DINESH KUMAR S/O SH. VISA RAM JINGAR"/>
    <x v="32"/>
    <x v="64"/>
    <s v="RANIWARA, JALORE"/>
    <s v="RANIWARA"/>
    <m/>
    <m/>
    <m/>
    <n v="9460884235"/>
    <s v="gurjardinesh.doit@rajasthan.gov.in"/>
    <m/>
  </r>
  <r>
    <n v="5786"/>
    <x v="0"/>
    <s v="JALORE"/>
    <s v="MANOHAR LAL"/>
    <x v="32"/>
    <x v="64"/>
    <s v="CHITALWANA, JALORE"/>
    <s v="CHITALWANA"/>
    <m/>
    <m/>
    <m/>
    <n v="9166065099"/>
    <s v="manohar5099.doit@rajasthan.gov.in"/>
    <m/>
  </r>
  <r>
    <n v="6021"/>
    <x v="0"/>
    <s v="JALORE"/>
    <s v="D RAHUL"/>
    <x v="32"/>
    <x v="64"/>
    <s v="BHINMAL, JALORE"/>
    <s v="BHINMAL"/>
    <m/>
    <m/>
    <m/>
    <n v="9785266311"/>
    <s v="drahul6311.doit@rajasthan.gov.in"/>
    <m/>
  </r>
  <r>
    <n v="6234"/>
    <x v="0"/>
    <s v="JALORE"/>
    <s v="MUKESH KUMAR S/O SH. PREM CHAND"/>
    <x v="32"/>
    <x v="64"/>
    <s v="SAYLA, JALORE"/>
    <s v="SAYLA"/>
    <m/>
    <m/>
    <m/>
    <n v="7891314319"/>
    <s v="mukesh4319.doit@rajasthan.gov.in"/>
    <m/>
  </r>
  <r>
    <n v="6692"/>
    <x v="0"/>
    <s v="JALORE"/>
    <s v="OM PRAKASH"/>
    <x v="32"/>
    <x v="64"/>
    <s v="JALORE, JALORE"/>
    <s v="JALORE"/>
    <m/>
    <m/>
    <m/>
    <n v="8107482929"/>
    <m/>
    <m/>
  </r>
  <r>
    <n v="7518"/>
    <x v="0"/>
    <s v="JALORE"/>
    <s v="GAJA RAM"/>
    <x v="32"/>
    <x v="64"/>
    <s v="CHITALWANA, JALORE"/>
    <s v="CHITALWANA"/>
    <m/>
    <m/>
    <m/>
    <n v="8239773803"/>
    <m/>
    <m/>
  </r>
  <r>
    <n v="8494"/>
    <x v="0"/>
    <s v="JALORE"/>
    <s v="SOURAV PARMAR"/>
    <x v="32"/>
    <x v="64"/>
    <s v="SARNAU, JALORE"/>
    <s v="SARNAU"/>
    <m/>
    <m/>
    <m/>
    <n v="8504975311"/>
    <m/>
    <m/>
  </r>
  <r>
    <n v="8802"/>
    <x v="0"/>
    <s v="JALORE"/>
    <s v="AJAY KUMAR NAGLOT"/>
    <x v="32"/>
    <x v="64"/>
    <s v="SANCHORE, JALORE"/>
    <s v="SANCHORE"/>
    <m/>
    <m/>
    <m/>
    <n v="9414461924"/>
    <s v="ajay.naglot1@rajasthan.gov.in"/>
    <m/>
  </r>
  <r>
    <n v="8807"/>
    <x v="0"/>
    <s v="JALORE"/>
    <s v="ASHOK KUMAR MEENA"/>
    <x v="32"/>
    <x v="64"/>
    <s v="JASWANTPURA, JALORE"/>
    <s v="JASWANTPURA"/>
    <m/>
    <m/>
    <m/>
    <n v="9664467083"/>
    <m/>
    <m/>
  </r>
  <r>
    <n v="8816"/>
    <x v="0"/>
    <s v="JALORE"/>
    <s v="RISHIKESH MEENA"/>
    <x v="32"/>
    <x v="64"/>
    <s v="SAYLA, JALORE"/>
    <s v="SAYLA"/>
    <m/>
    <m/>
    <m/>
    <n v="8058857239"/>
    <m/>
    <m/>
  </r>
  <r>
    <n v="8817"/>
    <x v="0"/>
    <s v="JALORE"/>
    <s v="GHANSHYAM MEENA"/>
    <x v="32"/>
    <x v="64"/>
    <s v="BAGORA, JALORE"/>
    <s v="BAGORA"/>
    <m/>
    <m/>
    <m/>
    <n v="7878438174"/>
    <m/>
    <m/>
  </r>
  <r>
    <n v="8888"/>
    <x v="0"/>
    <s v="JALORE"/>
    <s v="MADHUBALA MEENA"/>
    <x v="32"/>
    <x v="64"/>
    <s v="AHORE, JALORE"/>
    <s v="AHORE"/>
    <m/>
    <m/>
    <m/>
    <n v="9166633979"/>
    <m/>
    <m/>
  </r>
  <r>
    <n v="8940"/>
    <x v="0"/>
    <s v="JALORE"/>
    <s v="MENKA MEENA"/>
    <x v="32"/>
    <x v="64"/>
    <s v="BHINMAL, JALORE"/>
    <s v="BHINMAL"/>
    <m/>
    <m/>
    <m/>
    <n v="7600198444"/>
    <m/>
    <m/>
  </r>
  <r>
    <n v="5280"/>
    <x v="0"/>
    <s v="JALORE"/>
    <s v="MOHAMMED ARIF BAIG"/>
    <x v="9"/>
    <x v="169"/>
    <s v="JALORE"/>
    <s v="JALORE"/>
    <m/>
    <m/>
    <m/>
    <n v="9829786094"/>
    <m/>
    <m/>
  </r>
  <r>
    <n v="6811"/>
    <x v="0"/>
    <s v="JALORE"/>
    <s v="SURESH KUMAR"/>
    <x v="0"/>
    <x v="82"/>
    <s v="RANIWARA, JALORE"/>
    <s v="RANIWARA"/>
    <m/>
    <m/>
    <m/>
    <n v="6350445589"/>
    <s v="sureshkumar89.doit@rajasthan.gov.in"/>
    <m/>
  </r>
  <r>
    <n v="7852"/>
    <x v="0"/>
    <s v="JALORE"/>
    <s v="ANIL KUMAR CHOUHAN"/>
    <x v="0"/>
    <x v="82"/>
    <s v="SAYLA, JALORE"/>
    <s v="SAYLA"/>
    <m/>
    <m/>
    <m/>
    <n v="6351642358"/>
    <m/>
    <m/>
  </r>
  <r>
    <n v="8786"/>
    <x v="0"/>
    <s v="JALORE"/>
    <s v="KIRAN BAIRWA"/>
    <x v="0"/>
    <x v="82"/>
    <s v="AHORE, JALORE"/>
    <s v="AHORE"/>
    <m/>
    <m/>
    <m/>
    <n v="8764097665"/>
    <m/>
    <m/>
  </r>
  <r>
    <n v="8806"/>
    <x v="0"/>
    <s v="JALORE"/>
    <s v="MAHIRAJ MEENA"/>
    <x v="0"/>
    <x v="82"/>
    <s v="JASWANTPURA, JALORE"/>
    <s v="JASWANTPURA"/>
    <m/>
    <m/>
    <m/>
    <n v="9694868269"/>
    <m/>
    <m/>
  </r>
  <r>
    <n v="8812"/>
    <x v="0"/>
    <s v="JALORE"/>
    <s v="RATAN SINGH MEENA"/>
    <x v="0"/>
    <x v="82"/>
    <s v="SANCHORE, JALORE"/>
    <s v="SANCHORE"/>
    <m/>
    <m/>
    <m/>
    <n v="9413693075"/>
    <s v="rsmeena1415.doit@rajasthan.gov.in"/>
    <m/>
  </r>
  <r>
    <n v="8891"/>
    <x v="0"/>
    <s v="JALORE"/>
    <s v="PHOOL MEENA"/>
    <x v="0"/>
    <x v="82"/>
    <s v="CHITALWANA, JALORE"/>
    <s v="CHITALWANA"/>
    <m/>
    <m/>
    <m/>
    <n v="9352093765"/>
    <m/>
    <m/>
  </r>
  <r>
    <n v="7921"/>
    <x v="0"/>
    <s v="JALORE"/>
    <s v="ABHISHEK SINGH"/>
    <x v="0"/>
    <x v="85"/>
    <s v="JALORE, JALORE"/>
    <s v="JALORE"/>
    <m/>
    <m/>
    <m/>
    <n v="8010333668"/>
    <s v="abhisheksingh.doit@rajasthan.gov.in"/>
    <m/>
  </r>
  <r>
    <n v="8701"/>
    <x v="0"/>
    <s v="JALORE"/>
    <s v="SMITA GURJAR"/>
    <x v="0"/>
    <x v="85"/>
    <s v="CHITALWANA, JALORE"/>
    <s v="CHITALWANA"/>
    <m/>
    <m/>
    <m/>
    <n v="9461159912"/>
    <s v="smita.gurjar13@rajasthan.gov.in"/>
    <m/>
  </r>
  <r>
    <n v="8791"/>
    <x v="0"/>
    <s v="JALORE"/>
    <s v="RANG LAL MEENA"/>
    <x v="0"/>
    <x v="85"/>
    <s v="BHINMAL, JALORE"/>
    <s v="BHINMAL"/>
    <m/>
    <m/>
    <m/>
    <n v="9929151889"/>
    <m/>
    <m/>
  </r>
  <r>
    <n v="9063"/>
    <x v="0"/>
    <s v="JALORE"/>
    <s v="MEENU MEENA"/>
    <x v="0"/>
    <x v="85"/>
    <s v="BAGORA, JALORE"/>
    <s v="BAGORA"/>
    <m/>
    <m/>
    <m/>
    <n v="9680774432"/>
    <s v="meenu.tatu@rajasthan.gov.in"/>
    <m/>
  </r>
  <r>
    <n v="9135"/>
    <x v="0"/>
    <s v="JALORE"/>
    <s v="PURUSHOTTAM VEER SINGH CHAMPAW"/>
    <x v="0"/>
    <x v="85"/>
    <s v="AHORE, JALORE"/>
    <s v="AHORE"/>
    <m/>
    <m/>
    <m/>
    <n v="8441935538"/>
    <m/>
    <m/>
  </r>
  <r>
    <n v="8821"/>
    <x v="0"/>
    <s v="JALORE"/>
    <s v="ANAMIKA PRATIHAR"/>
    <x v="29"/>
    <x v="86"/>
    <s v="JASWANTPURA, JALORE"/>
    <s v="JASWANTPURA"/>
    <m/>
    <m/>
    <m/>
    <n v="8441942463"/>
    <m/>
    <m/>
  </r>
  <r>
    <n v="5682"/>
    <x v="0"/>
    <s v="JALORE"/>
    <s v="DEVI LAL"/>
    <x v="10"/>
    <x v="87"/>
    <s v="SANCHORE, JALORE"/>
    <s v="SANCHORE"/>
    <m/>
    <m/>
    <m/>
    <n v="9983542929"/>
    <s v="devilal2929.doit@rajasthan.gov.in"/>
    <m/>
  </r>
  <r>
    <n v="6661"/>
    <x v="0"/>
    <s v="JALORE"/>
    <s v="MANOJ KUMAR VERMA"/>
    <x v="10"/>
    <x v="87"/>
    <s v="SANCHORE, JALORE"/>
    <s v="SANCHORE"/>
    <m/>
    <m/>
    <m/>
    <n v="9414271475"/>
    <m/>
    <m/>
  </r>
  <r>
    <n v="8822"/>
    <x v="0"/>
    <s v="JALORE"/>
    <s v="NEERAJ KUMAR MEENA"/>
    <x v="10"/>
    <x v="87"/>
    <s v="BHINMAL, JALORE"/>
    <s v="BHINMAL"/>
    <m/>
    <m/>
    <m/>
    <n v="9694513852"/>
    <m/>
    <m/>
  </r>
  <r>
    <n v="5685"/>
    <x v="0"/>
    <s v="JALORE"/>
    <s v="MOHIT KHIMANI"/>
    <x v="10"/>
    <x v="87"/>
    <s v="JALORE"/>
    <s v="JALORE"/>
    <m/>
    <m/>
    <m/>
    <n v="9782325880"/>
    <s v="mohit5880.doit@rajasthan.gov.in"/>
    <m/>
  </r>
  <r>
    <n v="8709"/>
    <x v="0"/>
    <s v="JALORE"/>
    <s v="RICHA GURJAR"/>
    <x v="37"/>
    <x v="90"/>
    <s v="JALORE"/>
    <s v="JALORE"/>
    <m/>
    <m/>
    <m/>
    <n v="8955044486"/>
    <m/>
    <m/>
  </r>
  <r>
    <n v="5179"/>
    <x v="0"/>
    <s v="JHALAWAR"/>
    <s v="SUMAN BASWAL"/>
    <x v="5"/>
    <x v="5"/>
    <s v="BHAWANI MANDI, JHALAWAR"/>
    <s v="BHAWANI MANDI"/>
    <m/>
    <m/>
    <m/>
    <n v="7597830409"/>
    <m/>
    <m/>
  </r>
  <r>
    <n v="4579"/>
    <x v="0"/>
    <s v="JHALAWAR"/>
    <s v="BHAWNA MOTSAR"/>
    <x v="6"/>
    <x v="6"/>
    <s v="JHALAWAR"/>
    <s v="JHALAWAR"/>
    <m/>
    <m/>
    <m/>
    <n v="9785822601"/>
    <s v="bhawnamotsar.doit@rajasthan.gov.in"/>
    <m/>
  </r>
  <r>
    <n v="8624"/>
    <x v="0"/>
    <s v="JHALAWAR"/>
    <s v="PANKAJ KUMAR MEENA"/>
    <x v="6"/>
    <x v="6"/>
    <s v="JHALAWAR"/>
    <s v="JHALAWAR"/>
    <m/>
    <m/>
    <m/>
    <n v="9509445240"/>
    <s v="pankajmaher97.doit@rajasthan.gov.in"/>
    <m/>
  </r>
  <r>
    <n v="1607"/>
    <x v="1"/>
    <s v="JHALAWAR"/>
    <s v="RAHUL SHARMA S/O SH. SURENDRA PRAKASH SHARMA"/>
    <x v="28"/>
    <x v="115"/>
    <s v="JHALAWAR"/>
    <s v="JHALAWAR"/>
    <m/>
    <m/>
    <m/>
    <n v="9414694147"/>
    <s v="sharmarahul.doit@rajasthan.gov.in"/>
    <m/>
  </r>
  <r>
    <n v="5512"/>
    <x v="0"/>
    <s v="JHALAWAR"/>
    <s v="ANSHU BAGHERWAL"/>
    <x v="28"/>
    <x v="115"/>
    <s v="JHALAWAR"/>
    <s v="JHALAWAR"/>
    <m/>
    <m/>
    <m/>
    <n v="9680227986"/>
    <s v="anshu7986.doit@rajasthan.gov.in"/>
    <m/>
  </r>
  <r>
    <n v="7846"/>
    <x v="0"/>
    <s v="JHALAWAR"/>
    <s v="VIKESH KUMAR MEENA"/>
    <x v="28"/>
    <x v="115"/>
    <s v="JHALAWAR"/>
    <s v="JHALAWAR"/>
    <m/>
    <m/>
    <m/>
    <n v="7621904671"/>
    <s v="vikesh.kumar.meena4@rajasthan.gov.in"/>
    <m/>
  </r>
  <r>
    <n v="8910"/>
    <x v="0"/>
    <s v="JHALAWAR"/>
    <s v="PAVITRA MEENA"/>
    <x v="28"/>
    <x v="115"/>
    <s v="JHALAWAR"/>
    <s v="JHALAWAR"/>
    <m/>
    <m/>
    <m/>
    <n v="8058846438"/>
    <s v="pavitra.meena1@rajasthan.gov.in"/>
    <m/>
  </r>
  <r>
    <n v="4750"/>
    <x v="0"/>
    <s v="JHALAWAR"/>
    <s v="MUKESH KUMAR GUJAR"/>
    <x v="7"/>
    <x v="7"/>
    <s v="KHANPUR, JHALAWAR"/>
    <s v="KHANPUR"/>
    <m/>
    <m/>
    <m/>
    <n v="9166869102"/>
    <s v="mukeshgurjar.doit@rajasthan.gov.in"/>
    <m/>
  </r>
  <r>
    <n v="7396"/>
    <x v="0"/>
    <s v="JHALAWAR"/>
    <s v="RAJENDRA KUMAR VERMA"/>
    <x v="7"/>
    <x v="7"/>
    <s v="JHALRAPATAN, JHALAWAR"/>
    <s v="JHALRAPATAN"/>
    <m/>
    <m/>
    <m/>
    <n v="9928695377"/>
    <s v="rajendra.verma.doit@rajasthan.gov.in"/>
    <m/>
  </r>
  <r>
    <n v="8596"/>
    <x v="0"/>
    <s v="JHALAWAR"/>
    <s v="PRATHVI RAJ MEENA"/>
    <x v="7"/>
    <x v="7"/>
    <s v="MANOHARTHANA, JHALAWAR"/>
    <s v="MANOHARTHANA"/>
    <m/>
    <m/>
    <m/>
    <n v="8769906622"/>
    <m/>
    <m/>
  </r>
  <r>
    <n v="8705"/>
    <x v="0"/>
    <s v="JHALAWAR"/>
    <s v="BHARTI MEENA"/>
    <x v="7"/>
    <x v="7"/>
    <s v="DAG, JHALAWAR"/>
    <s v="DAG"/>
    <m/>
    <m/>
    <m/>
    <n v="9982685709"/>
    <m/>
    <m/>
  </r>
  <r>
    <n v="8291"/>
    <x v="0"/>
    <s v="JHALAWAR"/>
    <s v="KISHAN KUMAR BAIRWA"/>
    <x v="8"/>
    <x v="8"/>
    <s v="JHALAWAR"/>
    <s v="JHALAWAR"/>
    <m/>
    <m/>
    <m/>
    <n v="9413258885"/>
    <m/>
    <m/>
  </r>
  <r>
    <n v="6054"/>
    <x v="0"/>
    <s v="JHALAWAR"/>
    <s v="SHILPA KUMARI GOCHER"/>
    <x v="9"/>
    <x v="10"/>
    <s v="JHALRAPATAN, JHALAWAR"/>
    <s v="JHALRAPATAN"/>
    <m/>
    <m/>
    <m/>
    <s v="9024670853 8239444250"/>
    <s v="shilpa2019.doit@rajasthan.gov.in"/>
    <m/>
  </r>
  <r>
    <n v="8592"/>
    <x v="0"/>
    <s v="JHALAWAR"/>
    <s v="HEMA GURJAR"/>
    <x v="9"/>
    <x v="10"/>
    <s v="KHANPUR, JHALAWAR"/>
    <s v="KHANPUR"/>
    <m/>
    <m/>
    <m/>
    <n v="7357923814"/>
    <m/>
    <m/>
  </r>
  <r>
    <n v="8621"/>
    <x v="0"/>
    <s v="JHALAWAR"/>
    <s v="MASTRAM MEENA"/>
    <x v="9"/>
    <x v="10"/>
    <s v="DAG, JHALAWAR"/>
    <s v="DAG"/>
    <m/>
    <m/>
    <m/>
    <n v="9660547645"/>
    <s v="mastram96.doit@rajasthan.gov.in"/>
    <m/>
  </r>
  <r>
    <n v="8636"/>
    <x v="0"/>
    <s v="JHALAWAR"/>
    <s v="RAVIKANT MEENA"/>
    <x v="9"/>
    <x v="10"/>
    <s v="PIRAWA, JHALAWAR"/>
    <s v="PIRAWA"/>
    <m/>
    <m/>
    <m/>
    <n v="7023766071"/>
    <s v="ravikantmeena.doit@rajasthan.gov.in"/>
    <m/>
  </r>
  <r>
    <n v="8657"/>
    <x v="0"/>
    <s v="JHALAWAR"/>
    <s v="DEEPAK KUMAR"/>
    <x v="9"/>
    <x v="10"/>
    <s v="BAKANI, JHALAWAR"/>
    <s v="BAKANI"/>
    <m/>
    <m/>
    <m/>
    <n v="9799963832"/>
    <m/>
    <m/>
  </r>
  <r>
    <n v="967"/>
    <x v="3"/>
    <s v="JHALAWAR"/>
    <s v="VINAY KUMAR SHARMA"/>
    <x v="12"/>
    <x v="16"/>
    <s v="JHALAWAR"/>
    <s v="JHALAWAR"/>
    <m/>
    <m/>
    <m/>
    <n v="9414571539"/>
    <s v="vinay1539.doit@rajasthan.gov.in"/>
    <m/>
  </r>
  <r>
    <n v="8033"/>
    <x v="0"/>
    <s v="JHALAWAR"/>
    <s v="SURESH"/>
    <x v="12"/>
    <x v="16"/>
    <s v="JHALAWAR"/>
    <s v="JHALAWAR"/>
    <m/>
    <m/>
    <m/>
    <n v="8947009918"/>
    <s v="suresh219.doit@rajasthan.gov.in"/>
    <m/>
  </r>
  <r>
    <n v="1480"/>
    <x v="1"/>
    <s v="JHALAWAR"/>
    <s v="MAHESH KUMAR SHARMA S/O SH. SHANKAR LAL SHARMA"/>
    <x v="9"/>
    <x v="17"/>
    <s v="JHALAWAR"/>
    <s v="JHALAWAR"/>
    <m/>
    <m/>
    <m/>
    <n v="7742048888"/>
    <s v="mahesh.doit@rajasthan.gov.in"/>
    <m/>
  </r>
  <r>
    <n v="2512"/>
    <x v="1"/>
    <s v="JHALAWAR"/>
    <s v="DEVENDRA CHOUDHARY S/O SH. BADRI LAL CHOUDHARY"/>
    <x v="9"/>
    <x v="17"/>
    <s v="JHALAWAR"/>
    <s v="JHALAWAR"/>
    <m/>
    <m/>
    <m/>
    <n v="9414652274"/>
    <s v="devendrac.doit@rajasthan.gov.in"/>
    <m/>
  </r>
  <r>
    <n v="6887"/>
    <x v="0"/>
    <s v="JHALAWAR"/>
    <s v="SURBHI PALIWAL"/>
    <x v="9"/>
    <x v="17"/>
    <s v="JHALAWAR"/>
    <s v="JHALAWAR"/>
    <m/>
    <m/>
    <m/>
    <n v="8003825529"/>
    <m/>
    <m/>
  </r>
  <r>
    <n v="6831"/>
    <x v="0"/>
    <s v="JHALAWAR"/>
    <s v="PRATIK GAUTAM"/>
    <x v="11"/>
    <x v="19"/>
    <s v="JHALAWAR"/>
    <s v="JHALAWAR"/>
    <m/>
    <m/>
    <m/>
    <n v="8114473877"/>
    <s v="pratikgautam.doit@rajasthan.gov.in"/>
    <m/>
  </r>
  <r>
    <n v="8642"/>
    <x v="0"/>
    <s v="JHALAWAR"/>
    <s v="AJAY KUMAR"/>
    <x v="13"/>
    <x v="20"/>
    <s v="JHALAWAR"/>
    <s v="JHALAWAR"/>
    <m/>
    <m/>
    <m/>
    <n v="8005646462"/>
    <m/>
    <m/>
  </r>
  <r>
    <n v="7819"/>
    <x v="0"/>
    <s v="JHALAWAR"/>
    <s v="RAHUL KUMAR RANA"/>
    <x v="27"/>
    <x v="96"/>
    <s v="JHALAWAR"/>
    <s v="JHALAWAR"/>
    <m/>
    <m/>
    <m/>
    <n v="8432307445"/>
    <s v="rahulkrana.doit@rajasthan.gov.in"/>
    <m/>
  </r>
  <r>
    <n v="7837"/>
    <x v="0"/>
    <s v="JHALAWAR"/>
    <s v="VIJAY BARALA"/>
    <x v="27"/>
    <x v="96"/>
    <s v="JHALAWAR"/>
    <s v="JHALAWAR"/>
    <m/>
    <m/>
    <m/>
    <n v="9672274204"/>
    <m/>
    <m/>
  </r>
  <r>
    <n v="5484"/>
    <x v="0"/>
    <s v="JHALAWAR"/>
    <s v="DHARMENDRA PATIDAR"/>
    <x v="29"/>
    <x v="97"/>
    <s v="JHALAWAR"/>
    <s v="JHALAWAR"/>
    <m/>
    <m/>
    <m/>
    <n v="9549456279"/>
    <s v="dharmendra6279.doit@rajasthan.gov.in"/>
    <m/>
  </r>
  <r>
    <n v="5616"/>
    <x v="0"/>
    <s v="JHALAWAR"/>
    <s v="ADIL KHAN"/>
    <x v="0"/>
    <x v="24"/>
    <s v="JHALAWAR"/>
    <s v="JHALAWAR"/>
    <m/>
    <m/>
    <m/>
    <n v="9461786598"/>
    <s v="adil6598.doit@rajasthan.gov.in"/>
    <m/>
  </r>
  <r>
    <n v="3841"/>
    <x v="1"/>
    <s v="JHALAWAR"/>
    <s v="RAHUL SUMAN"/>
    <x v="7"/>
    <x v="26"/>
    <s v="JHALAWAR"/>
    <s v="JHALAWAR"/>
    <m/>
    <m/>
    <m/>
    <n v="8209053283"/>
    <s v="rahul3283.doit@rajasthan.gov.in"/>
    <m/>
  </r>
  <r>
    <n v="8631"/>
    <x v="0"/>
    <s v="JHALAWAR"/>
    <s v="VANDNA MALL"/>
    <x v="7"/>
    <x v="26"/>
    <s v="JHALAWAR"/>
    <s v="JHALAWAR"/>
    <m/>
    <m/>
    <m/>
    <n v="9461777692"/>
    <m/>
    <m/>
  </r>
  <r>
    <n v="5300"/>
    <x v="0"/>
    <s v="JHALAWAR"/>
    <s v="PIYUSH AGRAWAL"/>
    <x v="14"/>
    <x v="99"/>
    <s v="JHALAWAR"/>
    <s v="JHALAWAR"/>
    <m/>
    <m/>
    <m/>
    <n v="9414833059"/>
    <s v="piyushagrawal.doit@rajasthan.gov.in"/>
    <m/>
  </r>
  <r>
    <n v="8536"/>
    <x v="0"/>
    <s v="JHALAWAR"/>
    <s v="HITESH KUMAR BAINSALA"/>
    <x v="2"/>
    <x v="27"/>
    <s v="JHALAWAR"/>
    <s v="JHALAWAR"/>
    <m/>
    <m/>
    <m/>
    <n v="9413718587"/>
    <s v="hitesh.bainsala.doit@rajasthan.gov.in"/>
    <m/>
  </r>
  <r>
    <n v="8166"/>
    <x v="0"/>
    <s v="JHALAWAR"/>
    <s v="KULENDRA KUMAR BHEEL"/>
    <x v="16"/>
    <x v="28"/>
    <s v="JHALAWAR"/>
    <s v="JHALAWAR"/>
    <m/>
    <m/>
    <m/>
    <n v="9928673834"/>
    <s v="kulendrakumarbheel.doit@rajasthan.gov.in"/>
    <m/>
  </r>
  <r>
    <n v="8618"/>
    <x v="0"/>
    <s v="JHALAWAR"/>
    <s v="INDRA KUMAR MEENA"/>
    <x v="17"/>
    <x v="29"/>
    <s v="GOVT COLLEGE, JHALAWAR"/>
    <s v="GOVT COLLEGE"/>
    <m/>
    <m/>
    <m/>
    <n v="8619277640"/>
    <s v="indrameena95.doit@rajasthan.gov.in"/>
    <m/>
  </r>
  <r>
    <n v="2967"/>
    <x v="1"/>
    <s v="JHALAWAR"/>
    <s v="MOHAMMED HASHIM"/>
    <x v="18"/>
    <x v="30"/>
    <s v="JHALAWAR"/>
    <s v="JHALAWAR"/>
    <m/>
    <m/>
    <m/>
    <n v="8058672085"/>
    <s v="mohammedhashim.doit@rajasthan.gov.in"/>
    <m/>
  </r>
  <r>
    <n v="8652"/>
    <x v="0"/>
    <s v="JHALAWAR"/>
    <s v="POOJA"/>
    <x v="19"/>
    <x v="31"/>
    <s v="JHALAWAR"/>
    <s v="JHALAWAR"/>
    <m/>
    <m/>
    <m/>
    <n v="9079662967"/>
    <m/>
    <m/>
  </r>
  <r>
    <n v="7447"/>
    <x v="0"/>
    <s v="JHALAWAR"/>
    <s v="KIRSHAN GOPAL LODHA"/>
    <x v="20"/>
    <x v="32"/>
    <s v="JHALAWAR"/>
    <s v="JHALAWAR"/>
    <m/>
    <m/>
    <m/>
    <n v="9636534862"/>
    <m/>
    <m/>
  </r>
  <r>
    <n v="6699"/>
    <x v="0"/>
    <s v="JHALAWAR"/>
    <s v="MURARI MEENA"/>
    <x v="22"/>
    <x v="34"/>
    <s v="JHALAWAR"/>
    <s v="JHALAWAR"/>
    <m/>
    <m/>
    <m/>
    <n v="7877653766"/>
    <s v="meenamurari98.doit@rajasthan.gov.in"/>
    <m/>
  </r>
  <r>
    <n v="7963"/>
    <x v="0"/>
    <s v="JHALAWAR"/>
    <s v="BHARAT BIRLA"/>
    <x v="22"/>
    <x v="34"/>
    <s v="JHALAWAR"/>
    <s v="JHALAWAR"/>
    <m/>
    <m/>
    <m/>
    <n v="9587338230"/>
    <m/>
    <m/>
  </r>
  <r>
    <n v="192"/>
    <x v="2"/>
    <s v="JHALAWAR"/>
    <s v="ANKUR SHARMA S/O SH. NARAYAN LAL SHARMA"/>
    <x v="17"/>
    <x v="38"/>
    <s v="JHALAWAR"/>
    <s v="JHALAWAR"/>
    <m/>
    <m/>
    <m/>
    <n v="9460219538"/>
    <s v="ankur.doit@rajasthan.gov.in"/>
    <m/>
  </r>
  <r>
    <n v="618"/>
    <x v="3"/>
    <s v="JHALAWAR"/>
    <s v="KEERTI MAHESHWARI"/>
    <x v="17"/>
    <x v="38"/>
    <s v="JHALAWAR"/>
    <s v="JHALAWAR"/>
    <m/>
    <m/>
    <m/>
    <n v="7737330919"/>
    <s v="keerti.doit@rajasthan.gov.in"/>
    <m/>
  </r>
  <r>
    <n v="1279"/>
    <x v="3"/>
    <s v="JHALAWAR"/>
    <s v="SWATI GARG"/>
    <x v="17"/>
    <x v="38"/>
    <s v="JHALAWAR"/>
    <s v="JHALAWAR"/>
    <m/>
    <m/>
    <m/>
    <n v="9560726072"/>
    <s v="swatigarg1009.doit@rajasthan.gov.in"/>
    <m/>
  </r>
  <r>
    <n v="1566"/>
    <x v="1"/>
    <s v="JHALAWAR"/>
    <s v="ANIL C. K."/>
    <x v="17"/>
    <x v="38"/>
    <s v="JHALAWAR"/>
    <s v="JHALAWAR"/>
    <m/>
    <m/>
    <m/>
    <n v="9887244906"/>
    <s v="anilck.doit@rajasthan.gov.in"/>
    <m/>
  </r>
  <r>
    <n v="3041"/>
    <x v="1"/>
    <s v="JHALAWAR"/>
    <s v="SANDEEP KUMAR GAUTAM"/>
    <x v="17"/>
    <x v="38"/>
    <s v="JHALAWAR"/>
    <s v="JHALAWAR"/>
    <m/>
    <m/>
    <m/>
    <n v="9887670644"/>
    <s v="skgautam.doit@rajasthan.gov.in"/>
    <m/>
  </r>
  <r>
    <n v="3254"/>
    <x v="1"/>
    <s v="JHALAWAR"/>
    <s v="PAWAN KUMAR S/O SH. RAMESH CHAND"/>
    <x v="17"/>
    <x v="38"/>
    <s v="JHALAWAR"/>
    <s v="JHALAWAR"/>
    <m/>
    <m/>
    <m/>
    <n v="9887573139"/>
    <s v="pawanprajapati.doit@rajasthan.gov.in"/>
    <m/>
  </r>
  <r>
    <n v="3360"/>
    <x v="1"/>
    <s v="JHALAWAR"/>
    <s v="AKHLESH KUMAR NAGAR"/>
    <x v="17"/>
    <x v="38"/>
    <s v="JHALAWAR"/>
    <s v="JHALAWAR"/>
    <m/>
    <m/>
    <m/>
    <n v="9636063526"/>
    <s v="aknagar.doit@rajasthan.gov.in"/>
    <m/>
  </r>
  <r>
    <n v="3407"/>
    <x v="1"/>
    <s v="JHALAWAR"/>
    <s v="PHOOL CHAND S/O SH. GYARSI RAM RATHOR"/>
    <x v="17"/>
    <x v="38"/>
    <s v="JHALAWAR"/>
    <s v="JHALAWAR"/>
    <m/>
    <m/>
    <m/>
    <n v="9784707495"/>
    <s v="phoolchand2.doit@rajasthan.gov.in"/>
    <m/>
  </r>
  <r>
    <n v="3694"/>
    <x v="1"/>
    <s v="JHALAWAR"/>
    <s v="MAAN SINGH"/>
    <x v="17"/>
    <x v="38"/>
    <s v="JHALAWAR"/>
    <s v="JHALAWAR"/>
    <m/>
    <m/>
    <m/>
    <n v="7568837225"/>
    <s v="maan7225.doit@rajasthan.gov.in"/>
    <m/>
  </r>
  <r>
    <n v="3719"/>
    <x v="1"/>
    <s v="JHALAWAR"/>
    <s v="BASANT KUMAR MEENA"/>
    <x v="17"/>
    <x v="38"/>
    <s v="JHALAWAR"/>
    <s v="JHALAWAR"/>
    <m/>
    <m/>
    <m/>
    <n v="9887727696"/>
    <s v="basantmeena.doit@rajasthan.gov.in"/>
    <m/>
  </r>
  <r>
    <n v="3722"/>
    <x v="1"/>
    <s v="JHALAWAR"/>
    <s v="SONU MEENA"/>
    <x v="17"/>
    <x v="38"/>
    <s v="JHALAWAR"/>
    <s v="JHALAWAR"/>
    <m/>
    <m/>
    <m/>
    <n v="7691951799"/>
    <s v="sonumeena2.doit@rajasthan.gov.in"/>
    <m/>
  </r>
  <r>
    <n v="5519"/>
    <x v="0"/>
    <s v="JHALAWAR"/>
    <s v="NITIN SHARMA"/>
    <x v="17"/>
    <x v="38"/>
    <s v="JHALAWAR"/>
    <s v="JHALAWAR"/>
    <m/>
    <m/>
    <m/>
    <n v="9782294925"/>
    <s v="nitin4925.doit@rajasthan.gov.in"/>
    <m/>
  </r>
  <r>
    <n v="7065"/>
    <x v="0"/>
    <s v="JHALAWAR"/>
    <s v="DINESH KUMAR NAGAR"/>
    <x v="17"/>
    <x v="38"/>
    <s v="JHALAWAR"/>
    <s v="JHALAWAR"/>
    <m/>
    <m/>
    <m/>
    <n v="9166460981"/>
    <s v="nagardinesh1990.doit@rajasthan.gov.in"/>
    <m/>
  </r>
  <r>
    <n v="1930"/>
    <x v="1"/>
    <s v="JHALAWAR"/>
    <s v="VISHAL NAGAR"/>
    <x v="24"/>
    <x v="39"/>
    <s v="JHALAWAR"/>
    <s v="JHALAWAR"/>
    <m/>
    <m/>
    <m/>
    <n v="8764222266"/>
    <s v="babloonagar.doit@rajasthan.gov.in"/>
    <m/>
  </r>
  <r>
    <n v="2057"/>
    <x v="1"/>
    <s v="JHALAWAR"/>
    <s v="ABHIGYAN SEN"/>
    <x v="24"/>
    <x v="39"/>
    <s v="JHALAWAR"/>
    <s v="JHALAWAR"/>
    <m/>
    <m/>
    <m/>
    <n v="8233305808"/>
    <s v="abhigyansen.doit@rajasthan.gov.in"/>
    <m/>
  </r>
  <r>
    <n v="2121"/>
    <x v="1"/>
    <s v="JHALAWAR"/>
    <s v="NAVEEN KUMAR S/O SH. DAULAT RAM"/>
    <x v="24"/>
    <x v="39"/>
    <s v="JHALAWAR"/>
    <s v="JHALAWAR"/>
    <m/>
    <m/>
    <m/>
    <n v="9660068752"/>
    <s v="naveentailor.doit@rajasthan.gov.in"/>
    <m/>
  </r>
  <r>
    <n v="2404"/>
    <x v="1"/>
    <s v="JHALAWAR"/>
    <s v="DHIRAJ BHATNAGAR"/>
    <x v="24"/>
    <x v="39"/>
    <s v="JHALAWAR"/>
    <s v="JHALAWAR"/>
    <m/>
    <m/>
    <m/>
    <n v="8003480991"/>
    <s v="dhirajbhatnagar.doit@rajasthan.gov.in"/>
    <m/>
  </r>
  <r>
    <n v="8165"/>
    <x v="0"/>
    <s v="JHALAWAR"/>
    <s v="AVADHESH KUMAR JORWAL"/>
    <x v="24"/>
    <x v="39"/>
    <s v="JHALAWAR"/>
    <s v="JHALAWAR"/>
    <m/>
    <m/>
    <m/>
    <n v="9875081404"/>
    <m/>
    <m/>
  </r>
  <r>
    <n v="1887"/>
    <x v="1"/>
    <s v="JHALAWAR"/>
    <s v="ANIL PATIDAR"/>
    <x v="7"/>
    <x v="40"/>
    <s v="DAG, JHALAWAR"/>
    <s v="DAG"/>
    <m/>
    <m/>
    <m/>
    <s v="9413771195 9166695333"/>
    <s v="p.anil.doit@rajasthan.gov.in"/>
    <m/>
  </r>
  <r>
    <n v="8612"/>
    <x v="0"/>
    <s v="JHALAWAR"/>
    <s v="INDRA PRAKASH MEENA"/>
    <x v="7"/>
    <x v="40"/>
    <s v="JHALRAPATAN, JHALAWAR"/>
    <s v="JHALRAPATAN"/>
    <m/>
    <m/>
    <m/>
    <n v="9549539291"/>
    <s v="indermeena.doit@rajasthan.gov.in"/>
    <m/>
  </r>
  <r>
    <n v="9104"/>
    <x v="0"/>
    <s v="JHALAWAR"/>
    <s v="AYUSH MARU"/>
    <x v="7"/>
    <x v="40"/>
    <s v="MANOHARTHANA, JHALAWAR"/>
    <s v="MANOHARTHANA"/>
    <m/>
    <m/>
    <m/>
    <n v="9424421404"/>
    <m/>
    <m/>
  </r>
  <r>
    <n v="9599"/>
    <x v="0"/>
    <s v="JHALAWAR"/>
    <s v="TINA MEROTHA"/>
    <x v="7"/>
    <x v="40"/>
    <s v="KHANPUR, JHALAWAR"/>
    <s v="KHANPUR"/>
    <m/>
    <m/>
    <m/>
    <n v="9587671594"/>
    <m/>
    <m/>
  </r>
  <r>
    <n v="8648"/>
    <x v="0"/>
    <s v="JHALAWAR"/>
    <s v="KOSHAL KISHOR MEENA"/>
    <x v="25"/>
    <x v="272"/>
    <s v="BHAWANI MANDI, JHALAWAR"/>
    <s v="BHAWANI MANDI"/>
    <m/>
    <m/>
    <m/>
    <n v="7742370207"/>
    <s v="koshal.kishor9799@rajasthan.gov.in"/>
    <m/>
  </r>
  <r>
    <n v="9237"/>
    <x v="0"/>
    <s v="JHALAWAR"/>
    <s v="ANTIM BALA PARETA"/>
    <x v="3"/>
    <x v="455"/>
    <s v="JHALAWAR"/>
    <s v="JHALAWAR"/>
    <m/>
    <m/>
    <m/>
    <n v="9785690984"/>
    <s v="antimabalapareta.doit@rajasthan.gov.in"/>
    <m/>
  </r>
  <r>
    <n v="8373"/>
    <x v="0"/>
    <s v="JHALAWAR"/>
    <s v="RAVISHANKAR ANKODIYA"/>
    <x v="5"/>
    <x v="47"/>
    <s v="JHALAWAR"/>
    <s v="JHALAWAR"/>
    <m/>
    <m/>
    <m/>
    <n v="9694581019"/>
    <s v="ravishankar6802.doit@rajasthan.gov.in"/>
    <m/>
  </r>
  <r>
    <n v="8224"/>
    <x v="0"/>
    <s v="JHALAWAR"/>
    <s v="VIKRAM SINGH MEENA"/>
    <x v="26"/>
    <x v="48"/>
    <s v="JHALAWAR"/>
    <s v="JHALAWAR"/>
    <m/>
    <m/>
    <m/>
    <n v="9509777555"/>
    <m/>
    <m/>
  </r>
  <r>
    <n v="7221"/>
    <x v="0"/>
    <s v="JHALAWAR"/>
    <s v="SANJAY KUMAR"/>
    <x v="5"/>
    <x v="56"/>
    <s v="CHOHMELA, JHALAWAR"/>
    <s v="CHOHMELA"/>
    <m/>
    <m/>
    <m/>
    <n v="9929985624"/>
    <s v="sanjayk5624.doit@rajasthan.gov.in"/>
    <m/>
  </r>
  <r>
    <n v="8687"/>
    <x v="0"/>
    <s v="JHALAWAR"/>
    <s v="GURUVACHAN MEENA"/>
    <x v="5"/>
    <x v="56"/>
    <s v="AKLERA, JHALAWAR"/>
    <s v="AKLERA"/>
    <m/>
    <m/>
    <m/>
    <n v="9982825744"/>
    <s v="gurumeena.doit@rajasthan.gov.in"/>
    <m/>
  </r>
  <r>
    <n v="7564"/>
    <x v="0"/>
    <s v="JHALAWAR"/>
    <s v="VIVEK KUMAR SHARMA"/>
    <x v="30"/>
    <x v="119"/>
    <s v="JHALAWAR"/>
    <s v="JHALAWAR"/>
    <m/>
    <m/>
    <m/>
    <n v="7742644135"/>
    <s v="vivekkumarsharma.doit@rajasthan.gov.in"/>
    <m/>
  </r>
  <r>
    <n v="8601"/>
    <x v="0"/>
    <s v="JHALAWAR"/>
    <s v="VISHAL MEENA"/>
    <x v="17"/>
    <x v="57"/>
    <s v="GOVT SR SEC SCHOOL, JHALAWAR"/>
    <s v="GOVT SR SEC SCHOOL"/>
    <m/>
    <m/>
    <m/>
    <n v="9602106730"/>
    <s v="vishalmeena91.doit@rajasthan.gov.in"/>
    <m/>
  </r>
  <r>
    <n v="8236"/>
    <x v="0"/>
    <s v="JHALAWAR"/>
    <s v="MOHIT VERMA"/>
    <x v="9"/>
    <x v="58"/>
    <s v="JHALAWAR"/>
    <s v="JHALAWAR"/>
    <m/>
    <m/>
    <m/>
    <n v="7976880593"/>
    <m/>
    <m/>
  </r>
  <r>
    <n v="8595"/>
    <x v="0"/>
    <s v="JHALAWAR"/>
    <s v="MEENA KUMARI"/>
    <x v="9"/>
    <x v="58"/>
    <s v="JHALAWAR"/>
    <s v="JHALAWAR"/>
    <m/>
    <m/>
    <m/>
    <n v="8107554999"/>
    <m/>
    <m/>
  </r>
  <r>
    <n v="8707"/>
    <x v="0"/>
    <s v="JHALAWAR"/>
    <s v="DALRAJ MEENA"/>
    <x v="9"/>
    <x v="58"/>
    <s v="JHALAWAR"/>
    <s v="JHALAWAR"/>
    <m/>
    <m/>
    <m/>
    <n v="9667898910"/>
    <m/>
    <m/>
  </r>
  <r>
    <n v="199"/>
    <x v="2"/>
    <s v="JHALAWAR"/>
    <s v="ABHINAV GOYAL"/>
    <x v="32"/>
    <x v="64"/>
    <s v="JHALRAPATAN, JHALAWAR"/>
    <s v="JHALRAPATAN"/>
    <m/>
    <m/>
    <m/>
    <n v="9571744418"/>
    <s v="abhinavgoyal.doit@rajasthan.gov.in"/>
    <s v="RELIEVED FROM CURRENT OFFICE, UT-STATE PROJECT MONITORING UNIT, PRADHAN MANTRI AWAS YOJNA, RURAL DEVELOPMENT, JAIPUR"/>
  </r>
  <r>
    <n v="451"/>
    <x v="3"/>
    <s v="JHALAWAR"/>
    <s v="SUNIL DUTT MATHUR"/>
    <x v="32"/>
    <x v="64"/>
    <s v="JHALRAPATAN, JHALAWAR"/>
    <s v="JHALRAPATAN"/>
    <m/>
    <m/>
    <m/>
    <n v="9413103367"/>
    <s v="sdmathur.doit@rajasthan.gov.in"/>
    <m/>
  </r>
  <r>
    <n v="631"/>
    <x v="3"/>
    <s v="JHALAWAR"/>
    <s v="LOKESH KUMAR JAIN"/>
    <x v="32"/>
    <x v="64"/>
    <s v="AKLERA, JHALAWAR"/>
    <s v="AKLERA"/>
    <m/>
    <m/>
    <m/>
    <n v="9929877318"/>
    <s v="lokeshkumar2.doit@rajasthan.gov.in"/>
    <m/>
  </r>
  <r>
    <n v="973"/>
    <x v="3"/>
    <s v="JHALAWAR"/>
    <s v="GOURAV RATHOR"/>
    <x v="32"/>
    <x v="64"/>
    <s v="DAG, JHALAWAR"/>
    <s v="DAG"/>
    <m/>
    <m/>
    <m/>
    <n v="8290905116"/>
    <s v="gouravv.rathor.doit@rajasthan.gov.in"/>
    <m/>
  </r>
  <r>
    <n v="1023"/>
    <x v="3"/>
    <s v="JHALAWAR"/>
    <s v="LAKSHIT SHARMA"/>
    <x v="32"/>
    <x v="64"/>
    <s v="PIRAWA, JHALAWAR"/>
    <s v="PIRAWA"/>
    <m/>
    <m/>
    <m/>
    <n v="8529229143"/>
    <s v="lakshit.doit@rajasthan.gov.in"/>
    <m/>
  </r>
  <r>
    <n v="1091"/>
    <x v="3"/>
    <s v="JHALAWAR"/>
    <s v="PAWAN KUMAR LAVVANSHI"/>
    <x v="32"/>
    <x v="64"/>
    <s v="MANOHARTHANA, JHALAWAR"/>
    <s v="MANOHARTHANA"/>
    <m/>
    <m/>
    <m/>
    <n v="6376891021"/>
    <m/>
    <m/>
  </r>
  <r>
    <n v="1106"/>
    <x v="3"/>
    <s v="JHALAWAR"/>
    <s v="NIDHIKA BANSAL"/>
    <x v="32"/>
    <x v="64"/>
    <s v="KHANPUR, JHALAWAR"/>
    <s v="KHANPUR"/>
    <m/>
    <m/>
    <m/>
    <n v="8952870527"/>
    <m/>
    <m/>
  </r>
  <r>
    <n v="1108"/>
    <x v="3"/>
    <s v="JHALAWAR"/>
    <s v="MOHIT KUMAR MINA"/>
    <x v="32"/>
    <x v="64"/>
    <s v="BHAWANI MANDI, JHALAWAR"/>
    <s v="BHAWANI MANDI"/>
    <m/>
    <m/>
    <m/>
    <n v="7240454781"/>
    <m/>
    <m/>
  </r>
  <r>
    <n v="1131"/>
    <x v="3"/>
    <s v="JHALAWAR"/>
    <s v="BADAL MEHRA"/>
    <x v="32"/>
    <x v="64"/>
    <s v="BAKANI, JHALAWAR"/>
    <s v="BAKANI"/>
    <m/>
    <m/>
    <m/>
    <n v="9166198160"/>
    <s v="badalmehra.doit@rajasthan.gov.in"/>
    <m/>
  </r>
  <r>
    <n v="1423"/>
    <x v="1"/>
    <s v="JHALAWAR"/>
    <s v="CHANDRASHEKHAR GARG"/>
    <x v="32"/>
    <x v="64"/>
    <s v="BHAWANI MANDI, JHALAWAR"/>
    <s v="BHAWANI MANDI"/>
    <m/>
    <m/>
    <m/>
    <n v="9829623697"/>
    <s v="csgarg.doit@rajasthan.gov.in"/>
    <m/>
  </r>
  <r>
    <n v="1462"/>
    <x v="1"/>
    <s v="JHALAWAR"/>
    <s v="MOHIT KANJOLIA"/>
    <x v="32"/>
    <x v="64"/>
    <s v="JHALRAPATAN, JHALAWAR"/>
    <s v="JHALRAPATAN"/>
    <m/>
    <m/>
    <m/>
    <n v="9468593699"/>
    <s v="mohitkanjolia.doit@rajasthan.gov.in"/>
    <m/>
  </r>
  <r>
    <n v="1782"/>
    <x v="1"/>
    <s v="JHALAWAR"/>
    <s v="PANKAJ KUMAR MEENA"/>
    <x v="32"/>
    <x v="64"/>
    <s v="JHALRAPATAN, JHALAWAR"/>
    <s v="JHALRAPATAN"/>
    <m/>
    <m/>
    <m/>
    <n v="8107528951"/>
    <s v="pkmeena2.doit@rajasthan.gov.in"/>
    <m/>
  </r>
  <r>
    <n v="1875"/>
    <x v="1"/>
    <s v="JHALAWAR"/>
    <s v="MANOJ GURJAR S/O SH. GANGARAM GURJAR"/>
    <x v="32"/>
    <x v="64"/>
    <s v="BHAWANI MANDI, JHALAWAR"/>
    <s v="BHAWANI MANDI"/>
    <m/>
    <m/>
    <m/>
    <n v="9782828723"/>
    <s v="manojgurjar2.doit@rajasthan.gov.in"/>
    <m/>
  </r>
  <r>
    <n v="2759"/>
    <x v="1"/>
    <s v="JHALAWAR"/>
    <s v="MANISH KUMAR VERMA"/>
    <x v="32"/>
    <x v="64"/>
    <s v="BAKANI, JHALAWAR"/>
    <s v="BAKANI"/>
    <m/>
    <m/>
    <m/>
    <n v="9929972209"/>
    <s v="manishverma.doit@rajasthan.gov.in"/>
    <m/>
  </r>
  <r>
    <n v="3052"/>
    <x v="1"/>
    <s v="JHALAWAR"/>
    <s v="SHABBIR MALIK"/>
    <x v="32"/>
    <x v="64"/>
    <s v="MANOHARTHANA, JHALAWAR"/>
    <s v="MANOHARTHANA"/>
    <m/>
    <m/>
    <m/>
    <n v="9602468662"/>
    <s v="shabbirmalik.doit@rajasthan.gov.in"/>
    <m/>
  </r>
  <r>
    <n v="3418"/>
    <x v="1"/>
    <s v="JHALAWAR"/>
    <s v="ROHIT PARETA"/>
    <x v="32"/>
    <x v="64"/>
    <s v="AKLERA, JHALAWAR"/>
    <s v="AKLERA"/>
    <m/>
    <m/>
    <m/>
    <n v="9782353062"/>
    <s v="rohitpareta.doit@rajasthan.gov.in"/>
    <m/>
  </r>
  <r>
    <n v="3738"/>
    <x v="1"/>
    <s v="JHALAWAR"/>
    <s v="SANTOSH KUMAR MEENA"/>
    <x v="32"/>
    <x v="64"/>
    <s v="KHANPUR, JHALAWAR"/>
    <s v="KHANPUR"/>
    <m/>
    <m/>
    <m/>
    <n v="9660054916"/>
    <s v="santosh4916.doit@rajasthan.gov.in"/>
    <m/>
  </r>
  <r>
    <n v="4808"/>
    <x v="0"/>
    <s v="JHALAWAR"/>
    <s v="REKHA KUMARI NAGAR"/>
    <x v="32"/>
    <x v="64"/>
    <s v="PIRAWA, JHALAWAR"/>
    <s v="PIRAWA"/>
    <m/>
    <m/>
    <m/>
    <n v="9461223594"/>
    <s v="nagarrekha.doit@rajasthan.gov.in"/>
    <m/>
  </r>
  <r>
    <n v="5635"/>
    <x v="0"/>
    <s v="JHALAWAR"/>
    <s v="YASH NARBAN"/>
    <x v="32"/>
    <x v="64"/>
    <s v="JHALRAPATAN, JHALAWAR"/>
    <s v="JHALRAPATAN"/>
    <m/>
    <m/>
    <m/>
    <n v="9785383148"/>
    <s v="yashnarban.doit@rajasthan.gov.in"/>
    <m/>
  </r>
  <r>
    <n v="7831"/>
    <x v="0"/>
    <s v="JHALAWAR"/>
    <s v="JITENDRA KUMAR MEENA"/>
    <x v="32"/>
    <x v="64"/>
    <s v="AKLERA, JHALAWAR"/>
    <s v="AKLERA"/>
    <m/>
    <m/>
    <m/>
    <n v="9530273313"/>
    <m/>
    <m/>
  </r>
  <r>
    <n v="8109"/>
    <x v="0"/>
    <s v="JHALAWAR"/>
    <s v="AKASHAY KUMAR MEENA"/>
    <x v="32"/>
    <x v="64"/>
    <s v="BHAWANI MANDI, JHALAWAR"/>
    <s v="BHAWANI MANDI"/>
    <m/>
    <m/>
    <m/>
    <n v="8217236659"/>
    <m/>
    <m/>
  </r>
  <r>
    <n v="8185"/>
    <x v="0"/>
    <s v="JHALAWAR"/>
    <s v="ANURADHA JAIN"/>
    <x v="32"/>
    <x v="64"/>
    <s v="DAG, JHALAWAR"/>
    <s v="DAG"/>
    <m/>
    <m/>
    <m/>
    <n v="9587111187"/>
    <s v="anuradhajain141.doit@rajasthan.gov.in"/>
    <m/>
  </r>
  <r>
    <n v="8315"/>
    <x v="0"/>
    <s v="JHALAWAR"/>
    <s v="AJAY VERMA"/>
    <x v="32"/>
    <x v="64"/>
    <s v="MANOHARTHANA, JHALAWAR"/>
    <s v="MANOHARTHANA"/>
    <m/>
    <m/>
    <m/>
    <n v="8947879071"/>
    <m/>
    <m/>
  </r>
  <r>
    <n v="8440"/>
    <x v="0"/>
    <s v="JHALAWAR"/>
    <s v="KANUPRIYA"/>
    <x v="32"/>
    <x v="64"/>
    <s v="KHANPUR, JHALAWAR"/>
    <s v="KHANPUR"/>
    <m/>
    <m/>
    <m/>
    <n v="8619868191"/>
    <s v="kanupriya.doit@rajasthan.gov.in"/>
    <m/>
  </r>
  <r>
    <n v="8452"/>
    <x v="0"/>
    <s v="JHALAWAR"/>
    <s v="CHETAN SINGH"/>
    <x v="32"/>
    <x v="64"/>
    <s v="DAG, JHALAWAR"/>
    <s v="DAG"/>
    <m/>
    <m/>
    <m/>
    <n v="8619737165"/>
    <s v="chetansbaghel.doit@rajasthan.gov.in"/>
    <m/>
  </r>
  <r>
    <n v="8583"/>
    <x v="0"/>
    <s v="JHALAWAR"/>
    <s v="MUKESH KUMAR MEENA"/>
    <x v="32"/>
    <x v="64"/>
    <s v="KHANPUR, JHALAWAR"/>
    <s v="KHANPUR"/>
    <m/>
    <m/>
    <m/>
    <n v="9785578055"/>
    <m/>
    <m/>
  </r>
  <r>
    <n v="8599"/>
    <x v="0"/>
    <s v="JHALAWAR"/>
    <s v="SURESH KUMAR MEENA"/>
    <x v="32"/>
    <x v="64"/>
    <s v="BHAWANI MANDI, JHALAWAR"/>
    <s v="BHAWANI MANDI"/>
    <m/>
    <m/>
    <m/>
    <n v="8875049998"/>
    <m/>
    <m/>
  </r>
  <r>
    <n v="8641"/>
    <x v="0"/>
    <s v="JHALAWAR"/>
    <s v="MEENA ROHIT KUMAR"/>
    <x v="32"/>
    <x v="64"/>
    <s v="AKLERA, JHALAWAR"/>
    <s v="AKLERA"/>
    <m/>
    <m/>
    <m/>
    <n v="9579218271"/>
    <m/>
    <m/>
  </r>
  <r>
    <n v="8659"/>
    <x v="0"/>
    <s v="JHALAWAR"/>
    <s v="SURENDRA KUMAR MEENA"/>
    <x v="32"/>
    <x v="64"/>
    <s v="PIRAWA, JHALAWAR"/>
    <s v="PIRAWA"/>
    <m/>
    <m/>
    <m/>
    <n v="9950539387"/>
    <m/>
    <m/>
  </r>
  <r>
    <n v="8678"/>
    <x v="0"/>
    <s v="JHALAWAR"/>
    <s v="ASHOK KUMAR"/>
    <x v="32"/>
    <x v="64"/>
    <s v="BAKANI, JHALAWAR"/>
    <s v="BAKANI"/>
    <m/>
    <m/>
    <m/>
    <n v="8233314740"/>
    <s v="ashokkumarsingh678.doit@rajasthan.gov.in"/>
    <m/>
  </r>
  <r>
    <n v="8699"/>
    <x v="0"/>
    <s v="JHALAWAR"/>
    <s v="MAHAVEER PRASAD MEENA"/>
    <x v="32"/>
    <x v="64"/>
    <s v="DAG, JHALAWAR"/>
    <s v="DAG"/>
    <m/>
    <m/>
    <m/>
    <n v="8875583114"/>
    <s v="mahaveermeena01.doit@rajasthan.gov.in"/>
    <m/>
  </r>
  <r>
    <n v="8905"/>
    <x v="0"/>
    <s v="JHALAWAR"/>
    <s v="MONIKA MEENA"/>
    <x v="32"/>
    <x v="64"/>
    <s v="MANOHARTHANA, JHALAWAR"/>
    <s v="MANOHARTHANA"/>
    <m/>
    <m/>
    <m/>
    <n v="9414275226"/>
    <m/>
    <m/>
  </r>
  <r>
    <n v="1714"/>
    <x v="1"/>
    <s v="JHALAWAR"/>
    <s v="KAMINI RAJORA"/>
    <x v="10"/>
    <x v="80"/>
    <s v="JHALAWAR"/>
    <s v="JHALAWAR"/>
    <m/>
    <m/>
    <m/>
    <n v="9772827081"/>
    <s v="kaminirajora26.doit@rajasthan.gov.in"/>
    <m/>
  </r>
  <r>
    <n v="5848"/>
    <x v="0"/>
    <s v="JHALAWAR"/>
    <s v="AMIT BABERWAL"/>
    <x v="0"/>
    <x v="82"/>
    <s v="GANGDHAR, JHALAWAR"/>
    <s v="GANGDHAR"/>
    <m/>
    <m/>
    <m/>
    <n v="9587156663"/>
    <s v="amit6663.doit@rajasthan.gov.in;"/>
    <m/>
  </r>
  <r>
    <n v="8150"/>
    <x v="0"/>
    <s v="JHALAWAR"/>
    <s v="GOVIND ARYA"/>
    <x v="0"/>
    <x v="82"/>
    <s v="PACHPAHAR, JHALAWAR"/>
    <s v="PACHPAHAR"/>
    <m/>
    <m/>
    <m/>
    <n v="9799850308"/>
    <s v="govindarya.doit@rajasthan.gov.in"/>
    <m/>
  </r>
  <r>
    <n v="8570"/>
    <x v="0"/>
    <s v="JHALAWAR"/>
    <s v="HITESH MEENA"/>
    <x v="0"/>
    <x v="82"/>
    <s v="MANOHARTHANA, JHALAWAR"/>
    <s v="MANOHARTHANA"/>
    <m/>
    <m/>
    <m/>
    <n v="9166303304"/>
    <m/>
    <m/>
  </r>
  <r>
    <n v="8655"/>
    <x v="0"/>
    <s v="JHALAWAR"/>
    <s v="DESHRAJ MEENA"/>
    <x v="0"/>
    <x v="82"/>
    <s v="PIRAWA, JHALAWAR"/>
    <s v="PIRAWA"/>
    <m/>
    <m/>
    <m/>
    <n v="9166005639"/>
    <m/>
    <m/>
  </r>
  <r>
    <n v="8661"/>
    <x v="0"/>
    <s v="JHALAWAR"/>
    <s v="JOGENDRA KUMAR MEENA"/>
    <x v="0"/>
    <x v="82"/>
    <s v="AKLERA, JHALAWAR"/>
    <s v="AKLERA"/>
    <m/>
    <m/>
    <m/>
    <n v="9950557194"/>
    <m/>
    <m/>
  </r>
  <r>
    <n v="8664"/>
    <x v="0"/>
    <s v="JHALAWAR"/>
    <s v="MAHESH CHAND MEENA"/>
    <x v="0"/>
    <x v="82"/>
    <s v="KHANPUR, JHALAWAR"/>
    <s v="KHANPUR"/>
    <m/>
    <m/>
    <m/>
    <n v="8094959850"/>
    <m/>
    <m/>
  </r>
  <r>
    <n v="8686"/>
    <x v="0"/>
    <s v="JHALAWAR"/>
    <s v="SONU MEENA"/>
    <x v="0"/>
    <x v="82"/>
    <s v="ASNAWAR, JHALAWAR"/>
    <s v="ASNAWAR"/>
    <m/>
    <m/>
    <m/>
    <n v="8107570489"/>
    <m/>
    <m/>
  </r>
  <r>
    <n v="8704"/>
    <x v="0"/>
    <s v="JHALAWAR"/>
    <s v="BRIJ RAJ MEENA"/>
    <x v="0"/>
    <x v="82"/>
    <s v="JHALRAPATAN, JHALAWAR"/>
    <s v="JHALRAPATAN"/>
    <m/>
    <m/>
    <m/>
    <n v="9928188365"/>
    <s v="brijrajmeena.doit@rajasthan.gov.in"/>
    <m/>
  </r>
  <r>
    <n v="5543"/>
    <x v="0"/>
    <s v="JHALAWAR"/>
    <s v="SAURAV KUMAR SINGHAL"/>
    <x v="0"/>
    <x v="85"/>
    <s v="BHAWANI MANDI, JHALAWAR"/>
    <s v="BHAWANI MANDI"/>
    <m/>
    <m/>
    <m/>
    <n v="7891713572"/>
    <s v="saurav3572.doit@rajasthan.gov.in"/>
    <m/>
  </r>
  <r>
    <n v="7583"/>
    <x v="0"/>
    <s v="JHALAWAR"/>
    <s v="VINOD KUMAR RAWAT"/>
    <x v="0"/>
    <x v="85"/>
    <s v="AKLERA, JHALAWAR"/>
    <s v="AKLERA"/>
    <m/>
    <m/>
    <m/>
    <n v="9680734364"/>
    <s v="vinodkumarrawat1991@rajasthan.gov.in"/>
    <m/>
  </r>
  <r>
    <n v="7607"/>
    <x v="0"/>
    <s v="JHALAWAR"/>
    <s v="VISHAKHA GUPTA"/>
    <x v="0"/>
    <x v="85"/>
    <s v="PIRAWA, JHALAWAR"/>
    <s v="PIRAWA"/>
    <m/>
    <m/>
    <m/>
    <n v="7597932309"/>
    <m/>
    <m/>
  </r>
  <r>
    <n v="8305"/>
    <x v="0"/>
    <s v="JHALAWAR"/>
    <s v="DHEERAJ KUMAR VERMA"/>
    <x v="0"/>
    <x v="85"/>
    <s v="MANOHARTHANA, JHALAWAR"/>
    <s v="MANOHARTHANA"/>
    <m/>
    <m/>
    <m/>
    <n v="9782005995"/>
    <m/>
    <m/>
  </r>
  <r>
    <n v="8371"/>
    <x v="0"/>
    <s v="JHALAWAR"/>
    <s v="MANOJ SHAKYA"/>
    <x v="0"/>
    <x v="85"/>
    <s v="ASNAWAR, JHALAWAR"/>
    <s v="ASNAWAR"/>
    <m/>
    <m/>
    <m/>
    <n v="9694818288"/>
    <s v="manojshakya.doit@rajasthan.gov.in"/>
    <m/>
  </r>
  <r>
    <n v="8630"/>
    <x v="0"/>
    <s v="JHALAWAR"/>
    <s v="AKASH MEENA"/>
    <x v="0"/>
    <x v="85"/>
    <s v="KHANPUR, JHALAWAR"/>
    <s v="KHANPUR"/>
    <m/>
    <m/>
    <m/>
    <n v="9460793870"/>
    <m/>
    <m/>
  </r>
  <r>
    <n v="8634"/>
    <x v="0"/>
    <s v="JHALAWAR"/>
    <s v="BUDHRAJ MEENA"/>
    <x v="0"/>
    <x v="85"/>
    <s v="JHALAWAR, JHALAWAR"/>
    <s v="JHALAWAR"/>
    <m/>
    <m/>
    <m/>
    <n v="7597620652"/>
    <s v="budhraj.doit@rajasthan.gov.in"/>
    <m/>
  </r>
  <r>
    <n v="8668"/>
    <x v="0"/>
    <s v="JHALAWAR"/>
    <s v="CHETAN KUMAR MEENA"/>
    <x v="0"/>
    <x v="85"/>
    <s v="GANGDHAR, JHALAWAR"/>
    <s v="GANGDHAR"/>
    <m/>
    <m/>
    <m/>
    <n v="9785247427"/>
    <m/>
    <m/>
  </r>
  <r>
    <n v="7248"/>
    <x v="0"/>
    <s v="JHALAWAR"/>
    <s v="RAJAT GUPTA"/>
    <x v="29"/>
    <x v="86"/>
    <s v="JHALRAPATAN, JHALAWAR"/>
    <s v="JHALRAPATAN"/>
    <m/>
    <m/>
    <m/>
    <n v="7014512301"/>
    <m/>
    <m/>
  </r>
  <r>
    <n v="8290"/>
    <x v="0"/>
    <s v="JHALAWAR"/>
    <s v="KULDEEP GURJAR"/>
    <x v="29"/>
    <x v="86"/>
    <s v="BAKANI, JHALAWAR"/>
    <s v="BAKANI"/>
    <m/>
    <m/>
    <m/>
    <n v="9782682099"/>
    <s v="kuldeepgurjar33.doit@rajasthan.gov.in"/>
    <m/>
  </r>
  <r>
    <n v="8456"/>
    <x v="0"/>
    <s v="JHALAWAR"/>
    <s v="DEVENDRA KUMAR"/>
    <x v="29"/>
    <x v="86"/>
    <s v="BHAWANI MANDI, JHALAWAR"/>
    <s v="BHAWANI MANDI"/>
    <m/>
    <m/>
    <m/>
    <n v="7891043204"/>
    <m/>
    <m/>
  </r>
  <r>
    <n v="8587"/>
    <x v="0"/>
    <s v="JHALAWAR"/>
    <s v="ANURAG MEENA"/>
    <x v="29"/>
    <x v="86"/>
    <s v="DAG, JHALAWAR"/>
    <s v="DAG"/>
    <m/>
    <m/>
    <m/>
    <n v="7891229559"/>
    <m/>
    <m/>
  </r>
  <r>
    <n v="8881"/>
    <x v="0"/>
    <s v="JHALAWAR"/>
    <s v="VINOD NAGAR"/>
    <x v="29"/>
    <x v="86"/>
    <s v="MANOHARTHANA, JHALAWAR"/>
    <s v="MANOHARTHANA"/>
    <m/>
    <m/>
    <m/>
    <n v="9532746009"/>
    <m/>
    <m/>
  </r>
  <r>
    <n v="8999"/>
    <x v="0"/>
    <s v="JHALAWAR"/>
    <s v="SONA MEENA"/>
    <x v="29"/>
    <x v="86"/>
    <s v="KHANPUR, JHALAWAR"/>
    <s v="KHANPUR"/>
    <m/>
    <m/>
    <m/>
    <n v="8817886552"/>
    <m/>
    <m/>
  </r>
  <r>
    <n v="8180"/>
    <x v="0"/>
    <s v="JHALAWAR"/>
    <s v="BHAGIRATH MEENA"/>
    <x v="10"/>
    <x v="87"/>
    <s v="JHALAWAR"/>
    <s v="JHALAWAR"/>
    <m/>
    <m/>
    <m/>
    <n v="6377811450"/>
    <m/>
    <m/>
  </r>
  <r>
    <n v="9012"/>
    <x v="0"/>
    <s v="JHALAWAR"/>
    <s v="ANITA MEENA"/>
    <x v="10"/>
    <x v="87"/>
    <s v="JHALAWAR"/>
    <s v="JHALAWAR"/>
    <m/>
    <m/>
    <m/>
    <n v="7425909234"/>
    <m/>
    <m/>
  </r>
  <r>
    <n v="4789"/>
    <x v="0"/>
    <s v="JHALAWAR"/>
    <s v="SAVERI SONI"/>
    <x v="37"/>
    <x v="90"/>
    <s v="JHALAWAR"/>
    <s v="JHALAWAR"/>
    <m/>
    <m/>
    <m/>
    <n v="8560983180"/>
    <s v="saverisoni.doit@rajasthan.gov.in"/>
    <m/>
  </r>
  <r>
    <n v="8662"/>
    <x v="0"/>
    <s v="JHALAWAR"/>
    <s v="MANISHA BADGUJAR"/>
    <x v="38"/>
    <x v="92"/>
    <s v="JHALAWAR"/>
    <s v="JHALAWAR"/>
    <m/>
    <m/>
    <m/>
    <n v="6376167227"/>
    <m/>
    <m/>
  </r>
  <r>
    <n v="2549"/>
    <x v="1"/>
    <s v="JHUNJHUNU"/>
    <s v="SUMER SINGH S/O SH. CHHOTU RAM"/>
    <x v="0"/>
    <x v="94"/>
    <s v="UDAIPURWATI, JHUNJHUNU"/>
    <s v="UDAIPURWATI"/>
    <m/>
    <m/>
    <m/>
    <n v="9414836392"/>
    <m/>
    <m/>
  </r>
  <r>
    <n v="4227"/>
    <x v="0"/>
    <s v="JHUNJHUNU"/>
    <s v="MANOJ KUMAR DIDWANIA"/>
    <x v="0"/>
    <x v="94"/>
    <s v="NAWALGARH, JHUNJHUNU"/>
    <s v="NAWALGARH"/>
    <m/>
    <m/>
    <m/>
    <n v="9983587151"/>
    <s v="mkdidwania.doit@rajasthan.gov.in"/>
    <m/>
  </r>
  <r>
    <n v="4348"/>
    <x v="0"/>
    <s v="JHUNJHUNU"/>
    <s v="ANKUR DHANKAR"/>
    <x v="0"/>
    <x v="94"/>
    <s v="CHIRAWA, JHUNJHUNU"/>
    <s v="CHIRAWA"/>
    <m/>
    <m/>
    <m/>
    <n v="8829990811"/>
    <s v="ankurdhankar.doit@rajasthan.gov.in"/>
    <m/>
  </r>
  <r>
    <n v="9387"/>
    <x v="0"/>
    <s v="JHUNJHUNU"/>
    <s v="NEETU RANI"/>
    <x v="1"/>
    <x v="456"/>
    <s v="JHUNJHUNU"/>
    <s v="JHUNJHUNU"/>
    <m/>
    <m/>
    <m/>
    <n v="8708916512"/>
    <m/>
    <m/>
  </r>
  <r>
    <n v="3279"/>
    <x v="1"/>
    <s v="JHUNJHUNU"/>
    <s v="SURENDRA KUMAR S/O SH. VISHWANATH CHEJARA"/>
    <x v="5"/>
    <x v="5"/>
    <s v="CHIRAWA, JHUNJHUNU"/>
    <s v="CHIRAWA"/>
    <m/>
    <m/>
    <m/>
    <n v="9351195845"/>
    <s v="surendrakumar.doit@rajasthan.gov.in"/>
    <m/>
  </r>
  <r>
    <n v="9542"/>
    <x v="0"/>
    <s v="JHUNJHUNU"/>
    <s v="KAILASH"/>
    <x v="5"/>
    <x v="5"/>
    <s v="CHIRAWA, JHUNJHUNU"/>
    <s v="CHIRAWA"/>
    <m/>
    <m/>
    <m/>
    <n v="9462867855"/>
    <m/>
    <m/>
  </r>
  <r>
    <n v="3817"/>
    <x v="1"/>
    <s v="JHUNJHUNU"/>
    <s v="YOGENDRA SINGH RATHORE"/>
    <x v="6"/>
    <x v="6"/>
    <s v="JHUNJHUNU"/>
    <s v="JHUNJHUNU"/>
    <m/>
    <m/>
    <m/>
    <n v="8764372732"/>
    <s v="yogendra2732.doit@rajasthan.gov.in"/>
    <m/>
  </r>
  <r>
    <n v="9030"/>
    <x v="0"/>
    <s v="JHUNJHUNU"/>
    <s v="NEETU"/>
    <x v="6"/>
    <x v="6"/>
    <s v="JHUNJHUNU"/>
    <s v="JHUNJHUNU"/>
    <m/>
    <m/>
    <m/>
    <n v="9664322098"/>
    <m/>
    <m/>
  </r>
  <r>
    <n v="2352"/>
    <x v="1"/>
    <s v="JHUNJHUNU"/>
    <s v="RAKESH KUMAR KUMAWAT"/>
    <x v="7"/>
    <x v="7"/>
    <s v="UDAIPURWATI, JHUNJHUNU"/>
    <s v="UDAIPURWATI"/>
    <m/>
    <m/>
    <m/>
    <n v="9929966159"/>
    <s v="rakeshkumawat.doit@rajasthan.gov.in"/>
    <m/>
  </r>
  <r>
    <n v="2393"/>
    <x v="1"/>
    <s v="JHUNJHUNU"/>
    <s v="RANJEET SINGH S/O SH. RAMKUMAR SINGH"/>
    <x v="7"/>
    <x v="7"/>
    <s v="NAWALGARH, JHUNJHUNU"/>
    <s v="NAWALGARH"/>
    <m/>
    <m/>
    <m/>
    <n v="9461301133"/>
    <s v="ranjeetsingh.doit@rajasthan.gov.in"/>
    <m/>
  </r>
  <r>
    <n v="4081"/>
    <x v="0"/>
    <s v="JHUNJHUNU"/>
    <s v="MAHENDRA SINGH S/O SH. JAWAHAR SINGH"/>
    <x v="7"/>
    <x v="7"/>
    <s v="JHUNJHUNU, JHUNJHUNU"/>
    <s v="JHUNJHUNU"/>
    <m/>
    <m/>
    <m/>
    <s v="9887299611 8290141353"/>
    <s v="mahendrasingh.doit@rajasthan.gov.in"/>
    <m/>
  </r>
  <r>
    <n v="4460"/>
    <x v="0"/>
    <s v="JHUNJHUNU"/>
    <s v="NARENDER SINGH S/O SH. BUDHA SINGH"/>
    <x v="7"/>
    <x v="7"/>
    <s v="PILANI, JHUNJHUNU"/>
    <s v="PILANI"/>
    <m/>
    <m/>
    <m/>
    <n v="9680946401"/>
    <s v="narendersingh.doit@rajasthan.gov.in"/>
    <m/>
  </r>
  <r>
    <n v="4838"/>
    <x v="0"/>
    <s v="JHUNJHUNU"/>
    <s v="RAKESH KUMAR S/O SH. PRAHLAD RAI"/>
    <x v="7"/>
    <x v="7"/>
    <s v="SURAJGARH, JHUNJHUNU"/>
    <s v="SURAJGARH"/>
    <m/>
    <m/>
    <m/>
    <n v="8107314984"/>
    <s v="rakeshkumar1.doit@rajasthan.gov.in"/>
    <m/>
  </r>
  <r>
    <n v="5003"/>
    <x v="0"/>
    <s v="JHUNJHUNU"/>
    <s v="GAURAV KUMAR S/O SH. MANGAT RAM"/>
    <x v="7"/>
    <x v="7"/>
    <s v="KHETRI, JHUNJHUNU"/>
    <s v="KHETRI"/>
    <m/>
    <m/>
    <m/>
    <n v="9024720980"/>
    <m/>
    <m/>
  </r>
  <r>
    <n v="9136"/>
    <x v="0"/>
    <s v="JHUNJHUNU"/>
    <s v="PRADEEP KUMAR SAINI"/>
    <x v="7"/>
    <x v="7"/>
    <s v="MANDAWA, JHUNJHUNU"/>
    <s v="MANDAWA"/>
    <m/>
    <m/>
    <m/>
    <n v="9414080891"/>
    <m/>
    <m/>
  </r>
  <r>
    <n v="1856"/>
    <x v="1"/>
    <s v="JHUNJHUNU"/>
    <s v="KAILASH CHAND S/O SH. PRABHATI LAL"/>
    <x v="9"/>
    <x v="10"/>
    <s v="UDAIPURWATI, JHUNJHUNU"/>
    <s v="UDAIPURWATI"/>
    <m/>
    <m/>
    <m/>
    <n v="8875907169"/>
    <s v="kailash7169.doit@rajasthan.gov.in"/>
    <m/>
  </r>
  <r>
    <n v="2756"/>
    <x v="1"/>
    <s v="JHUNJHUNU"/>
    <s v="PRADEEP KUMAR JAGRAT"/>
    <x v="9"/>
    <x v="10"/>
    <s v="KHETRI, JHUNJHUNU"/>
    <s v="KHETRI"/>
    <m/>
    <m/>
    <m/>
    <n v="8104850761"/>
    <s v="pradeepjagrat.doit@rajasthan.gov.in"/>
    <m/>
  </r>
  <r>
    <n v="4043"/>
    <x v="0"/>
    <s v="JHUNJHUNU"/>
    <s v="RAJ KUMAR BHASKAR"/>
    <x v="9"/>
    <x v="10"/>
    <s v="BUHANA, JHUNJHUNU"/>
    <s v="BUHANA"/>
    <m/>
    <m/>
    <m/>
    <n v="9785602533"/>
    <s v="rajkumarbhaskar.doit@rajasthan.gov.in"/>
    <m/>
  </r>
  <r>
    <n v="4238"/>
    <x v="0"/>
    <s v="JHUNJHUNU"/>
    <s v="JITENDRA KUMAR S/O SH. SHRAWAN KUMAR"/>
    <x v="9"/>
    <x v="10"/>
    <s v="JHUNJHUNU, JHUNJHUNU"/>
    <s v="JHUNJHUNU"/>
    <m/>
    <m/>
    <m/>
    <n v="9829429192"/>
    <s v="jitendra.doit@rajasthan.gov.in"/>
    <m/>
  </r>
  <r>
    <n v="5035"/>
    <x v="0"/>
    <s v="JHUNJHUNU"/>
    <s v="BEENA KUMARI"/>
    <x v="9"/>
    <x v="10"/>
    <s v="NAWALGARH, JHUNJHUNU"/>
    <s v="NAWALGARH"/>
    <m/>
    <m/>
    <m/>
    <n v="9887305506"/>
    <m/>
    <m/>
  </r>
  <r>
    <n v="5069"/>
    <x v="0"/>
    <s v="JHUNJHUNU"/>
    <s v="RICHA GURAWA"/>
    <x v="9"/>
    <x v="10"/>
    <s v="CHIRAWA, JHUNJHUNU"/>
    <s v="CHIRAWA"/>
    <m/>
    <m/>
    <m/>
    <n v="9413181889"/>
    <s v="richagurawa.doit@rajasthan.gov.in"/>
    <m/>
  </r>
  <r>
    <n v="6902"/>
    <x v="0"/>
    <s v="JHUNJHUNU"/>
    <s v="PREETI"/>
    <x v="9"/>
    <x v="10"/>
    <s v="MALSISAR, JHUNJHUNU"/>
    <s v="MALSISAR"/>
    <m/>
    <m/>
    <m/>
    <s v="7742646117, 6350052380"/>
    <s v="preeti.13@rajasthan.gov.in"/>
    <m/>
  </r>
  <r>
    <n v="7060"/>
    <x v="0"/>
    <s v="JHUNJHUNU"/>
    <s v="ANKIT KUMAR"/>
    <x v="9"/>
    <x v="10"/>
    <s v="SURAJGARH, JHUNJHUNU"/>
    <s v="SURAJGARH"/>
    <m/>
    <m/>
    <m/>
    <n v="8955213536"/>
    <m/>
    <m/>
  </r>
  <r>
    <n v="5107"/>
    <x v="0"/>
    <s v="JHUNJHUNU"/>
    <s v="ALKA KHICHAR"/>
    <x v="9"/>
    <x v="15"/>
    <s v="JHUNJHUNU"/>
    <s v="JHUNJHUNU"/>
    <m/>
    <m/>
    <m/>
    <n v="8387884941"/>
    <s v="alkakchir.doit@rajasthan.gov.in"/>
    <m/>
  </r>
  <r>
    <n v="7777"/>
    <x v="0"/>
    <s v="JHUNJHUNU"/>
    <s v="MS PINTU KUMARI"/>
    <x v="9"/>
    <x v="15"/>
    <s v="JHUNJHUNU"/>
    <s v="JHUNJHUNU"/>
    <m/>
    <m/>
    <m/>
    <n v="6378119445"/>
    <m/>
    <m/>
  </r>
  <r>
    <n v="655"/>
    <x v="3"/>
    <s v="JHUNJHUNU"/>
    <s v="ASHOK KUMAR S/O SH. SISHU PAL"/>
    <x v="12"/>
    <x v="16"/>
    <s v="JHUNJHUNU"/>
    <s v="JHUNJHUNU"/>
    <m/>
    <m/>
    <m/>
    <n v="9351269749"/>
    <s v="ashokkumar32.doit@rajasthan.gov.in"/>
    <m/>
  </r>
  <r>
    <n v="2177"/>
    <x v="1"/>
    <s v="JHUNJHUNU"/>
    <s v="RAJENDRA SINGH S/O SH. RAM LAL SINGH"/>
    <x v="12"/>
    <x v="16"/>
    <s v="JHUNJHUNU"/>
    <s v="JHUNJHUNU"/>
    <m/>
    <m/>
    <m/>
    <n v="9414227207"/>
    <m/>
    <m/>
  </r>
  <r>
    <n v="9218"/>
    <x v="0"/>
    <s v="JHUNJHUNU"/>
    <s v="GOURAV SAINI"/>
    <x v="12"/>
    <x v="16"/>
    <s v="JHUNJHUNU"/>
    <s v="JHUNJHUNU"/>
    <m/>
    <m/>
    <m/>
    <n v="7690876775"/>
    <m/>
    <m/>
  </r>
  <r>
    <n v="2194"/>
    <x v="1"/>
    <s v="JHUNJHUNU"/>
    <s v="NITESH SHARMA"/>
    <x v="9"/>
    <x v="17"/>
    <s v="JHUNJHUNU"/>
    <s v="JHUNJHUNU"/>
    <m/>
    <m/>
    <m/>
    <n v="7665380183"/>
    <s v="niteshsharma.doit@rajasthan.gov.in"/>
    <m/>
  </r>
  <r>
    <n v="4144"/>
    <x v="0"/>
    <s v="JHUNJHUNU"/>
    <s v="MAHESH KUMAR S/O SH. SOOWA RAM"/>
    <x v="9"/>
    <x v="17"/>
    <s v="JHUNJHUNU"/>
    <s v="JHUNJHUNU"/>
    <m/>
    <m/>
    <m/>
    <n v="9468790701"/>
    <s v="maheshk.doit@rajasthan.gov.in"/>
    <m/>
  </r>
  <r>
    <n v="9013"/>
    <x v="0"/>
    <s v="JHUNJHUNU"/>
    <s v="SHUBHAMM BHASKAR"/>
    <x v="9"/>
    <x v="17"/>
    <s v="JHUNJHUNU"/>
    <s v="JHUNJHUNU"/>
    <m/>
    <m/>
    <m/>
    <n v="9660270001"/>
    <m/>
    <m/>
  </r>
  <r>
    <n v="6015"/>
    <x v="0"/>
    <s v="JHUNJHUNU"/>
    <s v="RAJESH KUMAR DIGRAWAL"/>
    <x v="12"/>
    <x v="18"/>
    <s v="JHUNJHUNU"/>
    <s v="JHUNJHUNU"/>
    <m/>
    <m/>
    <m/>
    <n v="8233275112"/>
    <s v="rajesh5112.doit@rajasthan.gov.in"/>
    <m/>
  </r>
  <r>
    <n v="8908"/>
    <x v="0"/>
    <s v="JHUNJHUNU"/>
    <s v="ASHVINDER KUMARI MEENA"/>
    <x v="11"/>
    <x v="19"/>
    <s v="JHUNJHUNU"/>
    <s v="JHUNJHUNU"/>
    <m/>
    <m/>
    <m/>
    <n v="9079350755"/>
    <m/>
    <m/>
  </r>
  <r>
    <n v="4272"/>
    <x v="0"/>
    <s v="JHUNJHUNU"/>
    <s v="AKHIL KATEWA"/>
    <x v="13"/>
    <x v="20"/>
    <s v="JHUNJHUNU"/>
    <s v="JHUNJHUNU"/>
    <m/>
    <m/>
    <m/>
    <n v="9772786990"/>
    <s v="akhilkatewa.doit@rajasthan.gov.in"/>
    <m/>
  </r>
  <r>
    <n v="2236"/>
    <x v="1"/>
    <s v="JHUNJHUNU"/>
    <s v="VIKASH JHAJHARIA"/>
    <x v="27"/>
    <x v="96"/>
    <s v="JHUNJHUNU"/>
    <s v="JHUNJHUNU"/>
    <m/>
    <m/>
    <m/>
    <n v="9983678221"/>
    <s v="vikashjhajharia.doit@rajasthan.gov.in"/>
    <m/>
  </r>
  <r>
    <n v="4716"/>
    <x v="0"/>
    <s v="JHUNJHUNU"/>
    <s v="NIKITA SAINI"/>
    <x v="27"/>
    <x v="96"/>
    <s v="JHUNJHUNU"/>
    <s v="JHUNJHUNU"/>
    <m/>
    <m/>
    <m/>
    <n v="8764263499"/>
    <s v="nikitasaini.doit@rajasthan.gov.in"/>
    <m/>
  </r>
  <r>
    <n v="4745"/>
    <x v="0"/>
    <s v="JHUNJHUNU"/>
    <s v="SANGEETA KUMARI"/>
    <x v="29"/>
    <x v="97"/>
    <s v="JHUNJHUNU"/>
    <s v="JHUNJHUNU"/>
    <m/>
    <m/>
    <m/>
    <n v="8441959096"/>
    <s v="sangeetakatewa.doit@rajasthan.gov.in"/>
    <m/>
  </r>
  <r>
    <n v="2132"/>
    <x v="1"/>
    <s v="JHUNJHUNU"/>
    <s v="VIKASH KUMAR S/O SH. PRABHU DAYAL"/>
    <x v="14"/>
    <x v="22"/>
    <s v="JHUNJHUNU"/>
    <s v="JHUNJHUNU"/>
    <m/>
    <m/>
    <m/>
    <n v="7790942882"/>
    <s v="vikashkumar.doit@rajasthan.gov.in"/>
    <m/>
  </r>
  <r>
    <n v="9405"/>
    <x v="0"/>
    <s v="JHUNJHUNU"/>
    <s v="PARAMJEET"/>
    <x v="14"/>
    <x v="22"/>
    <s v="JHUNJHUNU"/>
    <s v="JHUNJHUNU"/>
    <m/>
    <m/>
    <m/>
    <n v="8504992347"/>
    <m/>
    <m/>
  </r>
  <r>
    <n v="3519"/>
    <x v="1"/>
    <s v="JHUNJHUNU"/>
    <s v="VIKASH KUMAR SAINI"/>
    <x v="0"/>
    <x v="24"/>
    <s v="JHUNJHUNU"/>
    <s v="JHUNJHUNU"/>
    <m/>
    <m/>
    <m/>
    <n v="9571913179"/>
    <s v="vikashsaini.doit@rajasthan.gov.in"/>
    <m/>
  </r>
  <r>
    <n v="2604"/>
    <x v="1"/>
    <s v="JHUNJHUNU"/>
    <s v="RATAN LAL S/O SH. RAM KUMAR"/>
    <x v="7"/>
    <x v="26"/>
    <s v="JHUNJHUNU"/>
    <s v="JHUNJHUNU"/>
    <m/>
    <m/>
    <m/>
    <n v="9772967330"/>
    <s v="ratanlal.doit@rajasthan.gov.in"/>
    <m/>
  </r>
  <r>
    <n v="3979"/>
    <x v="0"/>
    <s v="JHUNJHUNU"/>
    <s v="VINOD KUMAR S/O SH. MAINPAL SINGH"/>
    <x v="7"/>
    <x v="26"/>
    <s v="JHUNJHUNU"/>
    <s v="JHUNJHUNU"/>
    <m/>
    <m/>
    <m/>
    <n v="9460844123"/>
    <s v="vinod.doit@rajasthan.gov.in"/>
    <m/>
  </r>
  <r>
    <n v="2763"/>
    <x v="1"/>
    <s v="JHUNJHUNU"/>
    <s v="CHANDRA BHAN"/>
    <x v="2"/>
    <x v="27"/>
    <s v="JHUNJHUNU"/>
    <s v="JHUNJHUNU"/>
    <m/>
    <m/>
    <m/>
    <n v="9166432196"/>
    <s v="chandrabhan.doit@rajasthan.gov.in"/>
    <m/>
  </r>
  <r>
    <n v="4130"/>
    <x v="0"/>
    <s v="JHUNJHUNU"/>
    <s v="KAPIL BABAL"/>
    <x v="16"/>
    <x v="28"/>
    <s v="JHUNJHUNU"/>
    <s v="JHUNJHUNU"/>
    <m/>
    <m/>
    <m/>
    <s v="9461583890 9529234649"/>
    <s v="kapilbabal.doit@rajasthan.gov.in"/>
    <m/>
  </r>
  <r>
    <n v="9427"/>
    <x v="0"/>
    <s v="JHUNJHUNU"/>
    <s v="SONI SWAMY"/>
    <x v="17"/>
    <x v="29"/>
    <s v="SHRI RADHESHYAM R MORARKA GOVT COLLEGE, JHUNJHUNU"/>
    <s v="SHRI RADHESHYAM R MORARKA GOVT COLLEGE"/>
    <m/>
    <m/>
    <m/>
    <n v="8560954790"/>
    <s v="soniswamy.doit@rajasthan.gov.in"/>
    <m/>
  </r>
  <r>
    <n v="2355"/>
    <x v="1"/>
    <s v="JHUNJHUNU"/>
    <s v="GOVIND JANGIR"/>
    <x v="18"/>
    <x v="30"/>
    <s v="JHUNJHUNU"/>
    <s v="JHUNJHUNU"/>
    <m/>
    <m/>
    <m/>
    <n v="9694725415"/>
    <s v="govindjangir.doit@rajasthan.gov.in"/>
    <m/>
  </r>
  <r>
    <n v="5317"/>
    <x v="0"/>
    <s v="JHUNJHUNU"/>
    <s v="KAPIL S/O SH. RAJENDRA SINGH"/>
    <x v="19"/>
    <x v="31"/>
    <s v="JHUNJHUNU"/>
    <s v="JHUNJHUNU"/>
    <m/>
    <m/>
    <m/>
    <s v="7222833312 7014444672"/>
    <s v="kapil.doit@rajasthan.gov.in"/>
    <m/>
  </r>
  <r>
    <n v="5859"/>
    <x v="0"/>
    <s v="JHUNJHUNU"/>
    <s v="KULDEEP SINGH S/O SH. BIRBAL RAM"/>
    <x v="20"/>
    <x v="32"/>
    <s v="JHUNJHUNU"/>
    <s v="JHUNJHUNU"/>
    <m/>
    <m/>
    <m/>
    <n v="8824290297"/>
    <s v="kuldeep0297.doit@rajasthan.gov.in"/>
    <m/>
  </r>
  <r>
    <n v="5293"/>
    <x v="0"/>
    <s v="JHUNJHUNU"/>
    <s v="RAVINDRA SINGH RATHORE"/>
    <x v="22"/>
    <x v="34"/>
    <s v="JHUNJHUNU"/>
    <s v="JHUNJHUNU"/>
    <m/>
    <m/>
    <m/>
    <n v="9414402997"/>
    <m/>
    <m/>
  </r>
  <r>
    <n v="9378"/>
    <x v="0"/>
    <s v="JHUNJHUNU"/>
    <s v="VERENDRA SINGH"/>
    <x v="22"/>
    <x v="34"/>
    <s v="JHUNJHUNU"/>
    <s v="JHUNJHUNU"/>
    <m/>
    <m/>
    <m/>
    <n v="8114430686"/>
    <m/>
    <m/>
  </r>
  <r>
    <n v="274"/>
    <x v="2"/>
    <s v="JHUNJHUNU"/>
    <s v="DEEPA RANASARIA"/>
    <x v="17"/>
    <x v="38"/>
    <s v="JHUNJHUNU"/>
    <s v="JHUNJHUNU"/>
    <m/>
    <m/>
    <m/>
    <s v="8764294983 01592223110"/>
    <s v="deepadeora.doit@rajasthan.gov.in"/>
    <m/>
  </r>
  <r>
    <n v="349"/>
    <x v="2"/>
    <s v="JHUNJHUNU"/>
    <s v="ANITA KUMARI D/O SH. SAHDEV SINGH"/>
    <x v="17"/>
    <x v="38"/>
    <s v="JHUNJHUNU"/>
    <s v="JHUNJHUNU"/>
    <m/>
    <m/>
    <m/>
    <n v="7340031707"/>
    <s v="anitakumari.doit@rajasthan.gov.in"/>
    <m/>
  </r>
  <r>
    <n v="514"/>
    <x v="3"/>
    <s v="JHUNJHUNU"/>
    <s v="NARENDRA SINGH S/O SH. SOHAN SINGH"/>
    <x v="17"/>
    <x v="38"/>
    <s v="JHUNJHUNU"/>
    <s v="JHUNJHUNU"/>
    <m/>
    <m/>
    <m/>
    <s v="9414338939, 9649900888"/>
    <s v="narendrasingh.doit@rajasthan.gov.in"/>
    <m/>
  </r>
  <r>
    <n v="687"/>
    <x v="3"/>
    <s v="JHUNJHUNU"/>
    <s v="SHARVAN MEENA"/>
    <x v="17"/>
    <x v="38"/>
    <s v="JHUNJHUNU"/>
    <s v="JHUNJHUNU"/>
    <m/>
    <m/>
    <m/>
    <n v="8432787832"/>
    <s v="smeena.doit@rajasthan.gov.in"/>
    <m/>
  </r>
  <r>
    <n v="1357"/>
    <x v="1"/>
    <s v="JHUNJHUNU"/>
    <s v="VED PRAKASH S/O SH. DESHRAJ"/>
    <x v="17"/>
    <x v="38"/>
    <s v="JHUNJHUNU"/>
    <s v="JHUNJHUNU"/>
    <m/>
    <m/>
    <m/>
    <n v="9782012052"/>
    <s v="vedprakash.doit@rajasthan.gov.in"/>
    <m/>
  </r>
  <r>
    <n v="2270"/>
    <x v="1"/>
    <s v="JHUNJHUNU"/>
    <s v="RAJESH JANGIR"/>
    <x v="17"/>
    <x v="38"/>
    <s v="JHUNJHUNU"/>
    <s v="JHUNJHUNU"/>
    <m/>
    <m/>
    <m/>
    <n v="9461673027"/>
    <s v="rajeshjangir.doit@rajasthan.gov.in"/>
    <m/>
  </r>
  <r>
    <n v="2542"/>
    <x v="1"/>
    <s v="JHUNJHUNU"/>
    <s v="ANAND KUMAR"/>
    <x v="17"/>
    <x v="38"/>
    <s v="JHUNJHUNU"/>
    <s v="JHUNJHUNU"/>
    <m/>
    <m/>
    <m/>
    <n v="9462575389"/>
    <s v="anandkumar.doit@rajasthan.gov.in"/>
    <m/>
  </r>
  <r>
    <n v="2725"/>
    <x v="1"/>
    <s v="JHUNJHUNU"/>
    <s v="MANISH NEHRA"/>
    <x v="17"/>
    <x v="38"/>
    <s v="JHUNJHUNU"/>
    <s v="JHUNJHUNU"/>
    <m/>
    <m/>
    <m/>
    <n v="8209965127"/>
    <s v="manishnehra.doit@rajasthan.gov.in"/>
    <m/>
  </r>
  <r>
    <n v="2726"/>
    <x v="1"/>
    <s v="JHUNJHUNU"/>
    <s v="SATYANARAYAN SABAL"/>
    <x v="17"/>
    <x v="38"/>
    <s v="JHUNJHUNU"/>
    <s v="JHUNJHUNU"/>
    <m/>
    <m/>
    <m/>
    <n v="9785012076"/>
    <s v="snsabal.doit@rajasthan.gov.in"/>
    <m/>
  </r>
  <r>
    <n v="2752"/>
    <x v="1"/>
    <s v="JHUNJHUNU"/>
    <s v="ASHOK S/O SH. MANSUKH RAM"/>
    <x v="17"/>
    <x v="38"/>
    <s v="JHUNJHUNU"/>
    <s v="JHUNJHUNU"/>
    <m/>
    <m/>
    <m/>
    <n v="9314223955"/>
    <s v="rajasthan.gov.in"/>
    <m/>
  </r>
  <r>
    <n v="3013"/>
    <x v="1"/>
    <s v="JHUNJHUNU"/>
    <s v="MANOJ KUMAR S/O SH. SHISHUPAL SINGH"/>
    <x v="17"/>
    <x v="38"/>
    <s v="JHUNJHUNU"/>
    <s v="JHUNJHUNU"/>
    <m/>
    <m/>
    <m/>
    <n v="9785152588"/>
    <m/>
    <m/>
  </r>
  <r>
    <n v="3260"/>
    <x v="1"/>
    <s v="JHUNJHUNU"/>
    <s v="NEELAM KUMARI"/>
    <x v="17"/>
    <x v="38"/>
    <s v="JHUNJHUNU"/>
    <s v="JHUNJHUNU"/>
    <m/>
    <m/>
    <m/>
    <n v="8955542902"/>
    <s v="neelamkumari.doit@rajasthan.gov.in"/>
    <m/>
  </r>
  <r>
    <n v="3275"/>
    <x v="1"/>
    <s v="JHUNJHUNU"/>
    <s v="ANIL KUMAR S/O SH. NAND RAM"/>
    <x v="17"/>
    <x v="38"/>
    <s v="JHUNJHUNU"/>
    <s v="JHUNJHUNU"/>
    <m/>
    <m/>
    <m/>
    <n v="9799560657"/>
    <s v="anilk.doit@rajasthan.gov.in"/>
    <m/>
  </r>
  <r>
    <n v="3309"/>
    <x v="1"/>
    <s v="JHUNJHUNU"/>
    <s v="SUMIT PANDEY"/>
    <x v="17"/>
    <x v="38"/>
    <s v="JHUNJHUNU"/>
    <s v="JHUNJHUNU"/>
    <m/>
    <m/>
    <m/>
    <n v="9351937083"/>
    <s v="sumitpandey.doit@rajasthan.gov.in"/>
    <m/>
  </r>
  <r>
    <n v="3634"/>
    <x v="1"/>
    <s v="JHUNJHUNU"/>
    <s v="MUKESH KUMAR S/O SH. CHETRAM"/>
    <x v="17"/>
    <x v="38"/>
    <s v="JHUNJHUNU"/>
    <s v="JHUNJHUNU"/>
    <m/>
    <m/>
    <m/>
    <n v="9829993545"/>
    <s v="mukeshkumar01.doit@rajasthan.gov.in"/>
    <s v="UNDER SUSPENSION"/>
  </r>
  <r>
    <n v="3853"/>
    <x v="1"/>
    <s v="JHUNJHUNU"/>
    <s v="SURYAPAL SINGH TANWAR"/>
    <x v="17"/>
    <x v="38"/>
    <s v="JHUNJHUNU"/>
    <s v="JHUNJHUNU"/>
    <m/>
    <m/>
    <m/>
    <n v="9680476069"/>
    <s v="suryapalst.doit@rajasthan.gov.in"/>
    <m/>
  </r>
  <r>
    <n v="4089"/>
    <x v="0"/>
    <s v="JHUNJHUNU"/>
    <s v="ALKA DIXIT"/>
    <x v="17"/>
    <x v="38"/>
    <s v="JHUNJHUNU"/>
    <s v="JHUNJHUNU"/>
    <m/>
    <m/>
    <m/>
    <n v="7568511359"/>
    <s v="alkadixit.doit@rajasthan.gov.in"/>
    <m/>
  </r>
  <r>
    <n v="5408"/>
    <x v="0"/>
    <s v="JHUNJHUNU"/>
    <s v="DURGA SHANKAR S/O SH. BABULAL VERMA"/>
    <x v="17"/>
    <x v="38"/>
    <s v="JHUNJHUNU"/>
    <s v="JHUNJHUNU"/>
    <m/>
    <m/>
    <m/>
    <n v="9057190660"/>
    <s v="durgashankar.doit@rajasthan.gov.in"/>
    <m/>
  </r>
  <r>
    <n v="2506"/>
    <x v="1"/>
    <s v="JHUNJHUNU"/>
    <s v="RADHESHYAM JANGIR"/>
    <x v="24"/>
    <x v="39"/>
    <s v="JHUNJHUNU, JHUNJHUNU"/>
    <s v="JHUNJHUNU"/>
    <m/>
    <m/>
    <m/>
    <n v="9413567590"/>
    <s v="rsjangir.doit@rajasthan.gov.in"/>
    <m/>
  </r>
  <r>
    <n v="2755"/>
    <x v="1"/>
    <s v="JHUNJHUNU"/>
    <s v="RAKESH KUMAR S/O SH. RAMESHWAR LAL"/>
    <x v="24"/>
    <x v="39"/>
    <s v="JHUNJHUNU, JHUNJHUNU"/>
    <s v="JHUNJHUNU"/>
    <m/>
    <m/>
    <m/>
    <n v="9829358691"/>
    <s v="rakeshkantiwal.doit@rajasthan.gov.in"/>
    <m/>
  </r>
  <r>
    <n v="3021"/>
    <x v="1"/>
    <s v="JHUNJHUNU"/>
    <s v="PRADEEP KUMAR S/O SH. MANI RAM"/>
    <x v="24"/>
    <x v="39"/>
    <s v="KHETRI, JHUNJHUNU"/>
    <s v="KHETRI"/>
    <m/>
    <m/>
    <m/>
    <n v="9660991274"/>
    <s v="pradeepkumar2.doit@rajasthan.gov.in"/>
    <m/>
  </r>
  <r>
    <n v="3483"/>
    <x v="1"/>
    <s v="JHUNJHUNU"/>
    <s v="ARVIND KUMAR S/O SH. VIRENDRA SINGH"/>
    <x v="24"/>
    <x v="39"/>
    <s v="JHUNJHUNU, JHUNJHUNU"/>
    <s v="JHUNJHUNU"/>
    <m/>
    <m/>
    <m/>
    <n v="9782271480"/>
    <m/>
    <m/>
  </r>
  <r>
    <n v="4382"/>
    <x v="0"/>
    <s v="JHUNJHUNU"/>
    <s v="DINESH KUMAR S/O SH. HAZARI LAL"/>
    <x v="24"/>
    <x v="39"/>
    <s v="KHETRI, JHUNJHUNU"/>
    <s v="KHETRI"/>
    <m/>
    <m/>
    <m/>
    <n v="9660700185"/>
    <s v="dineshkumawat.doit@rajasthan.gov.in"/>
    <m/>
  </r>
  <r>
    <n v="4402"/>
    <x v="0"/>
    <s v="JHUNJHUNU"/>
    <s v="CHANDRA SHEKHAR S/O SH. MARURAM"/>
    <x v="24"/>
    <x v="39"/>
    <s v="KHETRI, JHUNJHUNU"/>
    <s v="KHETRI"/>
    <m/>
    <m/>
    <m/>
    <n v="8058441530"/>
    <s v="chandrashekar.doit@rajasthan.gov.in"/>
    <m/>
  </r>
  <r>
    <n v="4952"/>
    <x v="0"/>
    <s v="JHUNJHUNU"/>
    <s v="PANKAJ KUMAR S/O SH. BAJRANG LAL"/>
    <x v="24"/>
    <x v="39"/>
    <s v="JHUNJHUNU, JHUNJHUNU"/>
    <s v="JHUNJHUNU"/>
    <m/>
    <m/>
    <m/>
    <n v="9829997154"/>
    <s v="pankajkumar.doit@rajasthan.gov.in"/>
    <m/>
  </r>
  <r>
    <n v="4971"/>
    <x v="0"/>
    <s v="JHUNJHUNU"/>
    <s v="MAMTA KUMARI"/>
    <x v="24"/>
    <x v="39"/>
    <s v="JHUNJHUNU, JHUNJHUNU"/>
    <s v="JHUNJHUNU"/>
    <m/>
    <m/>
    <m/>
    <n v="7073791715"/>
    <s v="mamtakumari.doit@rajasthan.gov.in"/>
    <m/>
  </r>
  <r>
    <n v="5590"/>
    <x v="0"/>
    <s v="JHUNJHUNU"/>
    <s v="NILAM KUMARI"/>
    <x v="24"/>
    <x v="39"/>
    <s v="JHUNJHUNU, JHUNJHUNU"/>
    <s v="JHUNJHUNU"/>
    <m/>
    <m/>
    <m/>
    <n v="7728033686"/>
    <s v="nilam3686@rajasthan.gov.in"/>
    <m/>
  </r>
  <r>
    <n v="6040"/>
    <x v="0"/>
    <s v="JHUNJHUNU"/>
    <s v="KIRAN KUMARI"/>
    <x v="24"/>
    <x v="39"/>
    <s v="JHUNJHUNU, JHUNJHUNU"/>
    <s v="JHUNJHUNU"/>
    <m/>
    <m/>
    <m/>
    <n v="9521441313"/>
    <s v="kiran1313.doit@rajasthan.gov.in"/>
    <m/>
  </r>
  <r>
    <n v="8095"/>
    <x v="0"/>
    <s v="JHUNJHUNU"/>
    <s v="SHALINI"/>
    <x v="24"/>
    <x v="39"/>
    <s v="JHUNJHUNU, JHUNJHUNU"/>
    <s v="JHUNJHUNU"/>
    <m/>
    <m/>
    <m/>
    <n v="7737569749"/>
    <m/>
    <m/>
  </r>
  <r>
    <n v="9515"/>
    <x v="0"/>
    <s v="JHUNJHUNU"/>
    <s v="UMMED SINGH NEHRA"/>
    <x v="24"/>
    <x v="39"/>
    <s v="KHETRI, JHUNJHUNU"/>
    <s v="KHETRI"/>
    <m/>
    <m/>
    <m/>
    <n v="8107488836"/>
    <m/>
    <m/>
  </r>
  <r>
    <n v="2780"/>
    <x v="1"/>
    <s v="JHUNJHUNU"/>
    <s v="BUDH RAM NIMAL"/>
    <x v="7"/>
    <x v="40"/>
    <s v="NAWALGARH, JHUNJHUNU"/>
    <s v="NAWALGARH"/>
    <m/>
    <m/>
    <m/>
    <n v="9460967731"/>
    <s v="budhramnirmal.doit@rajasthan.gov.in"/>
    <m/>
  </r>
  <r>
    <n v="4274"/>
    <x v="0"/>
    <s v="JHUNJHUNU"/>
    <s v="MUBARIK HUSAIN MANIYAR"/>
    <x v="7"/>
    <x v="40"/>
    <s v="UDAIPURWATI, JHUNJHUNU"/>
    <s v="UDAIPURWATI"/>
    <m/>
    <m/>
    <m/>
    <n v="8107453800"/>
    <s v="mubarik.doit@rajasthan.gov.in"/>
    <m/>
  </r>
  <r>
    <n v="5531"/>
    <x v="0"/>
    <s v="JHUNJHUNU"/>
    <s v="SANDEEP KUMAR JANGIR"/>
    <x v="7"/>
    <x v="40"/>
    <s v="SURAJGARH, JHUNJHUNU"/>
    <s v="SURAJGARH"/>
    <m/>
    <m/>
    <m/>
    <n v="9887309285"/>
    <s v="sandeep9285.doit@rajasthan.gov.in"/>
    <m/>
  </r>
  <r>
    <n v="6004"/>
    <x v="0"/>
    <s v="JHUNJHUNU"/>
    <s v="MANINDRA NIRMAL"/>
    <x v="7"/>
    <x v="40"/>
    <s v="JHUNJHUNU, JHUNJHUNU"/>
    <s v="JHUNJHUNU"/>
    <m/>
    <m/>
    <m/>
    <n v="9414930823"/>
    <s v="manindra0823.doit@rajasthan.gov.in"/>
    <m/>
  </r>
  <r>
    <n v="6022"/>
    <x v="0"/>
    <s v="JHUNJHUNU"/>
    <s v="VIJAY KUMAR S/O SH. MADAN LAL"/>
    <x v="7"/>
    <x v="40"/>
    <s v="PILANI, JHUNJHUNU"/>
    <s v="PILANI"/>
    <m/>
    <m/>
    <m/>
    <n v="9782553322"/>
    <s v="vijay3322.doit@rajasthan.gov.in"/>
    <m/>
  </r>
  <r>
    <n v="7246"/>
    <x v="0"/>
    <s v="JHUNJHUNU"/>
    <s v="AMIT RAO"/>
    <x v="7"/>
    <x v="40"/>
    <s v="KHETRI, JHUNJHUNU"/>
    <s v="KHETRI"/>
    <m/>
    <m/>
    <m/>
    <n v="6375308384"/>
    <m/>
    <m/>
  </r>
  <r>
    <n v="9372"/>
    <x v="0"/>
    <s v="JHUNJHUNU"/>
    <s v="SUSHMITA"/>
    <x v="7"/>
    <x v="40"/>
    <s v="MANDAWA, JHUNJHUNU"/>
    <s v="MANDAWA"/>
    <m/>
    <m/>
    <m/>
    <n v="7056920775"/>
    <m/>
    <m/>
  </r>
  <r>
    <n v="4218"/>
    <x v="0"/>
    <s v="JHUNJHUNU"/>
    <s v="SUBHASH CHANDRA S/O SH. RAMESHWAR LAL"/>
    <x v="3"/>
    <x v="457"/>
    <s v="JHUNJHUNU"/>
    <s v="JHUNJHUNU"/>
    <m/>
    <m/>
    <m/>
    <n v="9983230615"/>
    <s v="subhashc.doit@rajasthan.gov.in"/>
    <m/>
  </r>
  <r>
    <n v="2995"/>
    <x v="1"/>
    <s v="JHUNJHUNU"/>
    <s v="ANITA KUMARI D/O SH. DEOKARAN"/>
    <x v="5"/>
    <x v="47"/>
    <s v="JHUNJHUNU"/>
    <s v="JHUNJHUNU"/>
    <m/>
    <m/>
    <m/>
    <n v="9602183577"/>
    <s v="anitak.doit@rajasthan.gov.in"/>
    <m/>
  </r>
  <r>
    <n v="5343"/>
    <x v="0"/>
    <s v="JHUNJHUNU"/>
    <s v="ASHOK KUMAR S/O SHRICHAND"/>
    <x v="5"/>
    <x v="47"/>
    <s v="JHUNJHUNU"/>
    <s v="JHUNJHUNU"/>
    <m/>
    <m/>
    <m/>
    <n v="9799962721"/>
    <s v="ashokkumar15.doit@rajasthan.gov.in"/>
    <m/>
  </r>
  <r>
    <n v="4208"/>
    <x v="0"/>
    <s v="JHUNJHUNU"/>
    <s v="NILU CHAUDHARY"/>
    <x v="26"/>
    <x v="48"/>
    <s v="JHUNJHUNU"/>
    <s v="JHUNJHUNU"/>
    <m/>
    <m/>
    <m/>
    <n v="8104188779"/>
    <s v="niluchaudhary.doit@rajasthan.gov.in"/>
    <m/>
  </r>
  <r>
    <n v="2526"/>
    <x v="1"/>
    <s v="JHUNJHUNU"/>
    <s v="RISHI KANT"/>
    <x v="28"/>
    <x v="51"/>
    <s v="JHUNJHUNU"/>
    <s v="JHUNJHUNU"/>
    <m/>
    <m/>
    <m/>
    <n v="9461121415"/>
    <s v="rishikant.doit@rajasthan.gov.in"/>
    <m/>
  </r>
  <r>
    <n v="3445"/>
    <x v="1"/>
    <s v="JHUNJHUNU"/>
    <s v="KAMLESH KUMAR VERMA"/>
    <x v="28"/>
    <x v="51"/>
    <s v="JHUNJHUNU"/>
    <s v="JHUNJHUNU"/>
    <m/>
    <m/>
    <m/>
    <n v="9461143103"/>
    <s v="kkverma.doit@rajasthan.gov.in"/>
    <m/>
  </r>
  <r>
    <n v="5162"/>
    <x v="0"/>
    <s v="JHUNJHUNU"/>
    <s v="ABHILASHA D/O SH. KHYALI RAM"/>
    <x v="28"/>
    <x v="51"/>
    <s v="JHUNJHUNU"/>
    <s v="JHUNJHUNU"/>
    <m/>
    <m/>
    <m/>
    <n v="9929776222"/>
    <s v="abhilasha2.doit@rajasthan.gov.in"/>
    <m/>
  </r>
  <r>
    <n v="5738"/>
    <x v="0"/>
    <s v="JHUNJHUNU"/>
    <s v="JAVED KHAN S/O SH. ANWAR HUSSAIN KHAN"/>
    <x v="28"/>
    <x v="51"/>
    <s v="JHUNJHUNU"/>
    <s v="JHUNJHUNU"/>
    <m/>
    <m/>
    <m/>
    <n v="9828719911"/>
    <s v="javed9911.doit@rajasthan.gov.in"/>
    <m/>
  </r>
  <r>
    <n v="4207"/>
    <x v="0"/>
    <s v="JHUNJHUNU"/>
    <s v="MANOJ D/O SH. SURENDRA SINGH"/>
    <x v="5"/>
    <x v="56"/>
    <s v="NAWALGARH, JHUNJHUNU"/>
    <s v="NAWALGARH"/>
    <m/>
    <m/>
    <m/>
    <n v="9950542426"/>
    <s v="manojkaler.doit@rajasthan.gov.in"/>
    <m/>
  </r>
  <r>
    <n v="4791"/>
    <x v="0"/>
    <s v="JHUNJHUNU"/>
    <s v="RENU D/O SH. SARDARA RAM"/>
    <x v="5"/>
    <x v="56"/>
    <s v="GUDA GODJI, JHUNJHUNU"/>
    <s v="GUDA GODJI"/>
    <m/>
    <m/>
    <m/>
    <n v="9461972194"/>
    <s v="renu.doit@rajasthan.gov.in"/>
    <m/>
  </r>
  <r>
    <n v="5653"/>
    <x v="0"/>
    <s v="JHUNJHUNU"/>
    <s v="DINESH KUMAR SHARMA S/O SH. NATHULAL SHARMA"/>
    <x v="5"/>
    <x v="56"/>
    <s v="SURAJGARH, JHUNJHUNU"/>
    <s v="SURAJGARH"/>
    <m/>
    <m/>
    <m/>
    <n v="8955541110"/>
    <s v="dinesh1110.doit@rajasthan.gov.in"/>
    <m/>
  </r>
  <r>
    <n v="5797"/>
    <x v="0"/>
    <s v="JHUNJHUNU"/>
    <s v="RANJANA KIRODIWAL"/>
    <x v="5"/>
    <x v="56"/>
    <s v="CHIRAWA, JHUNJHUNU"/>
    <s v="CHIRAWA"/>
    <m/>
    <m/>
    <m/>
    <n v="7597133397"/>
    <s v="ranjana.doit@rajasthan.gov.in"/>
    <m/>
  </r>
  <r>
    <n v="4667"/>
    <x v="0"/>
    <s v="JHUNJHUNU"/>
    <s v="MEENU VERMA"/>
    <x v="5"/>
    <x v="56"/>
    <s v="JHUNJHUNU"/>
    <s v="JHUNJHUNU"/>
    <m/>
    <m/>
    <m/>
    <s v="7023934401 8824070831"/>
    <s v="meenuv.doit@rajasthan.gov.in"/>
    <m/>
  </r>
  <r>
    <n v="8090"/>
    <x v="0"/>
    <s v="JHUNJHUNU"/>
    <s v="JAI SINGH"/>
    <x v="30"/>
    <x v="119"/>
    <s v="JHUNJHUNU"/>
    <s v="JHUNJHUNU"/>
    <m/>
    <m/>
    <m/>
    <n v="9509571353"/>
    <m/>
    <m/>
  </r>
  <r>
    <n v="6474"/>
    <x v="0"/>
    <s v="JHUNJHUNU"/>
    <s v="ASHOK KUMAR"/>
    <x v="17"/>
    <x v="57"/>
    <s v="SH KARNAL J.P. JANU GSSS, JHUNJHUNU"/>
    <s v="SH KARNAL J.P. JANU GSSS"/>
    <m/>
    <m/>
    <m/>
    <n v="9636252920"/>
    <m/>
    <m/>
  </r>
  <r>
    <n v="840"/>
    <x v="3"/>
    <s v="JHUNJHUNU"/>
    <s v="JAVED AKHTER"/>
    <x v="9"/>
    <x v="104"/>
    <s v="JHUNJHUNU"/>
    <s v="JHUNJHUNU"/>
    <m/>
    <m/>
    <m/>
    <n v="9782550782"/>
    <s v="javedakhter.doit@rajasthan.gov.in"/>
    <m/>
  </r>
  <r>
    <n v="462"/>
    <x v="3"/>
    <s v="JHUNJHUNU"/>
    <s v="YADAV RAM KUMHAR"/>
    <x v="17"/>
    <x v="61"/>
    <s v="KHETRI, JHUNJHUNU"/>
    <s v="KHETRI"/>
    <m/>
    <m/>
    <m/>
    <n v="9351866551"/>
    <s v="yadavram.doit@rajasthan.gov.in"/>
    <m/>
  </r>
  <r>
    <n v="589"/>
    <x v="3"/>
    <s v="JHUNJHUNU"/>
    <s v="MANOJ KUMAR KUMAWAT"/>
    <x v="17"/>
    <x v="61"/>
    <s v="MUKANDGARH, JHUNJHUNU"/>
    <s v="MUKANDGARH"/>
    <m/>
    <m/>
    <m/>
    <n v="9785556685"/>
    <s v="manojbhatiwal.doit@rajasthan.gov.in"/>
    <m/>
  </r>
  <r>
    <n v="663"/>
    <x v="3"/>
    <s v="JHUNJHUNU"/>
    <s v="SUSHIL KUMAR VERMA"/>
    <x v="17"/>
    <x v="61"/>
    <s v="VIDYAVIHAR, JHUNJHUNU"/>
    <s v="VIDYAVIHAR"/>
    <m/>
    <m/>
    <m/>
    <n v="6375975224"/>
    <s v="sushilverma.doit@rajasthan.gov.in"/>
    <m/>
  </r>
  <r>
    <n v="674"/>
    <x v="3"/>
    <s v="JHUNJHUNU"/>
    <s v="SUBHASH CHANDER KALYAN"/>
    <x v="17"/>
    <x v="61"/>
    <s v="MANDAWA, JHUNJHUNU"/>
    <s v="MANDAWA"/>
    <m/>
    <m/>
    <m/>
    <n v="9413935903"/>
    <s v="subhashkalyan.doit@rajasthan.gov.in"/>
    <m/>
  </r>
  <r>
    <n v="685"/>
    <x v="3"/>
    <s v="JHUNJHUNU"/>
    <s v="SANJAY KUMAR S/O SH. NARENDRA KUMAR"/>
    <x v="17"/>
    <x v="61"/>
    <s v="BISSAU, JHUNJHUNU"/>
    <s v="BISSAU"/>
    <m/>
    <m/>
    <m/>
    <s v="8114454927 9001605107"/>
    <s v="sanjay.doitc@rajasthan.gov.in"/>
    <m/>
  </r>
  <r>
    <n v="735"/>
    <x v="3"/>
    <s v="JHUNJHUNU"/>
    <s v="ANIL KUMAR S/O SH. RAMNIWAS"/>
    <x v="17"/>
    <x v="61"/>
    <s v="PILANI, JHUNJHUNU"/>
    <s v="PILANI"/>
    <m/>
    <m/>
    <m/>
    <n v="9660788146"/>
    <s v="anilkumar264.doit@rajasthan.gov.in"/>
    <m/>
  </r>
  <r>
    <n v="852"/>
    <x v="3"/>
    <s v="JHUNJHUNU"/>
    <s v="SUSHIL JANGIR"/>
    <x v="17"/>
    <x v="61"/>
    <s v="BAGGAR, JHUNJHUNU"/>
    <s v="BAGGAR"/>
    <m/>
    <m/>
    <m/>
    <n v="9887620833"/>
    <s v="sushiljangir.doit@rajasthan.gov.in"/>
    <m/>
  </r>
  <r>
    <n v="1439"/>
    <x v="1"/>
    <s v="JHUNJHUNU"/>
    <s v="RAJDEEP S/O SH. KURDA RAM"/>
    <x v="17"/>
    <x v="61"/>
    <s v="MUKANDGARH, JHUNJHUNU"/>
    <s v="MUKANDGARH"/>
    <m/>
    <m/>
    <m/>
    <n v="9785256567"/>
    <s v="rajdeep.doit@rajasthan.gov.in"/>
    <m/>
  </r>
  <r>
    <n v="1514"/>
    <x v="1"/>
    <s v="JHUNJHUNU"/>
    <s v="VIMLESH KUMAR"/>
    <x v="17"/>
    <x v="61"/>
    <s v="VIDYAVIHAR, JHUNJHUNU"/>
    <s v="VIDYAVIHAR"/>
    <m/>
    <m/>
    <m/>
    <n v="9460050707"/>
    <s v="vimleshpilania.doit@rajasthan.gov.in"/>
    <m/>
  </r>
  <r>
    <n v="1760"/>
    <x v="1"/>
    <s v="JHUNJHUNU"/>
    <s v="SHASHIKANT ALARIA"/>
    <x v="17"/>
    <x v="61"/>
    <s v="PILANI, JHUNJHUNU"/>
    <s v="PILANI"/>
    <m/>
    <m/>
    <m/>
    <n v="8432406421"/>
    <s v="shashikant.doit@rajasthan.gov.in"/>
    <m/>
  </r>
  <r>
    <n v="1853"/>
    <x v="1"/>
    <s v="JHUNJHUNU"/>
    <s v="RAKESH KUMAR S/O SH. BRIJ LAL CHOUDHARY"/>
    <x v="17"/>
    <x v="61"/>
    <s v="MANDAWA, JHUNJHUNU"/>
    <s v="MANDAWA"/>
    <m/>
    <m/>
    <m/>
    <n v="9571211184"/>
    <s v="rakeshkumar3.doit@rajasthan.gov.in"/>
    <m/>
  </r>
  <r>
    <n v="2020"/>
    <x v="1"/>
    <s v="JHUNJHUNU"/>
    <s v="ARVIND KUMAR JANGIR"/>
    <x v="17"/>
    <x v="61"/>
    <s v="BISSAU, JHUNJHUNU"/>
    <s v="BISSAU"/>
    <m/>
    <m/>
    <m/>
    <n v="9461345911"/>
    <s v="akjangir.doit@rajasthan.gov.in"/>
    <m/>
  </r>
  <r>
    <n v="2522"/>
    <x v="1"/>
    <s v="JHUNJHUNU"/>
    <s v="VIJAY KUMAR SHARMA S/O SH. MAHESH KUMAR SHARMA"/>
    <x v="17"/>
    <x v="61"/>
    <s v="BAGGAR, JHUNJHUNU"/>
    <s v="BAGGAR"/>
    <m/>
    <m/>
    <m/>
    <n v="9587973008"/>
    <s v="vijayksharma.doit@rajasthan.gov.in"/>
    <m/>
  </r>
  <r>
    <n v="2996"/>
    <x v="1"/>
    <s v="JHUNJHUNU"/>
    <s v="PRATAP SINGH ADHANA"/>
    <x v="17"/>
    <x v="61"/>
    <s v="KHETRI, JHUNJHUNU"/>
    <s v="KHETRI"/>
    <m/>
    <m/>
    <m/>
    <n v="7597606555"/>
    <s v="pratapadhana.doit@rajasthan.gov.in"/>
    <m/>
  </r>
  <r>
    <n v="3438"/>
    <x v="1"/>
    <s v="JHUNJHUNU"/>
    <s v="LOKESH CHANDRA VERMA"/>
    <x v="17"/>
    <x v="61"/>
    <s v="BAGGAR, JHUNJHUNU"/>
    <s v="BAGGAR"/>
    <m/>
    <m/>
    <m/>
    <n v="9530009059"/>
    <s v="lokeshch.doit@rajasthan.gov.in"/>
    <m/>
  </r>
  <r>
    <n v="3935"/>
    <x v="0"/>
    <s v="JHUNJHUNU"/>
    <s v="MAHESH KUMAR S/O SH. LACHHU RAM"/>
    <x v="17"/>
    <x v="61"/>
    <s v="BISSAU, JHUNJHUNU"/>
    <s v="BISSAU"/>
    <m/>
    <m/>
    <m/>
    <n v="9602313578"/>
    <s v="mkchoudhary.doit@rajasthan.gov.in"/>
    <m/>
  </r>
  <r>
    <n v="3942"/>
    <x v="0"/>
    <s v="JHUNJHUNU"/>
    <s v="GAJENDRA KUMAR JANGIR"/>
    <x v="17"/>
    <x v="61"/>
    <s v="VIDYAVIHAR, JHUNJHUNU"/>
    <s v="VIDYAVIHAR"/>
    <m/>
    <m/>
    <m/>
    <n v="7340031721"/>
    <s v="gkjangir.doit@rajasthan.gov.in"/>
    <s v="UT-PANCHAYAT SAMITI, DOIT&amp;C-PS OFFICE, JAWAJA, BEAWAR (OrderNo 05066 Date 23-12-2025)"/>
  </r>
  <r>
    <n v="4327"/>
    <x v="0"/>
    <s v="JHUNJHUNU"/>
    <s v="PRAMOD KUMAR SAINI"/>
    <x v="17"/>
    <x v="61"/>
    <s v="PILANI, JHUNJHUNU"/>
    <s v="PILANI"/>
    <m/>
    <m/>
    <m/>
    <n v="9680070462"/>
    <s v="pramodksaini.doit@rajasthan.gov.in"/>
    <m/>
  </r>
  <r>
    <n v="5996"/>
    <x v="0"/>
    <s v="JHUNJHUNU"/>
    <s v="LOKESH KUMAR TUNDWAL"/>
    <x v="17"/>
    <x v="61"/>
    <s v="KHETRI, JHUNJHUNU"/>
    <s v="KHETRI"/>
    <m/>
    <m/>
    <m/>
    <n v="7568919726"/>
    <s v="lokesh9726.doit@rajasthan.gov.in"/>
    <m/>
  </r>
  <r>
    <n v="6155"/>
    <x v="0"/>
    <s v="JHUNJHUNU"/>
    <s v="MAHIPAL MEENA"/>
    <x v="17"/>
    <x v="61"/>
    <s v="MANDAWA, JHUNJHUNU"/>
    <s v="MANDAWA"/>
    <m/>
    <m/>
    <m/>
    <n v="8890524879"/>
    <s v="mahipal4879.doit@rajasthan.gov.in"/>
    <m/>
  </r>
  <r>
    <n v="9397"/>
    <x v="0"/>
    <s v="JHUNJHUNU"/>
    <s v="NEERAJ KUMAR SAINI"/>
    <x v="17"/>
    <x v="61"/>
    <s v="MUKANDGARH, JHUNJHUNU"/>
    <s v="MUKANDGARH"/>
    <m/>
    <m/>
    <m/>
    <n v="9462333889"/>
    <s v="neeraj.ee007@rajasthan.gov.in"/>
    <m/>
  </r>
  <r>
    <n v="623"/>
    <x v="3"/>
    <s v="JHUNJHUNU"/>
    <s v="VIJENDRA KUMAR SAINI"/>
    <x v="32"/>
    <x v="64"/>
    <s v="SINGHANA, JHUNJHUNU"/>
    <s v="SINGHANA"/>
    <m/>
    <m/>
    <m/>
    <n v="7597730307"/>
    <s v="vijendrasaini.doit@rajasthan.gov.in"/>
    <m/>
  </r>
  <r>
    <n v="792"/>
    <x v="3"/>
    <s v="JHUNJHUNU"/>
    <s v="VINOD KUMAR SAINI"/>
    <x v="32"/>
    <x v="64"/>
    <s v="JHUNJHUNU, JHUNJHUNU"/>
    <s v="JHUNJHUNU"/>
    <m/>
    <m/>
    <m/>
    <n v="9660018368"/>
    <s v="vksaini.doit@rajasthan.gov.in"/>
    <m/>
  </r>
  <r>
    <n v="830"/>
    <x v="3"/>
    <s v="JHUNJHUNU"/>
    <s v="SURESH KUMAR S/O SH. SHIVCHAND"/>
    <x v="32"/>
    <x v="64"/>
    <s v="SURAJGARH, JHUNJHUNU"/>
    <s v="SURAJGARH"/>
    <m/>
    <m/>
    <m/>
    <n v="9414902726"/>
    <s v="sureshkumar.doit@rajasthan.gov.in"/>
    <m/>
  </r>
  <r>
    <n v="887"/>
    <x v="3"/>
    <s v="JHUNJHUNU"/>
    <s v="BANTESH CHAWLA"/>
    <x v="32"/>
    <x v="64"/>
    <s v="ALSISAR, JHUNJHUNU"/>
    <s v="ALSISAR"/>
    <m/>
    <m/>
    <m/>
    <n v="9024306734"/>
    <s v="banteshchawla.doit@rajasthan.gov.in"/>
    <m/>
  </r>
  <r>
    <n v="948"/>
    <x v="3"/>
    <s v="JHUNJHUNU"/>
    <s v="PREM SARAN"/>
    <x v="32"/>
    <x v="64"/>
    <s v="CHIRAWA, JHUNJHUNU"/>
    <s v="CHIRAWA"/>
    <m/>
    <m/>
    <m/>
    <n v="9460892475"/>
    <s v="premsaran.doit@rajasthan.gov.in"/>
    <m/>
  </r>
  <r>
    <n v="981"/>
    <x v="3"/>
    <s v="JHUNJHUNU"/>
    <s v="DEEPAK CHOUDHARY"/>
    <x v="32"/>
    <x v="64"/>
    <s v="PILANI, JHUNJHUNU"/>
    <s v="PILANI"/>
    <m/>
    <m/>
    <m/>
    <n v="9782227008"/>
    <s v="deepakc.doit@rajasthan.gov.in"/>
    <m/>
  </r>
  <r>
    <n v="1019"/>
    <x v="3"/>
    <s v="JHUNJHUNU"/>
    <s v="POOJA"/>
    <x v="32"/>
    <x v="64"/>
    <s v="MANDAWA, JHUNJHUNU"/>
    <s v="MANDAWA"/>
    <m/>
    <m/>
    <m/>
    <n v="9350148779"/>
    <m/>
    <m/>
  </r>
  <r>
    <n v="1031"/>
    <x v="3"/>
    <s v="JHUNJHUNU"/>
    <s v="DEEPAK KULHAR"/>
    <x v="32"/>
    <x v="64"/>
    <s v="BUHANA, JHUNJHUNU"/>
    <s v="BUHANA"/>
    <m/>
    <m/>
    <m/>
    <n v="8698629886"/>
    <m/>
    <m/>
  </r>
  <r>
    <n v="1162"/>
    <x v="3"/>
    <s v="JHUNJHUNU"/>
    <s v="NEHA BADETIA"/>
    <x v="32"/>
    <x v="64"/>
    <s v="KHETRI, JHUNJHUNU"/>
    <s v="KHETRI"/>
    <m/>
    <m/>
    <m/>
    <n v="8764164595"/>
    <m/>
    <m/>
  </r>
  <r>
    <n v="1244"/>
    <x v="3"/>
    <s v="JHUNJHUNU"/>
    <s v="PINKI"/>
    <x v="32"/>
    <x v="64"/>
    <s v="NAWALGARH, JHUNJHUNU"/>
    <s v="NAWALGARH"/>
    <m/>
    <m/>
    <m/>
    <n v="9680953696"/>
    <m/>
    <m/>
  </r>
  <r>
    <n v="1336"/>
    <x v="1"/>
    <s v="JHUNJHUNU"/>
    <s v="AJIT SINGH DHAYAL"/>
    <x v="32"/>
    <x v="64"/>
    <s v="SURAJGARH, JHUNJHUNU"/>
    <s v="SURAJGARH"/>
    <m/>
    <m/>
    <m/>
    <n v="8955860355"/>
    <s v="ajitsinghdhayal@rajasthan.gov.in"/>
    <m/>
  </r>
  <r>
    <n v="1356"/>
    <x v="1"/>
    <s v="JHUNJHUNU"/>
    <s v="MOHD NADEEM ALI"/>
    <x v="32"/>
    <x v="64"/>
    <s v="UDAIPURWATI, JHUNJHUNU"/>
    <s v="UDAIPURWATI"/>
    <m/>
    <m/>
    <m/>
    <n v="9414273374"/>
    <s v="nadeemali.doit@rajasthan.gov.in"/>
    <m/>
  </r>
  <r>
    <n v="1362"/>
    <x v="1"/>
    <s v="JHUNJHUNU"/>
    <s v="RAVINDRA KUMAR S/O SH. MOHAN LAL KUMAWAT"/>
    <x v="32"/>
    <x v="64"/>
    <s v="ALSISAR, JHUNJHUNU"/>
    <s v="ALSISAR"/>
    <m/>
    <m/>
    <m/>
    <n v="9461539769"/>
    <s v="ravindrakumar5.doit@rajasthan.gov.in"/>
    <m/>
  </r>
  <r>
    <n v="1367"/>
    <x v="1"/>
    <s v="JHUNJHUNU"/>
    <s v="SANDEEP SAINI"/>
    <x v="32"/>
    <x v="64"/>
    <s v="NAWALGARH, JHUNJHUNU"/>
    <s v="NAWALGARH"/>
    <m/>
    <m/>
    <m/>
    <n v="9828245926"/>
    <s v="sandeepsaini.doit@rajasthan.gov.in"/>
    <m/>
  </r>
  <r>
    <n v="1396"/>
    <x v="1"/>
    <s v="JHUNJHUNU"/>
    <s v="YADRAM SAINI"/>
    <x v="32"/>
    <x v="64"/>
    <s v="SURAJGARH, JHUNJHUNU"/>
    <s v="SURAJGARH"/>
    <m/>
    <m/>
    <m/>
    <n v="9887097727"/>
    <s v="yadramsaini.doit@rajasthan.gov.in"/>
    <m/>
  </r>
  <r>
    <n v="1417"/>
    <x v="1"/>
    <s v="JHUNJHUNU"/>
    <s v="UMMED KUMAR SAINI"/>
    <x v="32"/>
    <x v="64"/>
    <s v="JHUNJHUNU, JHUNJHUNU"/>
    <s v="JHUNJHUNU"/>
    <m/>
    <m/>
    <m/>
    <n v="9982431987"/>
    <s v="ummedsaini.doit@rajasthan.gov.in"/>
    <m/>
  </r>
  <r>
    <n v="1504"/>
    <x v="1"/>
    <s v="JHUNJHUNU"/>
    <s v="SANJAY SINGH S/O SH. BIJENDER SINGH"/>
    <x v="32"/>
    <x v="64"/>
    <s v="BUHANA, JHUNJHUNU"/>
    <s v="BUHANA"/>
    <m/>
    <m/>
    <m/>
    <n v="7689000202"/>
    <s v="sanjaysingh.doit@rajasthan.gov.in"/>
    <m/>
  </r>
  <r>
    <n v="1542"/>
    <x v="1"/>
    <s v="JHUNJHUNU"/>
    <s v="SUBODH JOSHI"/>
    <x v="32"/>
    <x v="64"/>
    <s v="KHETRI, JHUNJHUNU"/>
    <s v="KHETRI"/>
    <m/>
    <m/>
    <m/>
    <n v="9799069201"/>
    <s v="subodhjoshi.doit@rajasthan.gov.in"/>
    <m/>
  </r>
  <r>
    <n v="1548"/>
    <x v="1"/>
    <s v="JHUNJHUNU"/>
    <s v="DEVESH KUMAR BACHCHHAWAT"/>
    <x v="32"/>
    <x v="64"/>
    <s v="UDAIPURWATI, JHUNJHUNU"/>
    <s v="UDAIPURWATI"/>
    <m/>
    <m/>
    <m/>
    <n v="9784516965"/>
    <s v="deveshjain.doitt@rajasthan.gov.in"/>
    <m/>
  </r>
  <r>
    <n v="1596"/>
    <x v="1"/>
    <s v="JHUNJHUNU"/>
    <s v="VED PRAKASH JANGIR"/>
    <x v="32"/>
    <x v="64"/>
    <s v="BUHANA, JHUNJHUNU"/>
    <s v="BUHANA"/>
    <m/>
    <m/>
    <m/>
    <n v="9610619492"/>
    <s v="vedprakashjangir.doit@rajasthan.gov.in"/>
    <m/>
  </r>
  <r>
    <n v="1747"/>
    <x v="1"/>
    <s v="JHUNJHUNU"/>
    <s v="MUKESH KUMAR NIMAL"/>
    <x v="32"/>
    <x v="64"/>
    <s v="NAWALGARH, JHUNJHUNU"/>
    <s v="NAWALGARH"/>
    <m/>
    <m/>
    <m/>
    <n v="9694628714"/>
    <s v="mukeshnirmal.doit@rajasthan.gov.in"/>
    <m/>
  </r>
  <r>
    <n v="1758"/>
    <x v="1"/>
    <s v="JHUNJHUNU"/>
    <s v="PRAMOD KUMAR S/O SH. MOOL CHAND"/>
    <x v="32"/>
    <x v="64"/>
    <s v="CHIRAWA, JHUNJHUNU"/>
    <s v="CHIRAWA"/>
    <m/>
    <m/>
    <m/>
    <n v="9828554035"/>
    <s v="pramodkumar06.doit@rajasthan.gov.in"/>
    <m/>
  </r>
  <r>
    <n v="1912"/>
    <x v="1"/>
    <s v="JHUNJHUNU"/>
    <s v="MAHENDRA KUMAR S/O SH. RAMAWATAR"/>
    <x v="32"/>
    <x v="64"/>
    <s v="ALSISAR, JHUNJHUNU"/>
    <s v="ALSISAR"/>
    <m/>
    <m/>
    <m/>
    <s v="9829800645 7340031714"/>
    <s v="mkumar.doit@rajasthan.gov.in"/>
    <m/>
  </r>
  <r>
    <n v="2390"/>
    <x v="1"/>
    <s v="JHUNJHUNU"/>
    <s v="ABHIMANYU RUNTHALA"/>
    <x v="32"/>
    <x v="64"/>
    <s v="MANDAWA, JHUNJHUNU"/>
    <s v="MANDAWA"/>
    <m/>
    <m/>
    <m/>
    <n v="9610273872"/>
    <s v="abhimanyu.doit@rajasthan.gov.in"/>
    <m/>
  </r>
  <r>
    <n v="2437"/>
    <x v="1"/>
    <s v="JHUNJHUNU"/>
    <s v="JOGENDRA SINGH S/O MAN SINGH"/>
    <x v="32"/>
    <x v="64"/>
    <s v="SURAJGARH, JHUNJHUNU"/>
    <s v="SURAJGARH"/>
    <m/>
    <m/>
    <m/>
    <n v="9461946000"/>
    <s v="jogendrasingh.doit@rajasthan.gov.in"/>
    <m/>
  </r>
  <r>
    <n v="2517"/>
    <x v="1"/>
    <s v="JHUNJHUNU"/>
    <s v="TEEPU"/>
    <x v="32"/>
    <x v="64"/>
    <s v="BUHANA, JHUNJHUNU"/>
    <s v="BUHANA"/>
    <m/>
    <m/>
    <m/>
    <n v="9958460333"/>
    <s v="teepu.doit@rajasthan.gov.in"/>
    <m/>
  </r>
  <r>
    <n v="2813"/>
    <x v="1"/>
    <s v="JHUNJHUNU"/>
    <s v="SUNIL KUMAR MEENA S/O SH. ANAND SINGH MEENA"/>
    <x v="32"/>
    <x v="64"/>
    <s v="KHETRI, JHUNJHUNU"/>
    <s v="KHETRI"/>
    <m/>
    <m/>
    <m/>
    <n v="9460968449"/>
    <s v="sunilmeena.doit@rajasthan.gov.in"/>
    <m/>
  </r>
  <r>
    <n v="2906"/>
    <x v="1"/>
    <s v="JHUNJHUNU"/>
    <s v="KISHOR SINGH"/>
    <x v="32"/>
    <x v="64"/>
    <s v="JHUNJHUNU, JHUNJHUNU"/>
    <s v="JHUNJHUNU"/>
    <m/>
    <m/>
    <m/>
    <n v="9784020562"/>
    <s v="kishorsingh.doit@rajasthan.gov.in"/>
    <m/>
  </r>
  <r>
    <n v="3240"/>
    <x v="1"/>
    <s v="JHUNJHUNU"/>
    <s v="ANIL KUMAR SHARMA S/O SH. GHANSHYAM SHARMA"/>
    <x v="32"/>
    <x v="64"/>
    <s v="CHIRAWA, JHUNJHUNU"/>
    <s v="CHIRAWA"/>
    <m/>
    <m/>
    <m/>
    <n v="9461003357"/>
    <s v="anilksharma.doit@rajasthan.gov.in"/>
    <m/>
  </r>
  <r>
    <n v="3655"/>
    <x v="1"/>
    <s v="JHUNJHUNU"/>
    <s v="MANJEET SINGH BHUPESH"/>
    <x v="32"/>
    <x v="64"/>
    <s v="ALSISAR, JHUNJHUNU"/>
    <s v="ALSISAR"/>
    <m/>
    <m/>
    <m/>
    <n v="9928687410"/>
    <s v="manjeetsingh.doit@rajasthan.gov.in"/>
    <m/>
  </r>
  <r>
    <n v="3951"/>
    <x v="0"/>
    <s v="JHUNJHUNU"/>
    <s v="TINKU RAM SAINI"/>
    <x v="32"/>
    <x v="64"/>
    <s v="KHETRI, JHUNJHUNU"/>
    <s v="KHETRI"/>
    <m/>
    <m/>
    <m/>
    <n v="9636291250"/>
    <s v="tinkuram.doit@rajasthan.gov.in"/>
    <s v="UT-PANCHAYAT SAMITI, DOIT&amp;C-PS OFFICE, RAIPUR, BEAWAR (OrderNo 05066 Date 23-12-2025)"/>
  </r>
  <r>
    <n v="3961"/>
    <x v="0"/>
    <s v="JHUNJHUNU"/>
    <s v="BANWARI LAL S/O SH. BIRBAL"/>
    <x v="32"/>
    <x v="64"/>
    <s v="KHETRI, JHUNJHUNU"/>
    <s v="KHETRI"/>
    <m/>
    <m/>
    <m/>
    <n v="9772102004"/>
    <s v="banwarilalsaini.doit@rajasthan.gov.in"/>
    <m/>
  </r>
  <r>
    <n v="3986"/>
    <x v="0"/>
    <s v="JHUNJHUNU"/>
    <s v="NIRMLA SAINI"/>
    <x v="32"/>
    <x v="64"/>
    <s v="UDAIPURWATI, JHUNJHUNU"/>
    <s v="UDAIPURWATI"/>
    <m/>
    <m/>
    <m/>
    <n v="9587371132"/>
    <s v="nirmlasaini.doit@rajasthan.gov.in"/>
    <m/>
  </r>
  <r>
    <n v="4689"/>
    <x v="0"/>
    <s v="JHUNJHUNU"/>
    <s v="SUMAN D/O SH. HANS RAM"/>
    <x v="32"/>
    <x v="64"/>
    <s v="CHIRAWA, JHUNJHUNU"/>
    <s v="CHIRAWA"/>
    <m/>
    <m/>
    <m/>
    <n v="8209461316"/>
    <s v="suman06.doit@rajasthan.gov.in"/>
    <m/>
  </r>
  <r>
    <n v="4795"/>
    <x v="0"/>
    <s v="JHUNJHUNU"/>
    <s v="SUMAN KUMARI D/O SH. BAJRANG LAL"/>
    <x v="32"/>
    <x v="64"/>
    <s v="JHUNJHUNU, JHUNJHUNU"/>
    <s v="JHUNJHUNU"/>
    <m/>
    <m/>
    <m/>
    <n v="9694789579"/>
    <s v="sumankumari.doit@rajasthan.gov.in"/>
    <m/>
  </r>
  <r>
    <n v="5008"/>
    <x v="0"/>
    <s v="JHUNJHUNU"/>
    <s v="SANGEETA SAINI D/O SH. KEDAR MAL SAINI"/>
    <x v="32"/>
    <x v="64"/>
    <s v="NAWALGARH, JHUNJHUNU"/>
    <s v="NAWALGARH"/>
    <m/>
    <m/>
    <m/>
    <n v="9461209737"/>
    <s v="sangeetasaini.doit@rajasthan.gov.in"/>
    <m/>
  </r>
  <r>
    <n v="5067"/>
    <x v="0"/>
    <s v="JHUNJHUNU"/>
    <s v="ANJU KUMARI"/>
    <x v="32"/>
    <x v="64"/>
    <s v="CHIRAWA, JHUNJHUNU"/>
    <s v="CHIRAWA"/>
    <m/>
    <m/>
    <m/>
    <n v="8875047147"/>
    <s v="anjukumari.doit@rajasthan.gov.in"/>
    <m/>
  </r>
  <r>
    <n v="5168"/>
    <x v="0"/>
    <s v="JHUNJHUNU"/>
    <s v="SHITAL KUMARI D/O SH. JAGDISH RAY MAKAR"/>
    <x v="32"/>
    <x v="64"/>
    <s v="PILANI, JHUNJHUNU"/>
    <s v="PILANI"/>
    <m/>
    <m/>
    <m/>
    <n v="8947898979"/>
    <s v="shitalkumari.doit@rajasthan.gov.in"/>
    <m/>
  </r>
  <r>
    <n v="5321"/>
    <x v="0"/>
    <s v="JHUNJHUNU"/>
    <s v="SHRI RAM SAINI"/>
    <x v="32"/>
    <x v="64"/>
    <s v="NAWALGARH, JHUNJHUNU"/>
    <s v="NAWALGARH"/>
    <m/>
    <m/>
    <m/>
    <n v="9649190578"/>
    <s v="shriramsaini.doit@rajasthan.gov.in"/>
    <m/>
  </r>
  <r>
    <n v="5357"/>
    <x v="0"/>
    <s v="JHUNJHUNU"/>
    <s v="SUBHASH CHANDER SAINI"/>
    <x v="32"/>
    <x v="64"/>
    <s v="UDAIPURWATI, JHUNJHUNU"/>
    <s v="UDAIPURWATI"/>
    <m/>
    <m/>
    <m/>
    <n v="9587875000"/>
    <s v="subhashcsaini.doit@rajasthan.gov.in"/>
    <m/>
  </r>
  <r>
    <n v="5536"/>
    <x v="0"/>
    <s v="JHUNJHUNU"/>
    <s v="SUNIL KUMAR SAINI S/O SH. BAL CHAND SAINI"/>
    <x v="32"/>
    <x v="64"/>
    <s v="SINGHANA, JHUNJHUNU"/>
    <s v="SINGHANA"/>
    <m/>
    <m/>
    <m/>
    <n v="8947979058"/>
    <s v="sunil9058.doit@rajasthan.gov.in"/>
    <m/>
  </r>
  <r>
    <n v="5555"/>
    <x v="0"/>
    <s v="JHUNJHUNU"/>
    <s v="DHEERAJ S/O SH. DHARMPAL"/>
    <x v="32"/>
    <x v="64"/>
    <s v="PILANI, JHUNJHUNU"/>
    <s v="PILANI"/>
    <m/>
    <m/>
    <m/>
    <n v="8708198413"/>
    <s v="dheeraj.doit@rajasthan.gov.in"/>
    <m/>
  </r>
  <r>
    <n v="5557"/>
    <x v="0"/>
    <s v="JHUNJHUNU"/>
    <s v="PAWAN KUMAR S/O SH. AMAR SINGH"/>
    <x v="32"/>
    <x v="64"/>
    <s v="BUHANA, JHUNJHUNU"/>
    <s v="BUHANA"/>
    <m/>
    <m/>
    <m/>
    <n v="8824116689"/>
    <s v="pawan6689.doit@rajasthan.gov.in"/>
    <m/>
  </r>
  <r>
    <n v="5618"/>
    <x v="0"/>
    <s v="JHUNJHUNU"/>
    <s v="RAJESH KUMAR S/O SH. DALCHAND RANWAN"/>
    <x v="32"/>
    <x v="64"/>
    <s v="MANDAWA, JHUNJHUNU"/>
    <s v="MANDAWA"/>
    <m/>
    <m/>
    <m/>
    <n v="8696327600"/>
    <s v="rajesh2099.doit@rajasthan.gov.in"/>
    <s v="UT-SDO, REVENUE DEPARTMENT, DANTA RAMGARH, SIKAR( ORDER NO. 00521 DTD 22-02-2024 )"/>
  </r>
  <r>
    <n v="5931"/>
    <x v="0"/>
    <s v="JHUNJHUNU"/>
    <s v="MONIKA D/O SH. NATHA RAM"/>
    <x v="32"/>
    <x v="64"/>
    <s v="JHUNJHUNU, JHUNJHUNU"/>
    <s v="JHUNJHUNU"/>
    <m/>
    <m/>
    <m/>
    <n v="9461259502"/>
    <s v="monika08.doit@rajasthan.gov.in"/>
    <m/>
  </r>
  <r>
    <n v="6390"/>
    <x v="0"/>
    <s v="JHUNJHUNU"/>
    <s v="RAVINDRA KUMAR"/>
    <x v="32"/>
    <x v="64"/>
    <s v="ALSISAR, JHUNJHUNU"/>
    <s v="ALSISAR"/>
    <m/>
    <m/>
    <m/>
    <n v="9530225885"/>
    <s v="ravindrarewar.doit@rajasthan.gov.in"/>
    <m/>
  </r>
  <r>
    <n v="8191"/>
    <x v="0"/>
    <s v="JHUNJHUNU"/>
    <s v="VIKASH KUMAR"/>
    <x v="32"/>
    <x v="64"/>
    <s v="SINGHANA, JHUNJHUNU"/>
    <s v="SINGHANA"/>
    <m/>
    <m/>
    <m/>
    <n v="8302020609"/>
    <m/>
    <m/>
  </r>
  <r>
    <n v="9514"/>
    <x v="0"/>
    <s v="JHUNJHUNU"/>
    <s v="SATYA PRAKASH"/>
    <x v="32"/>
    <x v="64"/>
    <s v="MANDAWA, JHUNJHUNU"/>
    <s v="MANDAWA"/>
    <m/>
    <m/>
    <m/>
    <n v="9462579026"/>
    <m/>
    <m/>
  </r>
  <r>
    <n v="5500"/>
    <x v="0"/>
    <s v="JHUNJHUNU"/>
    <s v="VAIBHAV POONIA"/>
    <x v="9"/>
    <x v="105"/>
    <s v="JHUNJHUNU"/>
    <s v="JHUNJHUNU"/>
    <m/>
    <m/>
    <m/>
    <n v="9549327490"/>
    <s v="vaibhav7490.doit@rajasthan.gov.in"/>
    <m/>
  </r>
  <r>
    <n v="3659"/>
    <x v="1"/>
    <s v="JHUNJHUNU"/>
    <s v="BALWANT KULDEEP"/>
    <x v="9"/>
    <x v="169"/>
    <s v="NAWALGARH, JHUNJHUNU"/>
    <s v="NAWALGARH"/>
    <m/>
    <m/>
    <m/>
    <n v="9785466515"/>
    <s v="balwantk.doit@rajasthan.gov.in"/>
    <m/>
  </r>
  <r>
    <n v="5114"/>
    <x v="0"/>
    <s v="JHUNJHUNU"/>
    <s v="BABITA SAINI"/>
    <x v="9"/>
    <x v="169"/>
    <s v="NAWALGARH, JHUNJHUNU"/>
    <s v="NAWALGARH"/>
    <m/>
    <m/>
    <m/>
    <n v="9783471818"/>
    <m/>
    <m/>
  </r>
  <r>
    <n v="4299"/>
    <x v="0"/>
    <s v="JHUNJHUNU"/>
    <s v="RANJEET SINGH S/O SH. KARNI RAM"/>
    <x v="4"/>
    <x v="73"/>
    <s v="JHUNJHUNU"/>
    <s v="JHUNJHUNU"/>
    <m/>
    <m/>
    <m/>
    <n v="9694982047"/>
    <s v="ranjeetsingh2.doit@rajasthan.gov.in"/>
    <m/>
  </r>
  <r>
    <n v="1615"/>
    <x v="1"/>
    <s v="JHUNJHUNU"/>
    <s v="VIKAS SHARMA S/O SH. YASHWANT KUMAR SHARMA"/>
    <x v="10"/>
    <x v="80"/>
    <s v="JHUNJHUNU"/>
    <s v="JHUNJHUNU"/>
    <m/>
    <m/>
    <m/>
    <n v="9785004645"/>
    <s v="vikasmandawa.doit@rajasthan.gov.in"/>
    <m/>
  </r>
  <r>
    <n v="1889"/>
    <x v="1"/>
    <s v="JHUNJHUNU"/>
    <s v="YASHWANT SINGH S/O SH. BAHADUR SINGH"/>
    <x v="0"/>
    <x v="82"/>
    <s v="NAWALGARH, JHUNJHUNU"/>
    <s v="NAWALGARH"/>
    <m/>
    <m/>
    <m/>
    <n v="9351313792"/>
    <s v="yashwant3792.doit@rajasthan.gov.in"/>
    <m/>
  </r>
  <r>
    <n v="3940"/>
    <x v="0"/>
    <s v="JHUNJHUNU"/>
    <s v="AVINASH JANGIR"/>
    <x v="0"/>
    <x v="82"/>
    <s v="JHUNJHUNU, JHUNJHUNU"/>
    <s v="JHUNJHUNU"/>
    <m/>
    <m/>
    <m/>
    <n v="9772875667"/>
    <s v="avinashj.doit@rajasthan.gov.in"/>
    <s v="UT-DOIT&amp;C-DISTRICT OFFICE, RAJSAMAND (OrderNo 05066 Date 23-12-2025)"/>
  </r>
  <r>
    <n v="4407"/>
    <x v="0"/>
    <s v="JHUNJHUNU"/>
    <s v="DALEEP OLKHA"/>
    <x v="0"/>
    <x v="82"/>
    <s v="UDAIPURWATI, JHUNJHUNU"/>
    <s v="UDAIPURWATI"/>
    <m/>
    <m/>
    <m/>
    <n v="9828869772"/>
    <s v="daleep.doit@rajasthan.gov.in"/>
    <m/>
  </r>
  <r>
    <n v="4519"/>
    <x v="0"/>
    <s v="JHUNJHUNU"/>
    <s v="VIKRAM KUMAR BAJAR"/>
    <x v="0"/>
    <x v="82"/>
    <s v="KHETRI, JHUNJHUNU"/>
    <s v="KHETRI"/>
    <m/>
    <m/>
    <m/>
    <n v="9680114994"/>
    <s v="vikrambajar.doit@rajasthan.gov.in"/>
    <m/>
  </r>
  <r>
    <n v="7829"/>
    <x v="0"/>
    <s v="JHUNJHUNU"/>
    <s v="POOJA KUMARI"/>
    <x v="0"/>
    <x v="82"/>
    <s v="MALSISAR, JHUNJHUNU"/>
    <s v="MALSISAR"/>
    <m/>
    <m/>
    <m/>
    <n v="8118854128"/>
    <m/>
    <m/>
  </r>
  <r>
    <n v="9178"/>
    <x v="0"/>
    <s v="JHUNJHUNU"/>
    <s v="SUNIL KUMAR"/>
    <x v="0"/>
    <x v="82"/>
    <s v="BUHANA, JHUNJHUNU"/>
    <s v="BUHANA"/>
    <m/>
    <m/>
    <m/>
    <n v="7426038997"/>
    <m/>
    <m/>
  </r>
  <r>
    <n v="9197"/>
    <x v="0"/>
    <s v="JHUNJHUNU"/>
    <s v="JITENDRA KUMAR"/>
    <x v="0"/>
    <x v="82"/>
    <s v="SURAJGARH, JHUNJHUNU"/>
    <s v="SURAJGARH"/>
    <m/>
    <m/>
    <m/>
    <n v="7597358122"/>
    <m/>
    <m/>
  </r>
  <r>
    <n v="9232"/>
    <x v="0"/>
    <s v="JHUNJHUNU"/>
    <s v="NAVEEN MAHALA"/>
    <x v="0"/>
    <x v="82"/>
    <s v="CHIRAWA, JHUNJHUNU"/>
    <s v="CHIRAWA"/>
    <m/>
    <m/>
    <m/>
    <n v="8955989828"/>
    <m/>
    <m/>
  </r>
  <r>
    <n v="4075"/>
    <x v="0"/>
    <s v="JHUNJHUNU"/>
    <s v="SANJAY S/O SH. LEKHRAJ"/>
    <x v="0"/>
    <x v="85"/>
    <s v="KHETRI, JHUNJHUNU"/>
    <s v="KHETRI"/>
    <m/>
    <m/>
    <m/>
    <n v="9887274277"/>
    <s v="sanjayjangir.doit@rajasthan.gov.in"/>
    <m/>
  </r>
  <r>
    <n v="4740"/>
    <x v="0"/>
    <s v="JHUNJHUNU"/>
    <s v="REKHA KUMARI D/O SH RAMROOP"/>
    <x v="0"/>
    <x v="85"/>
    <s v="CHIRAWA, JHUNJHUNU"/>
    <s v="CHIRAWA"/>
    <m/>
    <m/>
    <m/>
    <n v="9828797985"/>
    <s v="rekhakumari.doit@rajasthan.gov.in"/>
    <m/>
  </r>
  <r>
    <n v="5063"/>
    <x v="0"/>
    <s v="JHUNJHUNU"/>
    <s v="JITENDRA KUMAR ASWAL"/>
    <x v="0"/>
    <x v="85"/>
    <s v="JHUNJHUNU, JHUNJHUNU"/>
    <s v="JHUNJHUNU"/>
    <m/>
    <m/>
    <m/>
    <n v="7742525174"/>
    <s v="jitendraaswal.doit@rajasthan.gov.in"/>
    <m/>
  </r>
  <r>
    <n v="5608"/>
    <x v="0"/>
    <s v="JHUNJHUNU"/>
    <s v="VIKASH KUMAR S/O SH. RAJENDRA SINGH"/>
    <x v="0"/>
    <x v="85"/>
    <s v="BUHANA, JHUNJHUNU"/>
    <s v="BUHANA"/>
    <m/>
    <m/>
    <m/>
    <n v="9982527777"/>
    <s v="vikash7777.doit@rajasthan.gov.in"/>
    <m/>
  </r>
  <r>
    <n v="5742"/>
    <x v="0"/>
    <s v="JHUNJHUNU"/>
    <s v="SONU KUMARI"/>
    <x v="0"/>
    <x v="85"/>
    <s v="SURAJGARH, JHUNJHUNU"/>
    <s v="SURAJGARH"/>
    <m/>
    <m/>
    <m/>
    <n v="9784767733"/>
    <s v="sonu7733.doit@rajasthan.gov.in"/>
    <m/>
  </r>
  <r>
    <n v="5830"/>
    <x v="0"/>
    <s v="JHUNJHUNU"/>
    <s v="PRAMOD KUMAR S/O SH. MANGEJ LAL"/>
    <x v="0"/>
    <x v="85"/>
    <s v="UDAIPURWATI, JHUNJHUNU"/>
    <s v="UDAIPURWATI"/>
    <m/>
    <m/>
    <m/>
    <n v="9166649196"/>
    <s v="pramod2@rajasthan.gov.in"/>
    <m/>
  </r>
  <r>
    <n v="9318"/>
    <x v="0"/>
    <s v="JHUNJHUNU"/>
    <s v="KIRAN BALA"/>
    <x v="0"/>
    <x v="85"/>
    <s v="NAWALGARH, JHUNJHUNU"/>
    <s v="NAWALGARH"/>
    <m/>
    <m/>
    <m/>
    <n v="9992227084"/>
    <m/>
    <m/>
  </r>
  <r>
    <n v="9454"/>
    <x v="0"/>
    <s v="JHUNJHUNU"/>
    <s v="PUSHPENDER KUMAR KARTIWAL"/>
    <x v="0"/>
    <x v="85"/>
    <s v="MALSISAR, JHUNJHUNU"/>
    <s v="MALSISAR"/>
    <m/>
    <m/>
    <m/>
    <n v="8209568054"/>
    <m/>
    <m/>
  </r>
  <r>
    <n v="4362"/>
    <x v="0"/>
    <s v="JHUNJHUNU"/>
    <s v="VIKASH KUMAR S/O SH. BIRBAL SINGH"/>
    <x v="29"/>
    <x v="86"/>
    <s v="NAWALGARH, JHUNJHUNU"/>
    <s v="NAWALGARH"/>
    <m/>
    <m/>
    <m/>
    <n v="9414362023"/>
    <m/>
    <m/>
  </r>
  <r>
    <n v="4369"/>
    <x v="0"/>
    <s v="JHUNJHUNU"/>
    <s v="MUKESH KOKCHA"/>
    <x v="29"/>
    <x v="86"/>
    <s v="CHIRAWA, JHUNJHUNU"/>
    <s v="CHIRAWA"/>
    <m/>
    <m/>
    <m/>
    <n v="7737994779"/>
    <s v="mukeshkokcha.doit@rajasthan.gov.in"/>
    <m/>
  </r>
  <r>
    <n v="4412"/>
    <x v="0"/>
    <s v="JHUNJHUNU"/>
    <s v="RAJU SAINI"/>
    <x v="29"/>
    <x v="86"/>
    <s v="KHETRI, JHUNJHUNU"/>
    <s v="KHETRI"/>
    <m/>
    <m/>
    <m/>
    <n v="8058739325"/>
    <s v="rajusaini.doit@rajasthan.gov.in"/>
    <m/>
  </r>
  <r>
    <n v="4493"/>
    <x v="0"/>
    <s v="JHUNJHUNU"/>
    <s v="SARITA SHARMA"/>
    <x v="29"/>
    <x v="86"/>
    <s v="JHUNJHUNU, JHUNJHUNU"/>
    <s v="JHUNJHUNU"/>
    <m/>
    <m/>
    <m/>
    <n v="9785486594"/>
    <m/>
    <m/>
  </r>
  <r>
    <n v="5336"/>
    <x v="0"/>
    <s v="JHUNJHUNU"/>
    <s v="SANJAY KUMAR SAIN"/>
    <x v="29"/>
    <x v="86"/>
    <s v="SURAJGARH, JHUNJHUNU"/>
    <s v="SURAJGARH"/>
    <m/>
    <m/>
    <m/>
    <n v="9929592381"/>
    <s v="sanjaysain.doit@rajasthan.gov.in"/>
    <m/>
  </r>
  <r>
    <n v="5554"/>
    <x v="0"/>
    <s v="JHUNJHUNU"/>
    <s v="SHANKAR LAL KUMAWAT"/>
    <x v="29"/>
    <x v="86"/>
    <s v="UDAIPURWATI, JHUNJHUNU"/>
    <s v="UDAIPURWATI"/>
    <m/>
    <m/>
    <m/>
    <n v="9887503428"/>
    <s v="shankar3428.doit@rajasthan.gov.in"/>
    <m/>
  </r>
  <r>
    <n v="8862"/>
    <x v="0"/>
    <s v="JHUNJHUNU"/>
    <s v="MUKESH KUMAR"/>
    <x v="29"/>
    <x v="86"/>
    <s v="ALSISAR, JHUNJHUNU"/>
    <s v="ALSISAR"/>
    <m/>
    <m/>
    <m/>
    <n v="9833575792"/>
    <m/>
    <m/>
  </r>
  <r>
    <n v="8924"/>
    <x v="0"/>
    <s v="JHUNJHUNU"/>
    <s v="NAVNEET KUMAR"/>
    <x v="29"/>
    <x v="86"/>
    <s v="BUHANA, JHUNJHUNU"/>
    <s v="BUHANA"/>
    <m/>
    <m/>
    <m/>
    <n v="9309075511"/>
    <m/>
    <m/>
  </r>
  <r>
    <n v="4009"/>
    <x v="0"/>
    <s v="JHUNJHUNU"/>
    <s v="NISHA SAINI D/O SH. DHANNA RAM SAINI"/>
    <x v="10"/>
    <x v="87"/>
    <s v="NAWALGARH, JHUNJHUNU"/>
    <s v="NAWALGARH"/>
    <m/>
    <m/>
    <m/>
    <n v="9829485662"/>
    <s v="nishasaini.doit@rajasthan.gov.in"/>
    <m/>
  </r>
  <r>
    <n v="4863"/>
    <x v="0"/>
    <s v="JHUNJHUNU"/>
    <s v="USHA KUMARI"/>
    <x v="10"/>
    <x v="87"/>
    <s v="SURAJGARH, JHUNJHUNU"/>
    <s v="SURAJGARH"/>
    <m/>
    <m/>
    <m/>
    <n v="9785079174"/>
    <s v="ushakumari.doit@rajasthan.gov.in"/>
    <m/>
  </r>
  <r>
    <n v="5108"/>
    <x v="0"/>
    <s v="JHUNJHUNU"/>
    <s v="MS.LALITA JANGIR"/>
    <x v="10"/>
    <x v="87"/>
    <s v="NAWALGARH, JHUNJHUNU"/>
    <s v="NAWALGARH"/>
    <m/>
    <m/>
    <m/>
    <n v="9314216644"/>
    <s v="lalitajangir.doit@rajasthan.gov.in"/>
    <m/>
  </r>
  <r>
    <n v="5760"/>
    <x v="0"/>
    <s v="JHUNJHUNU"/>
    <s v="RAKESH KUMAR"/>
    <x v="10"/>
    <x v="87"/>
    <s v="SURAJGARH, JHUNJHUNU"/>
    <s v="SURAJGARH"/>
    <m/>
    <m/>
    <m/>
    <n v="7413080408"/>
    <s v="rakesh8209.doit@rajasthan.gov.in"/>
    <m/>
  </r>
  <r>
    <n v="7772"/>
    <x v="0"/>
    <s v="JHUNJHUNU"/>
    <s v="NIKITA KUMARI"/>
    <x v="10"/>
    <x v="87"/>
    <s v="JHUNJHUNU"/>
    <s v="JHUNJHUNU"/>
    <m/>
    <m/>
    <m/>
    <n v="9116742667"/>
    <m/>
    <m/>
  </r>
  <r>
    <n v="4911"/>
    <x v="0"/>
    <s v="JHUNJHUNU"/>
    <s v="SUNITA D/O SH. CHANDRA SINGH KARWASRA"/>
    <x v="37"/>
    <x v="90"/>
    <s v="JHUNJHUNU"/>
    <s v="JHUNJHUNU"/>
    <m/>
    <m/>
    <m/>
    <n v="9783218277"/>
    <s v="sunitakarwasra.doit@@rajasthan.gov.in"/>
    <m/>
  </r>
  <r>
    <n v="4504"/>
    <x v="0"/>
    <s v="JHUNJHUNU"/>
    <s v="REKHA JANGIR"/>
    <x v="38"/>
    <x v="92"/>
    <s v="JHUNJHUNU"/>
    <s v="JHUNJHUNU"/>
    <m/>
    <m/>
    <m/>
    <n v="9672007912"/>
    <s v="rekhaj.doit@rajasthan.gov.in"/>
    <m/>
  </r>
  <r>
    <n v="2310"/>
    <x v="1"/>
    <s v="JODHPUR"/>
    <s v="RAKESH SHARMA S/O SH. DWARKANATH SHARMA"/>
    <x v="0"/>
    <x v="94"/>
    <s v="JODHPUR, JODHPUR"/>
    <s v="JODHPUR"/>
    <m/>
    <m/>
    <m/>
    <n v="8560013917"/>
    <s v="rakeshsharma2.doit@rajasthan.gov.in"/>
    <m/>
  </r>
  <r>
    <n v="9275"/>
    <x v="0"/>
    <s v="JODHPUR"/>
    <s v="SHIVAM SUTHAR"/>
    <x v="1"/>
    <x v="181"/>
    <s v="JODHPUR"/>
    <s v="JODHPUR"/>
    <m/>
    <m/>
    <m/>
    <n v="6378298780"/>
    <m/>
    <m/>
  </r>
  <r>
    <n v="9283"/>
    <x v="0"/>
    <s v="JODHPUR"/>
    <s v="ABHISHEK AMRAWAT"/>
    <x v="1"/>
    <x v="182"/>
    <s v="JODHPUR"/>
    <s v="JODHPUR"/>
    <m/>
    <m/>
    <m/>
    <n v="6376174890"/>
    <m/>
    <m/>
  </r>
  <r>
    <n v="6736"/>
    <x v="0"/>
    <s v="JODHPUR"/>
    <s v="RAMESH PATEL"/>
    <x v="4"/>
    <x v="458"/>
    <s v="JODHPUR"/>
    <s v="JODHPUR"/>
    <m/>
    <m/>
    <m/>
    <n v="7023497777"/>
    <m/>
    <m/>
  </r>
  <r>
    <n v="4973"/>
    <x v="0"/>
    <s v="JODHPUR"/>
    <s v="TEJASWANI"/>
    <x v="8"/>
    <x v="136"/>
    <s v="JODHPUR"/>
    <s v="JODHPUR"/>
    <m/>
    <m/>
    <m/>
    <n v="8947929253"/>
    <s v="tejaswaniparihar.mg@rajasthan.gov.in"/>
    <m/>
  </r>
  <r>
    <n v="1543"/>
    <x v="1"/>
    <s v="JODHPUR"/>
    <s v="NIHARIKA JANGID"/>
    <x v="8"/>
    <x v="183"/>
    <s v="JODHPUR"/>
    <s v="JODHPUR"/>
    <m/>
    <m/>
    <m/>
    <n v="7737608144"/>
    <s v="niharikajangid.doit@rajasthan.gov.in"/>
    <m/>
  </r>
  <r>
    <n v="2170"/>
    <x v="1"/>
    <s v="JODHPUR"/>
    <s v="DHARMENDRA SONI"/>
    <x v="2"/>
    <x v="2"/>
    <s v="JODHPUR"/>
    <s v="JODHPUR"/>
    <m/>
    <m/>
    <m/>
    <n v="7791991286"/>
    <s v="dharmendra.soni84@rajasthan.gov.in"/>
    <m/>
  </r>
  <r>
    <n v="4452"/>
    <x v="0"/>
    <s v="JODHPUR"/>
    <s v="TARUN DEORA S/O SH. RAJENDRA DEORA"/>
    <x v="5"/>
    <x v="5"/>
    <s v="JODHPUR"/>
    <s v="JODHPUR"/>
    <m/>
    <m/>
    <m/>
    <n v="9414137359"/>
    <s v="tarundeora.doit@rajasthan.gov.in"/>
    <m/>
  </r>
  <r>
    <n v="8766"/>
    <x v="0"/>
    <s v="JODHPUR"/>
    <s v="KHUSHBOO HALDWANIA"/>
    <x v="6"/>
    <x v="6"/>
    <s v="JODHPUR"/>
    <s v="JODHPUR"/>
    <m/>
    <m/>
    <m/>
    <n v="9001013158"/>
    <s v="khushboo.haldwania.doit@rajasthan.gov.in"/>
    <m/>
  </r>
  <r>
    <n v="9422"/>
    <x v="0"/>
    <s v="JODHPUR"/>
    <s v="CHETAN SIDHAWAT"/>
    <x v="6"/>
    <x v="6"/>
    <s v="JODHPUR"/>
    <s v="JODHPUR"/>
    <m/>
    <m/>
    <m/>
    <n v="9829126719"/>
    <m/>
    <m/>
  </r>
  <r>
    <n v="2007"/>
    <x v="1"/>
    <s v="JODHPUR"/>
    <s v="AJAY KUMAWAT S/O SH.SATYANARAYAN"/>
    <x v="7"/>
    <x v="7"/>
    <s v="BILARA, JODHPUR"/>
    <s v="BILARA"/>
    <m/>
    <m/>
    <m/>
    <n v="8432412444"/>
    <s v="ajayk.doit@rajasthan.gov.in"/>
    <m/>
  </r>
  <r>
    <n v="2677"/>
    <x v="1"/>
    <s v="JODHPUR"/>
    <s v="ROHIT BOHRA"/>
    <x v="7"/>
    <x v="7"/>
    <s v="SARDARPURA, JODHPUR"/>
    <s v="SARDARPURA"/>
    <m/>
    <m/>
    <m/>
    <n v="9782373636"/>
    <s v="rbohra.doit@rajasthan.gov.in"/>
    <m/>
  </r>
  <r>
    <n v="4856"/>
    <x v="0"/>
    <s v="JODHPUR"/>
    <s v="NEHA HALDANIA"/>
    <x v="7"/>
    <x v="7"/>
    <s v="JODHPUR, JODHPUR"/>
    <s v="JODHPUR"/>
    <m/>
    <m/>
    <m/>
    <n v="9521302136"/>
    <m/>
    <m/>
  </r>
  <r>
    <n v="4936"/>
    <x v="0"/>
    <s v="JODHPUR"/>
    <s v="GAJENDRA JINGAR"/>
    <x v="7"/>
    <x v="7"/>
    <s v="SOORSAGAR, JODHPUR"/>
    <s v="SOORSAGAR"/>
    <m/>
    <m/>
    <m/>
    <n v="9602092060"/>
    <s v="gajendrajingar.doit@rajasthan.gov.in"/>
    <m/>
  </r>
  <r>
    <n v="5340"/>
    <x v="0"/>
    <s v="JODHPUR"/>
    <s v="OM PRAKASH BHADU"/>
    <x v="7"/>
    <x v="7"/>
    <s v="OSIAN, JODHPUR"/>
    <s v="OSIAN"/>
    <m/>
    <m/>
    <m/>
    <n v="9414564104"/>
    <s v="opbhadu.doit@rajasthan.gov.in"/>
    <m/>
  </r>
  <r>
    <n v="6041"/>
    <x v="0"/>
    <s v="JODHPUR"/>
    <s v="PADMA LOHAR"/>
    <x v="7"/>
    <x v="7"/>
    <s v="LUNI, JODHPUR"/>
    <s v="LUNI"/>
    <m/>
    <m/>
    <m/>
    <n v="7793087168"/>
    <s v="padma7168.doit@rajasthan.gov.in"/>
    <m/>
  </r>
  <r>
    <n v="9206"/>
    <x v="0"/>
    <s v="JODHPUR"/>
    <s v="MANISHA"/>
    <x v="7"/>
    <x v="7"/>
    <s v="BHOPALGARH, JODHPUR"/>
    <s v="BHOPALGARH"/>
    <m/>
    <m/>
    <m/>
    <n v="9024174571"/>
    <m/>
    <m/>
  </r>
  <r>
    <n v="2369"/>
    <x v="1"/>
    <s v="JODHPUR"/>
    <s v="JITENDRA ALAWAT"/>
    <x v="8"/>
    <x v="8"/>
    <s v="BALESAR, JODHPUR"/>
    <s v="BALESAR"/>
    <m/>
    <m/>
    <m/>
    <n v="9983828370"/>
    <s v="jitendraalawat.doit@rajasthan.gov.in"/>
    <s v="UT-PANCHAYAT SAMITI, DOIT&amp;C-PS/MT OFFICE, SHIV, BARMER( ORDER NO. 00521 DTD 22-02-2024 )"/>
  </r>
  <r>
    <n v="2318"/>
    <x v="1"/>
    <s v="JODHPUR"/>
    <s v="LOVENEET NIRBAN"/>
    <x v="9"/>
    <x v="10"/>
    <s v="BHOPALGARH, JODHPUR"/>
    <s v="BHOPALGARH"/>
    <m/>
    <m/>
    <m/>
    <n v="8290419496"/>
    <m/>
    <m/>
  </r>
  <r>
    <n v="3010"/>
    <x v="1"/>
    <s v="JODHPUR"/>
    <s v="DALPAT SINGH MERTIYA"/>
    <x v="9"/>
    <x v="10"/>
    <s v="BILARA, JODHPUR"/>
    <s v="BILARA"/>
    <m/>
    <m/>
    <m/>
    <n v="8290878090"/>
    <s v="dalpatmertiya.doit@rajasthan.gov.in"/>
    <m/>
  </r>
  <r>
    <n v="5714"/>
    <x v="0"/>
    <s v="JODHPUR"/>
    <s v="NEETU CHOUDHARY"/>
    <x v="9"/>
    <x v="10"/>
    <s v="BAORI, JODHPUR"/>
    <s v="BAORI"/>
    <m/>
    <m/>
    <m/>
    <n v="9414520417"/>
    <s v="neetu0417.doit@rajasthan.gov.in"/>
    <m/>
  </r>
  <r>
    <n v="5736"/>
    <x v="0"/>
    <s v="JODHPUR"/>
    <s v="VARSHA AGARWAL"/>
    <x v="9"/>
    <x v="10"/>
    <s v="SALAWAS, JODHPUR"/>
    <s v="SALAWAS"/>
    <m/>
    <m/>
    <m/>
    <n v="8852976477"/>
    <s v="varsha6477.doit@rajasthan.gov.in"/>
    <m/>
  </r>
  <r>
    <n v="6855"/>
    <x v="0"/>
    <s v="JODHPUR"/>
    <s v="ARVIND JAKHAR"/>
    <x v="9"/>
    <x v="10"/>
    <s v="BALESAR, JODHPUR"/>
    <s v="BALESAR"/>
    <m/>
    <m/>
    <m/>
    <n v="9871988384"/>
    <m/>
    <m/>
  </r>
  <r>
    <n v="7189"/>
    <x v="0"/>
    <s v="JODHPUR"/>
    <s v="RAJU RAM"/>
    <x v="9"/>
    <x v="10"/>
    <s v="OSIAN, JODHPUR"/>
    <s v="OSIAN"/>
    <m/>
    <m/>
    <m/>
    <n v="9079079757"/>
    <m/>
    <m/>
  </r>
  <r>
    <n v="7223"/>
    <x v="0"/>
    <s v="JODHPUR"/>
    <s v="DEVENDRA MEHRA"/>
    <x v="9"/>
    <x v="10"/>
    <s v="SHERGARH, JODHPUR"/>
    <s v="SHERGARH"/>
    <m/>
    <m/>
    <m/>
    <n v="8769275738"/>
    <m/>
    <m/>
  </r>
  <r>
    <n v="7276"/>
    <x v="0"/>
    <s v="JODHPUR"/>
    <s v="VIKRAM SINGH"/>
    <x v="9"/>
    <x v="10"/>
    <s v="MANDOR, JODHPUR"/>
    <s v="MANDOR"/>
    <m/>
    <m/>
    <m/>
    <n v="9783671136"/>
    <m/>
    <m/>
  </r>
  <r>
    <n v="307"/>
    <x v="2"/>
    <s v="JODHPUR"/>
    <s v="SURYA PRAKASH"/>
    <x v="4"/>
    <x v="459"/>
    <s v="JODHPUR"/>
    <s v="JODHPUR"/>
    <m/>
    <m/>
    <m/>
    <n v="9929074709"/>
    <s v="ratawa.sp@rajasthan.gov.in"/>
    <m/>
  </r>
  <r>
    <n v="500"/>
    <x v="3"/>
    <s v="JODHPUR"/>
    <s v="PRADEEP KHIMANANI"/>
    <x v="4"/>
    <x v="459"/>
    <s v="JODHPUR"/>
    <s v="JODHPUR"/>
    <m/>
    <m/>
    <m/>
    <n v="9414917756"/>
    <s v="pradeep7756.doit@rajasthan.gov.in"/>
    <m/>
  </r>
  <r>
    <n v="5132"/>
    <x v="0"/>
    <s v="JODHPUR"/>
    <s v="POONAM CHOUHAN"/>
    <x v="4"/>
    <x v="459"/>
    <s v="JODHPUR"/>
    <s v="JODHPUR"/>
    <m/>
    <m/>
    <m/>
    <n v="9529956183"/>
    <s v="poonamchouhan.doit@rajasthan.gov.in"/>
    <m/>
  </r>
  <r>
    <n v="5240"/>
    <x v="0"/>
    <s v="JODHPUR"/>
    <s v="PREETI SOLANKI"/>
    <x v="4"/>
    <x v="459"/>
    <s v="JODHPUR"/>
    <s v="JODHPUR"/>
    <m/>
    <m/>
    <m/>
    <n v="8005646220"/>
    <s v="preeti.doit@rajasthan.gov.in"/>
    <m/>
  </r>
  <r>
    <n v="5376"/>
    <x v="0"/>
    <s v="JODHPUR"/>
    <s v="RANJEETA KAUR"/>
    <x v="4"/>
    <x v="459"/>
    <s v="JODHPUR"/>
    <s v="JODHPUR"/>
    <m/>
    <m/>
    <m/>
    <n v="9929175938"/>
    <s v="ranjeetakaur.doit@rajasthan.gov.in"/>
    <m/>
  </r>
  <r>
    <n v="5877"/>
    <x v="0"/>
    <s v="JODHPUR"/>
    <s v="MAHESH SHARMA"/>
    <x v="4"/>
    <x v="459"/>
    <s v="JODHPUR"/>
    <s v="JODHPUR"/>
    <m/>
    <m/>
    <m/>
    <n v="7737876046"/>
    <s v="maheshsharma.doit@rajasthan.gov.in"/>
    <m/>
  </r>
  <r>
    <n v="5044"/>
    <x v="0"/>
    <s v="JODHPUR"/>
    <s v="MISTARY SARLA RAMLALJEE"/>
    <x v="11"/>
    <x v="201"/>
    <s v="JODHPUR"/>
    <s v="JODHPUR"/>
    <m/>
    <m/>
    <m/>
    <n v="9461764481"/>
    <m/>
    <m/>
  </r>
  <r>
    <n v="9245"/>
    <x v="0"/>
    <s v="JODHPUR"/>
    <s v="SURENDRA SINGH"/>
    <x v="1"/>
    <x v="460"/>
    <s v="JODHPUR"/>
    <s v="JODHPUR"/>
    <m/>
    <m/>
    <m/>
    <n v="8619382015"/>
    <m/>
    <m/>
  </r>
  <r>
    <n v="6018"/>
    <x v="0"/>
    <s v="JODHPUR"/>
    <s v="MONIKA CHOUHAN"/>
    <x v="4"/>
    <x v="461"/>
    <s v="JODHPUR"/>
    <s v="JODHPUR"/>
    <m/>
    <m/>
    <m/>
    <n v="9716614347"/>
    <s v="monika4347.doit@rajasthan.gov.in"/>
    <m/>
  </r>
  <r>
    <n v="2220"/>
    <x v="1"/>
    <s v="JODHPUR"/>
    <s v="ALOK MISHRA"/>
    <x v="9"/>
    <x v="15"/>
    <s v="JODHPUR"/>
    <s v="JODHPUR"/>
    <m/>
    <m/>
    <m/>
    <n v="9672199005"/>
    <m/>
    <m/>
  </r>
  <r>
    <n v="5050"/>
    <x v="0"/>
    <s v="JODHPUR"/>
    <s v="VIJAY CHOUHAN"/>
    <x v="9"/>
    <x v="15"/>
    <s v="JODHPUR"/>
    <s v="JODHPUR"/>
    <m/>
    <m/>
    <m/>
    <n v="9784888030"/>
    <m/>
    <m/>
  </r>
  <r>
    <n v="362"/>
    <x v="2"/>
    <s v="JODHPUR"/>
    <s v="PANNA RAM BHEEL"/>
    <x v="12"/>
    <x v="219"/>
    <s v="JODHPUR"/>
    <s v="JODHPUR"/>
    <m/>
    <m/>
    <m/>
    <n v="9828332828"/>
    <s v="prbheel.doit@rajasthan.gov.in"/>
    <m/>
  </r>
  <r>
    <n v="3117"/>
    <x v="1"/>
    <s v="JODHPUR"/>
    <s v="MADAN LAL S/O SH. BANSHI LAL"/>
    <x v="12"/>
    <x v="219"/>
    <s v="JODHPUR"/>
    <s v="JODHPUR"/>
    <m/>
    <m/>
    <m/>
    <n v="9680319778"/>
    <s v="madanlal.doit@rajasthan.gov.in"/>
    <m/>
  </r>
  <r>
    <n v="2154"/>
    <x v="1"/>
    <s v="JODHPUR"/>
    <s v="SUNIL PAREEK"/>
    <x v="9"/>
    <x v="17"/>
    <s v="JODHPUR"/>
    <s v="JODHPUR"/>
    <m/>
    <m/>
    <m/>
    <n v="9694969885"/>
    <m/>
    <m/>
  </r>
  <r>
    <n v="5041"/>
    <x v="0"/>
    <s v="JODHPUR"/>
    <s v="NEETU TANWAR"/>
    <x v="9"/>
    <x v="17"/>
    <s v="JODHPUR"/>
    <s v="JODHPUR"/>
    <m/>
    <m/>
    <m/>
    <n v="9571270275"/>
    <m/>
    <m/>
  </r>
  <r>
    <n v="7150"/>
    <x v="0"/>
    <s v="JODHPUR"/>
    <s v="KAILASH BISHNOI"/>
    <x v="12"/>
    <x v="18"/>
    <s v="JODHPUR CITY-EAST, JODHPUR"/>
    <s v="JODHPUR CITY-EAST"/>
    <m/>
    <m/>
    <m/>
    <n v="8107992700"/>
    <s v="kailash.doit@rajasthan.gov.in"/>
    <m/>
  </r>
  <r>
    <n v="9069"/>
    <x v="0"/>
    <s v="JODHPUR"/>
    <s v="NEETA CHHABA"/>
    <x v="12"/>
    <x v="18"/>
    <s v="JODHPUR CITY-WEST, JODHPUR"/>
    <s v="JODHPUR CITY-WEST"/>
    <m/>
    <m/>
    <m/>
    <n v="9929041582"/>
    <s v="neeta.chhaba1@rajasthan.gov.in"/>
    <m/>
  </r>
  <r>
    <n v="4108"/>
    <x v="0"/>
    <s v="JODHPUR"/>
    <s v="IMRAN ALI"/>
    <x v="11"/>
    <x v="19"/>
    <s v="JODHPUR"/>
    <s v="JODHPUR"/>
    <m/>
    <m/>
    <m/>
    <n v="9950922967"/>
    <s v="imranali.doit@rajasthan.gov.in"/>
    <m/>
  </r>
  <r>
    <n v="6249"/>
    <x v="0"/>
    <s v="JODHPUR"/>
    <s v="MONA JANI"/>
    <x v="13"/>
    <x v="20"/>
    <s v="JODHPUR"/>
    <s v="JODHPUR"/>
    <m/>
    <m/>
    <m/>
    <n v="8005570560"/>
    <s v="monajani.doit@rajasthan.gov.in"/>
    <m/>
  </r>
  <r>
    <n v="1520"/>
    <x v="1"/>
    <s v="JODHPUR"/>
    <s v="ASHWINI KHANNA"/>
    <x v="28"/>
    <x v="112"/>
    <s v="RURAL, JODHPUR"/>
    <s v="RURAL"/>
    <m/>
    <m/>
    <m/>
    <n v="9950517169"/>
    <s v="ashwinikhanna.doit@rajasthan.gov.in"/>
    <m/>
  </r>
  <r>
    <n v="5766"/>
    <x v="0"/>
    <s v="JODHPUR"/>
    <s v="VIDHYA"/>
    <x v="28"/>
    <x v="112"/>
    <s v="RURAL, JODHPUR"/>
    <s v="RURAL"/>
    <m/>
    <m/>
    <m/>
    <n v="9784285121"/>
    <s v="vidhya4469.doit@rajasthan.gov.in"/>
    <m/>
  </r>
  <r>
    <n v="8789"/>
    <x v="0"/>
    <s v="JODHPUR"/>
    <s v="SOURAV GEHLOT"/>
    <x v="28"/>
    <x v="112"/>
    <s v="RURAL, JODHPUR"/>
    <s v="RURAL"/>
    <m/>
    <m/>
    <m/>
    <n v="8823964137"/>
    <m/>
    <m/>
  </r>
  <r>
    <n v="528"/>
    <x v="3"/>
    <s v="JODHPUR"/>
    <s v="SANDEEP S/O SH. SANTOK SINGH"/>
    <x v="10"/>
    <x v="21"/>
    <s v="JODHPUR"/>
    <s v="JODHPUR"/>
    <m/>
    <m/>
    <m/>
    <n v="9587045525"/>
    <m/>
    <m/>
  </r>
  <r>
    <n v="4400"/>
    <x v="0"/>
    <s v="JODHPUR"/>
    <s v="SHADAB GAZDHAR"/>
    <x v="10"/>
    <x v="21"/>
    <s v="JODHPUR"/>
    <s v="JODHPUR"/>
    <m/>
    <m/>
    <m/>
    <n v="7610003523"/>
    <s v="shadabgazdhar.doit@rajasthan.gov.in"/>
    <m/>
  </r>
  <r>
    <n v="5085"/>
    <x v="0"/>
    <s v="JODHPUR"/>
    <s v="DILIP GOYAL"/>
    <x v="10"/>
    <x v="21"/>
    <s v="JODHPUR"/>
    <s v="JODHPUR"/>
    <m/>
    <m/>
    <m/>
    <n v="9983872866"/>
    <s v="dilipgoyal.doit@rajasthan.gov.in"/>
    <m/>
  </r>
  <r>
    <n v="6322"/>
    <x v="0"/>
    <s v="JODHPUR"/>
    <s v="NAVEEN MATHUR"/>
    <x v="14"/>
    <x v="22"/>
    <s v="JODHPUR DIVISION, JODHPUR"/>
    <s v="JODHPUR DIVISION"/>
    <m/>
    <m/>
    <m/>
    <n v="7014753537"/>
    <s v="naveenmathur15.doit@rajasthan.gov.in"/>
    <m/>
  </r>
  <r>
    <n v="5784"/>
    <x v="0"/>
    <s v="JODHPUR"/>
    <s v="JIGYASA SOLANKI"/>
    <x v="14"/>
    <x v="22"/>
    <s v="JODHPUR"/>
    <s v="JODHPUR"/>
    <m/>
    <m/>
    <m/>
    <n v="9829882325"/>
    <s v="jigyasa2325.doit@rajasthan.gov.in"/>
    <m/>
  </r>
  <r>
    <n v="1255"/>
    <x v="3"/>
    <s v="JODHPUR"/>
    <s v="CHANDER KALA"/>
    <x v="4"/>
    <x v="462"/>
    <s v="JODHPUR"/>
    <s v="JODHPUR"/>
    <m/>
    <m/>
    <m/>
    <n v="8107345377"/>
    <s v="chanderkala.0423@rajasthan.gov.in"/>
    <m/>
  </r>
  <r>
    <n v="2982"/>
    <x v="1"/>
    <s v="JODHPUR"/>
    <s v="RAMESH CHOUDHARY"/>
    <x v="4"/>
    <x v="462"/>
    <s v="JODHPUR"/>
    <s v="JODHPUR"/>
    <m/>
    <m/>
    <m/>
    <n v="9680008111"/>
    <m/>
    <m/>
  </r>
  <r>
    <n v="3539"/>
    <x v="1"/>
    <s v="JODHPUR"/>
    <s v="VIJESH KUMAR"/>
    <x v="4"/>
    <x v="462"/>
    <s v="JODHPUR"/>
    <s v="JODHPUR"/>
    <m/>
    <m/>
    <m/>
    <n v="8560830668"/>
    <s v="vijeshkumar.doit@rajasthan.gov.in"/>
    <m/>
  </r>
  <r>
    <n v="107"/>
    <x v="5"/>
    <s v="JODHPUR"/>
    <s v="HARSHVARDHAN HATTILA"/>
    <x v="4"/>
    <x v="463"/>
    <s v="JODHPUR"/>
    <s v="JODHPUR"/>
    <m/>
    <m/>
    <m/>
    <n v="9413319651"/>
    <s v="harshvh.doit@rajasthan.gov.in"/>
    <m/>
  </r>
  <r>
    <n v="476"/>
    <x v="3"/>
    <s v="JODHPUR"/>
    <s v="BHAWANI SHANKAR PANWAR"/>
    <x v="4"/>
    <x v="463"/>
    <s v="JODHPUR"/>
    <s v="JODHPUR"/>
    <m/>
    <m/>
    <m/>
    <n v="9829860973"/>
    <s v="bspanwar.doit@rajasthan.gov.in"/>
    <m/>
  </r>
  <r>
    <n v="501"/>
    <x v="3"/>
    <s v="JODHPUR"/>
    <s v="PRAKASH CHANDRA JOSHI"/>
    <x v="4"/>
    <x v="463"/>
    <s v="JODHPUR"/>
    <s v="JODHPUR"/>
    <m/>
    <m/>
    <m/>
    <n v="9461399005"/>
    <s v="prakashjoshi.doit@rajasthan.gov.in"/>
    <m/>
  </r>
  <r>
    <n v="1478"/>
    <x v="1"/>
    <s v="JODHPUR"/>
    <s v="SURYA KANT SHARMA"/>
    <x v="4"/>
    <x v="463"/>
    <s v="JODHPUR"/>
    <s v="JODHPUR"/>
    <m/>
    <m/>
    <m/>
    <n v="9460026644"/>
    <s v="suryakantsharma.doit@rajasthan.gov.in"/>
    <m/>
  </r>
  <r>
    <n v="1752"/>
    <x v="1"/>
    <s v="JODHPUR"/>
    <s v="SURAJ S/O SH. GANPAT GOYAL"/>
    <x v="4"/>
    <x v="463"/>
    <s v="JODHPUR"/>
    <s v="JODHPUR"/>
    <m/>
    <m/>
    <m/>
    <n v="7737616068"/>
    <s v="suraj.doit@rajasthan.gov.in"/>
    <m/>
  </r>
  <r>
    <n v="1953"/>
    <x v="1"/>
    <s v="JODHPUR"/>
    <s v="SHALINI OJHA"/>
    <x v="4"/>
    <x v="463"/>
    <s v="JODHPUR"/>
    <s v="JODHPUR"/>
    <m/>
    <m/>
    <m/>
    <n v="9636898669"/>
    <m/>
    <m/>
  </r>
  <r>
    <n v="2597"/>
    <x v="1"/>
    <s v="JODHPUR"/>
    <s v="HARISH BOSE"/>
    <x v="4"/>
    <x v="463"/>
    <s v="JODHPUR"/>
    <s v="JODHPUR"/>
    <m/>
    <m/>
    <m/>
    <n v="9636370353"/>
    <s v="harishbose.doit@rajasthan.gov.in"/>
    <m/>
  </r>
  <r>
    <n v="4866"/>
    <x v="0"/>
    <s v="JODHPUR"/>
    <s v="PRAGATI RAMAWAT"/>
    <x v="4"/>
    <x v="463"/>
    <s v="JODHPUR"/>
    <s v="JODHPUR"/>
    <m/>
    <m/>
    <m/>
    <n v="7568971939"/>
    <m/>
    <m/>
  </r>
  <r>
    <n v="6297"/>
    <x v="0"/>
    <s v="JODHPUR"/>
    <s v="MONA VYAS"/>
    <x v="4"/>
    <x v="463"/>
    <s v="JODHPUR"/>
    <s v="JODHPUR"/>
    <m/>
    <m/>
    <m/>
    <n v="9079016716"/>
    <m/>
    <m/>
  </r>
  <r>
    <n v="6191"/>
    <x v="0"/>
    <s v="JODHPUR"/>
    <s v="NEHA ARORA D/O SH. SHYAM RATAN ARORA"/>
    <x v="4"/>
    <x v="464"/>
    <s v="JODHPUR"/>
    <s v="JODHPUR"/>
    <m/>
    <m/>
    <m/>
    <n v="7974229681"/>
    <s v="neha9681.doit@rajasthan.gov.in"/>
    <m/>
  </r>
  <r>
    <n v="671"/>
    <x v="3"/>
    <s v="JODHPUR"/>
    <s v="PRAVEEN SOLANKI"/>
    <x v="15"/>
    <x v="23"/>
    <s v="JODHPUR"/>
    <s v="JODHPUR"/>
    <m/>
    <m/>
    <m/>
    <n v="8769613534"/>
    <s v="praveensolanki.doit@rajasthan.gov.in"/>
    <m/>
  </r>
  <r>
    <n v="1360"/>
    <x v="1"/>
    <s v="JODHPUR"/>
    <s v="GOKUL PRAJAPAT"/>
    <x v="15"/>
    <x v="23"/>
    <s v="JODHPUR"/>
    <s v="JODHPUR"/>
    <m/>
    <m/>
    <m/>
    <n v="7737604756"/>
    <s v="gokulprajapat.doit@rajasthan.gov.in"/>
    <m/>
  </r>
  <r>
    <n v="2673"/>
    <x v="1"/>
    <s v="JODHPUR"/>
    <s v="BHIMA RAM"/>
    <x v="0"/>
    <x v="24"/>
    <s v="JODHPUR"/>
    <s v="JODHPUR"/>
    <m/>
    <m/>
    <m/>
    <n v="9166757094"/>
    <s v="bhimaram.doit@rajasthan.gov.in"/>
    <m/>
  </r>
  <r>
    <n v="301"/>
    <x v="2"/>
    <s v="JODHPUR"/>
    <s v="MAMTA CHOUHAN D/O SH. PUKHRAJ CHOUHAN"/>
    <x v="0"/>
    <x v="25"/>
    <s v="JODHPUR"/>
    <s v="JODHPUR"/>
    <m/>
    <m/>
    <m/>
    <s v="9351375533 02912792719"/>
    <s v="mamtachouhan.doit@rajasthan.gov.in"/>
    <m/>
  </r>
  <r>
    <n v="2271"/>
    <x v="1"/>
    <s v="JODHPUR"/>
    <s v="HIMANSHU SHARMA"/>
    <x v="7"/>
    <x v="26"/>
    <s v="JODHPUR"/>
    <s v="JODHPUR"/>
    <m/>
    <m/>
    <m/>
    <n v="9460774060"/>
    <m/>
    <m/>
  </r>
  <r>
    <n v="4831"/>
    <x v="0"/>
    <s v="JODHPUR"/>
    <s v="MAHENDRA S/O SH. JEEVA RAM"/>
    <x v="7"/>
    <x v="26"/>
    <s v="JODHPUR"/>
    <s v="JODHPUR"/>
    <m/>
    <m/>
    <m/>
    <n v="9352351802"/>
    <s v="mahendragehlot.doit@rajasthan.gov.in"/>
    <m/>
  </r>
  <r>
    <n v="6003"/>
    <x v="0"/>
    <s v="JODHPUR"/>
    <s v="LOHIT KUMAR SOLANKI"/>
    <x v="2"/>
    <x v="27"/>
    <s v="JODHPUR"/>
    <s v="JODHPUR"/>
    <m/>
    <m/>
    <m/>
    <n v="8302480369"/>
    <s v="lohit0369.doit@rajasthan.gov.in"/>
    <m/>
  </r>
  <r>
    <n v="6345"/>
    <x v="0"/>
    <s v="JODHPUR"/>
    <s v="MOHIT BHATI S/O SH. ANAND SINGH BHATI"/>
    <x v="16"/>
    <x v="28"/>
    <s v="JODHPUR"/>
    <s v="JODHPUR"/>
    <m/>
    <m/>
    <m/>
    <n v="9461010785"/>
    <s v="mohitbhati785.doit@rajasthan.gov.in"/>
    <m/>
  </r>
  <r>
    <n v="7302"/>
    <x v="0"/>
    <s v="JODHPUR"/>
    <s v="BHANU PRAKASH SOLANKI"/>
    <x v="17"/>
    <x v="29"/>
    <s v="GOVT COLLEGE CHB, JODHPUR"/>
    <s v="GOVT COLLEGE CHB"/>
    <m/>
    <m/>
    <m/>
    <n v="9664090228"/>
    <m/>
    <m/>
  </r>
  <r>
    <n v="2904"/>
    <x v="1"/>
    <s v="JODHPUR"/>
    <s v="PRASHANT JORWAL"/>
    <x v="18"/>
    <x v="30"/>
    <s v="JODHPUR"/>
    <s v="JODHPUR"/>
    <m/>
    <m/>
    <m/>
    <n v="8559917187"/>
    <s v="prashantjorwal.doit@rajasthan.gov.in"/>
    <m/>
  </r>
  <r>
    <n v="5086"/>
    <x v="0"/>
    <s v="JODHPUR"/>
    <s v="MUKESH KUMAR SNEHI"/>
    <x v="19"/>
    <x v="31"/>
    <s v="JODHPUR"/>
    <s v="JODHPUR"/>
    <m/>
    <m/>
    <m/>
    <n v="9680244702"/>
    <s v="mukeshsnehi.doit@rajasthan.gov.in"/>
    <m/>
  </r>
  <r>
    <n v="5322"/>
    <x v="0"/>
    <s v="JODHPUR"/>
    <s v="VINOD PRAJAPAT"/>
    <x v="19"/>
    <x v="31"/>
    <s v="JODHPUR"/>
    <s v="JODHPUR"/>
    <m/>
    <m/>
    <m/>
    <n v="9929556362"/>
    <s v="vinodprajapat.doit@rajasthan.gov.in"/>
    <m/>
  </r>
  <r>
    <n v="9231"/>
    <x v="0"/>
    <s v="JODHPUR"/>
    <s v="JUGAL TANWAR"/>
    <x v="20"/>
    <x v="32"/>
    <s v="JODHPUR"/>
    <s v="JODHPUR"/>
    <m/>
    <m/>
    <m/>
    <n v="9667820744"/>
    <m/>
    <m/>
  </r>
  <r>
    <n v="1388"/>
    <x v="1"/>
    <s v="JODHPUR"/>
    <s v="KUSHAL ARORA"/>
    <x v="21"/>
    <x v="33"/>
    <s v="JODHPUR"/>
    <s v="JODHPUR"/>
    <m/>
    <m/>
    <m/>
    <n v="7791865050"/>
    <s v="kushalarora.doit@rajasthan.gov.in"/>
    <m/>
  </r>
  <r>
    <n v="2004"/>
    <x v="1"/>
    <s v="JODHPUR"/>
    <s v="TARUN DEORA S/O SH. RAMESHWAR DEORA"/>
    <x v="22"/>
    <x v="34"/>
    <s v="JODHPUR-II, JODHPUR"/>
    <s v="JODHPUR-II"/>
    <m/>
    <m/>
    <m/>
    <n v="9462569047"/>
    <m/>
    <m/>
  </r>
  <r>
    <n v="2167"/>
    <x v="1"/>
    <s v="JODHPUR"/>
    <s v="GAURAV JANGID"/>
    <x v="22"/>
    <x v="34"/>
    <s v="JODHPUR-II, JODHPUR"/>
    <s v="JODHPUR-II"/>
    <m/>
    <m/>
    <m/>
    <n v="9166217862"/>
    <s v="gauravjangid.doit@rajasthan.gov.in"/>
    <m/>
  </r>
  <r>
    <n v="2497"/>
    <x v="1"/>
    <s v="JODHPUR"/>
    <s v="DHANESH DAVE"/>
    <x v="22"/>
    <x v="34"/>
    <s v="JODHPUR-I, JODHPUR"/>
    <s v="JODHPUR-I"/>
    <m/>
    <m/>
    <m/>
    <n v="9602465595"/>
    <m/>
    <m/>
  </r>
  <r>
    <n v="3975"/>
    <x v="0"/>
    <s v="JODHPUR"/>
    <s v="DILIP SINGH PANWAR"/>
    <x v="22"/>
    <x v="34"/>
    <s v="JODHPUR-I, JODHPUR"/>
    <s v="JODHPUR-I"/>
    <m/>
    <m/>
    <m/>
    <n v="9414637988"/>
    <m/>
    <m/>
  </r>
  <r>
    <n v="305"/>
    <x v="2"/>
    <s v="JODHPUR"/>
    <s v="MANISHA CHOUHAN"/>
    <x v="17"/>
    <x v="35"/>
    <s v="JODHPUR"/>
    <s v="JODHPUR"/>
    <m/>
    <m/>
    <m/>
    <s v="7597609480 7726009480"/>
    <s v="manisha.doit@rajasthan.gov.in"/>
    <m/>
  </r>
  <r>
    <n v="1934"/>
    <x v="1"/>
    <s v="JODHPUR"/>
    <s v="GAYTRI GOYAL"/>
    <x v="17"/>
    <x v="35"/>
    <s v="JODHPUR"/>
    <s v="JODHPUR"/>
    <m/>
    <m/>
    <m/>
    <n v="9529060041"/>
    <m/>
    <m/>
  </r>
  <r>
    <n v="2420"/>
    <x v="1"/>
    <s v="JODHPUR"/>
    <s v="DHIRENDRA SINGH"/>
    <x v="17"/>
    <x v="35"/>
    <s v="JODHPUR"/>
    <s v="JODHPUR"/>
    <m/>
    <m/>
    <m/>
    <n v="9983974797"/>
    <s v="dhirendrasingh.doit@rajasthan.gov.in"/>
    <m/>
  </r>
  <r>
    <n v="4440"/>
    <x v="0"/>
    <s v="JODHPUR"/>
    <s v="BHUPENDRA CHAUDHARY S/O SH. RUPA RAM CHAUDHARY"/>
    <x v="17"/>
    <x v="35"/>
    <s v="JODHPUR"/>
    <s v="JODHPUR"/>
    <m/>
    <m/>
    <m/>
    <n v="9828465480"/>
    <s v="bhupendrac.doit@rajasthan.gov.in"/>
    <m/>
  </r>
  <r>
    <n v="919"/>
    <x v="3"/>
    <s v="JODHPUR"/>
    <s v="HIMANSHU MAKWANA"/>
    <x v="23"/>
    <x v="36"/>
    <s v="JODHPUR"/>
    <s v="JODHPUR"/>
    <m/>
    <m/>
    <m/>
    <n v="8875860700"/>
    <s v="himanshumakwana.doit@rajasthan.gov.in"/>
    <m/>
  </r>
  <r>
    <n v="3603"/>
    <x v="1"/>
    <s v="JODHPUR"/>
    <s v="GHANSHYAM PANWAR"/>
    <x v="23"/>
    <x v="36"/>
    <s v="JODHPUR"/>
    <s v="JODHPUR"/>
    <m/>
    <m/>
    <m/>
    <n v="6367331421"/>
    <s v="ghanspanwar.doit@rajasthan.gov.in"/>
    <m/>
  </r>
  <r>
    <n v="6017"/>
    <x v="0"/>
    <s v="JODHPUR"/>
    <s v="ASHLESHA TANWAR"/>
    <x v="23"/>
    <x v="36"/>
    <s v="JODHPUR"/>
    <s v="JODHPUR"/>
    <m/>
    <m/>
    <m/>
    <n v="8824248428"/>
    <s v="ashlesha8428.doit@rajasthan.gov.in"/>
    <m/>
  </r>
  <r>
    <n v="125"/>
    <x v="5"/>
    <s v="JODHPUR"/>
    <s v="NAVEEN MATHUR S/O SH. RAMESH CHNDRA MATHUR"/>
    <x v="17"/>
    <x v="38"/>
    <s v="JODHPUR"/>
    <s v="JODHPUR"/>
    <m/>
    <m/>
    <m/>
    <n v="7732880548"/>
    <s v="naveenm.doit@rajasthan.gov.in"/>
    <m/>
  </r>
  <r>
    <n v="308"/>
    <x v="2"/>
    <s v="JODHPUR"/>
    <s v="RAHUL SANKHALA"/>
    <x v="17"/>
    <x v="38"/>
    <s v="JODHPUR"/>
    <s v="JODHPUR"/>
    <m/>
    <m/>
    <m/>
    <n v="9950054142"/>
    <s v="rahulsankhala.doit@rajasthan.gov.in"/>
    <m/>
  </r>
  <r>
    <n v="602"/>
    <x v="3"/>
    <s v="JODHPUR"/>
    <s v="ISHWAR"/>
    <x v="17"/>
    <x v="38"/>
    <s v="JODHPUR"/>
    <s v="JODHPUR"/>
    <m/>
    <m/>
    <m/>
    <n v="7737367327"/>
    <s v="ishwar.doit@rajasthan.gov.in"/>
    <m/>
  </r>
  <r>
    <n v="883"/>
    <x v="3"/>
    <s v="JODHPUR"/>
    <s v="KISHAN LAL SISODIYA"/>
    <x v="17"/>
    <x v="38"/>
    <s v="JODHPUR"/>
    <s v="JODHPUR"/>
    <m/>
    <m/>
    <m/>
    <n v="9314341339"/>
    <m/>
    <m/>
  </r>
  <r>
    <n v="1485"/>
    <x v="1"/>
    <s v="JODHPUR"/>
    <s v="NITI SHARMA"/>
    <x v="17"/>
    <x v="38"/>
    <s v="JODHPUR"/>
    <s v="JODHPUR"/>
    <m/>
    <m/>
    <m/>
    <n v="6350047299"/>
    <s v="nitisharma.doit@rajasthan.gov.in"/>
    <m/>
  </r>
  <r>
    <n v="1778"/>
    <x v="1"/>
    <s v="JODHPUR"/>
    <s v="BHARAT RANA"/>
    <x v="17"/>
    <x v="38"/>
    <s v="JODHPUR"/>
    <s v="JODHPUR"/>
    <m/>
    <m/>
    <m/>
    <n v="9610058709"/>
    <s v="bharatrana.doit@rajasthan.gov.in"/>
    <m/>
  </r>
  <r>
    <n v="2272"/>
    <x v="1"/>
    <s v="JODHPUR"/>
    <s v="AMIT PUROHIT"/>
    <x v="17"/>
    <x v="38"/>
    <s v="JODHPUR"/>
    <s v="JODHPUR"/>
    <m/>
    <m/>
    <m/>
    <n v="8107321404"/>
    <s v="amitpurohit.doit@rajasthan.gov.in"/>
    <m/>
  </r>
  <r>
    <n v="2316"/>
    <x v="1"/>
    <s v="JODHPUR"/>
    <s v="PANKAJ KUMAR SHAKYA"/>
    <x v="17"/>
    <x v="38"/>
    <s v="JODHPUR"/>
    <s v="JODHPUR"/>
    <m/>
    <m/>
    <m/>
    <n v="8824050600"/>
    <s v="pankajshakya.doit@rajasthan.gov.in"/>
    <m/>
  </r>
  <r>
    <n v="2325"/>
    <x v="1"/>
    <s v="JODHPUR"/>
    <s v="KHEMENDRA K SHARMA"/>
    <x v="17"/>
    <x v="38"/>
    <s v="JODHPUR"/>
    <s v="JODHPUR"/>
    <m/>
    <m/>
    <m/>
    <n v="9660769969"/>
    <s v="khemendras.doit@rajasthan.gov.in"/>
    <m/>
  </r>
  <r>
    <n v="2451"/>
    <x v="1"/>
    <s v="JODHPUR"/>
    <s v="PANKAJ SHARMA"/>
    <x v="17"/>
    <x v="38"/>
    <s v="JODHPUR"/>
    <s v="JODHPUR"/>
    <m/>
    <m/>
    <m/>
    <n v="7737436767"/>
    <s v="pankajsharma2.doit@rajasthan.gov.in"/>
    <m/>
  </r>
  <r>
    <n v="2466"/>
    <x v="1"/>
    <s v="JODHPUR"/>
    <s v="ABDUL AZIZ"/>
    <x v="17"/>
    <x v="38"/>
    <s v="JODHPUR"/>
    <s v="JODHPUR"/>
    <m/>
    <m/>
    <m/>
    <n v="7742862126"/>
    <s v="abdulaziz.doit@rajasthan.gov.in"/>
    <m/>
  </r>
  <r>
    <n v="3015"/>
    <x v="1"/>
    <s v="JODHPUR"/>
    <s v="JITENDRA ARORA"/>
    <x v="17"/>
    <x v="38"/>
    <s v="JODHPUR"/>
    <s v="JODHPUR"/>
    <m/>
    <m/>
    <m/>
    <n v="9782506332"/>
    <s v="jitendraarora.doit@rajasthan.gov.in"/>
    <m/>
  </r>
  <r>
    <n v="3446"/>
    <x v="1"/>
    <s v="JODHPUR"/>
    <s v="VIJAY PRAKASH CHOUDHARY"/>
    <x v="17"/>
    <x v="38"/>
    <s v="JODHPUR"/>
    <s v="JODHPUR"/>
    <m/>
    <m/>
    <m/>
    <n v="9784045393"/>
    <s v="vijaychoudhary.doit@rajasthan.gov.in"/>
    <m/>
  </r>
  <r>
    <n v="4796"/>
    <x v="0"/>
    <s v="JODHPUR"/>
    <s v="RAJSHREE PARIHAR"/>
    <x v="17"/>
    <x v="38"/>
    <s v="JODHPUR"/>
    <s v="JODHPUR"/>
    <m/>
    <m/>
    <m/>
    <n v="9636275808"/>
    <s v="rajshreeparihar.doit@rajasthan.gov.in"/>
    <m/>
  </r>
  <r>
    <n v="5308"/>
    <x v="0"/>
    <s v="JODHPUR"/>
    <s v="ARVIND SHARMA S/O SH. POONAM CHAND SHARMA"/>
    <x v="17"/>
    <x v="38"/>
    <s v="JODHPUR"/>
    <s v="JODHPUR"/>
    <m/>
    <m/>
    <m/>
    <n v="9785339886"/>
    <s v="arvindsharma.doit@rajasthan.gov.in"/>
    <m/>
  </r>
  <r>
    <n v="6328"/>
    <x v="0"/>
    <s v="JODHPUR"/>
    <s v="ARCHNA D/O SH. MURLI DHAR VYAS"/>
    <x v="17"/>
    <x v="38"/>
    <s v="JODHPUR"/>
    <s v="JODHPUR"/>
    <m/>
    <m/>
    <m/>
    <n v="9460773845"/>
    <s v="archana.doit@rajasthan.gov.in"/>
    <m/>
  </r>
  <r>
    <n v="7"/>
    <x v="6"/>
    <s v="JODHPUR"/>
    <s v="MAGAN RAJ PUROHIT"/>
    <x v="17"/>
    <x v="465"/>
    <s v="JODHPUR"/>
    <s v="JODHPUR"/>
    <m/>
    <m/>
    <m/>
    <n v="9414914079"/>
    <s v="mrpurohit.doit@rajasthan.gov.in"/>
    <m/>
  </r>
  <r>
    <n v="94"/>
    <x v="5"/>
    <s v="JODHPUR"/>
    <s v="JAI PRAKASH JYANI"/>
    <x v="17"/>
    <x v="465"/>
    <s v="JODHPUR"/>
    <s v="JODHPUR"/>
    <m/>
    <m/>
    <m/>
    <s v="9166473156 02912512528"/>
    <s v="jpjyani.doit@rajasthan.gov.in"/>
    <m/>
  </r>
  <r>
    <n v="181"/>
    <x v="2"/>
    <s v="JODHPUR"/>
    <s v="KHET SINGH GEHLOT"/>
    <x v="17"/>
    <x v="465"/>
    <s v="JODHPUR"/>
    <s v="JODHPUR"/>
    <m/>
    <m/>
    <m/>
    <n v="9829232707"/>
    <s v="ksgehlot.doit@rajasthan.gov.in"/>
    <m/>
  </r>
  <r>
    <n v="197"/>
    <x v="2"/>
    <s v="JODHPUR"/>
    <s v="NISHA GEHLOT"/>
    <x v="17"/>
    <x v="465"/>
    <s v="JODHPUR"/>
    <s v="JODHPUR"/>
    <m/>
    <m/>
    <m/>
    <n v="9782560411"/>
    <s v="nishagehlot.doit@rajasthan.gov.in"/>
    <m/>
  </r>
  <r>
    <n v="444"/>
    <x v="3"/>
    <s v="JODHPUR"/>
    <s v="MAHENDRA KUMAR MAHESHWARI"/>
    <x v="17"/>
    <x v="465"/>
    <s v="JODHPUR"/>
    <s v="JODHPUR"/>
    <m/>
    <m/>
    <m/>
    <s v="94144-74492"/>
    <s v="mahendrakm.doit@rajasthan.gov.in"/>
    <m/>
  </r>
  <r>
    <n v="661"/>
    <x v="3"/>
    <s v="JODHPUR"/>
    <s v="RAJENDRA KUMAR PRAJAPAT"/>
    <x v="17"/>
    <x v="465"/>
    <s v="JODHPUR"/>
    <s v="JODHPUR"/>
    <m/>
    <m/>
    <m/>
    <n v="9460531686"/>
    <s v="rkprajapat.doit@rajasthan.gov.in"/>
    <m/>
  </r>
  <r>
    <n v="1431"/>
    <x v="1"/>
    <s v="JODHPUR"/>
    <s v="ANIL OZA"/>
    <x v="17"/>
    <x v="465"/>
    <s v="JODHPUR"/>
    <s v="JODHPUR"/>
    <m/>
    <m/>
    <m/>
    <n v="9462777125"/>
    <m/>
    <m/>
  </r>
  <r>
    <n v="1494"/>
    <x v="1"/>
    <s v="JODHPUR"/>
    <s v="MOHIT SINGH RATHORE"/>
    <x v="17"/>
    <x v="465"/>
    <s v="JODHPUR"/>
    <s v="JODHPUR"/>
    <m/>
    <m/>
    <m/>
    <n v="9468814212"/>
    <s v="mohitsrathore.doit@rajasthan.gov.in"/>
    <m/>
  </r>
  <r>
    <n v="1723"/>
    <x v="1"/>
    <s v="JODHPUR"/>
    <s v="RAMESH KUMAR S/O SH. CHHAGAN LAL DEORA"/>
    <x v="17"/>
    <x v="465"/>
    <s v="JODHPUR"/>
    <s v="JODHPUR"/>
    <m/>
    <m/>
    <m/>
    <n v="7737694299"/>
    <s v="rameshdeora.doit@rajasthan.gov.in"/>
    <m/>
  </r>
  <r>
    <n v="2462"/>
    <x v="1"/>
    <s v="JODHPUR"/>
    <s v="PALLAV ARORA"/>
    <x v="17"/>
    <x v="465"/>
    <s v="JODHPUR"/>
    <s v="JODHPUR"/>
    <m/>
    <m/>
    <m/>
    <n v="9314126800"/>
    <s v="pallavarora.doit@rajasthan.gov.in"/>
    <m/>
  </r>
  <r>
    <n v="2655"/>
    <x v="1"/>
    <s v="JODHPUR"/>
    <s v="MAHESH GUJRATI"/>
    <x v="17"/>
    <x v="465"/>
    <s v="JODHPUR"/>
    <s v="JODHPUR"/>
    <m/>
    <m/>
    <m/>
    <n v="9636277376"/>
    <s v="maheshgujrati.doit@rajasthan.gov.in"/>
    <m/>
  </r>
  <r>
    <n v="2770"/>
    <x v="1"/>
    <s v="JODHPUR"/>
    <s v="SURESH KUMAR S/O SH. MANDAN LAL"/>
    <x v="17"/>
    <x v="465"/>
    <s v="JODHPUR"/>
    <s v="JODHPUR"/>
    <m/>
    <m/>
    <m/>
    <n v="7742445510"/>
    <s v="sureshkhorwal.doit@rajasthan.gov.in"/>
    <m/>
  </r>
  <r>
    <n v="3523"/>
    <x v="1"/>
    <s v="JODHPUR"/>
    <s v="JITENDRA DAS"/>
    <x v="17"/>
    <x v="465"/>
    <s v="JODHPUR"/>
    <s v="JODHPUR"/>
    <m/>
    <m/>
    <m/>
    <n v="9024588726"/>
    <s v="jitendradas.doit@rajasthan.gov.in"/>
    <m/>
  </r>
  <r>
    <n v="4115"/>
    <x v="0"/>
    <s v="JODHPUR"/>
    <s v="CHHATRAPAL"/>
    <x v="17"/>
    <x v="465"/>
    <s v="JODHPUR"/>
    <s v="JODHPUR"/>
    <m/>
    <m/>
    <m/>
    <n v="9680017033"/>
    <s v="chhatrapal.doit@rajasthan.gov.in"/>
    <m/>
  </r>
  <r>
    <n v="4154"/>
    <x v="0"/>
    <s v="JODHPUR"/>
    <s v="VIKRAM CHOUDHARY"/>
    <x v="17"/>
    <x v="465"/>
    <s v="JODHPUR"/>
    <s v="JODHPUR"/>
    <m/>
    <m/>
    <m/>
    <n v="9024342628"/>
    <s v="vchoudhary.doit@rajasthan.gov.in"/>
    <m/>
  </r>
  <r>
    <n v="4421"/>
    <x v="0"/>
    <s v="JODHPUR"/>
    <s v="MAHENDRA SINGH BHATI"/>
    <x v="17"/>
    <x v="465"/>
    <s v="JODHPUR"/>
    <s v="JODHPUR"/>
    <m/>
    <m/>
    <m/>
    <n v="7737629678"/>
    <s v="msbhati.doit@rajasthan.gov.in"/>
    <m/>
  </r>
  <r>
    <n v="6242"/>
    <x v="0"/>
    <s v="JODHPUR"/>
    <s v="SHAHEEN PARVEZ"/>
    <x v="17"/>
    <x v="465"/>
    <s v="JODHPUR"/>
    <s v="JODHPUR"/>
    <m/>
    <m/>
    <m/>
    <n v="7737919110"/>
    <m/>
    <m/>
  </r>
  <r>
    <n v="6729"/>
    <x v="0"/>
    <s v="JODHPUR"/>
    <s v="MONIKA SOLANKI"/>
    <x v="17"/>
    <x v="465"/>
    <s v="JODHPUR"/>
    <s v="JODHPUR"/>
    <m/>
    <m/>
    <m/>
    <n v="7014534189"/>
    <m/>
    <m/>
  </r>
  <r>
    <n v="8140"/>
    <x v="0"/>
    <s v="JODHPUR"/>
    <s v="KHUSHBU JINGAR"/>
    <x v="17"/>
    <x v="465"/>
    <s v="JODHPUR"/>
    <s v="JODHPUR"/>
    <m/>
    <m/>
    <m/>
    <n v="8209930108"/>
    <m/>
    <m/>
  </r>
  <r>
    <n v="9181"/>
    <x v="0"/>
    <s v="JODHPUR"/>
    <s v="POOJA AGARWAL"/>
    <x v="17"/>
    <x v="465"/>
    <s v="JODHPUR"/>
    <s v="JODHPUR"/>
    <m/>
    <m/>
    <m/>
    <n v="9643890115"/>
    <s v="poojaagarwal0687@rajasthan.gov.in"/>
    <m/>
  </r>
  <r>
    <n v="9512"/>
    <x v="0"/>
    <s v="JODHPUR"/>
    <s v="SURENDRA KUMAR SOYAL"/>
    <x v="17"/>
    <x v="465"/>
    <s v="JODHPUR"/>
    <s v="JODHPUR"/>
    <m/>
    <m/>
    <m/>
    <n v="7727900235"/>
    <m/>
    <m/>
  </r>
  <r>
    <n v="2742"/>
    <x v="1"/>
    <s v="JODHPUR"/>
    <s v="MANISH KUMAR SHARMA S/O SH. OM PRAKASH SHARMA"/>
    <x v="9"/>
    <x v="466"/>
    <s v="JODHPUR"/>
    <s v="JODHPUR"/>
    <m/>
    <m/>
    <m/>
    <n v="9950222887"/>
    <s v="mksharma99.doit@rajasthan.gov.in"/>
    <m/>
  </r>
  <r>
    <n v="5776"/>
    <x v="0"/>
    <s v="JODHPUR"/>
    <s v="BHUPENDRA SINGH RATHORE"/>
    <x v="9"/>
    <x v="466"/>
    <s v="JODHPUR"/>
    <s v="JODHPUR"/>
    <m/>
    <m/>
    <m/>
    <n v="7976002494"/>
    <s v="bhupendra9100.doit@rajasthan.gov.in"/>
    <m/>
  </r>
  <r>
    <n v="9556"/>
    <x v="0"/>
    <s v="JODHPUR"/>
    <s v="PHOOL CHAND"/>
    <x v="9"/>
    <x v="466"/>
    <s v="JODHPUR"/>
    <s v="JODHPUR"/>
    <m/>
    <m/>
    <m/>
    <n v="7976628781"/>
    <m/>
    <m/>
  </r>
  <r>
    <n v="3400"/>
    <x v="1"/>
    <s v="JODHPUR"/>
    <s v="JITENDRA SHARMA S/O SH. RAM CHANDRA SHARMA"/>
    <x v="24"/>
    <x v="39"/>
    <s v="PIPAR CITY, JODHPUR"/>
    <s v="PIPAR CITY"/>
    <m/>
    <m/>
    <m/>
    <n v="9929934645"/>
    <s v="jitendra05.doit@rajasthan.gov.in"/>
    <m/>
  </r>
  <r>
    <n v="4294"/>
    <x v="0"/>
    <s v="JODHPUR"/>
    <s v="RAMESH BISHNOI"/>
    <x v="24"/>
    <x v="39"/>
    <s v="PIPAR CITY, JODHPUR"/>
    <s v="PIPAR CITY"/>
    <m/>
    <m/>
    <m/>
    <n v="9351686239"/>
    <m/>
    <m/>
  </r>
  <r>
    <n v="9112"/>
    <x v="0"/>
    <s v="JODHPUR"/>
    <s v="KOMAL JOSHI"/>
    <x v="24"/>
    <x v="39"/>
    <s v="PIPAR CITY, JODHPUR"/>
    <s v="PIPAR CITY"/>
    <m/>
    <m/>
    <m/>
    <n v="8302501203"/>
    <m/>
    <m/>
  </r>
  <r>
    <n v="2047"/>
    <x v="1"/>
    <s v="JODHPUR"/>
    <s v="SUBHASH PARIHAR"/>
    <x v="4"/>
    <x v="100"/>
    <s v="JODHPUR"/>
    <s v="JODHPUR"/>
    <m/>
    <m/>
    <m/>
    <n v="8058248090"/>
    <s v="subhashparihar1008@rajasthan.gov.in"/>
    <m/>
  </r>
  <r>
    <n v="4377"/>
    <x v="0"/>
    <s v="JODHPUR"/>
    <s v="MUKESH SONI S/O SH. CHAMPA LAL"/>
    <x v="7"/>
    <x v="40"/>
    <s v="OSIAN, JODHPUR"/>
    <s v="OSIAN"/>
    <m/>
    <m/>
    <m/>
    <n v="9784578548"/>
    <s v="mukeshsoni.doit@rajasthan.gov.in"/>
    <m/>
  </r>
  <r>
    <n v="5498"/>
    <x v="0"/>
    <s v="JODHPUR"/>
    <s v="PRAKASH KAWAR ASAWAT"/>
    <x v="7"/>
    <x v="40"/>
    <s v="SARDARPURA, JODHPUR"/>
    <s v="SARDARPURA"/>
    <m/>
    <m/>
    <m/>
    <n v="9887668944"/>
    <s v="prakash8944.doit@rajasthan.gov.in"/>
    <m/>
  </r>
  <r>
    <n v="5961"/>
    <x v="0"/>
    <s v="JODHPUR"/>
    <s v="ASHOK CHITARA"/>
    <x v="7"/>
    <x v="40"/>
    <s v="SOORSAGAR, JODHPUR"/>
    <s v="SOORSAGAR"/>
    <m/>
    <m/>
    <m/>
    <n v="9252261000"/>
    <s v="ashok1000.doit@rajasthan.gov.in"/>
    <m/>
  </r>
  <r>
    <n v="5962"/>
    <x v="0"/>
    <s v="JODHPUR"/>
    <s v="BHARAT SINGH KARDAM"/>
    <x v="7"/>
    <x v="40"/>
    <s v="LUNI, JODHPUR"/>
    <s v="LUNI"/>
    <m/>
    <m/>
    <m/>
    <n v="9462615449"/>
    <s v="bharat5449.doit@rajasthan.gov.in"/>
    <m/>
  </r>
  <r>
    <n v="6466"/>
    <x v="0"/>
    <s v="JODHPUR"/>
    <s v="SURENDRA BURIYA"/>
    <x v="7"/>
    <x v="40"/>
    <s v="SHERGARH, JODHPUR"/>
    <s v="SHERGARH"/>
    <m/>
    <m/>
    <m/>
    <n v="8949074049"/>
    <m/>
    <m/>
  </r>
  <r>
    <n v="6725"/>
    <x v="0"/>
    <s v="JODHPUR"/>
    <s v="ASHOK BISHNOI"/>
    <x v="7"/>
    <x v="40"/>
    <s v="JODHPUR, JODHPUR"/>
    <s v="JODHPUR"/>
    <m/>
    <m/>
    <m/>
    <n v="9672080906"/>
    <m/>
    <m/>
  </r>
  <r>
    <n v="6748"/>
    <x v="0"/>
    <s v="JODHPUR"/>
    <s v="SUMAN"/>
    <x v="7"/>
    <x v="40"/>
    <s v="BILARA, JODHPUR"/>
    <s v="BILARA"/>
    <m/>
    <m/>
    <m/>
    <n v="6377527748"/>
    <m/>
    <m/>
  </r>
  <r>
    <n v="7098"/>
    <x v="0"/>
    <s v="JODHPUR"/>
    <s v="GANPAT SINGH"/>
    <x v="7"/>
    <x v="40"/>
    <s v="BHOPALGARH, JODHPUR"/>
    <s v="BHOPALGARH"/>
    <m/>
    <m/>
    <m/>
    <n v="8955706468"/>
    <m/>
    <m/>
  </r>
  <r>
    <n v="4760"/>
    <x v="0"/>
    <s v="JODHPUR"/>
    <s v="VIJAY LAXMI GURJAR"/>
    <x v="25"/>
    <x v="41"/>
    <s v="JODHPUR"/>
    <s v="JODHPUR"/>
    <m/>
    <m/>
    <m/>
    <n v="9782750005"/>
    <s v="vgurjar.doit@rajasthan.gov.in"/>
    <m/>
  </r>
  <r>
    <n v="1945"/>
    <x v="1"/>
    <s v="JODHPUR"/>
    <s v="PRADEEP GEHLOT"/>
    <x v="25"/>
    <x v="42"/>
    <s v="JODHPUR"/>
    <s v="JODHPUR"/>
    <m/>
    <m/>
    <m/>
    <n v="9829017993"/>
    <s v="pradeepgehlot.doit@rajasthan.gov.in"/>
    <m/>
  </r>
  <r>
    <n v="4360"/>
    <x v="0"/>
    <s v="JODHPUR"/>
    <s v="SUGNARAM"/>
    <x v="25"/>
    <x v="133"/>
    <s v="JODHPUR"/>
    <s v="JODHPUR"/>
    <m/>
    <m/>
    <m/>
    <n v="7597369830"/>
    <s v="sugnaram.doit@rajasthan.gov.in"/>
    <m/>
  </r>
  <r>
    <n v="6766"/>
    <x v="0"/>
    <s v="JODHPUR"/>
    <s v="BHIKESH BISHNOI"/>
    <x v="25"/>
    <x v="43"/>
    <s v="BORANADA, JODHPUR"/>
    <s v="BORANADA"/>
    <m/>
    <m/>
    <m/>
    <n v="8385081728"/>
    <m/>
    <m/>
  </r>
  <r>
    <n v="6648"/>
    <x v="0"/>
    <s v="JODHPUR"/>
    <s v="MAHESH MUNDEL"/>
    <x v="25"/>
    <x v="134"/>
    <s v="JODHPUR"/>
    <s v="JODHPUR"/>
    <m/>
    <m/>
    <m/>
    <n v="6375676630"/>
    <m/>
    <m/>
  </r>
  <r>
    <n v="7305"/>
    <x v="0"/>
    <s v="JODHPUR"/>
    <s v="RAJENDRA SONGARA"/>
    <x v="25"/>
    <x v="134"/>
    <s v="JODHPUR"/>
    <s v="JODHPUR"/>
    <m/>
    <m/>
    <m/>
    <n v="9950795973"/>
    <m/>
    <m/>
  </r>
  <r>
    <n v="1456"/>
    <x v="1"/>
    <s v="JODHPUR"/>
    <s v="SANDEEP SINGH RATHORE S/O SH. VIRENDRA SINGH RATHORE"/>
    <x v="24"/>
    <x v="44"/>
    <s v="JODHPUR"/>
    <s v="JODHPUR"/>
    <m/>
    <m/>
    <m/>
    <n v="7737629688"/>
    <s v="sandeeprathore.doit@rajasthan.gov.in"/>
    <m/>
  </r>
  <r>
    <n v="5181"/>
    <x v="0"/>
    <s v="JODHPUR"/>
    <s v="MADHU CHOUHAN"/>
    <x v="24"/>
    <x v="44"/>
    <s v="JODHPUR"/>
    <s v="JODHPUR"/>
    <m/>
    <m/>
    <m/>
    <n v="9413248856"/>
    <m/>
    <m/>
  </r>
  <r>
    <n v="5206"/>
    <x v="0"/>
    <s v="JODHPUR"/>
    <s v="LAXMI PANWAR"/>
    <x v="24"/>
    <x v="44"/>
    <s v="JODHPUR"/>
    <s v="JODHPUR"/>
    <m/>
    <m/>
    <m/>
    <n v="9829860973"/>
    <m/>
    <m/>
  </r>
  <r>
    <n v="5239"/>
    <x v="0"/>
    <s v="JODHPUR"/>
    <s v="RENU SONGARA"/>
    <x v="24"/>
    <x v="44"/>
    <s v="JODHPUR"/>
    <s v="JODHPUR"/>
    <m/>
    <m/>
    <m/>
    <n v="7597699060"/>
    <m/>
    <m/>
  </r>
  <r>
    <n v="5523"/>
    <x v="0"/>
    <s v="JODHPUR"/>
    <s v="MULTAN SINGH BHATI"/>
    <x v="24"/>
    <x v="44"/>
    <s v="JODHPUR"/>
    <s v="JODHPUR"/>
    <m/>
    <m/>
    <m/>
    <n v="9782823607"/>
    <s v="multan3607.doit@rajasthan.gov.in"/>
    <m/>
  </r>
  <r>
    <n v="6495"/>
    <x v="0"/>
    <s v="JODHPUR"/>
    <s v="DEEPA RAM"/>
    <x v="24"/>
    <x v="44"/>
    <s v="JODHPUR"/>
    <s v="JODHPUR"/>
    <m/>
    <m/>
    <m/>
    <n v="8440075658"/>
    <m/>
    <m/>
  </r>
  <r>
    <n v="6121"/>
    <x v="0"/>
    <s v="JODHPUR"/>
    <s v="KAVITA LOHAR"/>
    <x v="4"/>
    <x v="467"/>
    <s v="JODHPUR"/>
    <s v="JODHPUR"/>
    <m/>
    <m/>
    <m/>
    <n v="9462675891"/>
    <s v="kavitalohar.doit@rajasthan.gov.in"/>
    <m/>
  </r>
  <r>
    <n v="3993"/>
    <x v="0"/>
    <s v="JODHPUR"/>
    <s v="SHWETA PANWAR"/>
    <x v="9"/>
    <x v="468"/>
    <s v="MATHURA DAS MATHUR HOSP., JODHPUR"/>
    <s v="MATHURA DAS MATHUR HOSP."/>
    <m/>
    <m/>
    <m/>
    <n v="9828193597"/>
    <s v="spanwar87.doit@rajasthan.gov.in"/>
    <m/>
  </r>
  <r>
    <n v="4025"/>
    <x v="0"/>
    <s v="JODHPUR"/>
    <s v="POONAM BOHRA"/>
    <x v="9"/>
    <x v="468"/>
    <s v="M G HOSPITAL, JODHPUR"/>
    <s v="M G HOSPITAL"/>
    <m/>
    <m/>
    <m/>
    <n v="7726954155"/>
    <s v="pbohra.doit@rajasthan.gov.in"/>
    <m/>
  </r>
  <r>
    <n v="4057"/>
    <x v="0"/>
    <s v="JODHPUR"/>
    <s v="SUMAN BISHNOI D/O SH. JASRAJ BISHNOI"/>
    <x v="9"/>
    <x v="468"/>
    <s v="M G HOSPITAL, JODHPUR"/>
    <s v="M G HOSPITAL"/>
    <m/>
    <m/>
    <m/>
    <n v="9829044780"/>
    <m/>
    <m/>
  </r>
  <r>
    <n v="4087"/>
    <x v="0"/>
    <s v="JODHPUR"/>
    <s v="JAYA SOLANKI"/>
    <x v="9"/>
    <x v="468"/>
    <s v="MATHURA DAS MATHUR HOSP., JODHPUR"/>
    <s v="MATHURA DAS MATHUR HOSP."/>
    <m/>
    <m/>
    <m/>
    <n v="9660103701"/>
    <s v="jsolanki79.doit@rajasthan.gov.in"/>
    <m/>
  </r>
  <r>
    <n v="4242"/>
    <x v="0"/>
    <s v="JODHPUR"/>
    <s v="HIMANSHU RATHORE"/>
    <x v="9"/>
    <x v="468"/>
    <s v="S N MEDICAL COLLEGE, JODHPUR"/>
    <s v="S N MEDICAL COLLEGE"/>
    <m/>
    <m/>
    <m/>
    <n v="9461562725"/>
    <m/>
    <m/>
  </r>
  <r>
    <n v="4344"/>
    <x v="0"/>
    <s v="JODHPUR"/>
    <s v="DIPIKA GEHLOT"/>
    <x v="9"/>
    <x v="468"/>
    <s v="S N MEDICAL COLLEGE, JODHPUR"/>
    <s v="S N MEDICAL COLLEGE"/>
    <m/>
    <m/>
    <m/>
    <n v="9166131608"/>
    <s v="dgehlot91.doit@rajasthan.gov.in"/>
    <m/>
  </r>
  <r>
    <n v="4478"/>
    <x v="0"/>
    <s v="JODHPUR"/>
    <s v="NEETU GEHLOT"/>
    <x v="9"/>
    <x v="468"/>
    <s v="M G HOSPITAL, JODHPUR"/>
    <s v="M G HOSPITAL"/>
    <m/>
    <m/>
    <m/>
    <n v="9530178575"/>
    <s v="ngehlot.doit@rajasthan.gov.in"/>
    <m/>
  </r>
  <r>
    <n v="4501"/>
    <x v="0"/>
    <s v="JODHPUR"/>
    <s v="MADHURI AGARWAL"/>
    <x v="9"/>
    <x v="468"/>
    <s v="S N MEDICAL COLLEGE, JODHPUR"/>
    <s v="S N MEDICAL COLLEGE"/>
    <m/>
    <m/>
    <m/>
    <n v="9602276865"/>
    <s v="magarwal.doit@rajasthan.gov.in"/>
    <m/>
  </r>
  <r>
    <n v="4510"/>
    <x v="0"/>
    <s v="JODHPUR"/>
    <s v="HONEY RATHORE"/>
    <x v="9"/>
    <x v="468"/>
    <s v="MATHURA DAS MATHUR HOSP., JODHPUR"/>
    <s v="MATHURA DAS MATHUR HOSP."/>
    <m/>
    <m/>
    <m/>
    <n v="7792817115"/>
    <s v="hrathore90.doit@rajasthan.gov.in"/>
    <m/>
  </r>
  <r>
    <n v="4534"/>
    <x v="0"/>
    <s v="JODHPUR"/>
    <s v="KOMAL KANWAR"/>
    <x v="9"/>
    <x v="468"/>
    <s v="K N TB AND CHEST HOSP., JODHPUR"/>
    <s v="K N TB AND CHEST HOSP."/>
    <m/>
    <m/>
    <m/>
    <n v="8387046533"/>
    <s v="komalkanwar.doit@rajasthan.gov.in"/>
    <m/>
  </r>
  <r>
    <n v="4540"/>
    <x v="0"/>
    <s v="JODHPUR"/>
    <s v="MAMTA CHAUHAN D/O SH. JAI SINGH CHAUHAN"/>
    <x v="9"/>
    <x v="468"/>
    <s v="UMAID HOSP., JODHPUR"/>
    <s v="UMAID HOSP."/>
    <m/>
    <m/>
    <m/>
    <n v="9509128041"/>
    <s v="mchouhan.doit@rajasthan.gov.in"/>
    <m/>
  </r>
  <r>
    <n v="4555"/>
    <x v="0"/>
    <s v="JODHPUR"/>
    <s v="VAIBHAV GEHLOT"/>
    <x v="9"/>
    <x v="468"/>
    <s v="UMAID HOSP., JODHPUR"/>
    <s v="UMAID HOSP."/>
    <m/>
    <m/>
    <m/>
    <n v="9784313257"/>
    <s v="vgehlot.doit@rajasthan.gov.in"/>
    <m/>
  </r>
  <r>
    <n v="4574"/>
    <x v="0"/>
    <s v="JODHPUR"/>
    <s v="RENUKA SHARMA"/>
    <x v="9"/>
    <x v="468"/>
    <s v="UMAID HOSP., JODHPUR"/>
    <s v="UMAID HOSP."/>
    <m/>
    <m/>
    <m/>
    <n v="7976488711"/>
    <m/>
    <m/>
  </r>
  <r>
    <n v="4600"/>
    <x v="0"/>
    <s v="JODHPUR"/>
    <s v="POONAM D/O SH. BAJRANG LAL VAISHNAV"/>
    <x v="9"/>
    <x v="468"/>
    <s v="UMAID HOSP., JODHPUR"/>
    <s v="UMAID HOSP."/>
    <m/>
    <m/>
    <m/>
    <n v="9649398389"/>
    <s v="poonam.doit@rajasthan.gov.in"/>
    <m/>
  </r>
  <r>
    <n v="4618"/>
    <x v="0"/>
    <s v="JODHPUR"/>
    <s v="KRITIKA R PUROHIT"/>
    <x v="9"/>
    <x v="468"/>
    <s v="UMAID HOSP., JODHPUR"/>
    <s v="UMAID HOSP."/>
    <m/>
    <m/>
    <m/>
    <n v="9413793947"/>
    <s v="kpurohit.doit@rajasthan.gov.in"/>
    <m/>
  </r>
  <r>
    <n v="4622"/>
    <x v="0"/>
    <s v="JODHPUR"/>
    <s v="CHETNA GOSWAMI"/>
    <x v="9"/>
    <x v="468"/>
    <s v="UMAID HOSP., JODHPUR"/>
    <s v="UMAID HOSP."/>
    <m/>
    <m/>
    <m/>
    <n v="7737869809"/>
    <s v="cgoswami.doit@rajasthan.gov.in"/>
    <m/>
  </r>
  <r>
    <n v="4647"/>
    <x v="0"/>
    <s v="JODHPUR"/>
    <s v="RANJANA SANKHLA"/>
    <x v="9"/>
    <x v="468"/>
    <s v="S N MEDICAL COLLEGE, JODHPUR"/>
    <s v="S N MEDICAL COLLEGE"/>
    <m/>
    <m/>
    <m/>
    <n v="9460107121"/>
    <s v="rsankhla.doit@rajasthan.gov.in"/>
    <m/>
  </r>
  <r>
    <n v="4657"/>
    <x v="0"/>
    <s v="JODHPUR"/>
    <s v="SUNITA DUDI"/>
    <x v="9"/>
    <x v="468"/>
    <s v="MATHURA DAS MATHUR HOSP., JODHPUR"/>
    <s v="MATHURA DAS MATHUR HOSP."/>
    <m/>
    <m/>
    <m/>
    <n v="9166618451"/>
    <m/>
    <m/>
  </r>
  <r>
    <n v="4713"/>
    <x v="0"/>
    <s v="JODHPUR"/>
    <s v="MS. YOGENDRA SINGH CHOUHAN"/>
    <x v="9"/>
    <x v="468"/>
    <s v="M G HOSPITAL, JODHPUR"/>
    <s v="M G HOSPITAL"/>
    <m/>
    <m/>
    <m/>
    <n v="7014889583"/>
    <s v="ychouhan.doit@rajasthan.gov.in"/>
    <m/>
  </r>
  <r>
    <n v="4758"/>
    <x v="0"/>
    <s v="JODHPUR"/>
    <s v="SUNITA PANWAR"/>
    <x v="9"/>
    <x v="468"/>
    <s v="S N MEDICAL COLLEGE, JODHPUR"/>
    <s v="S N MEDICAL COLLEGE"/>
    <m/>
    <m/>
    <m/>
    <n v="9413783217"/>
    <s v="spanwar.doit@rajasthan.gov.in"/>
    <m/>
  </r>
  <r>
    <n v="4764"/>
    <x v="0"/>
    <s v="JODHPUR"/>
    <s v="VINEETA KHOJA"/>
    <x v="9"/>
    <x v="468"/>
    <s v="M G HOSPITAL, JODHPUR"/>
    <s v="M G HOSPITAL"/>
    <m/>
    <m/>
    <m/>
    <n v="7014674530"/>
    <s v="vkhoja.doit@rajasthan.gov.in"/>
    <m/>
  </r>
  <r>
    <n v="4776"/>
    <x v="0"/>
    <s v="JODHPUR"/>
    <s v="KAMANA"/>
    <x v="9"/>
    <x v="468"/>
    <s v="M G HOSPITAL, JODHPUR"/>
    <s v="M G HOSPITAL"/>
    <m/>
    <m/>
    <m/>
    <n v="8560065622"/>
    <s v="kamana.doit@rajasthan.gov.in"/>
    <m/>
  </r>
  <r>
    <n v="4786"/>
    <x v="0"/>
    <s v="JODHPUR"/>
    <s v="DIVYA SANKHLA"/>
    <x v="9"/>
    <x v="468"/>
    <s v="MATHURA DAS MATHUR HOSP., JODHPUR"/>
    <s v="MATHURA DAS MATHUR HOSP."/>
    <m/>
    <m/>
    <m/>
    <n v="7340446157"/>
    <s v="dsankhla.doit@rajasthan.gov.in"/>
    <m/>
  </r>
  <r>
    <n v="4787"/>
    <x v="0"/>
    <s v="JODHPUR"/>
    <s v="ANSHU KHOJA"/>
    <x v="9"/>
    <x v="468"/>
    <s v="M G HOSPITAL, JODHPUR"/>
    <s v="M G HOSPITAL"/>
    <m/>
    <m/>
    <m/>
    <n v="6350335530"/>
    <s v="akhoja.doit@rajasthan.gov.in"/>
    <m/>
  </r>
  <r>
    <n v="4811"/>
    <x v="0"/>
    <s v="JODHPUR"/>
    <s v="HARSHA RANKAWAT"/>
    <x v="9"/>
    <x v="468"/>
    <s v="MATHURA DAS MATHUR HOSP., JODHPUR"/>
    <s v="MATHURA DAS MATHUR HOSP."/>
    <m/>
    <m/>
    <m/>
    <n v="8233289635"/>
    <s v="hrakawat.doit@rajasthan.gov.in"/>
    <m/>
  </r>
  <r>
    <n v="5073"/>
    <x v="0"/>
    <s v="JODHPUR"/>
    <s v="HEMA ASHAYACH"/>
    <x v="9"/>
    <x v="468"/>
    <s v="M G HOSPITAL, JODHPUR"/>
    <s v="M G HOSPITAL"/>
    <m/>
    <m/>
    <m/>
    <n v="9352767597"/>
    <s v="hemaashayach.doit@rajasthan.gov.in"/>
    <m/>
  </r>
  <r>
    <n v="5948"/>
    <x v="0"/>
    <s v="JODHPUR"/>
    <s v="NEELIMA CHANDAK"/>
    <x v="9"/>
    <x v="468"/>
    <s v="K N TB AND CHEST HOSP., JODHPUR"/>
    <s v="K N TB AND CHEST HOSP."/>
    <m/>
    <m/>
    <m/>
    <n v="9462412433"/>
    <s v="neelima2433.doit@rajasthan.gov.in"/>
    <m/>
  </r>
  <r>
    <n v="6098"/>
    <x v="0"/>
    <s v="JODHPUR"/>
    <s v="MANOJ KUMAR MEENA S/O SH. NANNU RAM MEENA"/>
    <x v="9"/>
    <x v="468"/>
    <s v="M G HOSPITAL, JODHPUR"/>
    <s v="M G HOSPITAL"/>
    <m/>
    <m/>
    <m/>
    <n v="7014175952"/>
    <s v="manoj5952.doit@rajasthan.gov.in"/>
    <m/>
  </r>
  <r>
    <n v="4209"/>
    <x v="0"/>
    <s v="JODHPUR"/>
    <s v="DEVENDRA SINGH S/O SH. SOHAN SINGH"/>
    <x v="9"/>
    <x v="468"/>
    <s v="JODHPUR"/>
    <s v="JODHPUR"/>
    <m/>
    <m/>
    <m/>
    <n v="9461439298"/>
    <s v="dsingh.doit@rajasthan.gov.in"/>
    <m/>
  </r>
  <r>
    <n v="5656"/>
    <x v="0"/>
    <s v="JODHPUR"/>
    <s v="SHIV MOHAN AGARWAL"/>
    <x v="9"/>
    <x v="468"/>
    <s v="JODHPUR"/>
    <s v="JODHPUR"/>
    <m/>
    <m/>
    <m/>
    <n v="7737632960"/>
    <s v="shiv2960.doit@rajasthan.gov.in"/>
    <m/>
  </r>
  <r>
    <n v="5885"/>
    <x v="0"/>
    <s v="JODHPUR"/>
    <s v="VINOD PARIHAR"/>
    <x v="4"/>
    <x v="129"/>
    <s v="MANDOR, JODHPUR"/>
    <s v="MANDOR"/>
    <m/>
    <m/>
    <m/>
    <n v="9660073121"/>
    <s v="vinod3121.doit@rajasthan.gov.in"/>
    <m/>
  </r>
  <r>
    <n v="2536"/>
    <x v="1"/>
    <s v="JODHPUR"/>
    <s v="SANDEEP PANCHARIA"/>
    <x v="4"/>
    <x v="129"/>
    <s v="JODHPUR"/>
    <s v="JODHPUR"/>
    <m/>
    <m/>
    <m/>
    <n v="9587210999"/>
    <s v="sandeep2.doit@rajasthan.gov.in"/>
    <m/>
  </r>
  <r>
    <n v="6236"/>
    <x v="0"/>
    <s v="JODHPUR"/>
    <s v="SURBHI VAISHNAV"/>
    <x v="9"/>
    <x v="144"/>
    <s v="PIPAR CITY, JODHPUR"/>
    <s v="PIPAR CITY"/>
    <m/>
    <m/>
    <m/>
    <n v="8619462627"/>
    <s v="surbhi8807.doit@rajasthan.gov.in"/>
    <m/>
  </r>
  <r>
    <n v="7207"/>
    <x v="0"/>
    <s v="JODHPUR"/>
    <s v="NEHPAL SINGH"/>
    <x v="9"/>
    <x v="118"/>
    <s v="SALAWAS, JODHPUR"/>
    <s v="SALAWAS"/>
    <m/>
    <m/>
    <m/>
    <n v="9772807099"/>
    <m/>
    <m/>
  </r>
  <r>
    <n v="9074"/>
    <x v="0"/>
    <s v="JODHPUR"/>
    <s v="KAVITA CHANDORA"/>
    <x v="9"/>
    <x v="118"/>
    <s v="BHOPALGARH, JODHPUR"/>
    <s v="BHOPALGARH"/>
    <m/>
    <m/>
    <m/>
    <n v="9001028955"/>
    <m/>
    <m/>
  </r>
  <r>
    <n v="487"/>
    <x v="3"/>
    <s v="JODHPUR"/>
    <s v="ASHUTOSH PUROHIT"/>
    <x v="39"/>
    <x v="145"/>
    <s v="JODHPUR"/>
    <s v="JODHPUR"/>
    <m/>
    <m/>
    <m/>
    <n v="9784913002"/>
    <s v="rjjp201219001892@rajasthan.gov.in"/>
    <m/>
  </r>
  <r>
    <n v="1909"/>
    <x v="1"/>
    <s v="JODHPUR"/>
    <s v="SWATI SHARMA D/O SH. SURENDRA KUMAR SHARMA"/>
    <x v="9"/>
    <x v="46"/>
    <s v="JODHPUR"/>
    <s v="JODHPUR"/>
    <m/>
    <m/>
    <m/>
    <n v="9468675544"/>
    <m/>
    <m/>
  </r>
  <r>
    <n v="5434"/>
    <x v="0"/>
    <s v="JODHPUR"/>
    <s v="AJAY PRATAP SINGH"/>
    <x v="9"/>
    <x v="46"/>
    <s v="JODHPUR"/>
    <s v="JODHPUR"/>
    <m/>
    <m/>
    <m/>
    <n v="9811938995"/>
    <s v="ajaypratap.doit@rajasthan.gov.in"/>
    <m/>
  </r>
  <r>
    <n v="4707"/>
    <x v="0"/>
    <s v="JODHPUR"/>
    <s v="ASHA GAUR"/>
    <x v="4"/>
    <x v="469"/>
    <s v="JODHPUR"/>
    <s v="JODHPUR"/>
    <m/>
    <m/>
    <m/>
    <n v="8107466897"/>
    <s v="asha.doit@rajasthan.gov.in"/>
    <m/>
  </r>
  <r>
    <n v="5521"/>
    <x v="0"/>
    <s v="JODHPUR"/>
    <s v="DEEPAK PUROHIT"/>
    <x v="4"/>
    <x v="469"/>
    <s v="JODHPUR"/>
    <s v="JODHPUR"/>
    <m/>
    <m/>
    <m/>
    <n v="9351026347"/>
    <s v="deepak7230.doit@rajasthan.gov.in"/>
    <m/>
  </r>
  <r>
    <n v="2104"/>
    <x v="1"/>
    <s v="JODHPUR"/>
    <s v="SAPNA CHOUHAN"/>
    <x v="46"/>
    <x v="470"/>
    <s v="JODHPUR"/>
    <s v="JODHPUR"/>
    <m/>
    <m/>
    <m/>
    <n v="9928232859"/>
    <m/>
    <m/>
  </r>
  <r>
    <n v="5965"/>
    <x v="0"/>
    <s v="JODHPUR"/>
    <s v="SANJAY KUMAR KHITOLIYA"/>
    <x v="46"/>
    <x v="470"/>
    <s v="JODHPUR"/>
    <s v="JODHPUR"/>
    <m/>
    <m/>
    <m/>
    <n v="9929610211"/>
    <s v="skkhitoliya.doit@rajasthan.gov.in"/>
    <m/>
  </r>
  <r>
    <n v="4159"/>
    <x v="0"/>
    <s v="JODHPUR"/>
    <s v="VIRENDRA MUNDEL"/>
    <x v="3"/>
    <x v="471"/>
    <s v="BASNI, JODHPUR"/>
    <s v="BASNI"/>
    <m/>
    <m/>
    <m/>
    <n v="9782287303"/>
    <s v="virendra.doit@rajasthan.gov.in"/>
    <m/>
  </r>
  <r>
    <n v="6011"/>
    <x v="0"/>
    <s v="JODHPUR"/>
    <s v="KAMAL KISHORE S/O SH. DEVI DAS"/>
    <x v="3"/>
    <x v="471"/>
    <s v="JODHPUR"/>
    <s v="JODHPUR"/>
    <m/>
    <m/>
    <m/>
    <n v="8947910137"/>
    <s v="kamal0137.doit@rajasthan.gov.in"/>
    <m/>
  </r>
  <r>
    <n v="764"/>
    <x v="3"/>
    <s v="JODHPUR"/>
    <s v="RENU CHOUHAN"/>
    <x v="4"/>
    <x v="472"/>
    <s v="JODHPUR"/>
    <s v="JODHPUR"/>
    <m/>
    <m/>
    <m/>
    <n v="9024072729"/>
    <m/>
    <m/>
  </r>
  <r>
    <n v="907"/>
    <x v="3"/>
    <s v="JODHPUR"/>
    <s v="KHUSBOO PAREEK"/>
    <x v="4"/>
    <x v="472"/>
    <s v="JODHPUR"/>
    <s v="JODHPUR"/>
    <m/>
    <m/>
    <m/>
    <n v="9571126423"/>
    <s v="khushboopareek.doit@rajasthan.gov.in"/>
    <m/>
  </r>
  <r>
    <n v="3408"/>
    <x v="1"/>
    <s v="JODHPUR"/>
    <s v="HARI PRASAD GAUR"/>
    <x v="4"/>
    <x v="472"/>
    <s v="JODHPUR"/>
    <s v="JODHPUR"/>
    <m/>
    <m/>
    <m/>
    <n v="9461561221"/>
    <s v="hariprasad.doit@rajasthan.gov.in"/>
    <m/>
  </r>
  <r>
    <n v="3484"/>
    <x v="1"/>
    <s v="JODHPUR"/>
    <s v="DIVYA MEHTA D/O SH. SUNIL CHAND DAGA"/>
    <x v="4"/>
    <x v="472"/>
    <s v="JODHPUR"/>
    <s v="JODHPUR"/>
    <m/>
    <m/>
    <m/>
    <n v="8955901494"/>
    <s v="divyad.doit@rajasthan.gov.in"/>
    <m/>
  </r>
  <r>
    <n v="3646"/>
    <x v="1"/>
    <s v="JODHPUR"/>
    <s v="DHEERAJ SOLANKI"/>
    <x v="4"/>
    <x v="472"/>
    <s v="JODHPUR"/>
    <s v="JODHPUR"/>
    <m/>
    <m/>
    <m/>
    <n v="9782323787"/>
    <s v="dheerajsolanki.doit@rajasthan.gov.in"/>
    <m/>
  </r>
  <r>
    <n v="3845"/>
    <x v="1"/>
    <s v="JODHPUR"/>
    <s v="YOGESH PRAJAPAT"/>
    <x v="4"/>
    <x v="472"/>
    <s v="JODHPUR"/>
    <s v="JODHPUR"/>
    <m/>
    <m/>
    <m/>
    <n v="9928902014"/>
    <m/>
    <m/>
  </r>
  <r>
    <n v="4927"/>
    <x v="0"/>
    <s v="JODHPUR"/>
    <s v="TRAPATI"/>
    <x v="4"/>
    <x v="472"/>
    <s v="JODHPUR"/>
    <s v="JODHPUR"/>
    <m/>
    <m/>
    <m/>
    <n v="7726970022"/>
    <s v="tarapati.doit@rajasthan.gov.in"/>
    <m/>
  </r>
  <r>
    <n v="5411"/>
    <x v="0"/>
    <s v="JODHPUR"/>
    <s v="GOURAV KUMAR"/>
    <x v="4"/>
    <x v="472"/>
    <s v="JODHPUR"/>
    <s v="JODHPUR"/>
    <m/>
    <m/>
    <m/>
    <n v="8290155142"/>
    <s v="gauravkumar7.doit@rajasthan.gov.in"/>
    <m/>
  </r>
  <r>
    <n v="3077"/>
    <x v="1"/>
    <s v="JODHPUR"/>
    <s v="TEJA RAM BISHNOI"/>
    <x v="5"/>
    <x v="47"/>
    <s v="JODHPUR"/>
    <s v="JODHPUR"/>
    <m/>
    <m/>
    <m/>
    <n v="7597009005"/>
    <s v="tejaram2.doit@rajasthan.gov.in"/>
    <m/>
  </r>
  <r>
    <n v="4527"/>
    <x v="0"/>
    <s v="JODHPUR"/>
    <s v="ANNPURNA SHARMA"/>
    <x v="5"/>
    <x v="47"/>
    <s v="JODHPUR"/>
    <s v="JODHPUR"/>
    <m/>
    <m/>
    <m/>
    <n v="8058860551"/>
    <s v="annpurna.doit@rajasthan.gov.in"/>
    <m/>
  </r>
  <r>
    <n v="5095"/>
    <x v="0"/>
    <s v="JODHPUR"/>
    <s v="PRIYANKA BHATI D/O SH. LABU SINGH"/>
    <x v="5"/>
    <x v="47"/>
    <s v="JODHPUR"/>
    <s v="JODHPUR"/>
    <m/>
    <m/>
    <m/>
    <n v="8302652526"/>
    <s v="priyankabhati.doit@rajasthan.gov.in"/>
    <m/>
  </r>
  <r>
    <n v="6886"/>
    <x v="0"/>
    <s v="JODHPUR"/>
    <s v="KRUNAL SINGH SOLANKI"/>
    <x v="5"/>
    <x v="47"/>
    <s v="JODHPUR"/>
    <s v="JODHPUR"/>
    <m/>
    <m/>
    <m/>
    <n v="7568077047"/>
    <m/>
    <m/>
  </r>
  <r>
    <n v="2529"/>
    <x v="1"/>
    <s v="JODHPUR"/>
    <s v="JUGMOHAN SINGH"/>
    <x v="26"/>
    <x v="48"/>
    <s v="JODHPUR"/>
    <s v="JODHPUR"/>
    <m/>
    <m/>
    <m/>
    <n v="9829328383"/>
    <s v="jugmohansingh.doit@rajasthan.gov.in"/>
    <m/>
  </r>
  <r>
    <n v="4619"/>
    <x v="0"/>
    <s v="JODHPUR"/>
    <s v="VISHAKHA SHARMA"/>
    <x v="13"/>
    <x v="49"/>
    <s v="JODHPUR"/>
    <s v="JODHPUR"/>
    <m/>
    <m/>
    <m/>
    <n v="9024067048"/>
    <s v="vsharma11.doit@rajasthan.gov.in"/>
    <m/>
  </r>
  <r>
    <n v="2069"/>
    <x v="1"/>
    <s v="JODHPUR"/>
    <s v="RAJENDRA SINGH THAPA"/>
    <x v="27"/>
    <x v="50"/>
    <s v="JODHPUR"/>
    <s v="JODHPUR"/>
    <m/>
    <m/>
    <m/>
    <n v="9829159871"/>
    <s v="rsthapa.doit@rajasthan.gov.in"/>
    <m/>
  </r>
  <r>
    <n v="4128"/>
    <x v="0"/>
    <s v="JODHPUR"/>
    <s v="RAMESH PRAJAPAT"/>
    <x v="27"/>
    <x v="50"/>
    <s v="JODHPUR"/>
    <s v="JODHPUR"/>
    <m/>
    <m/>
    <m/>
    <n v="9928147251"/>
    <s v="rameshprajapat.doit@rajasthan.gov.in"/>
    <m/>
  </r>
  <r>
    <n v="1499"/>
    <x v="1"/>
    <s v="JODHPUR"/>
    <s v="SHWETA PARIHAR"/>
    <x v="28"/>
    <x v="51"/>
    <s v="CITY, JODHPUR"/>
    <s v="CITY"/>
    <m/>
    <m/>
    <m/>
    <n v="9602040799"/>
    <s v="shwetaparihar.doit@rajasthan.gov.in"/>
    <m/>
  </r>
  <r>
    <n v="2419"/>
    <x v="1"/>
    <s v="JODHPUR"/>
    <s v="SHAKTI SINGH PARIHAR"/>
    <x v="28"/>
    <x v="51"/>
    <s v="CITY, JODHPUR"/>
    <s v="CITY"/>
    <m/>
    <m/>
    <m/>
    <s v="9782427096 8302153852"/>
    <s v="shaktisingh2.doit@rajasthan.gov.in"/>
    <m/>
  </r>
  <r>
    <n v="2952"/>
    <x v="1"/>
    <s v="JODHPUR"/>
    <s v="PRATEEK SOLANKI"/>
    <x v="28"/>
    <x v="51"/>
    <s v="CITY, JODHPUR"/>
    <s v="CITY"/>
    <m/>
    <m/>
    <m/>
    <n v="7665000930"/>
    <s v="prateeksolanki.doit@rajasthan.gov.in"/>
    <m/>
  </r>
  <r>
    <n v="4780"/>
    <x v="0"/>
    <s v="JODHPUR"/>
    <s v="RAMCHANDRA GURJAR S/O SH. KISHAN SINGH GURJAR"/>
    <x v="28"/>
    <x v="51"/>
    <s v="CITY, JODHPUR"/>
    <s v="CITY"/>
    <m/>
    <m/>
    <m/>
    <n v="8003558133"/>
    <s v="ramgujar.doit@rajasthan.gov.in"/>
    <m/>
  </r>
  <r>
    <n v="5037"/>
    <x v="0"/>
    <s v="JODHPUR"/>
    <s v="NIDHI GEHLOT"/>
    <x v="28"/>
    <x v="51"/>
    <s v="CITY, JODHPUR"/>
    <s v="CITY"/>
    <m/>
    <m/>
    <m/>
    <n v="9602738449"/>
    <m/>
    <m/>
  </r>
  <r>
    <n v="1487"/>
    <x v="1"/>
    <s v="JODHPUR"/>
    <s v="BRIJESH KUMAR S/O SH. ASHOK KUMAR"/>
    <x v="29"/>
    <x v="52"/>
    <s v="JODHPUR"/>
    <s v="JODHPUR"/>
    <m/>
    <m/>
    <m/>
    <n v="9460105351"/>
    <s v="brijesh.kumar.doit@rajasthan.gov.in"/>
    <m/>
  </r>
  <r>
    <n v="4955"/>
    <x v="0"/>
    <s v="JODHPUR"/>
    <s v="PRITHVI RAJ S/O SH. BHERA RAM"/>
    <x v="29"/>
    <x v="52"/>
    <s v="JODHPUR"/>
    <s v="JODHPUR"/>
    <m/>
    <m/>
    <m/>
    <n v="9928594927"/>
    <s v="prithvichouhan.doit@rajasthan.gov.in"/>
    <m/>
  </r>
  <r>
    <n v="5903"/>
    <x v="0"/>
    <s v="JODHPUR"/>
    <s v="AANCHAL BHARTIYA"/>
    <x v="29"/>
    <x v="52"/>
    <s v="JODHPUR"/>
    <s v="JODHPUR"/>
    <m/>
    <m/>
    <m/>
    <n v="8560013939"/>
    <s v="aanchal3939.doit@rajasthan.gov.in"/>
    <m/>
  </r>
  <r>
    <n v="3042"/>
    <x v="1"/>
    <s v="JODHPUR"/>
    <s v="SURAJ PANWAR"/>
    <x v="30"/>
    <x v="53"/>
    <s v="JODHPUR"/>
    <s v="JODHPUR"/>
    <m/>
    <m/>
    <m/>
    <n v="9829446560"/>
    <s v="surajpanwar.doit@rajasthan.gov.in"/>
    <m/>
  </r>
  <r>
    <n v="6481"/>
    <x v="0"/>
    <s v="JODHPUR"/>
    <s v="MAHIPAL SINGH BHATI"/>
    <x v="30"/>
    <x v="53"/>
    <s v="JODHPUR"/>
    <s v="JODHPUR"/>
    <m/>
    <m/>
    <m/>
    <n v="9414935435"/>
    <m/>
    <m/>
  </r>
  <r>
    <n v="4593"/>
    <x v="0"/>
    <s v="JODHPUR"/>
    <s v="KARUNA HARSH"/>
    <x v="9"/>
    <x v="473"/>
    <s v="JODHPUR"/>
    <s v="JODHPUR"/>
    <m/>
    <m/>
    <m/>
    <n v="9460683551"/>
    <s v="kharsh.doit@rajasthan.gov.in"/>
    <m/>
  </r>
  <r>
    <n v="6346"/>
    <x v="0"/>
    <s v="JODHPUR"/>
    <s v="PRATAP SINGH RATNU"/>
    <x v="5"/>
    <x v="54"/>
    <s v="JODHPUR"/>
    <s v="JODHPUR"/>
    <m/>
    <m/>
    <m/>
    <n v="7339881231"/>
    <s v="pratapsinghratnu96@rajasthan.gov.in"/>
    <m/>
  </r>
  <r>
    <n v="5542"/>
    <x v="0"/>
    <s v="JODHPUR"/>
    <s v="YOGESH DEORA"/>
    <x v="5"/>
    <x v="55"/>
    <s v="JODHPUR"/>
    <s v="JODHPUR"/>
    <m/>
    <m/>
    <m/>
    <n v="9413122412"/>
    <s v="yogesh2412.doit@rajasthan.gov.in"/>
    <m/>
  </r>
  <r>
    <n v="5747"/>
    <x v="0"/>
    <s v="JODHPUR"/>
    <s v="POONAM BENIWAL"/>
    <x v="5"/>
    <x v="56"/>
    <s v="BHAGAT KI KOTHI, JODHPUR"/>
    <s v="BHAGAT KI KOTHI"/>
    <m/>
    <m/>
    <m/>
    <n v="7742182268"/>
    <s v="poonam9863.doit@rajasthan.gov.in"/>
    <m/>
  </r>
  <r>
    <n v="5805"/>
    <x v="0"/>
    <s v="JODHPUR"/>
    <s v="JITENDRA SUTHAR"/>
    <x v="5"/>
    <x v="56"/>
    <s v="BHAGAT KI KOTHI, JODHPUR"/>
    <s v="BHAGAT KI KOTHI"/>
    <m/>
    <m/>
    <m/>
    <n v="8078634620"/>
    <s v="jitendra4620.doit@rajasthan.gov.in"/>
    <m/>
  </r>
  <r>
    <n v="6744"/>
    <x v="0"/>
    <s v="JODHPUR"/>
    <s v="SONIYA TANWAR"/>
    <x v="5"/>
    <x v="56"/>
    <s v="PIPAR CITY, JODHPUR"/>
    <s v="PIPAR CITY"/>
    <m/>
    <m/>
    <m/>
    <n v="8764344070"/>
    <m/>
    <m/>
  </r>
  <r>
    <n v="6895"/>
    <x v="0"/>
    <s v="JODHPUR"/>
    <s v="BHOMRAJ SINVER"/>
    <x v="5"/>
    <x v="56"/>
    <s v="BILARA, JODHPUR"/>
    <s v="BILARA"/>
    <m/>
    <m/>
    <m/>
    <n v="7791813774"/>
    <m/>
    <m/>
  </r>
  <r>
    <n v="2314"/>
    <x v="1"/>
    <s v="JODHPUR"/>
    <s v="NAMRATA JOSHI"/>
    <x v="4"/>
    <x v="102"/>
    <s v="JODHPUR"/>
    <s v="JODHPUR"/>
    <m/>
    <m/>
    <m/>
    <n v="8852984790"/>
    <m/>
    <m/>
  </r>
  <r>
    <n v="4285"/>
    <x v="0"/>
    <s v="JODHPUR"/>
    <s v="MAHENDRA SONI"/>
    <x v="4"/>
    <x v="474"/>
    <s v="JODHPUR"/>
    <s v="JODHPUR"/>
    <m/>
    <m/>
    <m/>
    <n v="9468561680"/>
    <s v="mahendrasoni.doit@rajasthan.gov.in"/>
    <m/>
  </r>
  <r>
    <n v="4920"/>
    <x v="0"/>
    <s v="JODHPUR"/>
    <s v="DUSHYANT KUMAR"/>
    <x v="4"/>
    <x v="474"/>
    <s v="JODHPUR"/>
    <s v="JODHPUR"/>
    <m/>
    <m/>
    <m/>
    <n v="9024134670"/>
    <s v="dushyantkumar.doit@rajasthan.gov.in"/>
    <m/>
  </r>
  <r>
    <n v="2696"/>
    <x v="1"/>
    <s v="JODHPUR"/>
    <s v="SURENDRA KATARIA"/>
    <x v="9"/>
    <x v="475"/>
    <s v="JODHPUR"/>
    <s v="JODHPUR"/>
    <m/>
    <m/>
    <m/>
    <n v="7665463465"/>
    <s v="surendrak.doit@rajasthan.gov.in"/>
    <m/>
  </r>
  <r>
    <n v="2937"/>
    <x v="1"/>
    <s v="JODHPUR"/>
    <s v="PANKAJ VISHNOI"/>
    <x v="9"/>
    <x v="475"/>
    <s v="JODHPUR"/>
    <s v="JODHPUR"/>
    <m/>
    <m/>
    <m/>
    <n v="8003647436"/>
    <m/>
    <m/>
  </r>
  <r>
    <n v="3710"/>
    <x v="1"/>
    <s v="JODHPUR"/>
    <s v="DINESH KUMAR S/O SH. MUKNA RAM"/>
    <x v="9"/>
    <x v="475"/>
    <s v="JODHPUR"/>
    <s v="JODHPUR"/>
    <m/>
    <m/>
    <m/>
    <n v="8290854427"/>
    <s v="dinesh4427.doit@rajasthan.gov.in"/>
    <m/>
  </r>
  <r>
    <n v="5042"/>
    <x v="0"/>
    <s v="JODHPUR"/>
    <s v="BHAGWATI BHANWARIYA"/>
    <x v="9"/>
    <x v="475"/>
    <s v="JODHPUR"/>
    <s v="JODHPUR"/>
    <m/>
    <m/>
    <m/>
    <n v="7014421694"/>
    <m/>
    <m/>
  </r>
  <r>
    <n v="5606"/>
    <x v="0"/>
    <s v="JODHPUR"/>
    <s v="PRIYANKA AGARWAL"/>
    <x v="9"/>
    <x v="475"/>
    <s v="JODHPUR"/>
    <s v="JODHPUR"/>
    <m/>
    <m/>
    <m/>
    <n v="8290716188"/>
    <s v="priyanka6188.doit@rajasthan.gov.in"/>
    <m/>
  </r>
  <r>
    <n v="6244"/>
    <x v="0"/>
    <s v="JODHPUR"/>
    <s v="PRIYANKA BHATI D/O SH. MOOL SINGH BHATI"/>
    <x v="9"/>
    <x v="475"/>
    <s v="JODHPUR"/>
    <s v="JODHPUR"/>
    <m/>
    <m/>
    <m/>
    <n v="8.6901752097851998E+19"/>
    <s v="priyanka4314.doit@rajasthan.gov.in"/>
    <m/>
  </r>
  <r>
    <n v="6412"/>
    <x v="0"/>
    <s v="JODHPUR"/>
    <s v="BHAVYA DHANADIA"/>
    <x v="9"/>
    <x v="475"/>
    <s v="JODHPUR"/>
    <s v="JODHPUR"/>
    <m/>
    <m/>
    <m/>
    <n v="8560993776"/>
    <s v="bhavyadhanadia1212@rajasthan.gov.in"/>
    <m/>
  </r>
  <r>
    <n v="7901"/>
    <x v="0"/>
    <s v="JODHPUR"/>
    <s v="DEWANSH MATHUR"/>
    <x v="9"/>
    <x v="475"/>
    <s v="JODHPUR"/>
    <s v="JODHPUR"/>
    <m/>
    <m/>
    <m/>
    <n v="8560012540"/>
    <s v="dewanshmathur.doit@rajasthan.gov.in"/>
    <m/>
  </r>
  <r>
    <n v="8609"/>
    <x v="0"/>
    <s v="JODHPUR"/>
    <s v="POONAM"/>
    <x v="9"/>
    <x v="475"/>
    <s v="JODHPUR"/>
    <s v="JODHPUR"/>
    <m/>
    <m/>
    <m/>
    <n v="7742126482"/>
    <m/>
    <m/>
  </r>
  <r>
    <n v="597"/>
    <x v="3"/>
    <s v="JODHPUR"/>
    <s v="MAHESH PARIHAR"/>
    <x v="9"/>
    <x v="476"/>
    <s v="JODHPUR"/>
    <s v="JODHPUR"/>
    <m/>
    <m/>
    <m/>
    <n v="9660779433"/>
    <s v="mkparihar.doit@rajasthan.gov.in"/>
    <m/>
  </r>
  <r>
    <n v="4017"/>
    <x v="0"/>
    <s v="JODHPUR"/>
    <s v="RAVINDRA SINGH S/O SH. KARNI DAN"/>
    <x v="9"/>
    <x v="476"/>
    <s v="JODHPUR"/>
    <s v="JODHPUR"/>
    <m/>
    <m/>
    <m/>
    <n v="7014307702"/>
    <s v="ravindras.doit@rajasthan.gov.in"/>
    <m/>
  </r>
  <r>
    <n v="1262"/>
    <x v="3"/>
    <s v="JODHPUR"/>
    <s v="SUNIL SUTHAR S/O SH. HASTIMAL SUTHAR"/>
    <x v="4"/>
    <x v="477"/>
    <s v="JODHPUR"/>
    <s v="JODHPUR"/>
    <m/>
    <m/>
    <m/>
    <n v="9509127076"/>
    <s v="sunil9194.doit@rajasthan.gov.in"/>
    <m/>
  </r>
  <r>
    <n v="4720"/>
    <x v="0"/>
    <s v="JODHPUR"/>
    <s v="SAVITA RAO"/>
    <x v="4"/>
    <x v="477"/>
    <s v="JODHPUR"/>
    <s v="JODHPUR"/>
    <m/>
    <m/>
    <m/>
    <n v="9772274888"/>
    <m/>
    <m/>
  </r>
  <r>
    <n v="5298"/>
    <x v="0"/>
    <s v="JODHPUR"/>
    <s v="AJIT KUMAR TIWARI"/>
    <x v="4"/>
    <x v="477"/>
    <s v="JODHPUR"/>
    <s v="JODHPUR"/>
    <m/>
    <m/>
    <m/>
    <n v="9461142632"/>
    <s v="ajittiwari.doit@rajasthan.gov.in"/>
    <m/>
  </r>
  <r>
    <n v="5793"/>
    <x v="0"/>
    <s v="JODHPUR"/>
    <s v="JYOTI KACHHAWAHA"/>
    <x v="4"/>
    <x v="477"/>
    <s v="JODHPUR"/>
    <s v="JODHPUR"/>
    <m/>
    <m/>
    <m/>
    <n v="9784414415"/>
    <s v="jyoti4415.doit@rajasthan.gov.in"/>
    <m/>
  </r>
  <r>
    <n v="5958"/>
    <x v="0"/>
    <s v="JODHPUR"/>
    <s v="GAYATRI KADEL"/>
    <x v="4"/>
    <x v="477"/>
    <s v="JODHPUR"/>
    <s v="JODHPUR"/>
    <m/>
    <m/>
    <m/>
    <n v="9116653435"/>
    <s v="gayatrikadel2.doit@rajasthan.gov.in"/>
    <m/>
  </r>
  <r>
    <n v="6418"/>
    <x v="0"/>
    <s v="JODHPUR"/>
    <s v="RAJENDRA SINGH CHOUHAN"/>
    <x v="4"/>
    <x v="477"/>
    <s v="JODHPUR"/>
    <s v="JODHPUR"/>
    <m/>
    <m/>
    <m/>
    <n v="9588800809"/>
    <m/>
    <m/>
  </r>
  <r>
    <n v="7069"/>
    <x v="0"/>
    <s v="JODHPUR"/>
    <s v="MAYANK DADHEECH"/>
    <x v="4"/>
    <x v="477"/>
    <s v="JODHPUR"/>
    <s v="JODHPUR"/>
    <m/>
    <m/>
    <m/>
    <n v="9672555669"/>
    <s v="mayankd.doit@rajasthan.gov.in"/>
    <m/>
  </r>
  <r>
    <n v="7103"/>
    <x v="0"/>
    <s v="JODHPUR"/>
    <s v="MONIKA ACHARYA"/>
    <x v="4"/>
    <x v="477"/>
    <s v="JODHPUR"/>
    <s v="JODHPUR"/>
    <m/>
    <m/>
    <m/>
    <n v="9829208341"/>
    <m/>
    <m/>
  </r>
  <r>
    <n v="5065"/>
    <x v="0"/>
    <s v="JODHPUR"/>
    <s v="POOJA VAISHNAV"/>
    <x v="9"/>
    <x v="58"/>
    <s v="JODHPUR"/>
    <s v="JODHPUR"/>
    <m/>
    <m/>
    <m/>
    <n v="7790973661"/>
    <m/>
    <m/>
  </r>
  <r>
    <n v="5813"/>
    <x v="0"/>
    <s v="JODHPUR"/>
    <s v="PUJA VISHNOI"/>
    <x v="9"/>
    <x v="58"/>
    <s v="JODHPUR"/>
    <s v="JODHPUR"/>
    <m/>
    <m/>
    <m/>
    <n v="9461261687"/>
    <s v="puja1687.doit@rajasthan.gov.in"/>
    <m/>
  </r>
  <r>
    <n v="6194"/>
    <x v="0"/>
    <s v="JODHPUR"/>
    <s v="ARCHANA"/>
    <x v="9"/>
    <x v="58"/>
    <s v="JODHPUR"/>
    <s v="JODHPUR"/>
    <m/>
    <m/>
    <m/>
    <n v="9414160993"/>
    <s v="archana0993.doit@rajasthan.gov.in"/>
    <m/>
  </r>
  <r>
    <n v="203"/>
    <x v="2"/>
    <s v="JODHPUR"/>
    <s v="NAVNEET JAIN"/>
    <x v="9"/>
    <x v="478"/>
    <s v="JODHPUR"/>
    <s v="JODHPUR"/>
    <m/>
    <m/>
    <m/>
    <n v="9001163801"/>
    <s v="naveenjain.doit@rajasthan.gov.in"/>
    <m/>
  </r>
  <r>
    <n v="499"/>
    <x v="3"/>
    <s v="JODHPUR"/>
    <s v="BHARAT KUMAR SEN"/>
    <x v="9"/>
    <x v="478"/>
    <s v="JODHPUR"/>
    <s v="JODHPUR"/>
    <m/>
    <m/>
    <m/>
    <n v="9413327117"/>
    <s v="bharatksen.doit@rajasthan.gov.in"/>
    <m/>
  </r>
  <r>
    <n v="731"/>
    <x v="3"/>
    <s v="JODHPUR"/>
    <s v="RAJESH DEORA"/>
    <x v="9"/>
    <x v="478"/>
    <s v="JODHPUR"/>
    <s v="JODHPUR"/>
    <m/>
    <m/>
    <m/>
    <n v="9829248560"/>
    <s v="rdeora.doit@rajasthan.gov.in"/>
    <m/>
  </r>
  <r>
    <n v="1332"/>
    <x v="1"/>
    <s v="JODHPUR"/>
    <s v="DINESH MANSIGHANI"/>
    <x v="9"/>
    <x v="478"/>
    <s v="JODHPUR"/>
    <s v="JODHPUR"/>
    <m/>
    <m/>
    <m/>
    <n v="9414720893"/>
    <m/>
    <m/>
  </r>
  <r>
    <n v="1347"/>
    <x v="1"/>
    <s v="JODHPUR"/>
    <s v="KAMAL DADHICH"/>
    <x v="9"/>
    <x v="478"/>
    <s v="JODHPUR"/>
    <s v="JODHPUR"/>
    <m/>
    <m/>
    <m/>
    <n v="9352929126"/>
    <s v="kamaldadhich.doit@rajasthan.gov.in"/>
    <m/>
  </r>
  <r>
    <n v="2107"/>
    <x v="1"/>
    <s v="JODHPUR"/>
    <s v="SHARDA PRASAD GUPTA"/>
    <x v="9"/>
    <x v="478"/>
    <s v="JODHPUR"/>
    <s v="JODHPUR"/>
    <m/>
    <m/>
    <m/>
    <n v="9828128717"/>
    <s v="spgupta.doit@rajasthan.gov.in"/>
    <m/>
  </r>
  <r>
    <n v="2306"/>
    <x v="1"/>
    <s v="JODHPUR"/>
    <s v="MOHAMMED RIZWAN"/>
    <x v="9"/>
    <x v="478"/>
    <s v="JODHPUR"/>
    <s v="JODHPUR"/>
    <m/>
    <m/>
    <m/>
    <n v="9460648919"/>
    <s v="rizwan.doit@rajasthan.gov.in"/>
    <m/>
  </r>
  <r>
    <n v="2384"/>
    <x v="1"/>
    <s v="JODHPUR"/>
    <s v="SHWETA SOLANKI"/>
    <x v="9"/>
    <x v="478"/>
    <s v="JODHPUR"/>
    <s v="JODHPUR"/>
    <m/>
    <m/>
    <m/>
    <n v="7568077046"/>
    <s v="ssolanki.doit@rajasthan.gov.in"/>
    <m/>
  </r>
  <r>
    <n v="2540"/>
    <x v="1"/>
    <s v="JODHPUR"/>
    <s v="ABHILASHA PUROHIT"/>
    <x v="9"/>
    <x v="478"/>
    <s v="JODHPUR"/>
    <s v="JODHPUR"/>
    <m/>
    <m/>
    <m/>
    <n v="9460796096"/>
    <s v="apurohit.doit@rajasthan.gov.in"/>
    <m/>
  </r>
  <r>
    <n v="2551"/>
    <x v="1"/>
    <s v="JODHPUR"/>
    <s v="JOGESHWAR TRIPATHI"/>
    <x v="9"/>
    <x v="478"/>
    <s v="JODHPUR"/>
    <s v="JODHPUR"/>
    <m/>
    <m/>
    <m/>
    <n v="9461192351"/>
    <s v="jtripathi.doit@rajasthan.gov.in"/>
    <m/>
  </r>
  <r>
    <n v="2966"/>
    <x v="1"/>
    <s v="JODHPUR"/>
    <s v="REENU CHOUDHARY"/>
    <x v="9"/>
    <x v="478"/>
    <s v="JODHPUR"/>
    <s v="JODHPUR"/>
    <m/>
    <m/>
    <m/>
    <n v="8963868258"/>
    <s v="reenuc70.doit@rajasthan.gov.in"/>
    <m/>
  </r>
  <r>
    <n v="3005"/>
    <x v="1"/>
    <s v="JODHPUR"/>
    <s v="JYOTI MIRDHA"/>
    <x v="9"/>
    <x v="478"/>
    <s v="JODHPUR"/>
    <s v="JODHPUR"/>
    <m/>
    <m/>
    <m/>
    <n v="8233143503"/>
    <s v="jmirdha.doit@rajasthan.gov.in"/>
    <m/>
  </r>
  <r>
    <n v="3057"/>
    <x v="1"/>
    <s v="JODHPUR"/>
    <s v="PAWAN KUMAR S/O SH. KAILASH CHAND"/>
    <x v="9"/>
    <x v="478"/>
    <s v="JODHPUR"/>
    <s v="JODHPUR"/>
    <m/>
    <m/>
    <m/>
    <n v="9828679000"/>
    <s v="pawankumar2.doit@rajasthan.gov.in"/>
    <m/>
  </r>
  <r>
    <n v="3147"/>
    <x v="1"/>
    <s v="JODHPUR"/>
    <s v="RAKESH MARWAN"/>
    <x v="9"/>
    <x v="478"/>
    <s v="JODHPUR"/>
    <s v="JODHPUR"/>
    <m/>
    <m/>
    <m/>
    <n v="7737772625"/>
    <s v="rakeshmarwan.doit@rajasthan.gov.in"/>
    <m/>
  </r>
  <r>
    <n v="3339"/>
    <x v="1"/>
    <s v="JODHPUR"/>
    <s v="KAMNA JAIN"/>
    <x v="9"/>
    <x v="478"/>
    <s v="JODHPUR"/>
    <s v="JODHPUR"/>
    <m/>
    <m/>
    <m/>
    <n v="9509858983"/>
    <s v="kjain.doit@rajasthan.gov.in"/>
    <m/>
  </r>
  <r>
    <n v="3352"/>
    <x v="1"/>
    <s v="JODHPUR"/>
    <s v="MINAXI BHATI"/>
    <x v="9"/>
    <x v="478"/>
    <s v="JODHPUR"/>
    <s v="JODHPUR"/>
    <m/>
    <m/>
    <m/>
    <n v="7726960425"/>
    <s v="mbhati.doit@rajasthan.gov.in"/>
    <m/>
  </r>
  <r>
    <n v="3508"/>
    <x v="1"/>
    <s v="JODHPUR"/>
    <s v="RAHUL GEHLOT"/>
    <x v="9"/>
    <x v="478"/>
    <s v="JODHPUR"/>
    <s v="JODHPUR"/>
    <m/>
    <m/>
    <m/>
    <n v="9460585222"/>
    <s v="rgehlot.doit@rajasthan.gov.in"/>
    <m/>
  </r>
  <r>
    <n v="3885"/>
    <x v="1"/>
    <s v="JODHPUR"/>
    <s v="JAYANTI MATHUR"/>
    <x v="9"/>
    <x v="478"/>
    <s v="JODHPUR"/>
    <s v="JODHPUR"/>
    <m/>
    <m/>
    <m/>
    <n v="9460871904"/>
    <s v="jmathur.doit@rajasthan.gov.in"/>
    <m/>
  </r>
  <r>
    <n v="4989"/>
    <x v="0"/>
    <s v="JODHPUR"/>
    <s v="JYOTI D/O SH. MAHADEV PRAJAPAT"/>
    <x v="8"/>
    <x v="60"/>
    <s v="JODHPUR"/>
    <s v="JODHPUR"/>
    <m/>
    <m/>
    <m/>
    <n v="9660875206"/>
    <m/>
    <m/>
  </r>
  <r>
    <n v="251"/>
    <x v="2"/>
    <s v="JODHPUR"/>
    <s v="PRIYANKA CHOUDHARY D/O SH. SHIV LAL CHOUDHARY"/>
    <x v="31"/>
    <x v="62"/>
    <s v="SOUTH, JODHPUR"/>
    <s v="SOUTH"/>
    <m/>
    <m/>
    <m/>
    <n v="9413852353"/>
    <s v="priyanka18.doit@rajasthan.gov.in"/>
    <m/>
  </r>
  <r>
    <n v="405"/>
    <x v="3"/>
    <s v="JODHPUR"/>
    <s v="DEVENDRA GEHLOT S/O SH. ATMA RAM GEHLOT"/>
    <x v="31"/>
    <x v="62"/>
    <s v="NORTH, JODHPUR"/>
    <s v="NORTH"/>
    <m/>
    <m/>
    <m/>
    <s v="94132-49802"/>
    <s v="dgehlot.doit@rajasthan.gov.in"/>
    <m/>
  </r>
  <r>
    <n v="422"/>
    <x v="3"/>
    <s v="JODHPUR"/>
    <s v="VIJAY SINGH PANWAR"/>
    <x v="31"/>
    <x v="62"/>
    <s v="SOUTH, JODHPUR"/>
    <s v="SOUTH"/>
    <m/>
    <m/>
    <m/>
    <n v="9414301500"/>
    <s v="vspanwar.doit@rajasthan.gov.in"/>
    <m/>
  </r>
  <r>
    <n v="469"/>
    <x v="3"/>
    <s v="JODHPUR"/>
    <s v="RAJU LILAWAT"/>
    <x v="31"/>
    <x v="62"/>
    <s v="NORTH, JODHPUR"/>
    <s v="NORTH"/>
    <m/>
    <m/>
    <m/>
    <s v="99504-72271"/>
    <s v="rajulilawat.doit@rajasthan.gov.in"/>
    <m/>
  </r>
  <r>
    <n v="498"/>
    <x v="3"/>
    <s v="JODHPUR"/>
    <s v="RAFIUDDIN"/>
    <x v="31"/>
    <x v="62"/>
    <s v="NORTH, JODHPUR"/>
    <s v="NORTH"/>
    <m/>
    <m/>
    <m/>
    <n v="9828880120"/>
    <s v="rafiuddin.doit@rajasthan.gov.in"/>
    <m/>
  </r>
  <r>
    <n v="524"/>
    <x v="3"/>
    <s v="JODHPUR"/>
    <s v="RAMESHWAR GEHLOT"/>
    <x v="31"/>
    <x v="62"/>
    <s v="SOUTH, JODHPUR"/>
    <s v="SOUTH"/>
    <m/>
    <m/>
    <m/>
    <n v="9929653166"/>
    <s v="rameshwargehlot.doit@rajasthan.gov.in"/>
    <m/>
  </r>
  <r>
    <n v="2324"/>
    <x v="1"/>
    <s v="JODHPUR"/>
    <s v="AMAR KUMAR TIWARI"/>
    <x v="31"/>
    <x v="62"/>
    <s v="SOUTH, JODHPUR"/>
    <s v="SOUTH"/>
    <m/>
    <m/>
    <m/>
    <n v="9772449123"/>
    <m/>
    <m/>
  </r>
  <r>
    <n v="3579"/>
    <x v="1"/>
    <s v="JODHPUR"/>
    <s v="ANIRUDHA SINGH DEORA"/>
    <x v="31"/>
    <x v="62"/>
    <s v="NORTH, JODHPUR"/>
    <s v="NORTH"/>
    <m/>
    <m/>
    <m/>
    <n v="8209378036"/>
    <s v="anirudha.singh.deora@rajasthan.gov.in"/>
    <m/>
  </r>
  <r>
    <n v="3432"/>
    <x v="1"/>
    <s v="JODHPUR"/>
    <s v="CHANDRA KIRAN DAVE"/>
    <x v="4"/>
    <x v="63"/>
    <s v="JODHPUR"/>
    <s v="JODHPUR"/>
    <m/>
    <m/>
    <m/>
    <n v="9784429583"/>
    <m/>
    <m/>
  </r>
  <r>
    <n v="396"/>
    <x v="3"/>
    <s v="JODHPUR"/>
    <s v="DEVENDRA KUMAR SHARMA S/O SH. KANMAL SHARMA"/>
    <x v="32"/>
    <x v="64"/>
    <s v="KERU, JODHPUR"/>
    <s v="KERU"/>
    <m/>
    <m/>
    <m/>
    <n v="9828070108"/>
    <m/>
    <m/>
  </r>
  <r>
    <n v="450"/>
    <x v="3"/>
    <s v="JODHPUR"/>
    <s v="ANURAG MATHUR"/>
    <x v="32"/>
    <x v="64"/>
    <s v="BAORI, JODHPUR"/>
    <s v="BAORI"/>
    <m/>
    <m/>
    <m/>
    <n v="9414827987"/>
    <s v="amathur.doit@rajasthan.gov.in"/>
    <m/>
  </r>
  <r>
    <n v="482"/>
    <x v="3"/>
    <s v="JODHPUR"/>
    <s v="NEELU LAKHANI"/>
    <x v="32"/>
    <x v="64"/>
    <s v="DHAVA, JODHPUR"/>
    <s v="DHAVA"/>
    <m/>
    <m/>
    <m/>
    <n v="9672243328"/>
    <s v="neelulakhani.doit@rajasthan.gov.in"/>
    <m/>
  </r>
  <r>
    <n v="556"/>
    <x v="3"/>
    <s v="JODHPUR"/>
    <s v="NARENDRA KUMAR BORANA"/>
    <x v="32"/>
    <x v="64"/>
    <s v="CHAAMU, JODHPUR"/>
    <s v="CHAAMU"/>
    <m/>
    <m/>
    <m/>
    <n v="9413159481"/>
    <s v="narendraborana.doit@rajasthan.gov.in"/>
    <m/>
  </r>
  <r>
    <n v="558"/>
    <x v="3"/>
    <s v="JODHPUR"/>
    <s v="IMRAN PERVEZ"/>
    <x v="32"/>
    <x v="64"/>
    <s v="MANDOR, JODHPUR"/>
    <s v="MANDOR"/>
    <m/>
    <m/>
    <m/>
    <n v="9413766338"/>
    <s v="imranpervez.doit@rajasthan.gov.in"/>
    <m/>
  </r>
  <r>
    <n v="578"/>
    <x v="3"/>
    <s v="JODHPUR"/>
    <s v="RAMESHWAR SINGH"/>
    <x v="32"/>
    <x v="64"/>
    <s v="SEKHALA, JODHPUR"/>
    <s v="SEKHALA"/>
    <m/>
    <m/>
    <m/>
    <n v="8560013466"/>
    <s v="rscjdh@rajasthan.gov.in"/>
    <m/>
  </r>
  <r>
    <n v="599"/>
    <x v="3"/>
    <s v="JODHPUR"/>
    <s v="NAVRATTAN JANGID"/>
    <x v="32"/>
    <x v="64"/>
    <s v="LUNI, JODHPUR"/>
    <s v="LUNI"/>
    <m/>
    <m/>
    <m/>
    <s v="9928002500, 8104657313"/>
    <s v="navrattanjangid.doit@rajasthan.gov.in"/>
    <m/>
  </r>
  <r>
    <n v="625"/>
    <x v="3"/>
    <s v="JODHPUR"/>
    <s v="SUNIL KUMAR VYAS"/>
    <x v="32"/>
    <x v="64"/>
    <s v="PIPAR CITY, JODHPUR"/>
    <s v="PIPAR CITY"/>
    <m/>
    <m/>
    <m/>
    <n v="9461115331"/>
    <s v="sunilvyas.doit@rajasthan.gov.in"/>
    <m/>
  </r>
  <r>
    <n v="711"/>
    <x v="3"/>
    <s v="JODHPUR"/>
    <s v="DINESH CHANDRA SHARMA"/>
    <x v="32"/>
    <x v="64"/>
    <s v="BHOPALGARH, JODHPUR"/>
    <s v="BHOPALGARH"/>
    <m/>
    <m/>
    <m/>
    <n v="9799181512"/>
    <s v="dcsharma.doit@rajasthan.gov.in"/>
    <m/>
  </r>
  <r>
    <n v="730"/>
    <x v="3"/>
    <s v="JODHPUR"/>
    <s v="JAGDISH CHOUDHARY S/O SH. GORKHA RAM"/>
    <x v="32"/>
    <x v="64"/>
    <s v="BILARA, JODHPUR"/>
    <s v="BILARA"/>
    <m/>
    <m/>
    <m/>
    <n v="9460595321"/>
    <s v="jagdish2.doit@rajasthan.gov.in"/>
    <m/>
  </r>
  <r>
    <n v="877"/>
    <x v="3"/>
    <s v="JODHPUR"/>
    <s v="KISHAN SOLANKI"/>
    <x v="32"/>
    <x v="64"/>
    <s v="TINWARI, JODHPUR"/>
    <s v="TINWARI"/>
    <m/>
    <m/>
    <m/>
    <n v="9166331685"/>
    <s v="kishansolanki.doit@rajasthan.gov.in"/>
    <m/>
  </r>
  <r>
    <n v="924"/>
    <x v="3"/>
    <s v="JODHPUR"/>
    <s v="VINCENT CORNILIOUS JUSTIN"/>
    <x v="32"/>
    <x v="64"/>
    <s v="OSIAN, JODHPUR"/>
    <s v="OSIAN"/>
    <m/>
    <m/>
    <m/>
    <n v="9351575053"/>
    <s v="vincent.doit@rajasthan.gov.in"/>
    <m/>
  </r>
  <r>
    <n v="947"/>
    <x v="3"/>
    <s v="JODHPUR"/>
    <s v="HARISH S/O SH. RAJENDRA"/>
    <x v="32"/>
    <x v="64"/>
    <s v="SHERGARH, JODHPUR"/>
    <s v="SHERGARH"/>
    <m/>
    <m/>
    <m/>
    <n v="7790944562"/>
    <m/>
    <m/>
  </r>
  <r>
    <n v="950"/>
    <x v="3"/>
    <s v="JODHPUR"/>
    <s v="RAJESH DAWOLA"/>
    <x v="32"/>
    <x v="64"/>
    <s v="BALESAR, JODHPUR"/>
    <s v="BALESAR"/>
    <m/>
    <m/>
    <m/>
    <n v="7737439060"/>
    <s v="rajeshdawola.doit@rajasthan.gov.in"/>
    <m/>
  </r>
  <r>
    <n v="1422"/>
    <x v="1"/>
    <s v="JODHPUR"/>
    <s v="NITISH BISHNOI"/>
    <x v="32"/>
    <x v="64"/>
    <s v="TINWARI, JODHPUR"/>
    <s v="TINWARI"/>
    <m/>
    <m/>
    <m/>
    <s v="8824884502 9602121512"/>
    <s v="nitishbishnoi@doit@rajasthan.gov.in"/>
    <m/>
  </r>
  <r>
    <n v="1450"/>
    <x v="1"/>
    <s v="JODHPUR"/>
    <s v="MANOJ MIRDHA"/>
    <x v="32"/>
    <x v="64"/>
    <s v="BALESAR, JODHPUR"/>
    <s v="BALESAR"/>
    <m/>
    <m/>
    <m/>
    <n v="9460594556"/>
    <s v="manojmirdha.doit@rajasthan.gov.in"/>
    <m/>
  </r>
  <r>
    <n v="1541"/>
    <x v="1"/>
    <s v="JODHPUR"/>
    <s v="UTKARSH GAUR"/>
    <x v="32"/>
    <x v="64"/>
    <s v="TINWARI, JODHPUR"/>
    <s v="TINWARI"/>
    <m/>
    <m/>
    <m/>
    <n v="9660809201"/>
    <s v="utkarshgaur.doit@rajasthan.gov.in"/>
    <m/>
  </r>
  <r>
    <n v="1564"/>
    <x v="1"/>
    <s v="JODHPUR"/>
    <s v="PRATAP SINGH RAJPUROHIT"/>
    <x v="32"/>
    <x v="64"/>
    <s v="LUNI, JODHPUR"/>
    <s v="LUNI"/>
    <m/>
    <m/>
    <m/>
    <n v="9928777008"/>
    <s v="pratapsingh.doit@rajasthan.gov.in"/>
    <m/>
  </r>
  <r>
    <n v="1691"/>
    <x v="1"/>
    <s v="JODHPUR"/>
    <s v="JYOTI JEENGAR"/>
    <x v="32"/>
    <x v="64"/>
    <s v="SHERGARH, JODHPUR"/>
    <s v="SHERGARH"/>
    <m/>
    <m/>
    <m/>
    <n v="7619720483"/>
    <s v="jyotijeengar.doit@rajasthan.gov.in"/>
    <m/>
  </r>
  <r>
    <n v="1694"/>
    <x v="1"/>
    <s v="JODHPUR"/>
    <s v="SEVA RAM BAVARI"/>
    <x v="32"/>
    <x v="64"/>
    <s v="BHOPALGARH, JODHPUR"/>
    <s v="BHOPALGARH"/>
    <m/>
    <m/>
    <m/>
    <n v="9571525184"/>
    <s v="sevaram.doit@rajasthan.gov.in"/>
    <m/>
  </r>
  <r>
    <n v="1772"/>
    <x v="1"/>
    <s v="JODHPUR"/>
    <s v="TANVI MEGHWAL"/>
    <x v="32"/>
    <x v="64"/>
    <s v="LUNI, JODHPUR"/>
    <s v="LUNI"/>
    <m/>
    <m/>
    <m/>
    <n v="7300097915"/>
    <s v="tmeghwal.doit@rajasthan.gov.in"/>
    <m/>
  </r>
  <r>
    <n v="2200"/>
    <x v="1"/>
    <s v="JODHPUR"/>
    <s v="YOGESH VAISHNAV"/>
    <x v="32"/>
    <x v="64"/>
    <s v="BILARA, JODHPUR"/>
    <s v="BILARA"/>
    <m/>
    <m/>
    <m/>
    <n v="7014041274"/>
    <m/>
    <m/>
  </r>
  <r>
    <n v="2429"/>
    <x v="1"/>
    <s v="JODHPUR"/>
    <s v="SHRAWAN KUMAR S/O SH. SHYAM LAL"/>
    <x v="32"/>
    <x v="64"/>
    <s v="PIPAR CITY, JODHPUR"/>
    <s v="PIPAR CITY"/>
    <m/>
    <m/>
    <m/>
    <n v="9001150298"/>
    <m/>
    <m/>
  </r>
  <r>
    <n v="2461"/>
    <x v="1"/>
    <s v="JODHPUR"/>
    <s v="NARENDRA LOHAR"/>
    <x v="32"/>
    <x v="64"/>
    <s v="BILARA, JODHPUR"/>
    <s v="BILARA"/>
    <m/>
    <m/>
    <m/>
    <n v="9660788085"/>
    <s v="narendralohar.doit@rajasthan.gov.in"/>
    <m/>
  </r>
  <r>
    <n v="2485"/>
    <x v="1"/>
    <s v="JODHPUR"/>
    <s v="SURESH KHOD"/>
    <x v="32"/>
    <x v="64"/>
    <s v="MANDOR, JODHPUR"/>
    <s v="MANDOR"/>
    <m/>
    <m/>
    <m/>
    <n v="9887696869"/>
    <s v="sureshkhod.doit@rajasthan.gov.in"/>
    <m/>
  </r>
  <r>
    <n v="2713"/>
    <x v="1"/>
    <s v="JODHPUR"/>
    <s v="KISHORE KUMAR"/>
    <x v="32"/>
    <x v="64"/>
    <s v="TINWARI, JODHPUR"/>
    <s v="TINWARI"/>
    <m/>
    <m/>
    <m/>
    <n v="9252772194"/>
    <s v="kishorekratwal.doit@rajasthan.gov.in"/>
    <m/>
  </r>
  <r>
    <n v="2739"/>
    <x v="1"/>
    <s v="JODHPUR"/>
    <s v="JITENDRA GURJAR"/>
    <x v="32"/>
    <x v="64"/>
    <s v="LUNI, JODHPUR"/>
    <s v="LUNI"/>
    <m/>
    <m/>
    <m/>
    <n v="7737002969"/>
    <s v="jitendragurjar.doit@rajasthan.gov.in"/>
    <m/>
  </r>
  <r>
    <n v="2822"/>
    <x v="1"/>
    <s v="JODHPUR"/>
    <s v="MANOJ KUMAR MEENA S/O SH. KAILASH CHANDRA MEENA"/>
    <x v="32"/>
    <x v="64"/>
    <s v="OSIAN, JODHPUR"/>
    <s v="OSIAN"/>
    <m/>
    <m/>
    <m/>
    <n v="9024134129"/>
    <s v="manojmeena2.doit@rajasthan.gov.in"/>
    <m/>
  </r>
  <r>
    <n v="3016"/>
    <x v="1"/>
    <s v="JODHPUR"/>
    <s v="HARIPAL SINGH"/>
    <x v="32"/>
    <x v="64"/>
    <s v="SEKHALA, JODHPUR"/>
    <s v="SEKHALA"/>
    <m/>
    <m/>
    <m/>
    <n v="6376317275"/>
    <s v="haripalsingh.doit@rajasthan.gov.in"/>
    <m/>
  </r>
  <r>
    <n v="3091"/>
    <x v="1"/>
    <s v="JODHPUR"/>
    <s v="GOVIND S/O SH. KANHAIYA LAL"/>
    <x v="32"/>
    <x v="64"/>
    <s v="SHERGARH, JODHPUR"/>
    <s v="SHERGARH"/>
    <m/>
    <m/>
    <m/>
    <n v="9571335114"/>
    <s v="govind2.doit@rajasthan.gov.in"/>
    <m/>
  </r>
  <r>
    <n v="3122"/>
    <x v="1"/>
    <s v="JODHPUR"/>
    <s v="SURESH CHANDRA ODANA"/>
    <x v="32"/>
    <x v="64"/>
    <s v="PIPAR CITY, JODHPUR"/>
    <s v="PIPAR CITY"/>
    <m/>
    <m/>
    <m/>
    <n v="9667244367"/>
    <s v="sureshchandra.doit@rajasthan.gov.in"/>
    <m/>
  </r>
  <r>
    <n v="3221"/>
    <x v="1"/>
    <s v="JODHPUR"/>
    <s v="MAHENDRA RAJPUROHIT"/>
    <x v="32"/>
    <x v="64"/>
    <s v="BALESAR, JODHPUR"/>
    <s v="BALESAR"/>
    <m/>
    <m/>
    <m/>
    <n v="8003921071"/>
    <m/>
    <m/>
  </r>
  <r>
    <n v="3252"/>
    <x v="1"/>
    <s v="JODHPUR"/>
    <s v="MAHENDRA BADIYAR"/>
    <x v="32"/>
    <x v="64"/>
    <s v="BAORI, JODHPUR"/>
    <s v="BAORI"/>
    <m/>
    <m/>
    <m/>
    <n v="9680490707"/>
    <s v="mahendrabadiyar.doit@rajasthan.gov.in"/>
    <m/>
  </r>
  <r>
    <n v="3316"/>
    <x v="1"/>
    <s v="JODHPUR"/>
    <s v="KULDEEP SINGH SOLANKI"/>
    <x v="32"/>
    <x v="64"/>
    <s v="MANDOR, JODHPUR"/>
    <s v="MANDOR"/>
    <m/>
    <m/>
    <m/>
    <n v="9413661811"/>
    <s v="kuldeepsolanki.doit@rajasthan.gov.in"/>
    <m/>
  </r>
  <r>
    <n v="3453"/>
    <x v="1"/>
    <s v="JODHPUR"/>
    <s v="HEMANT S/O SH. NEMICHAND"/>
    <x v="32"/>
    <x v="64"/>
    <s v="BAORI, JODHPUR"/>
    <s v="BAORI"/>
    <m/>
    <m/>
    <m/>
    <n v="7665000929"/>
    <s v="hemant2.doit@rajasthan.gov.in"/>
    <m/>
  </r>
  <r>
    <n v="3601"/>
    <x v="1"/>
    <s v="JODHPUR"/>
    <s v="PUNEET GEHLOT"/>
    <x v="32"/>
    <x v="64"/>
    <s v="OSIAN, JODHPUR"/>
    <s v="OSIAN"/>
    <m/>
    <m/>
    <m/>
    <n v="9460007512"/>
    <s v="puneetgehlot.doit@rajasthan.gov.in"/>
    <m/>
  </r>
  <r>
    <n v="3660"/>
    <x v="1"/>
    <s v="JODHPUR"/>
    <s v="SANJEEV BARASA"/>
    <x v="32"/>
    <x v="64"/>
    <s v="SEKHALA, JODHPUR"/>
    <s v="SEKHALA"/>
    <m/>
    <m/>
    <m/>
    <n v="9413958628"/>
    <s v="sanjeev.barasa@rajasthan.gov.in"/>
    <m/>
  </r>
  <r>
    <n v="3870"/>
    <x v="1"/>
    <s v="JODHPUR"/>
    <s v="VISHNU CHOUDHARY"/>
    <x v="32"/>
    <x v="64"/>
    <s v="PIPAR CITY, JODHPUR"/>
    <s v="PIPAR CITY"/>
    <m/>
    <m/>
    <m/>
    <n v="9460683280"/>
    <s v="vishnuc.doit@rajasthan.gov.in"/>
    <m/>
  </r>
  <r>
    <n v="4162"/>
    <x v="0"/>
    <s v="JODHPUR"/>
    <s v="DINESH BHATI"/>
    <x v="32"/>
    <x v="64"/>
    <s v="KERU, JODHPUR"/>
    <s v="KERU"/>
    <m/>
    <m/>
    <m/>
    <n v="9887361288"/>
    <s v="dineshbhati.doit@rajasthan.gov.in"/>
    <m/>
  </r>
  <r>
    <n v="4263"/>
    <x v="0"/>
    <s v="JODHPUR"/>
    <s v="RAVINDRA KUMAR S/O SH. MULA RAM"/>
    <x v="32"/>
    <x v="64"/>
    <s v="SEKHALA, JODHPUR"/>
    <s v="SEKHALA"/>
    <m/>
    <m/>
    <m/>
    <n v="7427845002"/>
    <s v="ravindrakumar3.doit@rajasthan.gov.in"/>
    <m/>
  </r>
  <r>
    <n v="4359"/>
    <x v="0"/>
    <s v="JODHPUR"/>
    <s v="ALKESH BISHNOI"/>
    <x v="32"/>
    <x v="64"/>
    <s v="MANDOR, JODHPUR"/>
    <s v="MANDOR"/>
    <m/>
    <m/>
    <m/>
    <n v="9414701730"/>
    <m/>
    <m/>
  </r>
  <r>
    <n v="4450"/>
    <x v="0"/>
    <s v="JODHPUR"/>
    <s v="GAGAN D/O SH. MOOL CHAND"/>
    <x v="32"/>
    <x v="64"/>
    <s v="MANDOR, JODHPUR"/>
    <s v="MANDOR"/>
    <m/>
    <m/>
    <m/>
    <n v="9602413096"/>
    <s v="gagangehlot.doit@rajasthan.gov.in"/>
    <m/>
  </r>
  <r>
    <n v="4874"/>
    <x v="0"/>
    <s v="JODHPUR"/>
    <s v="RAKESH KUMAR S/O SH. SOHAN LAL"/>
    <x v="32"/>
    <x v="64"/>
    <s v="BILARA, JODHPUR"/>
    <s v="BILARA"/>
    <m/>
    <m/>
    <m/>
    <n v="8963804747"/>
    <s v="rakeshkumar01.doit@rajasthan.gov.in"/>
    <m/>
  </r>
  <r>
    <n v="5159"/>
    <x v="0"/>
    <s v="JODHPUR"/>
    <s v="DIPTI VISHNOI"/>
    <x v="32"/>
    <x v="64"/>
    <s v="KERU, JODHPUR"/>
    <s v="KERU"/>
    <m/>
    <m/>
    <m/>
    <n v="6378737545"/>
    <m/>
    <m/>
  </r>
  <r>
    <n v="5373"/>
    <x v="0"/>
    <s v="JODHPUR"/>
    <s v="HEENA SHARMA"/>
    <x v="32"/>
    <x v="64"/>
    <s v="LUNI, JODHPUR"/>
    <s v="LUNI"/>
    <m/>
    <m/>
    <m/>
    <s v="7014696078 9529535998"/>
    <m/>
    <m/>
  </r>
  <r>
    <n v="5441"/>
    <x v="0"/>
    <s v="JODHPUR"/>
    <s v="AMIT MISHRA"/>
    <x v="32"/>
    <x v="64"/>
    <s v="BAORI, JODHPUR"/>
    <s v="BAORI"/>
    <m/>
    <m/>
    <m/>
    <n v="9982383900"/>
    <s v="amit3900.doit@rajasthan.gov.in"/>
    <m/>
  </r>
  <r>
    <n v="5444"/>
    <x v="0"/>
    <s v="JODHPUR"/>
    <s v="PEEYUSH SOLANKI"/>
    <x v="32"/>
    <x v="64"/>
    <s v="PIPAR CITY, JODHPUR"/>
    <s v="PIPAR CITY"/>
    <m/>
    <m/>
    <m/>
    <n v="9462306661"/>
    <s v="peeyush6661.doit@rajasthan.gov.in"/>
    <m/>
  </r>
  <r>
    <n v="5775"/>
    <x v="0"/>
    <s v="JODHPUR"/>
    <s v="ROHIT"/>
    <x v="32"/>
    <x v="64"/>
    <s v="DHAVA, JODHPUR"/>
    <s v="DHAVA"/>
    <m/>
    <m/>
    <m/>
    <n v="7877636370"/>
    <s v="rohit6370.doit@rajasthan.gov.in"/>
    <m/>
  </r>
  <r>
    <n v="5840"/>
    <x v="0"/>
    <s v="JODHPUR"/>
    <s v="HARISH S/O SH. GANPAT LAL"/>
    <x v="32"/>
    <x v="64"/>
    <s v="DHAVA, JODHPUR"/>
    <s v="DHAVA"/>
    <m/>
    <m/>
    <m/>
    <n v="9782404961"/>
    <s v="harish4961.doit@rajasthan.gov.in"/>
    <m/>
  </r>
  <r>
    <n v="6064"/>
    <x v="0"/>
    <s v="JODHPUR"/>
    <s v="ARPITA GURJAR"/>
    <x v="32"/>
    <x v="64"/>
    <s v="KERU, JODHPUR"/>
    <s v="KERU"/>
    <m/>
    <m/>
    <m/>
    <n v="8302483362"/>
    <m/>
    <s v="UT-JODHPUR BENCH, RAJASTHAN INFORMATION COMMISSION, JODHPUR"/>
  </r>
  <r>
    <n v="6293"/>
    <x v="0"/>
    <s v="JODHPUR"/>
    <s v="DINESH CHOUDHARY S/O SH. BHINYA RAM"/>
    <x v="32"/>
    <x v="64"/>
    <s v="BAORI, JODHPUR"/>
    <s v="BAORI"/>
    <m/>
    <m/>
    <m/>
    <n v="7667342826"/>
    <s v="dineshchy.doit@rajasthan.gov.in"/>
    <m/>
  </r>
  <r>
    <n v="6317"/>
    <x v="0"/>
    <s v="JODHPUR"/>
    <s v="SURAJ PAL SINGH"/>
    <x v="32"/>
    <x v="64"/>
    <s v="MANDOR, JODHPUR"/>
    <s v="MANDOR"/>
    <m/>
    <m/>
    <m/>
    <n v="7727954338"/>
    <m/>
    <m/>
  </r>
  <r>
    <n v="6403"/>
    <x v="0"/>
    <s v="JODHPUR"/>
    <s v="AKSHAY MUTHA"/>
    <x v="32"/>
    <x v="64"/>
    <s v="DHAVA, JODHPUR"/>
    <s v="DHAVA"/>
    <m/>
    <m/>
    <m/>
    <n v="7877039712"/>
    <s v="akshay.mutha@rajasthan.gov.in"/>
    <m/>
  </r>
  <r>
    <n v="6738"/>
    <x v="0"/>
    <s v="JODHPUR"/>
    <s v="PARVEJ ALAM"/>
    <x v="32"/>
    <x v="64"/>
    <s v="CHAAMU, JODHPUR"/>
    <s v="CHAAMU"/>
    <m/>
    <m/>
    <m/>
    <n v="8233446099"/>
    <m/>
    <m/>
  </r>
  <r>
    <n v="6917"/>
    <x v="0"/>
    <s v="JODHPUR"/>
    <s v="RANVEER SINGH"/>
    <x v="32"/>
    <x v="64"/>
    <s v="OSIAN, JODHPUR"/>
    <s v="OSIAN"/>
    <m/>
    <m/>
    <m/>
    <n v="7230875604"/>
    <m/>
    <m/>
  </r>
  <r>
    <n v="6923"/>
    <x v="0"/>
    <s v="JODHPUR"/>
    <s v="PRADEEP CHOUHAN"/>
    <x v="32"/>
    <x v="64"/>
    <s v="BILARA, JODHPUR"/>
    <s v="BILARA"/>
    <m/>
    <m/>
    <m/>
    <n v="9462323168"/>
    <m/>
    <m/>
  </r>
  <r>
    <n v="7267"/>
    <x v="0"/>
    <s v="JODHPUR"/>
    <s v="BHAWANI SINGH RATHORE"/>
    <x v="32"/>
    <x v="64"/>
    <s v="OSIAN, JODHPUR"/>
    <s v="OSIAN"/>
    <m/>
    <m/>
    <m/>
    <n v="9799784602"/>
    <m/>
    <m/>
  </r>
  <r>
    <n v="7288"/>
    <x v="0"/>
    <s v="JODHPUR"/>
    <s v="AJAY DHANDHAL"/>
    <x v="32"/>
    <x v="64"/>
    <s v="BHOPALGARH, JODHPUR"/>
    <s v="BHOPALGARH"/>
    <m/>
    <m/>
    <m/>
    <n v="8769044133"/>
    <m/>
    <m/>
  </r>
  <r>
    <n v="9222"/>
    <x v="0"/>
    <s v="JODHPUR"/>
    <s v="RISHI PAL SINGH BAIS"/>
    <x v="32"/>
    <x v="64"/>
    <s v="CHAAMU, JODHPUR"/>
    <s v="CHAAMU"/>
    <m/>
    <m/>
    <m/>
    <n v="7597387030"/>
    <m/>
    <m/>
  </r>
  <r>
    <n v="9381"/>
    <x v="0"/>
    <s v="JODHPUR"/>
    <s v="MANOJ CHOUDHARY"/>
    <x v="32"/>
    <x v="64"/>
    <s v="SEKHALA, JODHPUR"/>
    <s v="SEKHALA"/>
    <m/>
    <m/>
    <m/>
    <n v="7891110077"/>
    <s v="manojchoudhary93.doit@rajasthan.gov.in"/>
    <m/>
  </r>
  <r>
    <n v="9420"/>
    <x v="0"/>
    <s v="JODHPUR"/>
    <s v="MITTALI JAIN"/>
    <x v="32"/>
    <x v="64"/>
    <s v="BALESAR, JODHPUR"/>
    <s v="BALESAR"/>
    <m/>
    <m/>
    <m/>
    <n v="9772206788"/>
    <m/>
    <m/>
  </r>
  <r>
    <n v="9477"/>
    <x v="0"/>
    <s v="JODHPUR"/>
    <s v="BHARTI KHATRI"/>
    <x v="32"/>
    <x v="64"/>
    <s v="SHERGARH, JODHPUR"/>
    <s v="SHERGARH"/>
    <m/>
    <m/>
    <m/>
    <n v="9351747421"/>
    <m/>
    <m/>
  </r>
  <r>
    <n v="9483"/>
    <x v="0"/>
    <s v="JODHPUR"/>
    <s v="SAYED SADIQUE ALI"/>
    <x v="32"/>
    <x v="64"/>
    <s v="BHOPALGARH, JODHPUR"/>
    <s v="BHOPALGARH"/>
    <m/>
    <m/>
    <m/>
    <n v="9602030666"/>
    <m/>
    <m/>
  </r>
  <r>
    <n v="5261"/>
    <x v="0"/>
    <s v="JODHPUR"/>
    <s v="ASIF UMAR"/>
    <x v="9"/>
    <x v="479"/>
    <s v="PAWTA, JODHPUR"/>
    <s v="PAWTA"/>
    <m/>
    <m/>
    <m/>
    <n v="9672983535"/>
    <m/>
    <m/>
  </r>
  <r>
    <n v="6230"/>
    <x v="0"/>
    <s v="JODHPUR"/>
    <s v="GUNJAN GEHLOT"/>
    <x v="9"/>
    <x v="479"/>
    <s v="PAWTA, JODHPUR"/>
    <s v="PAWTA"/>
    <m/>
    <m/>
    <m/>
    <n v="9001149090"/>
    <s v="gunjan9090.doit@rajasthan.gov.in"/>
    <m/>
  </r>
  <r>
    <n v="4325"/>
    <x v="0"/>
    <s v="JODHPUR"/>
    <s v="ROHIT VAISHNAV"/>
    <x v="9"/>
    <x v="480"/>
    <s v="MAHILA BAGH, JODHPUR"/>
    <s v="MAHILA BAGH"/>
    <m/>
    <m/>
    <m/>
    <n v="9461434413"/>
    <s v="rohitvaishnav.doit@rajasthan.gov.in"/>
    <m/>
  </r>
  <r>
    <n v="6235"/>
    <x v="0"/>
    <s v="JODHPUR"/>
    <s v="SHIKHA VYAS"/>
    <x v="9"/>
    <x v="480"/>
    <s v="MAHILA BAGH, JODHPUR"/>
    <s v="MAHILA BAGH"/>
    <m/>
    <m/>
    <m/>
    <n v="8239355524"/>
    <s v="shikha5524.doit@rajasthan.gov.in"/>
    <m/>
  </r>
  <r>
    <n v="4373"/>
    <x v="0"/>
    <s v="JODHPUR"/>
    <s v="AMIT S/O SH. GAUTAM"/>
    <x v="9"/>
    <x v="68"/>
    <s v="PRATAP NAGAR, JODHPUR"/>
    <s v="PRATAP NAGAR"/>
    <m/>
    <m/>
    <m/>
    <n v="9928732147"/>
    <s v="amit26.doit@rajasthan.gov.in"/>
    <m/>
  </r>
  <r>
    <n v="6024"/>
    <x v="0"/>
    <s v="JODHPUR"/>
    <s v="KARAN CHAUHAN"/>
    <x v="9"/>
    <x v="68"/>
    <s v="PRATAP NAGAR, JODHPUR"/>
    <s v="PRATAP NAGAR"/>
    <m/>
    <m/>
    <m/>
    <n v="7014245887"/>
    <s v="karan5887.doit@rajasthan.gov.in"/>
    <m/>
  </r>
  <r>
    <n v="2232"/>
    <x v="1"/>
    <s v="JODHPUR"/>
    <s v="SADANAND PARIHAR"/>
    <x v="9"/>
    <x v="481"/>
    <s v="JODHPUR"/>
    <s v="JODHPUR"/>
    <m/>
    <m/>
    <m/>
    <n v="9024231172"/>
    <m/>
    <m/>
  </r>
  <r>
    <n v="5474"/>
    <x v="0"/>
    <s v="JODHPUR"/>
    <s v="PRAVEEN PARIHAR"/>
    <x v="9"/>
    <x v="481"/>
    <s v="JODHPUR"/>
    <s v="JODHPUR"/>
    <m/>
    <m/>
    <m/>
    <n v="9024069339"/>
    <s v="praveen9339.doit@rajasthan.gov.in"/>
    <m/>
  </r>
  <r>
    <n v="509"/>
    <x v="3"/>
    <s v="JODHPUR"/>
    <s v="MANISH MEHRA S/O SH. OM PRAKASH MEHRA"/>
    <x v="12"/>
    <x v="347"/>
    <s v="JODHPUR"/>
    <s v="JODHPUR"/>
    <m/>
    <m/>
    <m/>
    <n v="9829157167"/>
    <s v="manishmehra.doit@rajasthan.gov.in"/>
    <m/>
  </r>
  <r>
    <n v="905"/>
    <x v="3"/>
    <s v="JODHPUR"/>
    <s v="MONIKA BHATI"/>
    <x v="12"/>
    <x v="347"/>
    <s v="JODHPUR"/>
    <s v="JODHPUR"/>
    <m/>
    <m/>
    <m/>
    <n v="9783876938"/>
    <s v="monicabhati.doit@rajasthan.gov.in"/>
    <m/>
  </r>
  <r>
    <n v="3297"/>
    <x v="1"/>
    <s v="JODHPUR"/>
    <s v="KAILASH JAKHAR"/>
    <x v="12"/>
    <x v="347"/>
    <s v="JODHPUR"/>
    <s v="JODHPUR"/>
    <m/>
    <m/>
    <m/>
    <n v="9660224399"/>
    <s v="kailashjakhar.doit@rajasthan.gov.in"/>
    <m/>
  </r>
  <r>
    <n v="9009"/>
    <x v="0"/>
    <s v="JODHPUR"/>
    <s v="AJAY SONEL"/>
    <x v="12"/>
    <x v="347"/>
    <s v="JODHPUR"/>
    <s v="JODHPUR"/>
    <m/>
    <m/>
    <m/>
    <n v="9887570075"/>
    <s v="ajaysonel.doit@rajasthan.gov.in"/>
    <m/>
  </r>
  <r>
    <n v="1408"/>
    <x v="1"/>
    <s v="JODHPUR"/>
    <s v="UTTAM KUMAWAT"/>
    <x v="12"/>
    <x v="70"/>
    <s v="JODHPUR"/>
    <s v="JODHPUR"/>
    <m/>
    <m/>
    <m/>
    <n v="9460282718"/>
    <s v="uttamkumawat.doit@rajasthan.gov.in"/>
    <m/>
  </r>
  <r>
    <n v="1508"/>
    <x v="1"/>
    <s v="JODHPUR"/>
    <s v="PREM SUKH"/>
    <x v="12"/>
    <x v="70"/>
    <s v="JODHPUR"/>
    <s v="JODHPUR"/>
    <m/>
    <m/>
    <m/>
    <n v="9928976650"/>
    <s v="premsukh.doit@rajasthan.gov.in"/>
    <m/>
  </r>
  <r>
    <n v="1633"/>
    <x v="1"/>
    <s v="JODHPUR"/>
    <s v="SANDEEP SINGH RATHORE S/O SH. RAJENDRA SINGH RATHO"/>
    <x v="12"/>
    <x v="482"/>
    <s v="JODHPUR"/>
    <s v="JODHPUR"/>
    <m/>
    <m/>
    <m/>
    <n v="9024329043"/>
    <s v="ssrathore1.doit@rajasthan.gov.in"/>
    <m/>
  </r>
  <r>
    <n v="120"/>
    <x v="5"/>
    <s v="JODHPUR"/>
    <s v="PRAVEEN KUMAR VERMA S/O SH. JAGDISH CHANDRA"/>
    <x v="4"/>
    <x v="483"/>
    <s v="JODHPUR"/>
    <s v="JODHPUR"/>
    <m/>
    <m/>
    <m/>
    <n v="7597949192"/>
    <s v="pkverma.doit@rajasthan.gov.in"/>
    <m/>
  </r>
  <r>
    <n v="552"/>
    <x v="3"/>
    <s v="JODHPUR"/>
    <s v="SALEEM AHMED"/>
    <x v="4"/>
    <x v="483"/>
    <s v="JODHPUR"/>
    <s v="JODHPUR"/>
    <m/>
    <m/>
    <m/>
    <n v="9252084643"/>
    <s v="saleemahmed.doit@rajasthan.gov.in"/>
    <m/>
  </r>
  <r>
    <n v="3917"/>
    <x v="0"/>
    <s v="JODHPUR"/>
    <s v="JITENDER SINGH RAJPUROHIT"/>
    <x v="4"/>
    <x v="483"/>
    <s v="JODHPUR"/>
    <s v="JODHPUR"/>
    <m/>
    <m/>
    <m/>
    <n v="7597005831"/>
    <s v="jsrajpurohit.doit@rajasthan.gov.in"/>
    <m/>
  </r>
  <r>
    <n v="4645"/>
    <x v="0"/>
    <s v="JODHPUR"/>
    <s v="DEEPA CHOUDHARY"/>
    <x v="4"/>
    <x v="483"/>
    <s v="JODHPUR"/>
    <s v="JODHPUR"/>
    <m/>
    <m/>
    <m/>
    <n v="8764205070"/>
    <s v="deepachoudhary.doit@rajasthan.gov.in"/>
    <m/>
  </r>
  <r>
    <n v="5112"/>
    <x v="0"/>
    <s v="JODHPUR"/>
    <s v="MONIKA PRAJAPAT"/>
    <x v="4"/>
    <x v="483"/>
    <s v="JODHPUR"/>
    <s v="JODHPUR"/>
    <m/>
    <m/>
    <m/>
    <n v="9660074734"/>
    <s v="monikaprajapat.doit@rajasthan.gov.in"/>
    <m/>
  </r>
  <r>
    <n v="5144"/>
    <x v="0"/>
    <s v="JODHPUR"/>
    <s v="NEELAM CHOUDHARY D/O SH. RAM KARAN CHOUDHARY"/>
    <x v="4"/>
    <x v="483"/>
    <s v="JODHPUR"/>
    <s v="JODHPUR"/>
    <m/>
    <m/>
    <m/>
    <n v="9829803667"/>
    <s v="neelamchoudhary.doit@rajasthan.gov.in"/>
    <m/>
  </r>
  <r>
    <n v="269"/>
    <x v="2"/>
    <s v="JODHPUR"/>
    <s v="LOVE JEET VERMA"/>
    <x v="46"/>
    <x v="368"/>
    <s v="JODHPUR"/>
    <s v="JODHPUR"/>
    <m/>
    <m/>
    <m/>
    <s v="9928154466 02912711670"/>
    <s v="lovejeet.doit@rajasthan.gov.in"/>
    <m/>
  </r>
  <r>
    <n v="434"/>
    <x v="3"/>
    <s v="JODHPUR"/>
    <s v="HEM RAJ"/>
    <x v="46"/>
    <x v="368"/>
    <s v="JODHPUR"/>
    <s v="JODHPUR"/>
    <m/>
    <m/>
    <m/>
    <n v="9929049801"/>
    <s v="hraj.doit@rajasthan.gov.in"/>
    <m/>
  </r>
  <r>
    <n v="635"/>
    <x v="3"/>
    <s v="JODHPUR"/>
    <s v="TARUN PRAJAPAT"/>
    <x v="46"/>
    <x v="368"/>
    <s v="JODHPUR"/>
    <s v="JODHPUR"/>
    <m/>
    <m/>
    <m/>
    <n v="9352524970"/>
    <m/>
    <s v="UT-DOIT&amp;C-DISTRICT OFFICE, 0, SANCHORE"/>
  </r>
  <r>
    <n v="1481"/>
    <x v="1"/>
    <s v="JODHPUR"/>
    <s v="PRAVEEN KUMAR DUGASTAVA"/>
    <x v="46"/>
    <x v="368"/>
    <s v="JODHPUR"/>
    <s v="JODHPUR"/>
    <m/>
    <m/>
    <m/>
    <n v="9414484878"/>
    <s v="praveen.doit@rajasthan.gov.in"/>
    <m/>
  </r>
  <r>
    <n v="1599"/>
    <x v="1"/>
    <s v="JODHPUR"/>
    <s v="PRIYA AGARWAL"/>
    <x v="46"/>
    <x v="368"/>
    <s v="JODHPUR"/>
    <s v="JODHPUR"/>
    <m/>
    <m/>
    <m/>
    <n v="9252740552"/>
    <m/>
    <m/>
  </r>
  <r>
    <n v="2304"/>
    <x v="1"/>
    <s v="JODHPUR"/>
    <s v="RAVI KACHHWAHA"/>
    <x v="46"/>
    <x v="368"/>
    <s v="JODHPUR"/>
    <s v="JODHPUR"/>
    <m/>
    <m/>
    <m/>
    <n v="9414244100"/>
    <s v="ravikachhwaha.doit@rajasthan.gov.in"/>
    <m/>
  </r>
  <r>
    <n v="3976"/>
    <x v="0"/>
    <s v="JODHPUR"/>
    <s v="MAHENDRA KUMAR S/O SH. UGMA RAM"/>
    <x v="46"/>
    <x v="368"/>
    <s v="JODHPUR"/>
    <s v="JODHPUR"/>
    <m/>
    <m/>
    <m/>
    <n v="9461962500"/>
    <m/>
    <m/>
  </r>
  <r>
    <n v="5197"/>
    <x v="0"/>
    <s v="JODHPUR"/>
    <s v="DIMPAL RAWAL"/>
    <x v="46"/>
    <x v="368"/>
    <s v="JODHPUR"/>
    <s v="JODHPUR"/>
    <m/>
    <m/>
    <m/>
    <n v="9782057682"/>
    <s v="dimpalrawal.doit@rajasthan.gov.in"/>
    <m/>
  </r>
  <r>
    <n v="6931"/>
    <x v="0"/>
    <s v="JODHPUR"/>
    <s v="RAHUL SUTHAR"/>
    <x v="17"/>
    <x v="484"/>
    <s v="JODHPUR"/>
    <s v="JODHPUR"/>
    <m/>
    <m/>
    <m/>
    <n v="8529386779"/>
    <s v="rahulsuthar.doit@rajasthan.gov.in"/>
    <m/>
  </r>
  <r>
    <n v="8809"/>
    <x v="0"/>
    <s v="JODHPUR"/>
    <s v="SUCHITA GOYAL"/>
    <x v="17"/>
    <x v="484"/>
    <s v="JODHPUR"/>
    <s v="JODHPUR"/>
    <m/>
    <m/>
    <m/>
    <n v="7568596633"/>
    <s v="suchitagoyal.doit@rajasthan.gov.in"/>
    <m/>
  </r>
  <r>
    <n v="9340"/>
    <x v="0"/>
    <s v="JODHPUR"/>
    <s v="POOJA GEHLOT"/>
    <x v="34"/>
    <x v="72"/>
    <s v="JODHPUR"/>
    <s v="JODHPUR"/>
    <m/>
    <m/>
    <m/>
    <n v="9829339591"/>
    <s v="poojagehlot0111.doit@rajasthan.gov.in"/>
    <m/>
  </r>
  <r>
    <n v="8246"/>
    <x v="0"/>
    <s v="JODHPUR"/>
    <s v="CHAHAT CHOUHAN"/>
    <x v="4"/>
    <x v="73"/>
    <s v="MANDOR, JODHPUR"/>
    <s v="MANDOR"/>
    <m/>
    <m/>
    <m/>
    <n v="9950869637"/>
    <m/>
    <m/>
  </r>
  <r>
    <n v="1731"/>
    <x v="1"/>
    <s v="JODHPUR"/>
    <s v="PREM CHAND RAJBOHRA"/>
    <x v="9"/>
    <x v="485"/>
    <s v="JODHPUR"/>
    <s v="JODHPUR"/>
    <m/>
    <m/>
    <m/>
    <n v="9461291781"/>
    <s v="premchand.doit@rajasthan.gov.in"/>
    <m/>
  </r>
  <r>
    <n v="1672"/>
    <x v="1"/>
    <s v="JODHPUR"/>
    <s v="ANIL SOLANKI"/>
    <x v="4"/>
    <x v="74"/>
    <s v="JODHPUR"/>
    <s v="JODHPUR"/>
    <m/>
    <m/>
    <m/>
    <n v="9828506262"/>
    <s v="anilsolanki.doit@rajasthan.gov.in"/>
    <m/>
  </r>
  <r>
    <n v="879"/>
    <x v="3"/>
    <s v="JODHPUR"/>
    <s v="AMRIT LAL GINGAR"/>
    <x v="35"/>
    <x v="75"/>
    <s v="JODHPUR"/>
    <s v="JODHPUR"/>
    <m/>
    <m/>
    <m/>
    <n v="9785594895"/>
    <m/>
    <m/>
  </r>
  <r>
    <n v="1380"/>
    <x v="1"/>
    <s v="JODHPUR"/>
    <s v="BHARAT CHOUDHARY"/>
    <x v="35"/>
    <x v="75"/>
    <s v="JODHPUR"/>
    <s v="JODHPUR"/>
    <m/>
    <m/>
    <m/>
    <n v="7737909736"/>
    <s v="bchoudhary1.doit@rajasthan.gov.in"/>
    <m/>
  </r>
  <r>
    <n v="3398"/>
    <x v="1"/>
    <s v="JODHPUR"/>
    <s v="RISHI RAJ DADHICH"/>
    <x v="35"/>
    <x v="75"/>
    <s v="JODHPUR"/>
    <s v="JODHPUR"/>
    <m/>
    <m/>
    <m/>
    <n v="9829999928"/>
    <s v="rishiraj.doit@rajasthan.gov.in"/>
    <m/>
  </r>
  <r>
    <n v="5568"/>
    <x v="0"/>
    <s v="JODHPUR"/>
    <s v="VIKRAM SINGH S/O SH. SURAJMAL SINGH BHATI"/>
    <x v="4"/>
    <x v="76"/>
    <s v="JODHPUR"/>
    <s v="JODHPUR"/>
    <m/>
    <m/>
    <m/>
    <n v="7014729005"/>
    <s v="vikram0822.doit@rajasthan.gov.in"/>
    <m/>
  </r>
  <r>
    <n v="2065"/>
    <x v="1"/>
    <s v="JODHPUR"/>
    <s v="VISHAL VAISHNAV"/>
    <x v="4"/>
    <x v="151"/>
    <s v="JODHPUR"/>
    <s v="JODHPUR"/>
    <m/>
    <m/>
    <m/>
    <n v="9351976500"/>
    <m/>
    <m/>
  </r>
  <r>
    <n v="706"/>
    <x v="3"/>
    <s v="JODHPUR"/>
    <s v="JITENDRA BHATI S/O SH. KALU RAM BHATI"/>
    <x v="36"/>
    <x v="77"/>
    <s v="JODHPUR"/>
    <s v="JODHPUR"/>
    <m/>
    <m/>
    <m/>
    <n v="9983645554"/>
    <s v="jitendrabhati.doit@rajasthan.gov.in"/>
    <m/>
  </r>
  <r>
    <n v="2484"/>
    <x v="1"/>
    <s v="JODHPUR"/>
    <s v="SUMIT CHOUDHARY"/>
    <x v="0"/>
    <x v="82"/>
    <s v="TINWARI, JODHPUR"/>
    <s v="TINWARI"/>
    <m/>
    <m/>
    <m/>
    <n v="9950769467"/>
    <s v="sumitchoudhary.doit@rajasthan.gov.in"/>
    <m/>
  </r>
  <r>
    <n v="4320"/>
    <x v="0"/>
    <s v="JODHPUR"/>
    <s v="RAJ KUMAR BHATI"/>
    <x v="0"/>
    <x v="82"/>
    <s v="JODHPUR, JODHPUR"/>
    <s v="JODHPUR"/>
    <m/>
    <m/>
    <m/>
    <n v="9414578438"/>
    <s v="rjjl201321022988@rajasthan.gov.in"/>
    <m/>
  </r>
  <r>
    <n v="4352"/>
    <x v="0"/>
    <s v="JODHPUR"/>
    <s v="RAKESH KARVASRA"/>
    <x v="0"/>
    <x v="82"/>
    <s v="BHOPALGARH, JODHPUR"/>
    <s v="BHOPALGARH"/>
    <m/>
    <m/>
    <m/>
    <n v="9461614348"/>
    <m/>
    <m/>
  </r>
  <r>
    <n v="6451"/>
    <x v="0"/>
    <s v="JODHPUR"/>
    <s v="ASHISH VISHNOI"/>
    <x v="0"/>
    <x v="82"/>
    <s v="PIPAR CITY, JODHPUR"/>
    <s v="PIPAR CITY"/>
    <m/>
    <m/>
    <m/>
    <n v="9079212721"/>
    <m/>
    <m/>
  </r>
  <r>
    <n v="6473"/>
    <x v="0"/>
    <s v="JODHPUR"/>
    <s v="RISHABH DADHICH"/>
    <x v="0"/>
    <x v="82"/>
    <s v="OSIAN, JODHPUR"/>
    <s v="OSIAN"/>
    <m/>
    <m/>
    <m/>
    <n v="9413906147"/>
    <s v="rishabh.dadhich1@rajasthan.gov.in"/>
    <m/>
  </r>
  <r>
    <n v="6768"/>
    <x v="0"/>
    <s v="JODHPUR"/>
    <s v="JAYPAL SINGH UJJWAL"/>
    <x v="0"/>
    <x v="82"/>
    <s v="BAORI, JODHPUR"/>
    <s v="BAORI"/>
    <m/>
    <m/>
    <m/>
    <n v="9414388436"/>
    <m/>
    <m/>
  </r>
  <r>
    <n v="6926"/>
    <x v="0"/>
    <s v="JODHPUR"/>
    <s v="KARISHMA DAIYA"/>
    <x v="0"/>
    <x v="82"/>
    <s v="LUNI, JODHPUR"/>
    <s v="LUNI"/>
    <m/>
    <m/>
    <m/>
    <n v="8949599093"/>
    <m/>
    <m/>
  </r>
  <r>
    <n v="7063"/>
    <x v="0"/>
    <s v="JODHPUR"/>
    <s v="SURYA KIRAN SHARMA"/>
    <x v="0"/>
    <x v="82"/>
    <s v="BALESAR, JODHPUR"/>
    <s v="BALESAR"/>
    <m/>
    <m/>
    <m/>
    <n v="9602106151"/>
    <s v="suryaksharma46.doit@rajasthan.gov.in"/>
    <m/>
  </r>
  <r>
    <n v="7813"/>
    <x v="0"/>
    <s v="JODHPUR"/>
    <s v="SAVITA CHARAN"/>
    <x v="0"/>
    <x v="82"/>
    <s v="SHERGARH, JODHPUR"/>
    <s v="SHERGARH"/>
    <m/>
    <m/>
    <m/>
    <n v="7231034604"/>
    <m/>
    <m/>
  </r>
  <r>
    <n v="549"/>
    <x v="3"/>
    <s v="JODHPUR"/>
    <s v="KANHAIYA LAL S/O SH. JUGAL KISHORE"/>
    <x v="24"/>
    <x v="83"/>
    <s v="JODHPUR"/>
    <s v="JODHPUR"/>
    <m/>
    <m/>
    <m/>
    <n v="9799924005"/>
    <s v="kanhaiyadadhich.doit@rajasthan.gov.in"/>
    <m/>
  </r>
  <r>
    <n v="1857"/>
    <x v="1"/>
    <s v="JODHPUR"/>
    <s v="BHAVESH THANVI"/>
    <x v="24"/>
    <x v="83"/>
    <s v="JODHPUR"/>
    <s v="JODHPUR"/>
    <m/>
    <m/>
    <m/>
    <n v="8952863894"/>
    <s v="bhaveshthanvi.doit@rajasthan.gov.in"/>
    <m/>
  </r>
  <r>
    <n v="2161"/>
    <x v="1"/>
    <s v="JODHPUR"/>
    <s v="PRAKASH DAHIMA"/>
    <x v="24"/>
    <x v="83"/>
    <s v="JODHPUR"/>
    <s v="JODHPUR"/>
    <m/>
    <m/>
    <m/>
    <n v="9460048402"/>
    <m/>
    <m/>
  </r>
  <r>
    <n v="2697"/>
    <x v="1"/>
    <s v="JODHPUR"/>
    <s v="SURESH RAM"/>
    <x v="24"/>
    <x v="83"/>
    <s v="JODHPUR"/>
    <s v="JODHPUR"/>
    <m/>
    <m/>
    <m/>
    <n v="9828552214"/>
    <m/>
    <m/>
  </r>
  <r>
    <n v="4016"/>
    <x v="0"/>
    <s v="JODHPUR"/>
    <s v="YOGESH CHOUDHARY S/O SH. RAWAT RAM CHOUDHARY"/>
    <x v="24"/>
    <x v="83"/>
    <s v="JODHPUR"/>
    <s v="JODHPUR"/>
    <m/>
    <m/>
    <m/>
    <n v="8094969441"/>
    <s v="ychoudhary.doit@rajasthan.gov.in"/>
    <m/>
  </r>
  <r>
    <n v="4096"/>
    <x v="0"/>
    <s v="JODHPUR"/>
    <s v="HARENDRA CHOUDHARY"/>
    <x v="24"/>
    <x v="83"/>
    <s v="JODHPUR"/>
    <s v="JODHPUR"/>
    <m/>
    <m/>
    <m/>
    <n v="9214412177"/>
    <s v="harendrach.doit@rajasthan.gov.in"/>
    <m/>
  </r>
  <r>
    <n v="4200"/>
    <x v="0"/>
    <s v="JODHPUR"/>
    <s v="MUKESH PATEL"/>
    <x v="24"/>
    <x v="83"/>
    <s v="JODHPUR"/>
    <s v="JODHPUR"/>
    <m/>
    <m/>
    <m/>
    <n v="7737727599"/>
    <m/>
    <m/>
  </r>
  <r>
    <n v="4397"/>
    <x v="0"/>
    <s v="JODHPUR"/>
    <s v="PRAMOD TAK"/>
    <x v="24"/>
    <x v="83"/>
    <s v="JODHPUR"/>
    <s v="JODHPUR"/>
    <m/>
    <m/>
    <m/>
    <n v="8696544441"/>
    <m/>
    <m/>
  </r>
  <r>
    <n v="4714"/>
    <x v="0"/>
    <s v="JODHPUR"/>
    <s v="MANISH GURJAR S/O SH. CHHOTU RAM GURJAR"/>
    <x v="24"/>
    <x v="83"/>
    <s v="JODHPUR"/>
    <s v="JODHPUR"/>
    <m/>
    <m/>
    <m/>
    <n v="9785294876"/>
    <s v="manishgurjar.doit@rajasthan.gov.in"/>
    <m/>
  </r>
  <r>
    <n v="5171"/>
    <x v="0"/>
    <s v="JODHPUR"/>
    <s v="KANIKA KACHHAWAHA"/>
    <x v="24"/>
    <x v="83"/>
    <s v="JODHPUR"/>
    <s v="JODHPUR"/>
    <m/>
    <m/>
    <m/>
    <n v="9772512000"/>
    <m/>
    <m/>
  </r>
  <r>
    <n v="5195"/>
    <x v="0"/>
    <s v="JODHPUR"/>
    <s v="CHANCHAL SONGARA"/>
    <x v="24"/>
    <x v="83"/>
    <s v="JODHPUR"/>
    <s v="JODHPUR"/>
    <m/>
    <m/>
    <m/>
    <n v="9462097425"/>
    <m/>
    <m/>
  </r>
  <r>
    <n v="5938"/>
    <x v="0"/>
    <s v="JODHPUR"/>
    <s v="SUNIL NAGAURI"/>
    <x v="24"/>
    <x v="83"/>
    <s v="JODHPUR"/>
    <s v="JODHPUR"/>
    <m/>
    <m/>
    <m/>
    <n v="7610830263"/>
    <s v="sunil0263.doit@rajasthan.gov.in"/>
    <m/>
  </r>
  <r>
    <n v="5984"/>
    <x v="0"/>
    <s v="JODHPUR"/>
    <s v="KULDEEP ARYA"/>
    <x v="24"/>
    <x v="83"/>
    <s v="JODHPUR"/>
    <s v="JODHPUR"/>
    <m/>
    <m/>
    <m/>
    <n v="8764462053"/>
    <s v="kuldeep2053.doit@rajasthan.gov.in"/>
    <m/>
  </r>
  <r>
    <n v="9384"/>
    <x v="0"/>
    <s v="JODHPUR"/>
    <s v="RAJENDRA KUMAR VISHNOI"/>
    <x v="24"/>
    <x v="83"/>
    <s v="JODHPUR"/>
    <s v="JODHPUR"/>
    <m/>
    <m/>
    <m/>
    <n v="8386868677"/>
    <m/>
    <m/>
  </r>
  <r>
    <n v="4241"/>
    <x v="0"/>
    <s v="JODHPUR"/>
    <s v="JITENDRA BHATI S/O SH. RAJENDRA BHATI"/>
    <x v="0"/>
    <x v="84"/>
    <s v="BAORI, JODHPUR"/>
    <s v="BAORI"/>
    <m/>
    <m/>
    <m/>
    <n v="7725977748"/>
    <s v="jeetbhati.doit@rajasthan.gov.in"/>
    <m/>
  </r>
  <r>
    <n v="5413"/>
    <x v="0"/>
    <s v="JODHPUR"/>
    <s v="KAILASH PARIHAR"/>
    <x v="0"/>
    <x v="84"/>
    <s v="JODHPUR, JODHPUR"/>
    <s v="JODHPUR"/>
    <m/>
    <m/>
    <m/>
    <n v="7891859601"/>
    <s v="kailashparihar.doit@rajasthan.gov.in"/>
    <m/>
  </r>
  <r>
    <n v="6133"/>
    <x v="0"/>
    <s v="JODHPUR"/>
    <s v="NEETU GURJAR"/>
    <x v="0"/>
    <x v="84"/>
    <s v="LUNI, JODHPUR"/>
    <s v="LUNI"/>
    <m/>
    <m/>
    <m/>
    <n v="8209333795"/>
    <s v="gurjarneetu@rajasthan.gov.in"/>
    <m/>
  </r>
  <r>
    <n v="6815"/>
    <x v="0"/>
    <s v="JODHPUR"/>
    <s v="KALPIT CHOUHAN"/>
    <x v="0"/>
    <x v="84"/>
    <s v="OSIAN, JODHPUR"/>
    <s v="OSIAN"/>
    <m/>
    <m/>
    <m/>
    <n v="9610699911"/>
    <m/>
    <m/>
  </r>
  <r>
    <n v="7127"/>
    <x v="0"/>
    <s v="JODHPUR"/>
    <s v="DHIRENDRA KUMAR"/>
    <x v="0"/>
    <x v="84"/>
    <s v="BHOPALGARH, JODHPUR"/>
    <s v="BHOPALGARH"/>
    <m/>
    <m/>
    <m/>
    <n v="7728821915"/>
    <s v="dhirendadhich123@rajasthan.gov.in"/>
    <m/>
  </r>
  <r>
    <n v="8850"/>
    <x v="0"/>
    <s v="JODHPUR"/>
    <s v="VARSHA CHOUHAN"/>
    <x v="0"/>
    <x v="84"/>
    <s v="BILARA, JODHPUR"/>
    <s v="BILARA"/>
    <m/>
    <m/>
    <m/>
    <n v="8619132637"/>
    <m/>
    <m/>
  </r>
  <r>
    <n v="9093"/>
    <x v="0"/>
    <s v="JODHPUR"/>
    <s v="VIJAY LAXMI"/>
    <x v="0"/>
    <x v="84"/>
    <s v="PIPAR CITY, JODHPUR"/>
    <s v="PIPAR CITY"/>
    <m/>
    <m/>
    <m/>
    <n v="8107658825"/>
    <m/>
    <m/>
  </r>
  <r>
    <n v="9296"/>
    <x v="0"/>
    <s v="JODHPUR"/>
    <s v="MANISHA PANWAR"/>
    <x v="0"/>
    <x v="84"/>
    <s v="SHERGARH, JODHPUR"/>
    <s v="SHERGARH"/>
    <m/>
    <m/>
    <m/>
    <n v="8824354883"/>
    <m/>
    <m/>
  </r>
  <r>
    <n v="5049"/>
    <x v="0"/>
    <s v="JODHPUR"/>
    <s v="MANISH PARSOIA"/>
    <x v="0"/>
    <x v="85"/>
    <s v="LUNI, JODHPUR"/>
    <s v="LUNI"/>
    <m/>
    <m/>
    <m/>
    <n v="8114437276"/>
    <s v="manishparsoia.doit@rajasthan.gov.in"/>
    <m/>
  </r>
  <r>
    <n v="5455"/>
    <x v="0"/>
    <s v="JODHPUR"/>
    <s v="RAVINA JANGID"/>
    <x v="0"/>
    <x v="85"/>
    <s v="JODHPUR, JODHPUR"/>
    <s v="JODHPUR"/>
    <m/>
    <m/>
    <m/>
    <n v="8764223894"/>
    <m/>
    <m/>
  </r>
  <r>
    <n v="6643"/>
    <x v="0"/>
    <s v="JODHPUR"/>
    <s v="NIKHIL SHARMA"/>
    <x v="0"/>
    <x v="85"/>
    <s v="BAORI, JODHPUR"/>
    <s v="BAORI"/>
    <m/>
    <m/>
    <m/>
    <n v="9057015107"/>
    <m/>
    <m/>
  </r>
  <r>
    <n v="6860"/>
    <x v="0"/>
    <s v="JODHPUR"/>
    <s v="YOGITA CHUNDAWAT"/>
    <x v="0"/>
    <x v="85"/>
    <s v="SHERGARH, JODHPUR"/>
    <s v="SHERGARH"/>
    <m/>
    <m/>
    <m/>
    <n v="9680078996"/>
    <m/>
    <m/>
  </r>
  <r>
    <n v="7210"/>
    <x v="0"/>
    <s v="JODHPUR"/>
    <s v="SWAROOP PRAJAPAT"/>
    <x v="0"/>
    <x v="85"/>
    <s v="BHOPALGARH, JODHPUR"/>
    <s v="BHOPALGARH"/>
    <m/>
    <m/>
    <m/>
    <n v="9521632225"/>
    <s v="swaroop.prajapat2000@rajasthan.gov.in"/>
    <m/>
  </r>
  <r>
    <n v="8042"/>
    <x v="0"/>
    <s v="JODHPUR"/>
    <s v="VIDHYA KUMARI"/>
    <x v="0"/>
    <x v="85"/>
    <s v="OSIAN, JODHPUR"/>
    <s v="OSIAN"/>
    <m/>
    <m/>
    <m/>
    <n v="8955198525"/>
    <m/>
    <m/>
  </r>
  <r>
    <n v="8550"/>
    <x v="0"/>
    <s v="JODHPUR"/>
    <s v="DIMPLE AGARWAL"/>
    <x v="0"/>
    <x v="85"/>
    <s v="BILARA, JODHPUR"/>
    <s v="BILARA"/>
    <m/>
    <m/>
    <m/>
    <n v="9509492678"/>
    <m/>
    <m/>
  </r>
  <r>
    <n v="8651"/>
    <x v="0"/>
    <s v="JODHPUR"/>
    <s v="TEENA KUMARI"/>
    <x v="0"/>
    <x v="85"/>
    <s v="PIPAR CITY, JODHPUR"/>
    <s v="PIPAR CITY"/>
    <m/>
    <m/>
    <m/>
    <n v="7426869211"/>
    <m/>
    <m/>
  </r>
  <r>
    <n v="3274"/>
    <x v="1"/>
    <s v="JODHPUR"/>
    <s v="RAJENDRA KUMAR S/O SH. GOVIND RAM"/>
    <x v="4"/>
    <x v="486"/>
    <s v="JODHPUR"/>
    <s v="JODHPUR"/>
    <m/>
    <m/>
    <m/>
    <n v="9782425503"/>
    <s v="rajendrakumar4.doit@rajasthan.gov.in"/>
    <m/>
  </r>
  <r>
    <n v="6583"/>
    <x v="0"/>
    <s v="JODHPUR"/>
    <s v="BHARAT BAGARIYA"/>
    <x v="4"/>
    <x v="486"/>
    <s v="JODHPUR"/>
    <s v="JODHPUR"/>
    <m/>
    <m/>
    <m/>
    <n v="7014609385"/>
    <s v="bharatbagariya.doit@rajasthan.gov.in"/>
    <m/>
  </r>
  <r>
    <n v="6598"/>
    <x v="0"/>
    <s v="JODHPUR"/>
    <s v="YUVRAJ SINGH BHATI"/>
    <x v="4"/>
    <x v="487"/>
    <s v="JODHPUR"/>
    <s v="JODHPUR"/>
    <m/>
    <m/>
    <m/>
    <n v="7339913887"/>
    <m/>
    <m/>
  </r>
  <r>
    <n v="4143"/>
    <x v="0"/>
    <s v="JODHPUR"/>
    <s v="RAMESH S/O SH. VIRAM RAM"/>
    <x v="29"/>
    <x v="86"/>
    <s v="LUNI, JODHPUR"/>
    <s v="LUNI"/>
    <m/>
    <m/>
    <m/>
    <n v="6377664351"/>
    <s v="rameshparihar.doit@rajasthan.gov.in"/>
    <m/>
  </r>
  <r>
    <n v="4491"/>
    <x v="0"/>
    <s v="JODHPUR"/>
    <s v="JAGDEESH RAM"/>
    <x v="29"/>
    <x v="86"/>
    <s v="BAORI, JODHPUR"/>
    <s v="BAORI"/>
    <m/>
    <m/>
    <m/>
    <n v="9928178620"/>
    <s v="jagdishram.doit@rajasthan.gov.in"/>
    <m/>
  </r>
  <r>
    <n v="5502"/>
    <x v="0"/>
    <s v="JODHPUR"/>
    <s v="BHUPENDRA SINGH SANKHLA"/>
    <x v="29"/>
    <x v="86"/>
    <s v="MANDOR, JODHPUR"/>
    <s v="MANDOR"/>
    <m/>
    <m/>
    <m/>
    <n v="9636780750"/>
    <s v="bhupendra0750.doit@rajasthan.gov.in"/>
    <m/>
  </r>
  <r>
    <n v="5532"/>
    <x v="0"/>
    <s v="JODHPUR"/>
    <s v="SUNIL SHARMA S/O SH. MANOHAR LAL SHARMA"/>
    <x v="29"/>
    <x v="86"/>
    <s v="BHOPALGARH, JODHPUR"/>
    <s v="BHOPALGARH"/>
    <m/>
    <m/>
    <m/>
    <n v="7014352014"/>
    <s v="sunil9750.doit@rajasthan.gov.in"/>
    <m/>
  </r>
  <r>
    <n v="6655"/>
    <x v="0"/>
    <s v="JODHPUR"/>
    <s v="PRAVEEN SHARMA"/>
    <x v="29"/>
    <x v="86"/>
    <s v="OSIAN, JODHPUR"/>
    <s v="OSIAN"/>
    <m/>
    <m/>
    <m/>
    <n v="9509801427"/>
    <m/>
    <m/>
  </r>
  <r>
    <n v="6826"/>
    <x v="0"/>
    <s v="JODHPUR"/>
    <s v="VISHAL SINGH PANWAR"/>
    <x v="29"/>
    <x v="86"/>
    <s v="BILARA, JODHPUR"/>
    <s v="BILARA"/>
    <m/>
    <m/>
    <m/>
    <n v="9887675087"/>
    <m/>
    <m/>
  </r>
  <r>
    <n v="6830"/>
    <x v="0"/>
    <s v="JODHPUR"/>
    <s v="ADITYA SINGH"/>
    <x v="29"/>
    <x v="86"/>
    <s v="SEKHALA, JODHPUR"/>
    <s v="SEKHALA"/>
    <m/>
    <m/>
    <m/>
    <n v="8107357335"/>
    <m/>
    <m/>
  </r>
  <r>
    <n v="9344"/>
    <x v="0"/>
    <s v="JODHPUR"/>
    <s v="NEELAM KUMARI"/>
    <x v="29"/>
    <x v="86"/>
    <s v="BALESAR, JODHPUR"/>
    <s v="BALESAR"/>
    <m/>
    <m/>
    <m/>
    <n v="7665533760"/>
    <m/>
    <m/>
  </r>
  <r>
    <n v="9612"/>
    <x v="0"/>
    <s v="JODHPUR"/>
    <s v="HUKMA RAM JAT"/>
    <x v="29"/>
    <x v="86"/>
    <s v="TINWARI, JODHPUR"/>
    <s v="TINWARI"/>
    <m/>
    <m/>
    <m/>
    <n v="9782526782"/>
    <m/>
    <m/>
  </r>
  <r>
    <n v="279"/>
    <x v="2"/>
    <s v="JODHPUR"/>
    <s v="NARESH KUMAR S/O SH. JAGDISH LAL"/>
    <x v="4"/>
    <x v="488"/>
    <s v="JODHPUR"/>
    <s v="JODHPUR"/>
    <m/>
    <m/>
    <m/>
    <n v="9413083961"/>
    <s v="nareshkumar.doit@rajasthan.gov.in"/>
    <m/>
  </r>
  <r>
    <n v="862"/>
    <x v="3"/>
    <s v="JODHPUR"/>
    <s v="ABHA RAGHAV"/>
    <x v="4"/>
    <x v="488"/>
    <s v="JODHPUR"/>
    <s v="JODHPUR"/>
    <m/>
    <m/>
    <m/>
    <n v="9772990852"/>
    <s v="araghav.doit@rajasthan.gov.in"/>
    <m/>
  </r>
  <r>
    <n v="2480"/>
    <x v="1"/>
    <s v="JODHPUR"/>
    <s v="PRIYANKA D/O SH. HARIRAM"/>
    <x v="4"/>
    <x v="488"/>
    <s v="JODHPUR"/>
    <s v="JODHPUR"/>
    <m/>
    <m/>
    <m/>
    <s v="8387027267 7231820905"/>
    <s v="priyankarajput.doit@rajasthan.gov.in"/>
    <m/>
  </r>
  <r>
    <n v="4458"/>
    <x v="0"/>
    <s v="JODHPUR"/>
    <s v="NIKHIL BHATI"/>
    <x v="4"/>
    <x v="488"/>
    <s v="JODHPUR"/>
    <s v="JODHPUR"/>
    <m/>
    <m/>
    <m/>
    <n v="9636871220"/>
    <s v="nikhilbhati.doit@rajasthan.gov.in"/>
    <m/>
  </r>
  <r>
    <n v="5888"/>
    <x v="0"/>
    <s v="JODHPUR"/>
    <s v="MADHUMEETA SHARMA"/>
    <x v="4"/>
    <x v="488"/>
    <s v="JODHPUR"/>
    <s v="JODHPUR"/>
    <m/>
    <m/>
    <m/>
    <n v="9460770102"/>
    <s v="madhumeeta9300.doit@rajasthan.gov.in"/>
    <m/>
  </r>
  <r>
    <n v="9533"/>
    <x v="0"/>
    <s v="JODHPUR"/>
    <s v="PRIYANSHU VYAS"/>
    <x v="4"/>
    <x v="488"/>
    <s v="JODHPUR"/>
    <s v="JODHPUR"/>
    <m/>
    <m/>
    <m/>
    <n v="6378333487"/>
    <m/>
    <m/>
  </r>
  <r>
    <n v="7994"/>
    <x v="0"/>
    <s v="JODHPUR"/>
    <s v="NITIN CHOUHAN"/>
    <x v="24"/>
    <x v="121"/>
    <s v="BILARA, JODHPUR"/>
    <s v="BILARA"/>
    <m/>
    <m/>
    <m/>
    <n v="9024061814"/>
    <m/>
    <m/>
  </r>
  <r>
    <n v="2227"/>
    <x v="1"/>
    <s v="JODHPUR"/>
    <s v="KAPIL PALIWAL"/>
    <x v="10"/>
    <x v="87"/>
    <s v="JODHPUR-I, JODHPUR"/>
    <s v="JODHPUR-I"/>
    <m/>
    <m/>
    <m/>
    <n v="8003472533"/>
    <m/>
    <m/>
  </r>
  <r>
    <n v="2234"/>
    <x v="1"/>
    <s v="JODHPUR"/>
    <s v="GAJENDRA SINGH CHOUHAN"/>
    <x v="10"/>
    <x v="87"/>
    <s v="JODHPUR-III, JODHPUR"/>
    <s v="JODHPUR-III"/>
    <m/>
    <m/>
    <m/>
    <n v="9468555846"/>
    <m/>
    <m/>
  </r>
  <r>
    <n v="3242"/>
    <x v="1"/>
    <s v="JODHPUR"/>
    <s v="JAYA GAUR"/>
    <x v="10"/>
    <x v="87"/>
    <s v="JODHPUR-II, JODHPUR"/>
    <s v="JODHPUR-II"/>
    <m/>
    <m/>
    <m/>
    <n v="9887306565"/>
    <s v="jgaur.doit@rajasthan.gov.in"/>
    <m/>
  </r>
  <r>
    <n v="3335"/>
    <x v="1"/>
    <s v="JODHPUR"/>
    <s v="SONAM BANSAL"/>
    <x v="10"/>
    <x v="87"/>
    <s v="JODHPUR-IV, JODHPUR"/>
    <s v="JODHPUR-IV"/>
    <m/>
    <m/>
    <m/>
    <n v="9461068371"/>
    <s v="sonambansal.doit@rajasthan.gov.in"/>
    <m/>
  </r>
  <r>
    <n v="3998"/>
    <x v="0"/>
    <s v="JODHPUR"/>
    <s v="LAXMAN GEHLOT"/>
    <x v="10"/>
    <x v="87"/>
    <s v="JODHPUR-III, JODHPUR"/>
    <s v="JODHPUR-III"/>
    <m/>
    <m/>
    <m/>
    <n v="9269199470"/>
    <m/>
    <m/>
  </r>
  <r>
    <n v="4414"/>
    <x v="0"/>
    <s v="JODHPUR"/>
    <s v="ASHISH PARIHAR"/>
    <x v="10"/>
    <x v="87"/>
    <s v="JODHPUR-IV, JODHPUR"/>
    <s v="JODHPUR-IV"/>
    <m/>
    <m/>
    <m/>
    <n v="7615001000"/>
    <m/>
    <m/>
  </r>
  <r>
    <n v="5158"/>
    <x v="0"/>
    <s v="JODHPUR"/>
    <s v="DEEPIKA CHOUHAN"/>
    <x v="10"/>
    <x v="87"/>
    <s v="JODHPUR-III, JODHPUR"/>
    <s v="JODHPUR-III"/>
    <m/>
    <m/>
    <m/>
    <n v="9694597010"/>
    <m/>
    <m/>
  </r>
  <r>
    <n v="5328"/>
    <x v="0"/>
    <s v="JODHPUR"/>
    <s v="AMIT KUMAR S/O SH. RAMESH KUMAR"/>
    <x v="10"/>
    <x v="87"/>
    <s v="JODHPUR-II, JODHPUR"/>
    <s v="JODHPUR-II"/>
    <m/>
    <m/>
    <m/>
    <n v="9887998388"/>
    <s v="amitkumar.doit@rajasthan.gov.in"/>
    <m/>
  </r>
  <r>
    <n v="5341"/>
    <x v="0"/>
    <s v="JODHPUR"/>
    <s v="MOHAMMED SIRAJ"/>
    <x v="10"/>
    <x v="87"/>
    <s v="JODHPUR-II, JODHPUR"/>
    <s v="JODHPUR-II"/>
    <m/>
    <m/>
    <m/>
    <n v="9413745322"/>
    <s v="mohammedsiraj.doit@rajasthan.gov.in"/>
    <m/>
  </r>
  <r>
    <n v="5456"/>
    <x v="0"/>
    <s v="JODHPUR"/>
    <s v="YAMINI VISHNOI"/>
    <x v="10"/>
    <x v="87"/>
    <s v="JHANWAR, JODHPUR"/>
    <s v="JHANWAR"/>
    <m/>
    <m/>
    <m/>
    <n v="9982766750"/>
    <s v="vishnoi6750.doit@rajasthan.gov.in"/>
    <m/>
  </r>
  <r>
    <n v="5638"/>
    <x v="0"/>
    <s v="JODHPUR"/>
    <s v="VIKRAM SINGH S/O SH. BHARAT SINGH"/>
    <x v="10"/>
    <x v="87"/>
    <s v="TINWARI, JODHPUR"/>
    <s v="TINWARI"/>
    <m/>
    <m/>
    <m/>
    <n v="8104442398"/>
    <s v="vikramsingh95.doit@rajasthan.gov.in"/>
    <m/>
  </r>
  <r>
    <n v="5819"/>
    <x v="0"/>
    <s v="JODHPUR"/>
    <s v="DEEPANSHU GEHLOT"/>
    <x v="10"/>
    <x v="87"/>
    <s v="TINWARI, JODHPUR"/>
    <s v="TINWARI"/>
    <m/>
    <m/>
    <m/>
    <n v="7427094002"/>
    <s v="deepanshu4002.doit@rajasthan.gov.in"/>
    <m/>
  </r>
  <r>
    <n v="5894"/>
    <x v="0"/>
    <s v="JODHPUR"/>
    <s v="SURESH KUMAR"/>
    <x v="10"/>
    <x v="87"/>
    <s v="JODHPUR-I, JODHPUR"/>
    <s v="JODHPUR-I"/>
    <m/>
    <m/>
    <m/>
    <n v="9413175525"/>
    <s v="suresh5525.doit@rajasthan.gov.in"/>
    <m/>
  </r>
  <r>
    <n v="6065"/>
    <x v="0"/>
    <s v="JODHPUR"/>
    <s v="ANAMIKA"/>
    <x v="10"/>
    <x v="87"/>
    <s v="JHANWAR, JODHPUR"/>
    <s v="JHANWAR"/>
    <m/>
    <m/>
    <m/>
    <n v="6378728857"/>
    <s v="anamika1829.doit@rajasthan.gov.in"/>
    <m/>
  </r>
  <r>
    <n v="6446"/>
    <x v="0"/>
    <s v="JODHPUR"/>
    <s v="MANSHI KIRADOO"/>
    <x v="10"/>
    <x v="87"/>
    <s v="JODHPUR-II, JODHPUR"/>
    <s v="JODHPUR-II"/>
    <m/>
    <m/>
    <m/>
    <n v="8961850637"/>
    <m/>
    <m/>
  </r>
  <r>
    <n v="6461"/>
    <x v="0"/>
    <s v="JODHPUR"/>
    <s v="DHARMENDRA"/>
    <x v="10"/>
    <x v="87"/>
    <s v="JODHPUR-V, JODHPUR"/>
    <s v="JODHPUR-V"/>
    <m/>
    <m/>
    <m/>
    <n v="9818655264"/>
    <m/>
    <m/>
  </r>
  <r>
    <n v="6503"/>
    <x v="0"/>
    <s v="JODHPUR"/>
    <s v="RAJU PATEL"/>
    <x v="10"/>
    <x v="87"/>
    <s v="JODHPUR-I, JODHPUR"/>
    <s v="JODHPUR-I"/>
    <m/>
    <m/>
    <m/>
    <n v="9509022265"/>
    <m/>
    <m/>
  </r>
  <r>
    <n v="6724"/>
    <x v="0"/>
    <s v="JODHPUR"/>
    <s v="PURVA VAISHNAV"/>
    <x v="10"/>
    <x v="87"/>
    <s v="LUNI, JODHPUR"/>
    <s v="LUNI"/>
    <m/>
    <m/>
    <m/>
    <n v="8890623841"/>
    <m/>
    <m/>
  </r>
  <r>
    <n v="7048"/>
    <x v="0"/>
    <s v="JODHPUR"/>
    <s v="VIKAS MACHRA"/>
    <x v="10"/>
    <x v="87"/>
    <s v="JODHPUR-III, JODHPUR"/>
    <s v="JODHPUR-III"/>
    <m/>
    <m/>
    <m/>
    <n v="6376560840"/>
    <s v="vikasmachra@rajasthan.gov.in"/>
    <m/>
  </r>
  <r>
    <n v="9357"/>
    <x v="0"/>
    <s v="JODHPUR"/>
    <s v="RAM NIWAS"/>
    <x v="10"/>
    <x v="87"/>
    <s v="JODHPUR-IV, JODHPUR"/>
    <s v="JODHPUR-IV"/>
    <m/>
    <m/>
    <m/>
    <n v="8116230141"/>
    <m/>
    <m/>
  </r>
  <r>
    <n v="5772"/>
    <x v="0"/>
    <s v="JODHPUR"/>
    <s v="VIRENDRA SOLANKI"/>
    <x v="4"/>
    <x v="489"/>
    <s v="JODHPUR"/>
    <s v="JODHPUR"/>
    <m/>
    <m/>
    <m/>
    <n v="8890090868"/>
    <s v="virendra0868.doit@rajasthan.gov.in"/>
    <m/>
  </r>
  <r>
    <n v="4881"/>
    <x v="0"/>
    <s v="JODHPUR"/>
    <s v="ANURADHA GANDAIR"/>
    <x v="8"/>
    <x v="88"/>
    <s v="JODHPUR"/>
    <s v="JODHPUR"/>
    <m/>
    <m/>
    <m/>
    <n v="9782464400"/>
    <s v="anuradhagandair.doit@rajasthan.gov.in"/>
    <m/>
  </r>
  <r>
    <n v="4949"/>
    <x v="0"/>
    <s v="JODHPUR"/>
    <s v="ARCHANA D/O SH. PREM SINGH"/>
    <x v="8"/>
    <x v="89"/>
    <s v="JODHPUR"/>
    <s v="JODHPUR"/>
    <m/>
    <m/>
    <m/>
    <n v="9461595874"/>
    <s v="archana.parihar.doit@rajasthan.gov.in"/>
    <m/>
  </r>
  <r>
    <n v="719"/>
    <x v="3"/>
    <s v="JODHPUR"/>
    <s v="RAM KISHOR VAISHNAV"/>
    <x v="24"/>
    <x v="444"/>
    <s v="PIPAR CITY, JODHPUR"/>
    <s v="PIPAR CITY"/>
    <m/>
    <m/>
    <m/>
    <n v="9461028630"/>
    <s v="rkvaishnav.tport@rajasthan.gov.in"/>
    <s v="UT-PANCHAYAT SAMITI, DOIT&amp;C-PS/MT OFFICE, SANKRA, JAISALMER(Order No. ml-1712 dtd. 22.09.2023)"/>
  </r>
  <r>
    <n v="2081"/>
    <x v="1"/>
    <s v="JODHPUR"/>
    <s v="ANKITA KACHWAHA"/>
    <x v="37"/>
    <x v="90"/>
    <s v="RURAL, JODHPUR"/>
    <s v="RURAL"/>
    <m/>
    <m/>
    <m/>
    <n v="9785384408"/>
    <s v="ankitakachwaha.doit@rajasthan.gov.in,"/>
    <m/>
  </r>
  <r>
    <n v="2228"/>
    <x v="1"/>
    <s v="JODHPUR"/>
    <s v="MEENAKSHI KEWALIYA"/>
    <x v="37"/>
    <x v="90"/>
    <s v="CITY, JODHPUR"/>
    <s v="CITY"/>
    <m/>
    <m/>
    <m/>
    <n v="8107326968"/>
    <m/>
    <m/>
  </r>
  <r>
    <n v="6447"/>
    <x v="0"/>
    <s v="JODHPUR"/>
    <s v="SANGEETA CHOUDHARY"/>
    <x v="10"/>
    <x v="91"/>
    <s v="JODHPUR"/>
    <s v="JODHPUR"/>
    <m/>
    <m/>
    <m/>
    <n v="8764035166"/>
    <m/>
    <m/>
  </r>
  <r>
    <n v="5486"/>
    <x v="0"/>
    <s v="JODHPUR"/>
    <s v="SANTOSH JOSHI"/>
    <x v="14"/>
    <x v="156"/>
    <s v="JODHPUR"/>
    <s v="JODHPUR"/>
    <m/>
    <m/>
    <m/>
    <n v="7231939793"/>
    <s v="santosh9793.doit@rajasthan.gov.in"/>
    <m/>
  </r>
  <r>
    <n v="1674"/>
    <x v="1"/>
    <s v="JODHPUR"/>
    <s v="PRATHVI SINGH"/>
    <x v="4"/>
    <x v="445"/>
    <s v="MANDOR, JODHPUR"/>
    <s v="MANDOR"/>
    <m/>
    <m/>
    <m/>
    <n v="9352593409"/>
    <s v="prathvisingh.doit@rajasthan.gov.in"/>
    <m/>
  </r>
  <r>
    <n v="5166"/>
    <x v="0"/>
    <s v="JODHPUR"/>
    <s v="RAJNI VERMA"/>
    <x v="38"/>
    <x v="92"/>
    <s v="JODHPUR"/>
    <s v="JODHPUR"/>
    <m/>
    <m/>
    <m/>
    <n v="9636960629"/>
    <m/>
    <m/>
  </r>
  <r>
    <n v="5288"/>
    <x v="0"/>
    <s v="JODHPUR"/>
    <s v="NARESH SEVAG"/>
    <x v="28"/>
    <x v="93"/>
    <s v="JODHPUR"/>
    <s v="JODHPUR"/>
    <m/>
    <m/>
    <m/>
    <n v="9509877746"/>
    <s v="nareshsevag.doit@rajasthan.gov.in"/>
    <m/>
  </r>
  <r>
    <n v="8054"/>
    <x v="0"/>
    <s v="KARAULI"/>
    <s v="PRASHANT SINGH GURJAR"/>
    <x v="0"/>
    <x v="0"/>
    <s v="KARAULI"/>
    <s v="KARAULI"/>
    <m/>
    <m/>
    <m/>
    <n v="8442025522"/>
    <m/>
    <m/>
  </r>
  <r>
    <n v="6410"/>
    <x v="0"/>
    <s v="KARAULI"/>
    <s v="ASHUTOSH SUROTHIYA"/>
    <x v="5"/>
    <x v="5"/>
    <s v="HINDAUN, KARAULI"/>
    <s v="HINDAUN"/>
    <m/>
    <m/>
    <m/>
    <n v="9057507201"/>
    <s v="ashutosh.surothiya@rajasthan.gov.in"/>
    <m/>
  </r>
  <r>
    <n v="7410"/>
    <x v="0"/>
    <s v="KARAULI"/>
    <s v="PUNEET SINGH DAGUR"/>
    <x v="6"/>
    <x v="6"/>
    <s v="KARAULI"/>
    <s v="KARAULI"/>
    <m/>
    <m/>
    <m/>
    <n v="9509723052"/>
    <m/>
    <m/>
  </r>
  <r>
    <n v="7756"/>
    <x v="0"/>
    <s v="KARAULI"/>
    <s v="ABHAY SHARMA"/>
    <x v="6"/>
    <x v="6"/>
    <s v="KARAULI"/>
    <s v="KARAULI"/>
    <m/>
    <m/>
    <m/>
    <n v="9782388842"/>
    <m/>
    <m/>
  </r>
  <r>
    <n v="1468"/>
    <x v="1"/>
    <s v="KARAULI"/>
    <s v="TARA CHAND SHARMA"/>
    <x v="28"/>
    <x v="115"/>
    <s v="KARAULI"/>
    <s v="KARAULI"/>
    <m/>
    <m/>
    <m/>
    <n v="9414860256"/>
    <s v="tarachandsharma.doit@rajasthan.gov.in"/>
    <m/>
  </r>
  <r>
    <n v="7272"/>
    <x v="0"/>
    <s v="KARAULI"/>
    <s v="RAKESH"/>
    <x v="28"/>
    <x v="115"/>
    <s v="KARAULI"/>
    <s v="KARAULI"/>
    <m/>
    <m/>
    <m/>
    <n v="9983887875"/>
    <m/>
    <m/>
  </r>
  <r>
    <n v="7640"/>
    <x v="0"/>
    <s v="KARAULI"/>
    <s v="VASUDEV SHARMA"/>
    <x v="28"/>
    <x v="115"/>
    <s v="KARAULI"/>
    <s v="KARAULI"/>
    <m/>
    <m/>
    <m/>
    <n v="8432577550"/>
    <m/>
    <m/>
  </r>
  <r>
    <n v="9040"/>
    <x v="0"/>
    <s v="KARAULI"/>
    <s v="MANISHA KUMARI MEENA"/>
    <x v="28"/>
    <x v="115"/>
    <s v="KARAULI"/>
    <s v="KARAULI"/>
    <m/>
    <m/>
    <m/>
    <n v="9602688833"/>
    <m/>
    <m/>
  </r>
  <r>
    <n v="2141"/>
    <x v="1"/>
    <s v="KARAULI"/>
    <s v="MANISH KUMAR GUPTA S/O SH. JAGDEESH GUPTA"/>
    <x v="7"/>
    <x v="7"/>
    <s v="KARAULI, KARAULI"/>
    <s v="KARAULI"/>
    <m/>
    <m/>
    <m/>
    <n v="9887344744"/>
    <s v="mgupta.doit@rajasthan.gov.in"/>
    <m/>
  </r>
  <r>
    <n v="2153"/>
    <x v="1"/>
    <s v="KARAULI"/>
    <s v="ABHISHEK SHARMA S/O SH. SHYAM SUNDER"/>
    <x v="7"/>
    <x v="7"/>
    <s v="HINDAUN, KARAULI"/>
    <s v="HINDAUN"/>
    <m/>
    <m/>
    <m/>
    <s v="9413383537 9667779815"/>
    <s v="abhisheksharma3.doit@rajasthan.gov.in"/>
    <m/>
  </r>
  <r>
    <n v="8111"/>
    <x v="0"/>
    <s v="KARAULI"/>
    <s v="KALU RAM MEENA"/>
    <x v="7"/>
    <x v="7"/>
    <s v="TODABHIM, KARAULI"/>
    <s v="TODABHIM"/>
    <m/>
    <m/>
    <m/>
    <n v="7568958213"/>
    <s v="kaluram.meena8.doit@rajasthan.gov.in"/>
    <m/>
  </r>
  <r>
    <n v="9588"/>
    <x v="0"/>
    <s v="KARAULI"/>
    <s v="DILIP MEENA"/>
    <x v="7"/>
    <x v="7"/>
    <s v="SAPOTRA, KARAULI"/>
    <s v="SAPOTRA"/>
    <m/>
    <m/>
    <m/>
    <n v="8058502370"/>
    <m/>
    <m/>
  </r>
  <r>
    <n v="5939"/>
    <x v="0"/>
    <s v="KARAULI"/>
    <s v="INDAR SINGH GURJAR"/>
    <x v="9"/>
    <x v="10"/>
    <s v="SAPOTRA, KARAULI"/>
    <s v="SAPOTRA"/>
    <m/>
    <m/>
    <m/>
    <n v="8823952404"/>
    <s v="indar2404.doit@rajasthan.gov.in"/>
    <m/>
  </r>
  <r>
    <n v="6096"/>
    <x v="0"/>
    <s v="KARAULI"/>
    <s v="GUNJAN GUPTA"/>
    <x v="9"/>
    <x v="10"/>
    <s v="HINDAUN, KARAULI"/>
    <s v="HINDAUN"/>
    <m/>
    <m/>
    <m/>
    <n v="7221963677"/>
    <s v="gunjan3677.doit@rajasthan.gov.in"/>
    <m/>
  </r>
  <r>
    <n v="7787"/>
    <x v="0"/>
    <s v="KARAULI"/>
    <s v="PREETAM"/>
    <x v="9"/>
    <x v="10"/>
    <s v="TODABHIM, KARAULI"/>
    <s v="TODABHIM"/>
    <m/>
    <m/>
    <m/>
    <n v="8742087520"/>
    <m/>
    <m/>
  </r>
  <r>
    <n v="7875"/>
    <x v="0"/>
    <s v="KARAULI"/>
    <s v="ASHOK KUMAR MEENA"/>
    <x v="9"/>
    <x v="10"/>
    <s v="GUDHACHANDRAJI, KARAULI"/>
    <s v="GUDHACHANDRAJI"/>
    <m/>
    <m/>
    <m/>
    <n v="9116465897"/>
    <m/>
    <m/>
  </r>
  <r>
    <n v="7976"/>
    <x v="0"/>
    <s v="KARAULI"/>
    <s v="ROHIT GURJAR"/>
    <x v="9"/>
    <x v="10"/>
    <s v="KARAULI, KARAULI"/>
    <s v="KARAULI"/>
    <m/>
    <m/>
    <m/>
    <n v="9549293276"/>
    <s v="rohitgurjar.doit@rajasthan.gov.in"/>
    <m/>
  </r>
  <r>
    <n v="3395"/>
    <x v="1"/>
    <s v="KARAULI"/>
    <s v="GAURAV GOYAL"/>
    <x v="9"/>
    <x v="15"/>
    <s v="KARAULI"/>
    <s v="KARAULI"/>
    <m/>
    <m/>
    <m/>
    <n v="7597158295"/>
    <s v="gauravgoyal.doit@rajasthan.gov.in"/>
    <m/>
  </r>
  <r>
    <n v="6170"/>
    <x v="0"/>
    <s v="KARAULI"/>
    <s v="LOKESH KUMAR MEENA S/O SH. MISHRI LAL MEENA"/>
    <x v="9"/>
    <x v="15"/>
    <s v="KARAULI"/>
    <s v="KARAULI"/>
    <m/>
    <m/>
    <m/>
    <n v="9660734320"/>
    <s v="lokesh4320.doit@rajasthan.gov.in"/>
    <m/>
  </r>
  <r>
    <n v="1142"/>
    <x v="3"/>
    <s v="KARAULI"/>
    <s v="RAJENDRA SINGH GURJAR"/>
    <x v="12"/>
    <x v="16"/>
    <s v="KARAULI"/>
    <s v="KARAULI"/>
    <m/>
    <m/>
    <m/>
    <n v="9460585151"/>
    <s v="rs.gurjar@rajasthan.gov.in"/>
    <m/>
  </r>
  <r>
    <n v="6571"/>
    <x v="0"/>
    <s v="KARAULI"/>
    <s v="PAVAN KUMAR SHARMA"/>
    <x v="12"/>
    <x v="16"/>
    <s v="KARAULI"/>
    <s v="KARAULI"/>
    <m/>
    <m/>
    <m/>
    <n v="9983646378"/>
    <s v="pavanpandit.doit@rajasthan.gov.in"/>
    <m/>
  </r>
  <r>
    <n v="7825"/>
    <x v="0"/>
    <s v="KARAULI"/>
    <s v="RAUNAK KUMAR GUPTA"/>
    <x v="9"/>
    <x v="17"/>
    <s v="KARAULI"/>
    <s v="KARAULI"/>
    <m/>
    <m/>
    <m/>
    <n v="7976080533"/>
    <m/>
    <m/>
  </r>
  <r>
    <n v="7915"/>
    <x v="0"/>
    <s v="KARAULI"/>
    <s v="VISHNU KUMAR"/>
    <x v="9"/>
    <x v="17"/>
    <s v="KARAULI"/>
    <s v="KARAULI"/>
    <m/>
    <m/>
    <m/>
    <n v="7976494443"/>
    <m/>
    <m/>
  </r>
  <r>
    <n v="7848"/>
    <x v="0"/>
    <s v="KARAULI"/>
    <s v="VISHNU SHARMA"/>
    <x v="11"/>
    <x v="19"/>
    <s v="KARAULI"/>
    <s v="KARAULI"/>
    <m/>
    <m/>
    <m/>
    <n v="7976416913"/>
    <m/>
    <m/>
  </r>
  <r>
    <n v="8070"/>
    <x v="0"/>
    <s v="KARAULI"/>
    <s v="SOHAN KUMAR MEENA"/>
    <x v="11"/>
    <x v="127"/>
    <s v="KARAULI"/>
    <s v="KARAULI"/>
    <m/>
    <m/>
    <m/>
    <n v="9166930361"/>
    <m/>
    <m/>
  </r>
  <r>
    <n v="7808"/>
    <x v="0"/>
    <s v="KARAULI"/>
    <s v="ASHUTOSH AWANA"/>
    <x v="13"/>
    <x v="20"/>
    <s v="KARAULI"/>
    <s v="KARAULI"/>
    <m/>
    <m/>
    <m/>
    <n v="8290512882"/>
    <s v="ashutoshawana.doit@rajasthan.gov.in"/>
    <m/>
  </r>
  <r>
    <n v="4203"/>
    <x v="0"/>
    <s v="KARAULI"/>
    <s v="SHALU KUMARI GUPTA"/>
    <x v="27"/>
    <x v="96"/>
    <s v="KARAULI"/>
    <s v="KARAULI"/>
    <m/>
    <m/>
    <m/>
    <n v="8441887511"/>
    <s v="shalugupta.doit@rajasthan.gov.in"/>
    <m/>
  </r>
  <r>
    <n v="7456"/>
    <x v="0"/>
    <s v="KARAULI"/>
    <s v="THALESH KUMAR GUPTA"/>
    <x v="27"/>
    <x v="96"/>
    <s v="KARAULI"/>
    <s v="KARAULI"/>
    <m/>
    <m/>
    <m/>
    <n v="7791014330"/>
    <m/>
    <m/>
  </r>
  <r>
    <n v="6169"/>
    <x v="0"/>
    <s v="KARAULI"/>
    <s v="PAWAN KUMAR MEENA"/>
    <x v="29"/>
    <x v="97"/>
    <s v="KARAULI"/>
    <s v="KARAULI"/>
    <m/>
    <m/>
    <m/>
    <n v="9783954696"/>
    <s v="pawan4696.doit@rajasthan.gov.in"/>
    <m/>
  </r>
  <r>
    <n v="1755"/>
    <x v="1"/>
    <s v="KARAULI"/>
    <s v="NARENDRA KUMAR PALIYA"/>
    <x v="15"/>
    <x v="23"/>
    <s v="KARAULI"/>
    <s v="KARAULI"/>
    <m/>
    <m/>
    <m/>
    <n v="9414726243"/>
    <s v="nkpaliya.doit@rajasthan.gov.in"/>
    <m/>
  </r>
  <r>
    <n v="8086"/>
    <x v="0"/>
    <s v="KARAULI"/>
    <s v="AKSHAY KUMAR MEENA"/>
    <x v="0"/>
    <x v="24"/>
    <s v="KARAULI"/>
    <s v="KARAULI"/>
    <m/>
    <m/>
    <m/>
    <n v="9680047404"/>
    <m/>
    <m/>
  </r>
  <r>
    <n v="2852"/>
    <x v="1"/>
    <s v="KARAULI"/>
    <s v="CHHINGA RAM MEENA"/>
    <x v="7"/>
    <x v="26"/>
    <s v="KARAULI"/>
    <s v="KARAULI"/>
    <m/>
    <m/>
    <m/>
    <n v="9509677539"/>
    <s v="chhingaram.doit@rajasthan.gov.in"/>
    <m/>
  </r>
  <r>
    <n v="4705"/>
    <x v="0"/>
    <s v="KARAULI"/>
    <s v="YASHWANT SINGH S/O SH. HANS RAJ"/>
    <x v="7"/>
    <x v="26"/>
    <s v="KARAULI"/>
    <s v="KARAULI"/>
    <m/>
    <m/>
    <m/>
    <n v="9828451904"/>
    <s v="yashwant.doit@rajasthan.gov.in"/>
    <m/>
  </r>
  <r>
    <n v="8019"/>
    <x v="0"/>
    <s v="KARAULI"/>
    <s v="RAVI MEENA"/>
    <x v="16"/>
    <x v="28"/>
    <s v="KARAULI"/>
    <s v="KARAULI"/>
    <m/>
    <m/>
    <m/>
    <s v="8770916446, 9660170541"/>
    <m/>
    <m/>
  </r>
  <r>
    <n v="8068"/>
    <x v="0"/>
    <s v="KARAULI"/>
    <s v="RAHUL GURJAR"/>
    <x v="17"/>
    <x v="29"/>
    <s v="GOVT COLLEGE, KARAULI"/>
    <s v="GOVT COLLEGE"/>
    <m/>
    <m/>
    <m/>
    <n v="7792989706"/>
    <s v="rahulgurjar.doitc@rajasthan.gov.in"/>
    <m/>
  </r>
  <r>
    <n v="2897"/>
    <x v="1"/>
    <s v="KARAULI"/>
    <s v="MANOJ KUMAR MEENA S/O SH. DHAN SINGH MEENA"/>
    <x v="18"/>
    <x v="30"/>
    <s v="KARAULI"/>
    <s v="KARAULI"/>
    <m/>
    <m/>
    <m/>
    <n v="9983722151"/>
    <s v="manojmeena.doit@rajasthan.gov.in"/>
    <s v="UT-SOCIAL SECURITY OFFICER, SOCIAL JUSTICE &amp; EMPOWERMENT DEPARTMENT, KARAULI, KARAULI"/>
  </r>
  <r>
    <n v="8030"/>
    <x v="0"/>
    <s v="KARAULI"/>
    <s v="ROSHAN LAL MEENA"/>
    <x v="19"/>
    <x v="31"/>
    <s v="KARAULI"/>
    <s v="KARAULI"/>
    <m/>
    <m/>
    <m/>
    <n v="9414742651"/>
    <m/>
    <m/>
  </r>
  <r>
    <n v="9306"/>
    <x v="0"/>
    <s v="KARAULI"/>
    <s v="AJAY SINGH"/>
    <x v="20"/>
    <x v="32"/>
    <s v="KARAULI"/>
    <s v="KARAULI"/>
    <m/>
    <m/>
    <m/>
    <n v="9121378520"/>
    <m/>
    <m/>
  </r>
  <r>
    <n v="7827"/>
    <x v="0"/>
    <s v="KARAULI"/>
    <s v="LOKESH KUMAR SINGHAL"/>
    <x v="22"/>
    <x v="34"/>
    <s v="KARAULI"/>
    <s v="KARAULI"/>
    <m/>
    <m/>
    <m/>
    <n v="7014123103"/>
    <m/>
    <m/>
  </r>
  <r>
    <n v="7991"/>
    <x v="0"/>
    <s v="KARAULI"/>
    <s v="HIMANSHU SINGHAL"/>
    <x v="22"/>
    <x v="34"/>
    <s v="KARAULI"/>
    <s v="KARAULI"/>
    <m/>
    <m/>
    <m/>
    <n v="7976532349"/>
    <m/>
    <m/>
  </r>
  <r>
    <n v="76"/>
    <x v="5"/>
    <s v="KARAULI"/>
    <s v="PREM KISHAN"/>
    <x v="17"/>
    <x v="38"/>
    <s v="KARAULI"/>
    <s v="KARAULI"/>
    <m/>
    <m/>
    <m/>
    <n v="9829485464"/>
    <s v="premkishan.doit@rajasthan.gov.in"/>
    <m/>
  </r>
  <r>
    <n v="650"/>
    <x v="3"/>
    <s v="KARAULI"/>
    <s v="LEKHRAJ JATAV"/>
    <x v="17"/>
    <x v="38"/>
    <s v="KARAULI"/>
    <s v="KARAULI"/>
    <m/>
    <m/>
    <m/>
    <n v="9351237944"/>
    <s v="lekhraj.jatav@rajasthan.gov.in"/>
    <m/>
  </r>
  <r>
    <n v="1144"/>
    <x v="3"/>
    <s v="KARAULI"/>
    <s v="NIKHIL KHANDELWAL"/>
    <x v="17"/>
    <x v="38"/>
    <s v="KARAULI"/>
    <s v="KARAULI"/>
    <m/>
    <m/>
    <m/>
    <n v="8529171702"/>
    <s v="nk.doit@rajasthan.gov.in"/>
    <m/>
  </r>
  <r>
    <n v="1156"/>
    <x v="3"/>
    <s v="KARAULI"/>
    <s v="BUDDHI PRAKASH GURJAR"/>
    <x v="17"/>
    <x v="38"/>
    <s v="KARAULI"/>
    <s v="KARAULI"/>
    <m/>
    <m/>
    <m/>
    <n v="9772573686"/>
    <s v="buddhiprakash.doit@rajasthan.gov.in"/>
    <m/>
  </r>
  <r>
    <n v="1532"/>
    <x v="1"/>
    <s v="KARAULI"/>
    <s v="AMIT KUMAR SINGHAL"/>
    <x v="17"/>
    <x v="38"/>
    <s v="KARAULI"/>
    <s v="KARAULI"/>
    <m/>
    <m/>
    <m/>
    <n v="9413626278"/>
    <s v="amitsinghal.doit@rajasthan.gov.in"/>
    <m/>
  </r>
  <r>
    <n v="3113"/>
    <x v="1"/>
    <s v="KARAULI"/>
    <s v="JAY PRAKASH SHUKLA"/>
    <x v="17"/>
    <x v="38"/>
    <s v="KARAULI"/>
    <s v="KARAULI"/>
    <m/>
    <m/>
    <m/>
    <n v="9782694545"/>
    <s v="jayshukla.doit@rajasthan.gov.in"/>
    <m/>
  </r>
  <r>
    <n v="3244"/>
    <x v="1"/>
    <s v="KARAULI"/>
    <s v="RAVIKANT SHARMA S/O SH. MURARI LAL SHARMA"/>
    <x v="17"/>
    <x v="38"/>
    <s v="KARAULI"/>
    <s v="KARAULI"/>
    <m/>
    <m/>
    <m/>
    <n v="8058219918"/>
    <s v="ravikantsharma.doit@rajasthan.gov.in"/>
    <m/>
  </r>
  <r>
    <n v="3256"/>
    <x v="1"/>
    <s v="KARAULI"/>
    <s v="VIJAY KUMAR GOYAL"/>
    <x v="17"/>
    <x v="38"/>
    <s v="KARAULI"/>
    <s v="KARAULI"/>
    <m/>
    <m/>
    <m/>
    <n v="9782284511"/>
    <s v="vkgoyal.doit@rajasthan.gov.in"/>
    <m/>
  </r>
  <r>
    <n v="3684"/>
    <x v="1"/>
    <s v="KARAULI"/>
    <s v="SHIVKESH MEENA"/>
    <x v="17"/>
    <x v="38"/>
    <s v="KARAULI"/>
    <s v="KARAULI"/>
    <m/>
    <m/>
    <m/>
    <n v="9414448427"/>
    <s v="shivkesh.doit@rajasthan.gov.in"/>
    <m/>
  </r>
  <r>
    <n v="3687"/>
    <x v="1"/>
    <s v="KARAULI"/>
    <s v="VIJAY SINGH MEENA S/O SH. GAJRAJ SINGH MEENA"/>
    <x v="17"/>
    <x v="38"/>
    <s v="KARAULI"/>
    <s v="KARAULI"/>
    <m/>
    <m/>
    <m/>
    <n v="9509648609"/>
    <s v="vsmeena@rajasthan.gov.in"/>
    <m/>
  </r>
  <r>
    <n v="3703"/>
    <x v="1"/>
    <s v="KARAULI"/>
    <s v="RAVI SINGH BALOUT"/>
    <x v="17"/>
    <x v="38"/>
    <s v="KARAULI"/>
    <s v="KARAULI"/>
    <m/>
    <m/>
    <m/>
    <n v="9414221206"/>
    <s v="ravi1206.doit@rajasthan.gov.in"/>
    <m/>
  </r>
  <r>
    <n v="3988"/>
    <x v="0"/>
    <s v="KARAULI"/>
    <s v="PRAMOD KUMAR S/O SH. ATAR SINGH"/>
    <x v="17"/>
    <x v="38"/>
    <s v="KARAULI"/>
    <s v="KARAULI"/>
    <m/>
    <m/>
    <m/>
    <n v="9887917919"/>
    <s v="pramod.doit@rajasthan.gov.in"/>
    <m/>
  </r>
  <r>
    <n v="7928"/>
    <x v="0"/>
    <s v="KARAULI"/>
    <s v="ATUL AGRAWAL"/>
    <x v="17"/>
    <x v="38"/>
    <s v="KARAULI"/>
    <s v="KARAULI"/>
    <m/>
    <m/>
    <m/>
    <n v="7877039230"/>
    <s v="atulagrawal2025.doit@rajasthan.gov.in"/>
    <m/>
  </r>
  <r>
    <n v="2907"/>
    <x v="1"/>
    <s v="KARAULI"/>
    <s v="PARASH RAM MEENA"/>
    <x v="24"/>
    <x v="39"/>
    <s v="KARAULI, KARAULI"/>
    <s v="KARAULI"/>
    <m/>
    <m/>
    <m/>
    <n v="9460000924"/>
    <s v="prmeena.doit@rajasthan.gov.in"/>
    <m/>
  </r>
  <r>
    <n v="3748"/>
    <x v="1"/>
    <s v="KARAULI"/>
    <s v="LOKESH MEENA S/O SH. KAILASH CHAND MEENA"/>
    <x v="24"/>
    <x v="39"/>
    <s v="KARAULI, KARAULI"/>
    <s v="KARAULI"/>
    <m/>
    <m/>
    <m/>
    <n v="8054553757"/>
    <s v="lokeshmeena.doit@rajasthan.gov.in"/>
    <m/>
  </r>
  <r>
    <n v="5260"/>
    <x v="0"/>
    <s v="KARAULI"/>
    <s v="YOGENDRA KUMAR BAIRWA"/>
    <x v="24"/>
    <x v="39"/>
    <s v="KARAULI, KARAULI"/>
    <s v="KARAULI"/>
    <m/>
    <m/>
    <m/>
    <n v="9772833538"/>
    <s v="yogendraverma@rajasthan.gov.in"/>
    <m/>
  </r>
  <r>
    <n v="2204"/>
    <x v="1"/>
    <s v="KARAULI"/>
    <s v="NITIN KUMAR S/O SH. BRAJENDRA SINGH"/>
    <x v="7"/>
    <x v="40"/>
    <s v="HINDAUN, KARAULI"/>
    <s v="HINDAUN"/>
    <m/>
    <m/>
    <m/>
    <n v="9782429159"/>
    <s v="nitinkumar2.doit@rajasthan.gov.in"/>
    <m/>
  </r>
  <r>
    <n v="7984"/>
    <x v="0"/>
    <s v="KARAULI"/>
    <s v="YUVRAJ SINGH RAJPAL"/>
    <x v="7"/>
    <x v="40"/>
    <s v="KARAULI, KARAULI"/>
    <s v="KARAULI"/>
    <m/>
    <m/>
    <m/>
    <n v="6376394006"/>
    <m/>
    <m/>
  </r>
  <r>
    <n v="9266"/>
    <x v="0"/>
    <s v="KARAULI"/>
    <s v="YASH KUMAR SONI"/>
    <x v="7"/>
    <x v="40"/>
    <s v="SAPOTRA, KARAULI"/>
    <s v="SAPOTRA"/>
    <m/>
    <m/>
    <m/>
    <n v="8955421694"/>
    <m/>
    <m/>
  </r>
  <r>
    <n v="9337"/>
    <x v="0"/>
    <s v="KARAULI"/>
    <s v="SHALINI TIWARI"/>
    <x v="7"/>
    <x v="40"/>
    <s v="TODABHIM, KARAULI"/>
    <s v="TODABHIM"/>
    <m/>
    <m/>
    <m/>
    <n v="8808096940"/>
    <s v="shalini83.doit@rajasthan.gov.in"/>
    <m/>
  </r>
  <r>
    <n v="7580"/>
    <x v="0"/>
    <s v="KARAULI"/>
    <s v="OM PRAKASH KASWAN"/>
    <x v="3"/>
    <x v="490"/>
    <s v="KARAULI"/>
    <s v="KARAULI"/>
    <m/>
    <m/>
    <m/>
    <n v="8058367174"/>
    <m/>
    <m/>
  </r>
  <r>
    <n v="5987"/>
    <x v="0"/>
    <s v="KARAULI"/>
    <s v="RAMVEER SINGH"/>
    <x v="5"/>
    <x v="56"/>
    <s v="HINDAUN, KARAULI"/>
    <s v="HINDAUN"/>
    <m/>
    <m/>
    <m/>
    <n v="9785266276"/>
    <s v="ramveer6276.doit@rajasthan.gov.in"/>
    <m/>
  </r>
  <r>
    <n v="8969"/>
    <x v="0"/>
    <s v="KARAULI"/>
    <s v="MANISHA KUMARI"/>
    <x v="17"/>
    <x v="57"/>
    <s v="SWATANTRA SENANI CHIRANJILAL SHARMA GOVT SCHOOL, KARAULI"/>
    <s v="SWATANTRA SENANI CHIRANJILAL SHARMA GOVT SCHOOL"/>
    <m/>
    <m/>
    <m/>
    <n v="9352166734"/>
    <s v="manishak2025.doit@rajasthan.gov.in"/>
    <m/>
  </r>
  <r>
    <n v="1159"/>
    <x v="3"/>
    <s v="KARAULI"/>
    <s v="KISHOR MAHAWAR"/>
    <x v="9"/>
    <x v="104"/>
    <s v="KARAULI"/>
    <s v="KARAULI"/>
    <m/>
    <m/>
    <m/>
    <n v="9694743137"/>
    <m/>
    <m/>
  </r>
  <r>
    <n v="9202"/>
    <x v="0"/>
    <s v="KARAULI"/>
    <s v="NIRMLA MEENA"/>
    <x v="8"/>
    <x v="60"/>
    <s v="KARAULI"/>
    <s v="KARAULI"/>
    <m/>
    <m/>
    <m/>
    <n v="9887030303"/>
    <m/>
    <m/>
  </r>
  <r>
    <n v="700"/>
    <x v="3"/>
    <s v="KARAULI"/>
    <s v="SUNIL KUMAR MEENA S/O SH. RAMNIWAS MEENA"/>
    <x v="32"/>
    <x v="64"/>
    <s v="SAPOTRA, KARAULI"/>
    <s v="SAPOTRA"/>
    <m/>
    <m/>
    <m/>
    <n v="7737414478"/>
    <s v="sunilmeena05.doit@rajasthan.gov.in"/>
    <m/>
  </r>
  <r>
    <n v="771"/>
    <x v="3"/>
    <s v="KARAULI"/>
    <s v="PRAKASH CHAND MEENA S/O SH. RAM RATAN MEENA"/>
    <x v="32"/>
    <x v="64"/>
    <s v="TODABHIM, KARAULI"/>
    <s v="TODABHIM"/>
    <m/>
    <m/>
    <m/>
    <n v="8104439220"/>
    <s v="pcmeena.doit@rajasthan.gov.in"/>
    <m/>
  </r>
  <r>
    <n v="886"/>
    <x v="3"/>
    <s v="KARAULI"/>
    <s v="BHOOPENDRA MAHAWAR"/>
    <x v="32"/>
    <x v="64"/>
    <s v="HINDAUN, KARAULI"/>
    <s v="HINDAUN"/>
    <m/>
    <m/>
    <m/>
    <n v="9314232543"/>
    <s v="bhoopendra.doit@rajasthan.gov.in"/>
    <m/>
  </r>
  <r>
    <n v="1122"/>
    <x v="3"/>
    <s v="KARAULI"/>
    <s v="AKSHAY AGRAWAL"/>
    <x v="32"/>
    <x v="64"/>
    <s v="NADOTI, KARAULI"/>
    <s v="NADOTI"/>
    <m/>
    <m/>
    <m/>
    <n v="9694767288"/>
    <m/>
    <m/>
  </r>
  <r>
    <n v="1150"/>
    <x v="3"/>
    <s v="KARAULI"/>
    <s v="CHHAVISH BAKOLIYA"/>
    <x v="32"/>
    <x v="64"/>
    <s v="SHRIMAHAVEERJI, KARAULI"/>
    <s v="SHRIMAHAVEERJI"/>
    <m/>
    <m/>
    <m/>
    <n v="7023402230"/>
    <s v="chhavishbakoliya.doit@rajasthan.gov.in"/>
    <m/>
  </r>
  <r>
    <n v="1154"/>
    <x v="3"/>
    <s v="KARAULI"/>
    <s v="AMAR SINGH MEENA"/>
    <x v="32"/>
    <x v="64"/>
    <s v="MANDRAYAL, KARAULI"/>
    <s v="MANDRAYAL"/>
    <m/>
    <m/>
    <m/>
    <n v="7852801485"/>
    <m/>
    <m/>
  </r>
  <r>
    <n v="1180"/>
    <x v="3"/>
    <s v="KARAULI"/>
    <s v="POOJA GURJAR"/>
    <x v="32"/>
    <x v="64"/>
    <s v="MASALPUR, KARAULI"/>
    <s v="MASALPUR"/>
    <m/>
    <m/>
    <m/>
    <n v="8209496466"/>
    <m/>
    <m/>
  </r>
  <r>
    <n v="1445"/>
    <x v="1"/>
    <s v="KARAULI"/>
    <s v="PRAMOD KUMAR GUPTA"/>
    <x v="32"/>
    <x v="64"/>
    <s v="HINDAUN, KARAULI"/>
    <s v="HINDAUN"/>
    <m/>
    <m/>
    <m/>
    <n v="8561890374"/>
    <s v="pramodgupta.doit@rajasthan.gov.in"/>
    <m/>
  </r>
  <r>
    <n v="1735"/>
    <x v="1"/>
    <s v="KARAULI"/>
    <s v="NEELESH KUMAR JATAV"/>
    <x v="32"/>
    <x v="64"/>
    <s v="KARAULI, KARAULI"/>
    <s v="KARAULI"/>
    <m/>
    <m/>
    <m/>
    <n v="8952842408"/>
    <s v="neelesh.doit@rajasthan.gov.in"/>
    <m/>
  </r>
  <r>
    <n v="2772"/>
    <x v="1"/>
    <s v="KARAULI"/>
    <s v="VIKRAM BAIRWA"/>
    <x v="32"/>
    <x v="64"/>
    <s v="TODABHIM, KARAULI"/>
    <s v="TODABHIM"/>
    <m/>
    <m/>
    <m/>
    <n v="9799294480"/>
    <s v="vikram.doit@rajasthan.gov.in"/>
    <m/>
  </r>
  <r>
    <n v="2817"/>
    <x v="1"/>
    <s v="KARAULI"/>
    <s v="NAHAR SINGH MEENA"/>
    <x v="32"/>
    <x v="64"/>
    <s v="SAPOTRA, KARAULI"/>
    <s v="SAPOTRA"/>
    <m/>
    <m/>
    <m/>
    <n v="9587150126"/>
    <s v="naharsingh.doit@rajasthan.gov.in"/>
    <m/>
  </r>
  <r>
    <n v="2928"/>
    <x v="1"/>
    <s v="KARAULI"/>
    <s v="JIVAN SINGH MEENA"/>
    <x v="32"/>
    <x v="64"/>
    <s v="SAPOTRA, KARAULI"/>
    <s v="SAPOTRA"/>
    <m/>
    <m/>
    <m/>
    <n v="9887171436"/>
    <s v="jivanmeena.doit@rajasthan.gov.in"/>
    <m/>
  </r>
  <r>
    <n v="3038"/>
    <x v="1"/>
    <s v="KARAULI"/>
    <s v="YOGESH KUMAR GARG"/>
    <x v="32"/>
    <x v="64"/>
    <s v="HINDAUN, KARAULI"/>
    <s v="HINDAUN"/>
    <m/>
    <m/>
    <m/>
    <n v="9001540111"/>
    <s v="yogeshgarg.doit@rajasthan.gov.in"/>
    <m/>
  </r>
  <r>
    <n v="3219"/>
    <x v="1"/>
    <s v="KARAULI"/>
    <s v="MANISH KUMAR GOYAL"/>
    <x v="32"/>
    <x v="64"/>
    <s v="TODABHIM, KARAULI"/>
    <s v="TODABHIM"/>
    <m/>
    <m/>
    <m/>
    <n v="9460415101"/>
    <s v="mkgoyal.doit@rajasthan.gov.in"/>
    <m/>
  </r>
  <r>
    <n v="3319"/>
    <x v="1"/>
    <s v="KARAULI"/>
    <s v="VINAY KUMAR GUPTA"/>
    <x v="32"/>
    <x v="64"/>
    <s v="KARAULI, KARAULI"/>
    <s v="KARAULI"/>
    <m/>
    <m/>
    <m/>
    <n v="9602829352"/>
    <s v="vinaygupta.doit@rajasthan.gov.in"/>
    <m/>
  </r>
  <r>
    <n v="3680"/>
    <x v="1"/>
    <s v="KARAULI"/>
    <s v="LALJI MEENA"/>
    <x v="32"/>
    <x v="64"/>
    <s v="TODABHIM, KARAULI"/>
    <s v="TODABHIM"/>
    <m/>
    <m/>
    <m/>
    <n v="8058471928"/>
    <s v="lalji.doit@rajasthan.gov.in"/>
    <m/>
  </r>
  <r>
    <n v="3695"/>
    <x v="1"/>
    <s v="KARAULI"/>
    <s v="MAHENDRA KUMAR MEENA S/O SH. HEERA CHAND MEENA"/>
    <x v="32"/>
    <x v="64"/>
    <s v="TODABHIM, KARAULI"/>
    <s v="TODABHIM"/>
    <m/>
    <m/>
    <m/>
    <n v="9461552064"/>
    <s v="mahendra2064.doit@rajasthan.gov.in"/>
    <m/>
  </r>
  <r>
    <n v="4694"/>
    <x v="0"/>
    <s v="KARAULI"/>
    <s v="RAVINDRA SINGH GURJAR"/>
    <x v="32"/>
    <x v="64"/>
    <s v="SHRIMAHAVEERJI, KARAULI"/>
    <s v="SHRIMAHAVEERJI"/>
    <m/>
    <m/>
    <m/>
    <n v="9785887501"/>
    <s v="rsgurjar.doit@rajasthan.gov.in"/>
    <m/>
  </r>
  <r>
    <n v="4930"/>
    <x v="0"/>
    <s v="KARAULI"/>
    <s v="RAJESH KUMAR SAWARIYA"/>
    <x v="32"/>
    <x v="64"/>
    <s v="HINDAUN, KARAULI"/>
    <s v="HINDAUN"/>
    <m/>
    <m/>
    <m/>
    <n v="7568114809"/>
    <s v="rajeshks.doit@rajasthan.gov.in"/>
    <m/>
  </r>
  <r>
    <n v="5751"/>
    <x v="0"/>
    <s v="KARAULI"/>
    <s v="LAVKUSH SAINI"/>
    <x v="32"/>
    <x v="64"/>
    <s v="KARAULI, KARAULI"/>
    <s v="KARAULI"/>
    <m/>
    <m/>
    <m/>
    <n v="9983533030"/>
    <s v="lavkush3030.doit@rajasthan.gov.in"/>
    <m/>
  </r>
  <r>
    <n v="6080"/>
    <x v="0"/>
    <s v="KARAULI"/>
    <s v="GOVIND PAL MEENA"/>
    <x v="32"/>
    <x v="64"/>
    <s v="NADOTI, KARAULI"/>
    <s v="NADOTI"/>
    <m/>
    <m/>
    <m/>
    <n v="7665947877"/>
    <s v="govind7877.doit@rajasthan.gov.in"/>
    <m/>
  </r>
  <r>
    <n v="6082"/>
    <x v="0"/>
    <s v="KARAULI"/>
    <s v="SANDEEP KUMAR MEENA S/O SH. RADHEY SHYAM"/>
    <x v="32"/>
    <x v="64"/>
    <s v="KARAULI, KARAULI"/>
    <s v="KARAULI"/>
    <m/>
    <m/>
    <m/>
    <n v="9887970069"/>
    <s v="sandeep0069.doit@rajasthan.gov.in"/>
    <m/>
  </r>
  <r>
    <n v="6101"/>
    <x v="0"/>
    <s v="KARAULI"/>
    <s v="SUDERSHAN MEENA"/>
    <x v="32"/>
    <x v="64"/>
    <s v="NADOTI, KARAULI"/>
    <s v="NADOTI"/>
    <m/>
    <m/>
    <m/>
    <n v="9521827747"/>
    <s v="sudershan7807.doit@rajasthan.gov.in"/>
    <m/>
  </r>
  <r>
    <n v="6631"/>
    <x v="0"/>
    <s v="KARAULI"/>
    <s v="VISHAL LODWAL"/>
    <x v="32"/>
    <x v="64"/>
    <s v="HINDAUN, KARAULI"/>
    <s v="HINDAUN"/>
    <m/>
    <m/>
    <m/>
    <n v="9407510848"/>
    <m/>
    <m/>
  </r>
  <r>
    <n v="7113"/>
    <x v="0"/>
    <s v="KARAULI"/>
    <s v="GAURAV SINGHAL"/>
    <x v="32"/>
    <x v="64"/>
    <s v="SAPOTRA, KARAULI"/>
    <s v="SAPOTRA"/>
    <m/>
    <m/>
    <m/>
    <n v="9785600317"/>
    <s v="gauravsinghal.doit@rajasthan.gov.in"/>
    <m/>
  </r>
  <r>
    <n v="7171"/>
    <x v="0"/>
    <s v="KARAULI"/>
    <s v="JEETENDRA SAINI"/>
    <x v="32"/>
    <x v="64"/>
    <s v="MANDRAYAL, KARAULI"/>
    <s v="MANDRAYAL"/>
    <m/>
    <m/>
    <m/>
    <n v="9785502459"/>
    <m/>
    <m/>
  </r>
  <r>
    <n v="7201"/>
    <x v="0"/>
    <s v="KARAULI"/>
    <s v="GARVIT MANGAL"/>
    <x v="32"/>
    <x v="64"/>
    <s v="SHRIMAHAVEERJI, KARAULI"/>
    <s v="SHRIMAHAVEERJI"/>
    <m/>
    <m/>
    <m/>
    <n v="9079589924"/>
    <m/>
    <m/>
  </r>
  <r>
    <n v="7732"/>
    <x v="0"/>
    <s v="KARAULI"/>
    <s v="KULDEEP SHARMA"/>
    <x v="32"/>
    <x v="64"/>
    <s v="MANDRAYAL, KARAULI"/>
    <s v="MANDRAYAL"/>
    <m/>
    <m/>
    <m/>
    <n v="8287331294"/>
    <m/>
    <m/>
  </r>
  <r>
    <n v="7774"/>
    <x v="0"/>
    <s v="KARAULI"/>
    <s v="RAVI KUMAR JAIN"/>
    <x v="32"/>
    <x v="64"/>
    <s v="SAPOTRA, KARAULI"/>
    <s v="SAPOTRA"/>
    <m/>
    <m/>
    <m/>
    <n v="9950069339"/>
    <s v="ravikumarjain.doit@rajasthan.gov.in"/>
    <m/>
  </r>
  <r>
    <n v="7906"/>
    <x v="0"/>
    <s v="KARAULI"/>
    <s v="BHOJPAL GUPTA"/>
    <x v="32"/>
    <x v="64"/>
    <s v="NADOTI, KARAULI"/>
    <s v="NADOTI"/>
    <m/>
    <m/>
    <m/>
    <n v="9785151306"/>
    <s v="bhojpalgupta17.doit@rajasthan.gov.in"/>
    <m/>
  </r>
  <r>
    <n v="7933"/>
    <x v="0"/>
    <s v="KARAULI"/>
    <s v="AKASH DEEP AGARAWAL"/>
    <x v="32"/>
    <x v="64"/>
    <s v="MASALPUR, KARAULI"/>
    <s v="MASALPUR"/>
    <m/>
    <m/>
    <m/>
    <n v="8955337199"/>
    <m/>
    <m/>
  </r>
  <r>
    <n v="7944"/>
    <x v="0"/>
    <s v="KARAULI"/>
    <s v="ROHIT SHARMA"/>
    <x v="32"/>
    <x v="64"/>
    <s v="MASALPUR, KARAULI"/>
    <s v="MASALPUR"/>
    <m/>
    <m/>
    <m/>
    <n v="9783358257"/>
    <m/>
    <m/>
  </r>
  <r>
    <n v="8071"/>
    <x v="0"/>
    <s v="KARAULI"/>
    <s v="JITENDRA KUMAR KANWARIA"/>
    <x v="32"/>
    <x v="64"/>
    <s v="MANDRAYAL, KARAULI"/>
    <s v="MANDRAYAL"/>
    <m/>
    <m/>
    <m/>
    <n v="8949504505"/>
    <m/>
    <m/>
  </r>
  <r>
    <n v="8088"/>
    <x v="0"/>
    <s v="KARAULI"/>
    <s v="YOGESH KUMAR MEENA"/>
    <x v="32"/>
    <x v="64"/>
    <s v="NADOTI, KARAULI"/>
    <s v="NADOTI"/>
    <m/>
    <m/>
    <m/>
    <n v="9413890437"/>
    <s v="yogeshmeena91.doit@rajasthan.gov.in"/>
    <m/>
  </r>
  <r>
    <n v="8721"/>
    <x v="0"/>
    <s v="KARAULI"/>
    <s v="NISHA MEENA"/>
    <x v="32"/>
    <x v="64"/>
    <s v="SHRIMAHAVEERJI, KARAULI"/>
    <s v="SHRIMAHAVEERJI"/>
    <m/>
    <m/>
    <m/>
    <n v="8209703294"/>
    <m/>
    <m/>
  </r>
  <r>
    <n v="9452"/>
    <x v="0"/>
    <s v="KARAULI"/>
    <s v="NIRBHAY MEENA"/>
    <x v="32"/>
    <x v="64"/>
    <s v="MASALPUR, KARAULI"/>
    <s v="MASALPUR"/>
    <m/>
    <m/>
    <m/>
    <n v="9785930131"/>
    <m/>
    <m/>
  </r>
  <r>
    <n v="8026"/>
    <x v="0"/>
    <s v="KARAULI"/>
    <s v="DINESH KUMAR"/>
    <x v="9"/>
    <x v="169"/>
    <s v="KARAULI"/>
    <s v="KARAULI"/>
    <m/>
    <m/>
    <m/>
    <n v="7976009218"/>
    <m/>
    <m/>
  </r>
  <r>
    <n v="2246"/>
    <x v="1"/>
    <s v="KARAULI"/>
    <s v="AJEET SINGH BHAGOD"/>
    <x v="9"/>
    <x v="67"/>
    <s v="HINDAUN, KARAULI"/>
    <s v="HINDAUN"/>
    <m/>
    <m/>
    <m/>
    <n v="9024123200"/>
    <s v="ajeet.doit@rajasthan.gov.in"/>
    <m/>
  </r>
  <r>
    <n v="5698"/>
    <x v="0"/>
    <s v="KARAULI"/>
    <s v="SONIYA AGRAWAL"/>
    <x v="9"/>
    <x v="67"/>
    <s v="HINDAUN, KARAULI"/>
    <s v="HINDAUN"/>
    <m/>
    <m/>
    <m/>
    <n v="9057875839"/>
    <s v="soniya5839.doit@rajasthan.gov.in"/>
    <m/>
  </r>
  <r>
    <n v="2908"/>
    <x v="1"/>
    <s v="KARAULI"/>
    <s v="HARI SINGH MEENA"/>
    <x v="10"/>
    <x v="80"/>
    <s v="KARAULI"/>
    <s v="KARAULI"/>
    <m/>
    <m/>
    <m/>
    <n v="9783322832"/>
    <s v="hsmeena.doit@rajasthan.gov.in"/>
    <m/>
  </r>
  <r>
    <n v="2364"/>
    <x v="1"/>
    <s v="KARAULI"/>
    <s v="AJAY SINGH S/O SH. VEER SINGH"/>
    <x v="0"/>
    <x v="82"/>
    <s v="HINDAUN, KARAULI"/>
    <s v="HINDAUN"/>
    <m/>
    <m/>
    <m/>
    <n v="9462168006"/>
    <s v="ajaysingh.doit@rajasthan.gov.in"/>
    <m/>
  </r>
  <r>
    <n v="5713"/>
    <x v="0"/>
    <s v="KARAULI"/>
    <s v="SACHIN KHANEJA"/>
    <x v="0"/>
    <x v="82"/>
    <s v="KARAULI, KARAULI"/>
    <s v="KARAULI"/>
    <m/>
    <m/>
    <m/>
    <n v="7014818606"/>
    <s v="sachin8606.doit@rajasthan.gov.in"/>
    <m/>
  </r>
  <r>
    <n v="6186"/>
    <x v="0"/>
    <s v="KARAULI"/>
    <s v="MANISHA MEENA D/O SH. SHIV RAM MEENA"/>
    <x v="0"/>
    <x v="82"/>
    <s v="TODABHIM, KARAULI"/>
    <s v="TODABHIM"/>
    <m/>
    <m/>
    <m/>
    <n v="9896789475"/>
    <s v="manisha9475.doit@rajasthan.gov.in"/>
    <m/>
  </r>
  <r>
    <n v="7013"/>
    <x v="0"/>
    <s v="KARAULI"/>
    <s v="SAURABH KUMAR SHARMA"/>
    <x v="0"/>
    <x v="82"/>
    <s v="MANDRAYAL, KARAULI"/>
    <s v="MANDRAYAL"/>
    <m/>
    <m/>
    <m/>
    <n v="8561031510"/>
    <m/>
    <m/>
  </r>
  <r>
    <n v="7983"/>
    <x v="0"/>
    <s v="KARAULI"/>
    <s v="AJAY PRATAP SINGH JADAUN"/>
    <x v="0"/>
    <x v="82"/>
    <s v="NADOTI, KARAULI"/>
    <s v="NADOTI"/>
    <m/>
    <m/>
    <m/>
    <n v="8432709305"/>
    <m/>
    <m/>
  </r>
  <r>
    <n v="7989"/>
    <x v="0"/>
    <s v="KARAULI"/>
    <s v="VIMAL CHAND JAIN"/>
    <x v="0"/>
    <x v="82"/>
    <s v="MASALPUR, KARAULI"/>
    <s v="MASALPUR"/>
    <m/>
    <m/>
    <m/>
    <n v="9772035147"/>
    <m/>
    <m/>
  </r>
  <r>
    <n v="8027"/>
    <x v="0"/>
    <s v="KARAULI"/>
    <s v="HARIKESH SINGH GURJAR"/>
    <x v="0"/>
    <x v="82"/>
    <s v="SAPOTRA, KARAULI"/>
    <s v="SAPOTRA"/>
    <m/>
    <m/>
    <m/>
    <n v="9414749489"/>
    <s v="harikesh.doit@rajasthan.gov.in"/>
    <m/>
  </r>
  <r>
    <n v="8082"/>
    <x v="0"/>
    <s v="KARAULI"/>
    <s v="RAHUL MEENA"/>
    <x v="0"/>
    <x v="82"/>
    <s v="BALGHAT, KARAULI"/>
    <s v="BALGHAT"/>
    <m/>
    <m/>
    <m/>
    <n v="9785032978"/>
    <m/>
    <m/>
  </r>
  <r>
    <n v="5620"/>
    <x v="0"/>
    <s v="KARAULI"/>
    <s v="JYOTI GOYAL"/>
    <x v="0"/>
    <x v="85"/>
    <s v="HINDAUN, KARAULI"/>
    <s v="HINDAUN"/>
    <m/>
    <m/>
    <m/>
    <n v="9982177225"/>
    <s v="jyoti7225.doit@rajasthan.gov.in"/>
    <m/>
  </r>
  <r>
    <n v="6670"/>
    <x v="0"/>
    <s v="KARAULI"/>
    <s v="PRADEEP JANGID"/>
    <x v="0"/>
    <x v="85"/>
    <s v="MANDRAYAL, KARAULI"/>
    <s v="MANDRAYAL"/>
    <m/>
    <m/>
    <m/>
    <n v="7976397731"/>
    <m/>
    <m/>
  </r>
  <r>
    <n v="7932"/>
    <x v="0"/>
    <s v="KARAULI"/>
    <s v="RAJESH SHARMA"/>
    <x v="0"/>
    <x v="85"/>
    <s v="NADOTI, KARAULI"/>
    <s v="NADOTI"/>
    <m/>
    <m/>
    <m/>
    <n v="9782887628"/>
    <m/>
    <m/>
  </r>
  <r>
    <n v="9044"/>
    <x v="0"/>
    <s v="KARAULI"/>
    <s v="RAJESHWARI MEENA"/>
    <x v="0"/>
    <x v="85"/>
    <s v="TODABHIM, KARAULI"/>
    <s v="TODABHIM"/>
    <m/>
    <m/>
    <m/>
    <n v="8432535140"/>
    <m/>
    <m/>
  </r>
  <r>
    <n v="9567"/>
    <x v="0"/>
    <s v="KARAULI"/>
    <s v="HEMANT KUMAR MAHAVAR"/>
    <x v="0"/>
    <x v="85"/>
    <s v="SAPOTRA, KARAULI"/>
    <s v="SAPOTRA"/>
    <m/>
    <m/>
    <m/>
    <n v="9887092739"/>
    <m/>
    <m/>
  </r>
  <r>
    <n v="9591"/>
    <x v="0"/>
    <s v="KARAULI"/>
    <s v="PITRAM MEENA"/>
    <x v="0"/>
    <x v="85"/>
    <s v="KARAULI, KARAULI"/>
    <s v="KARAULI"/>
    <m/>
    <m/>
    <m/>
    <n v="9509723631"/>
    <m/>
    <m/>
  </r>
  <r>
    <n v="3215"/>
    <x v="1"/>
    <s v="KARAULI"/>
    <s v="ROHIT KUMAR JINDAL"/>
    <x v="29"/>
    <x v="86"/>
    <s v="KARAULI, KARAULI"/>
    <s v="KARAULI"/>
    <m/>
    <m/>
    <m/>
    <n v="9785338134"/>
    <s v="rohitjindal.doit@rajasthan.gov.in"/>
    <m/>
  </r>
  <r>
    <n v="5538"/>
    <x v="0"/>
    <s v="KARAULI"/>
    <s v="GAURAV AGRAWAL"/>
    <x v="29"/>
    <x v="86"/>
    <s v="HINDAUN, KARAULI"/>
    <s v="HINDAUN"/>
    <m/>
    <m/>
    <m/>
    <n v="9462622461"/>
    <s v="gaurav2461.doit@rajasthan.gov.in"/>
    <m/>
  </r>
  <r>
    <n v="6690"/>
    <x v="0"/>
    <s v="KARAULI"/>
    <s v="MANEESH KUMAR SINGHAL"/>
    <x v="29"/>
    <x v="86"/>
    <s v="NADOTI, KARAULI"/>
    <s v="NADOTI"/>
    <m/>
    <m/>
    <m/>
    <n v="8209993998"/>
    <m/>
    <m/>
  </r>
  <r>
    <n v="7451"/>
    <x v="0"/>
    <s v="KARAULI"/>
    <s v="SANJAY SHARMA"/>
    <x v="29"/>
    <x v="86"/>
    <s v="TODABHIM, KARAULI"/>
    <s v="TODABHIM"/>
    <m/>
    <m/>
    <m/>
    <n v="6350183231"/>
    <m/>
    <m/>
  </r>
  <r>
    <n v="7980"/>
    <x v="0"/>
    <s v="KARAULI"/>
    <s v="MOHIT KUMAR AGARWAL"/>
    <x v="29"/>
    <x v="86"/>
    <s v="MANDRAYAL, KARAULI"/>
    <s v="MANDRAYAL"/>
    <m/>
    <m/>
    <m/>
    <n v="8949890721"/>
    <m/>
    <m/>
  </r>
  <r>
    <n v="5418"/>
    <x v="0"/>
    <s v="KARAULI"/>
    <s v="KAILASH CHAND MAHAWAR"/>
    <x v="10"/>
    <x v="87"/>
    <s v="HINDAUN, KARAULI"/>
    <s v="HINDAUN"/>
    <m/>
    <m/>
    <m/>
    <n v="8209520070"/>
    <s v="kailashchandra.doit@rajasthan.gov.in"/>
    <m/>
  </r>
  <r>
    <n v="5489"/>
    <x v="0"/>
    <s v="KARAULI"/>
    <s v="RAJAT KUMAR JAIN"/>
    <x v="10"/>
    <x v="87"/>
    <s v="HINDAUN, KARAULI"/>
    <s v="HINDAUN"/>
    <m/>
    <m/>
    <m/>
    <n v="8824753821"/>
    <s v="rajat3821.doit@rajasthan.gov.in"/>
    <m/>
  </r>
  <r>
    <n v="7112"/>
    <x v="0"/>
    <s v="KARAULI"/>
    <s v="JETENDRA KUMAR AGRAWAL"/>
    <x v="10"/>
    <x v="87"/>
    <s v="KARAULI"/>
    <s v="KARAULI"/>
    <m/>
    <m/>
    <m/>
    <n v="9461741940"/>
    <m/>
    <m/>
  </r>
  <r>
    <n v="8889"/>
    <x v="0"/>
    <s v="KARAULI"/>
    <s v="PRIYANKA KUMARI MEENA"/>
    <x v="10"/>
    <x v="87"/>
    <s v="KARAULI"/>
    <s v="KARAULI"/>
    <m/>
    <m/>
    <m/>
    <n v="9784093009"/>
    <m/>
    <m/>
  </r>
  <r>
    <n v="7949"/>
    <x v="0"/>
    <s v="KARAULI"/>
    <s v="BALRAM GURJAR"/>
    <x v="37"/>
    <x v="90"/>
    <s v="KARAULI"/>
    <s v="KARAULI"/>
    <m/>
    <m/>
    <m/>
    <n v="8560028516"/>
    <m/>
    <m/>
  </r>
  <r>
    <n v="5368"/>
    <x v="0"/>
    <s v="KARAULI"/>
    <s v="RANU JAIN"/>
    <x v="38"/>
    <x v="92"/>
    <s v="KARAULI"/>
    <s v="KARAULI"/>
    <m/>
    <m/>
    <m/>
    <s v="7790890085 8955232281"/>
    <s v="ranujain.doit@rajasthan.gov.in"/>
    <m/>
  </r>
  <r>
    <n v="2744"/>
    <x v="1"/>
    <s v="KHAIRTHAL-TIJARA"/>
    <s v="PRADEEP KUMAR S/O SH. DEVANAND JATAV"/>
    <x v="0"/>
    <x v="94"/>
    <s v="KISHANGARH BAS, KHAIRTHAL-TIJARA"/>
    <s v="KISHANGARH BAS"/>
    <m/>
    <m/>
    <m/>
    <n v="8504979114"/>
    <s v="pradeepkumar.doitc@rajasthan.gov.in"/>
    <m/>
  </r>
  <r>
    <n v="7592"/>
    <x v="0"/>
    <s v="KHAIRTHAL-TIJARA"/>
    <s v="SUMAN"/>
    <x v="0"/>
    <x v="94"/>
    <s v="KOTKASIM, KHAIRTHAL-TIJARA"/>
    <s v="KOTKASIM"/>
    <m/>
    <m/>
    <m/>
    <n v="9057375170"/>
    <m/>
    <m/>
  </r>
  <r>
    <n v="7617"/>
    <x v="0"/>
    <s v="KHAIRTHAL-TIJARA"/>
    <s v="VINAY KUMAR"/>
    <x v="0"/>
    <x v="94"/>
    <s v="TIJARA, KHAIRTHAL-TIJARA"/>
    <s v="TIJARA"/>
    <m/>
    <m/>
    <m/>
    <n v="9982959862"/>
    <m/>
    <m/>
  </r>
  <r>
    <n v="9090"/>
    <x v="0"/>
    <s v="KHAIRTHAL-TIJARA"/>
    <s v="RAM KUMAR"/>
    <x v="0"/>
    <x v="94"/>
    <s v="MUNDAWAR, KHAIRTHAL-TIJARA"/>
    <s v="MUNDAWAR"/>
    <m/>
    <m/>
    <m/>
    <n v="9413068959"/>
    <m/>
    <m/>
  </r>
  <r>
    <n v="1958"/>
    <x v="1"/>
    <s v="KHAIRTHAL-TIJARA"/>
    <s v="RAHUL JANGID S/O SH. MAMCHAND JANGID"/>
    <x v="7"/>
    <x v="7"/>
    <s v="KISHANGARH BAS, KHAIRTHAL-TIJARA"/>
    <s v="KISHANGARH BAS"/>
    <m/>
    <m/>
    <m/>
    <n v="8890743912"/>
    <s v="rahuljangid.doit@rajasthan.gov.in"/>
    <m/>
  </r>
  <r>
    <n v="7569"/>
    <x v="0"/>
    <s v="KHAIRTHAL-TIJARA"/>
    <s v="POONAM SHARMA"/>
    <x v="7"/>
    <x v="7"/>
    <s v="TIJARA, KHAIRTHAL-TIJARA"/>
    <s v="TIJARA"/>
    <m/>
    <m/>
    <m/>
    <n v="9571957224"/>
    <m/>
    <m/>
  </r>
  <r>
    <n v="7815"/>
    <x v="0"/>
    <s v="KHAIRTHAL-TIJARA"/>
    <s v="DEVENDRA SINGH"/>
    <x v="7"/>
    <x v="7"/>
    <s v="MUNDAWAR, KHAIRTHAL-TIJARA"/>
    <s v="MUNDAWAR"/>
    <m/>
    <m/>
    <m/>
    <n v="7793043685"/>
    <m/>
    <m/>
  </r>
  <r>
    <n v="5228"/>
    <x v="0"/>
    <s v="KHAIRTHAL-TIJARA"/>
    <s v="REKHA RANI D/O SH RAMESHWAR DAYAL"/>
    <x v="9"/>
    <x v="10"/>
    <s v="MUNDAWAR, KHAIRTHAL-TIJARA"/>
    <s v="MUNDAWAR"/>
    <m/>
    <m/>
    <m/>
    <n v="9530244171"/>
    <s v="rekha.doit@rajasthan.gov.in"/>
    <m/>
  </r>
  <r>
    <n v="6449"/>
    <x v="0"/>
    <s v="KHAIRTHAL-TIJARA"/>
    <s v="LOKESH KUMAR"/>
    <x v="9"/>
    <x v="10"/>
    <s v="KISHANGARH BAS, KHAIRTHAL-TIJARA"/>
    <s v="KISHANGARH BAS"/>
    <m/>
    <m/>
    <m/>
    <n v="7899760443"/>
    <m/>
    <m/>
  </r>
  <r>
    <n v="7382"/>
    <x v="0"/>
    <s v="KHAIRTHAL-TIJARA"/>
    <s v="ROHIT PANWAR"/>
    <x v="9"/>
    <x v="10"/>
    <s v="TIJARA, KHAIRTHAL-TIJARA"/>
    <s v="TIJARA"/>
    <m/>
    <m/>
    <m/>
    <n v="8178981999"/>
    <m/>
    <m/>
  </r>
  <r>
    <n v="9173"/>
    <x v="0"/>
    <s v="KHAIRTHAL-TIJARA"/>
    <s v="DEVENDRA SINGH"/>
    <x v="9"/>
    <x v="10"/>
    <s v="KOTKASIM, KHAIRTHAL-TIJARA"/>
    <s v="KOTKASIM"/>
    <m/>
    <m/>
    <m/>
    <n v="8058049300"/>
    <m/>
    <m/>
  </r>
  <r>
    <n v="1109"/>
    <x v="3"/>
    <s v="KHAIRTHAL-TIJARA"/>
    <s v="VIKAS DUSAD"/>
    <x v="4"/>
    <x v="491"/>
    <s v="BHIWARI, KHAIRTHAL-TIJARA"/>
    <s v="BHIWARI"/>
    <m/>
    <m/>
    <m/>
    <n v="8890897092"/>
    <s v="vikasd.doit@rajasthan.gov.in"/>
    <m/>
  </r>
  <r>
    <n v="2039"/>
    <x v="1"/>
    <s v="KHAIRTHAL-TIJARA"/>
    <s v="AMIT SINGH S/O SH. ASHOK SINGH"/>
    <x v="4"/>
    <x v="491"/>
    <s v="BHIWARI, KHAIRTHAL-TIJARA"/>
    <s v="BHIWARI"/>
    <m/>
    <m/>
    <m/>
    <n v="7340020888"/>
    <s v="asingh.doit@rajasthan.gov.in"/>
    <m/>
  </r>
  <r>
    <n v="2089"/>
    <x v="1"/>
    <s v="KHAIRTHAL-TIJARA"/>
    <s v="SANJAY KUMAR S/O SH. RAMAVTAR"/>
    <x v="4"/>
    <x v="491"/>
    <s v="BHIWARI, KHAIRTHAL-TIJARA"/>
    <s v="BHIWARI"/>
    <m/>
    <m/>
    <m/>
    <n v="9887524550"/>
    <s v="sanjaykumar01.doit@rajasthan.gov.in"/>
    <m/>
  </r>
  <r>
    <n v="7753"/>
    <x v="0"/>
    <s v="KHAIRTHAL-TIJARA"/>
    <s v="RAJESH KUMAR MEENA"/>
    <x v="4"/>
    <x v="491"/>
    <s v="BHIWARI, KHAIRTHAL-TIJARA"/>
    <s v="BHIWARI"/>
    <m/>
    <m/>
    <m/>
    <n v="9636476999"/>
    <s v="rajkhoda.1996.doit@rajasthan.gov.in"/>
    <m/>
  </r>
  <r>
    <n v="1217"/>
    <x v="3"/>
    <s v="KHAIRTHAL-TIJARA"/>
    <s v="RASHI MADHUKAR"/>
    <x v="12"/>
    <x v="16"/>
    <s v="BHIWARI, KHAIRTHAL-TIJARA"/>
    <s v="BHIWARI"/>
    <m/>
    <m/>
    <m/>
    <n v="7976741438"/>
    <m/>
    <m/>
  </r>
  <r>
    <n v="6454"/>
    <x v="0"/>
    <s v="KHAIRTHAL-TIJARA"/>
    <s v="ARVIND KUMAR"/>
    <x v="12"/>
    <x v="16"/>
    <s v="BHIWARI, KHAIRTHAL-TIJARA"/>
    <s v="BHIWARI"/>
    <m/>
    <m/>
    <m/>
    <n v="9829237571"/>
    <s v="arvindkumar7571.doit@rajasthan.gov.in"/>
    <m/>
  </r>
  <r>
    <n v="7690"/>
    <x v="0"/>
    <s v="KHAIRTHAL-TIJARA"/>
    <s v="ADITYA SINGH"/>
    <x v="27"/>
    <x v="96"/>
    <s v="KHAIRTHAL-TIJARA"/>
    <s v="KHAIRTHAL-TIJARA"/>
    <m/>
    <m/>
    <m/>
    <n v="9116406694"/>
    <m/>
    <m/>
  </r>
  <r>
    <n v="7869"/>
    <x v="0"/>
    <s v="KHAIRTHAL-TIJARA"/>
    <s v="KAMAL SINGH"/>
    <x v="27"/>
    <x v="96"/>
    <s v="KHAIRTHAL-TIJARA"/>
    <s v="KHAIRTHAL-TIJARA"/>
    <m/>
    <m/>
    <m/>
    <n v="9079443641"/>
    <s v="kamalpanera00@rajasthan.gov.in"/>
    <m/>
  </r>
  <r>
    <n v="5110"/>
    <x v="0"/>
    <s v="KHAIRTHAL-TIJARA"/>
    <s v="POOJA CHHITROLIYA"/>
    <x v="0"/>
    <x v="25"/>
    <s v="KHAIRTHAL-TIJARA"/>
    <s v="KHAIRTHAL-TIJARA"/>
    <m/>
    <m/>
    <m/>
    <n v="8505083903"/>
    <m/>
    <m/>
  </r>
  <r>
    <n v="7629"/>
    <x v="0"/>
    <s v="KHAIRTHAL-TIJARA"/>
    <s v="CHITARANJAN KUMAR SHARMA"/>
    <x v="0"/>
    <x v="25"/>
    <s v="KHAIRTHAL-TIJARA"/>
    <s v="KHAIRTHAL-TIJARA"/>
    <m/>
    <m/>
    <m/>
    <n v="9667322106"/>
    <s v="chitaranjank.sharma@rajasthan.gov.in"/>
    <m/>
  </r>
  <r>
    <n v="7674"/>
    <x v="0"/>
    <s v="KHAIRTHAL-TIJARA"/>
    <s v="SHARWAN KUMAR JAJORIYA"/>
    <x v="0"/>
    <x v="25"/>
    <s v="KHAIRTHAL-TIJARA"/>
    <s v="KHAIRTHAL-TIJARA"/>
    <m/>
    <m/>
    <m/>
    <n v="9057764798"/>
    <m/>
    <m/>
  </r>
  <r>
    <n v="7234"/>
    <x v="0"/>
    <s v="KHAIRTHAL-TIJARA"/>
    <s v="DEV KUMAR SHARMA"/>
    <x v="7"/>
    <x v="26"/>
    <s v="KHAIRTHAL-TIJARA"/>
    <s v="KHAIRTHAL-TIJARA"/>
    <m/>
    <m/>
    <m/>
    <n v="9729453533"/>
    <m/>
    <m/>
  </r>
  <r>
    <n v="9242"/>
    <x v="0"/>
    <s v="KHAIRTHAL-TIJARA"/>
    <s v="DEEPAK SHARMA"/>
    <x v="18"/>
    <x v="30"/>
    <s v="KHAIRTHAL-TIJARA"/>
    <s v="KHAIRTHAL-TIJARA"/>
    <m/>
    <m/>
    <m/>
    <n v="8929214317"/>
    <m/>
    <m/>
  </r>
  <r>
    <n v="7550"/>
    <x v="0"/>
    <s v="KHAIRTHAL-TIJARA"/>
    <s v="PRIYANKA KHANDELWAL"/>
    <x v="19"/>
    <x v="31"/>
    <s v="KHAIRTHAL-TIJARA"/>
    <s v="KHAIRTHAL-TIJARA"/>
    <m/>
    <m/>
    <m/>
    <n v="9460074368"/>
    <m/>
    <m/>
  </r>
  <r>
    <n v="3500"/>
    <x v="1"/>
    <s v="KHAIRTHAL-TIJARA"/>
    <s v="AJIT KUMAR SHARMA"/>
    <x v="22"/>
    <x v="34"/>
    <s v="KHAIRTHAL-TIJARA"/>
    <s v="KHAIRTHAL-TIJARA"/>
    <m/>
    <m/>
    <m/>
    <n v="9414339268"/>
    <s v="ajitkumar.doit@rajasthan.gov.in"/>
    <m/>
  </r>
  <r>
    <n v="9138"/>
    <x v="0"/>
    <s v="KHAIRTHAL-TIJARA"/>
    <s v="KAVITA KUMARI"/>
    <x v="22"/>
    <x v="34"/>
    <s v="KHAIRTHAL-TIJARA"/>
    <s v="KHAIRTHAL-TIJARA"/>
    <m/>
    <m/>
    <m/>
    <n v="9680899148"/>
    <m/>
    <m/>
  </r>
  <r>
    <n v="110"/>
    <x v="5"/>
    <s v="KHAIRTHAL-TIJARA"/>
    <s v="VIRENDRA KUMAR TYAGI"/>
    <x v="17"/>
    <x v="38"/>
    <s v="KHAIRTHAL-TIJARA"/>
    <s v="KHAIRTHAL-TIJARA"/>
    <m/>
    <m/>
    <m/>
    <n v="9414443642"/>
    <s v="vktyagi.doit@rajasthan.gov.in"/>
    <m/>
  </r>
  <r>
    <n v="260"/>
    <x v="2"/>
    <s v="KHAIRTHAL-TIJARA"/>
    <s v="AJAY KUMAR YADAV S/O SH. OMPRAKASH YADAV"/>
    <x v="17"/>
    <x v="38"/>
    <s v="KHAIRTHAL-TIJARA"/>
    <s v="KHAIRTHAL-TIJARA"/>
    <m/>
    <m/>
    <m/>
    <s v="9460604842 01495234234"/>
    <s v="akyadav.doit@rajasthan.gov.in"/>
    <m/>
  </r>
  <r>
    <n v="1096"/>
    <x v="3"/>
    <s v="KHAIRTHAL-TIJARA"/>
    <s v="POOJA YADAV"/>
    <x v="17"/>
    <x v="38"/>
    <s v="KHAIRTHAL-TIJARA"/>
    <s v="KHAIRTHAL-TIJARA"/>
    <m/>
    <m/>
    <m/>
    <n v="9166878907"/>
    <m/>
    <m/>
  </r>
  <r>
    <n v="2964"/>
    <x v="1"/>
    <s v="KHAIRTHAL-TIJARA"/>
    <s v="GIRJA SHARMA"/>
    <x v="17"/>
    <x v="38"/>
    <s v="KHAIRTHAL-TIJARA"/>
    <s v="KHAIRTHAL-TIJARA"/>
    <m/>
    <m/>
    <m/>
    <n v="8233433676"/>
    <m/>
    <m/>
  </r>
  <r>
    <n v="3127"/>
    <x v="1"/>
    <s v="KHAIRTHAL-TIJARA"/>
    <s v="PUNIT KUMAR S/O SH. RADHEY SHYAM"/>
    <x v="17"/>
    <x v="38"/>
    <s v="KHAIRTHAL-TIJARA"/>
    <s v="KHAIRTHAL-TIJARA"/>
    <m/>
    <m/>
    <m/>
    <n v="8209140168"/>
    <s v="punitkumar.doit@rajasthan.gov.in"/>
    <m/>
  </r>
  <r>
    <n v="3289"/>
    <x v="1"/>
    <s v="KHAIRTHAL-TIJARA"/>
    <s v="VEERENDRA KUMAR GUPTA"/>
    <x v="17"/>
    <x v="38"/>
    <s v="KHAIRTHAL-TIJARA"/>
    <s v="KHAIRTHAL-TIJARA"/>
    <m/>
    <m/>
    <m/>
    <n v="9982826300"/>
    <s v="vkgupta.doit@rajasthan.gov.in"/>
    <m/>
  </r>
  <r>
    <n v="3365"/>
    <x v="1"/>
    <s v="KHAIRTHAL-TIJARA"/>
    <s v="DWARKESH AGRAWAL"/>
    <x v="17"/>
    <x v="38"/>
    <s v="KHAIRTHAL-TIJARA"/>
    <s v="KHAIRTHAL-TIJARA"/>
    <m/>
    <m/>
    <m/>
    <n v="8112287673"/>
    <s v="dwarkesh.doit@rajasthan.gov.in"/>
    <m/>
  </r>
  <r>
    <n v="3444"/>
    <x v="1"/>
    <s v="KHAIRTHAL-TIJARA"/>
    <s v="SHER SINGH S/O SH. DAYA RAM YADAV"/>
    <x v="17"/>
    <x v="38"/>
    <s v="KHAIRTHAL-TIJARA"/>
    <s v="KHAIRTHAL-TIJARA"/>
    <m/>
    <m/>
    <m/>
    <n v="9887962885"/>
    <s v="shersingh.doit@rajasthan.gov.in"/>
    <m/>
  </r>
  <r>
    <n v="3474"/>
    <x v="1"/>
    <s v="KHAIRTHAL-TIJARA"/>
    <s v="SHASHI KUMAR YADAV"/>
    <x v="17"/>
    <x v="38"/>
    <s v="KHAIRTHAL-TIJARA"/>
    <s v="KHAIRTHAL-TIJARA"/>
    <m/>
    <m/>
    <m/>
    <n v="7665730530"/>
    <s v="shashisultania.doit@rajasthan.gov.in"/>
    <m/>
  </r>
  <r>
    <n v="3506"/>
    <x v="1"/>
    <s v="KHAIRTHAL-TIJARA"/>
    <s v="MAHESH KUMAR YADAV"/>
    <x v="17"/>
    <x v="38"/>
    <s v="KHAIRTHAL-TIJARA"/>
    <s v="KHAIRTHAL-TIJARA"/>
    <m/>
    <m/>
    <m/>
    <n v="7568313236"/>
    <s v="maheshyadav.doit@rajasthan.gov.in"/>
    <m/>
  </r>
  <r>
    <n v="4053"/>
    <x v="0"/>
    <s v="KHAIRTHAL-TIJARA"/>
    <s v="ARCHANA GUPTA"/>
    <x v="17"/>
    <x v="38"/>
    <s v="KHAIRTHAL-TIJARA"/>
    <s v="KHAIRTHAL-TIJARA"/>
    <m/>
    <m/>
    <m/>
    <n v="9785255307"/>
    <s v="archanagupta.doit@rajasthan.gov.in"/>
    <m/>
  </r>
  <r>
    <n v="7733"/>
    <x v="0"/>
    <s v="KHAIRTHAL-TIJARA"/>
    <s v="HEMANT BHARDWAJ"/>
    <x v="17"/>
    <x v="38"/>
    <s v="KHAIRTHAL-TIJARA"/>
    <s v="KHAIRTHAL-TIJARA"/>
    <m/>
    <m/>
    <m/>
    <n v="9782931880"/>
    <m/>
    <m/>
  </r>
  <r>
    <n v="4529"/>
    <x v="0"/>
    <s v="KHAIRTHAL-TIJARA"/>
    <s v="KRITIKA SHARMA"/>
    <x v="24"/>
    <x v="39"/>
    <s v="BHIWARI, KHAIRTHAL-TIJARA"/>
    <s v="BHIWARI"/>
    <m/>
    <m/>
    <m/>
    <n v="8058725886"/>
    <m/>
    <m/>
  </r>
  <r>
    <n v="6621"/>
    <x v="0"/>
    <s v="KHAIRTHAL-TIJARA"/>
    <s v="MOHIT KUMAR"/>
    <x v="24"/>
    <x v="39"/>
    <s v="BHIWARI, KHAIRTHAL-TIJARA"/>
    <s v="BHIWARI"/>
    <m/>
    <m/>
    <m/>
    <n v="7976559376"/>
    <m/>
    <m/>
  </r>
  <r>
    <n v="7528"/>
    <x v="0"/>
    <s v="KHAIRTHAL-TIJARA"/>
    <s v="SONU CHOUDHARY"/>
    <x v="24"/>
    <x v="39"/>
    <s v="KHAIRTHAL-TIJARA, KHAIRTHAL-TIJARA"/>
    <s v="KHAIRTHAL-TIJARA"/>
    <m/>
    <m/>
    <m/>
    <n v="8905486460"/>
    <m/>
    <m/>
  </r>
  <r>
    <n v="7593"/>
    <x v="0"/>
    <s v="KHAIRTHAL-TIJARA"/>
    <s v="PANKAJ SHARMA"/>
    <x v="24"/>
    <x v="39"/>
    <s v="BHIWARI, KHAIRTHAL-TIJARA"/>
    <s v="BHIWARI"/>
    <m/>
    <m/>
    <m/>
    <n v="9950601800"/>
    <s v="pankajpareek92.doit@rajasthan.gov.in"/>
    <m/>
  </r>
  <r>
    <n v="7723"/>
    <x v="0"/>
    <s v="KHAIRTHAL-TIJARA"/>
    <s v="MANJEETA"/>
    <x v="24"/>
    <x v="39"/>
    <s v="KHAIRTHAL-TIJARA, KHAIRTHAL-TIJARA"/>
    <s v="KHAIRTHAL-TIJARA"/>
    <m/>
    <m/>
    <m/>
    <n v="7339888752"/>
    <m/>
    <m/>
  </r>
  <r>
    <n v="7779"/>
    <x v="0"/>
    <s v="KHAIRTHAL-TIJARA"/>
    <s v="GAUTAM SHARMA"/>
    <x v="24"/>
    <x v="39"/>
    <s v="KHAIRTHAL-TIJARA, KHAIRTHAL-TIJARA"/>
    <s v="KHAIRTHAL-TIJARA"/>
    <m/>
    <m/>
    <m/>
    <n v="9521594840"/>
    <m/>
    <m/>
  </r>
  <r>
    <n v="9458"/>
    <x v="0"/>
    <s v="KHAIRTHAL-TIJARA"/>
    <s v="SUDESH"/>
    <x v="24"/>
    <x v="39"/>
    <s v="KHAIRTHAL-TIJARA, KHAIRTHAL-TIJARA"/>
    <s v="KHAIRTHAL-TIJARA"/>
    <m/>
    <m/>
    <m/>
    <n v="9694914917"/>
    <m/>
    <m/>
  </r>
  <r>
    <n v="9510"/>
    <x v="0"/>
    <s v="KHAIRTHAL-TIJARA"/>
    <s v="PINKI YADAV"/>
    <x v="24"/>
    <x v="39"/>
    <s v="BHIWARI, KHAIRTHAL-TIJARA"/>
    <s v="BHIWARI"/>
    <m/>
    <m/>
    <m/>
    <n v="9671675058"/>
    <m/>
    <m/>
  </r>
  <r>
    <n v="4590"/>
    <x v="0"/>
    <s v="KHAIRTHAL-TIJARA"/>
    <s v="BHUPENDAR KUAMR"/>
    <x v="7"/>
    <x v="40"/>
    <s v="MUNDAWAR, KHAIRTHAL-TIJARA"/>
    <s v="MUNDAWAR"/>
    <m/>
    <m/>
    <m/>
    <n v="9460309198"/>
    <m/>
    <m/>
  </r>
  <r>
    <n v="7833"/>
    <x v="0"/>
    <s v="KHAIRTHAL-TIJARA"/>
    <s v="SANDEEP KUMAR"/>
    <x v="7"/>
    <x v="40"/>
    <s v="TIJARA, KHAIRTHAL-TIJARA"/>
    <s v="TIJARA"/>
    <m/>
    <m/>
    <m/>
    <n v="7742133997"/>
    <m/>
    <m/>
  </r>
  <r>
    <n v="7861"/>
    <x v="0"/>
    <s v="KHAIRTHAL-TIJARA"/>
    <s v="ADITYA KUMAR SHARMA"/>
    <x v="7"/>
    <x v="40"/>
    <s v="KISHANGARH BAS, KHAIRTHAL-TIJARA"/>
    <s v="KISHANGARH BAS"/>
    <m/>
    <m/>
    <m/>
    <n v="9928363307"/>
    <m/>
    <m/>
  </r>
  <r>
    <n v="5360"/>
    <x v="0"/>
    <s v="KHAIRTHAL-TIJARA"/>
    <s v="YOGITA GUPTA"/>
    <x v="25"/>
    <x v="43"/>
    <s v="MATILA, KHAIRTHAL-TIJARA"/>
    <s v="MATILA"/>
    <m/>
    <m/>
    <m/>
    <n v="8560995927"/>
    <s v="yogitagupta.doit@rajasthan.gov.in"/>
    <m/>
  </r>
  <r>
    <n v="7630"/>
    <x v="0"/>
    <s v="KHAIRTHAL-TIJARA"/>
    <s v="KIRAN KUMARI"/>
    <x v="25"/>
    <x v="43"/>
    <s v="KHUSHKHERA, KHAIRTHAL-TIJARA"/>
    <s v="KHUSHKHERA"/>
    <m/>
    <m/>
    <m/>
    <n v="7976703709"/>
    <s v="doit@rajasthan.gov.in"/>
    <m/>
  </r>
  <r>
    <n v="7770"/>
    <x v="0"/>
    <s v="KHAIRTHAL-TIJARA"/>
    <s v="PUSHPENDRA MEENA"/>
    <x v="25"/>
    <x v="43"/>
    <s v="BHIWARI, KHAIRTHAL-TIJARA"/>
    <s v="BHIWARI"/>
    <m/>
    <m/>
    <m/>
    <n v="7726949300"/>
    <m/>
    <m/>
  </r>
  <r>
    <n v="7623"/>
    <x v="0"/>
    <s v="KHAIRTHAL-TIJARA"/>
    <s v="SANJAY MEENA"/>
    <x v="9"/>
    <x v="165"/>
    <s v="BHIWARI, KHAIRTHAL-TIJARA"/>
    <s v="BHIWARI"/>
    <m/>
    <m/>
    <m/>
    <n v="9887776907"/>
    <s v="sanjaymeena941.doit@rajasthan.gov.in"/>
    <m/>
  </r>
  <r>
    <n v="5706"/>
    <x v="0"/>
    <s v="KHAIRTHAL-TIJARA"/>
    <s v="VIRANDER SINGH"/>
    <x v="5"/>
    <x v="56"/>
    <s v="KHAIRTHAL, KHAIRTHAL-TIJARA"/>
    <s v="KHAIRTHAL"/>
    <m/>
    <m/>
    <m/>
    <n v="9950369923"/>
    <s v="virander9923.doit@rajasthan.gov.in"/>
    <m/>
  </r>
  <r>
    <n v="1017"/>
    <x v="3"/>
    <s v="KHAIRTHAL-TIJARA"/>
    <s v="PANKAJ YADAV"/>
    <x v="17"/>
    <x v="61"/>
    <s v="BHIWARI, KHAIRTHAL-TIJARA"/>
    <s v="BHIWARI"/>
    <m/>
    <m/>
    <m/>
    <n v="8387084880"/>
    <m/>
    <m/>
  </r>
  <r>
    <n v="1121"/>
    <x v="3"/>
    <s v="KHAIRTHAL-TIJARA"/>
    <s v="BHEEM SINGH GURJAR"/>
    <x v="17"/>
    <x v="61"/>
    <s v="KHAIRTHAL, KHAIRTHAL-TIJARA"/>
    <s v="KHAIRTHAL"/>
    <m/>
    <m/>
    <m/>
    <n v="9126524932"/>
    <s v="bheemsingh.doit@rajasthan.gov.in"/>
    <m/>
  </r>
  <r>
    <n v="3230"/>
    <x v="1"/>
    <s v="KHAIRTHAL-TIJARA"/>
    <s v="VIJAY KUMAR S/O SH. DHAYAN SINGH"/>
    <x v="17"/>
    <x v="61"/>
    <s v="KHAIRTHAL, KHAIRTHAL-TIJARA"/>
    <s v="KHAIRTHAL"/>
    <m/>
    <m/>
    <m/>
    <n v="7742547281"/>
    <s v="vijaykumar5.doit@rajasthan.gov.in"/>
    <m/>
  </r>
  <r>
    <n v="5773"/>
    <x v="0"/>
    <s v="KHAIRTHAL-TIJARA"/>
    <s v="GOVIND PRASAD S/O SH. KISHAN KUMAR"/>
    <x v="17"/>
    <x v="61"/>
    <s v="KHAIRTHAL, KHAIRTHAL-TIJARA"/>
    <s v="KHAIRTHAL"/>
    <m/>
    <m/>
    <m/>
    <n v="9785214772"/>
    <s v="govind4772.doit@rajasthan.gov.in"/>
    <m/>
  </r>
  <r>
    <n v="5841"/>
    <x v="0"/>
    <s v="KHAIRTHAL-TIJARA"/>
    <s v="RUCHIKA CHOUDHARY"/>
    <x v="17"/>
    <x v="61"/>
    <s v="BHIWARI, KHAIRTHAL-TIJARA"/>
    <s v="BHIWARI"/>
    <m/>
    <m/>
    <m/>
    <n v="9416516797"/>
    <s v="ruchika6797.doit@rajasthan.gov.in"/>
    <m/>
  </r>
  <r>
    <n v="6881"/>
    <x v="0"/>
    <s v="KHAIRTHAL-TIJARA"/>
    <s v="PRATIKSHA BADOLA"/>
    <x v="17"/>
    <x v="61"/>
    <s v="BHIWARI, KHAIRTHAL-TIJARA"/>
    <s v="BHIWARI"/>
    <m/>
    <m/>
    <m/>
    <n v="8077543486"/>
    <m/>
    <m/>
  </r>
  <r>
    <n v="827"/>
    <x v="3"/>
    <s v="KHAIRTHAL-TIJARA"/>
    <s v="SHELENDER SINGH CHAHAR"/>
    <x v="32"/>
    <x v="64"/>
    <s v="KOTKASIM, KHAIRTHAL-TIJARA"/>
    <s v="KOTKASIM"/>
    <m/>
    <m/>
    <m/>
    <n v="9460126878"/>
    <s v="shelendersingh.doit@rajasthan.gov.in"/>
    <m/>
  </r>
  <r>
    <n v="954"/>
    <x v="3"/>
    <s v="KHAIRTHAL-TIJARA"/>
    <s v="RAHUL KUMAR"/>
    <x v="32"/>
    <x v="64"/>
    <s v="KISHANGARH BAS, KHAIRTHAL-TIJARA"/>
    <s v="KISHANGARH BAS"/>
    <m/>
    <m/>
    <m/>
    <n v="8094204729"/>
    <s v="rahul4729.doit@rajasthan.gov.in"/>
    <m/>
  </r>
  <r>
    <n v="1120"/>
    <x v="3"/>
    <s v="KHAIRTHAL-TIJARA"/>
    <s v="PREETI SINDHI"/>
    <x v="32"/>
    <x v="64"/>
    <s v="TIJARA, KHAIRTHAL-TIJARA"/>
    <s v="TIJARA"/>
    <m/>
    <m/>
    <m/>
    <n v="7414812025"/>
    <s v="preetisindhi.doit@rajasthan.gov.in"/>
    <m/>
  </r>
  <r>
    <n v="1139"/>
    <x v="3"/>
    <s v="KHAIRTHAL-TIJARA"/>
    <s v="RAHUL SHARMA"/>
    <x v="32"/>
    <x v="64"/>
    <s v="MUNDAWAR, KHAIRTHAL-TIJARA"/>
    <s v="MUNDAWAR"/>
    <m/>
    <m/>
    <m/>
    <n v="9460757499"/>
    <s v="rahul.sharma11401.doit@rajasthan.gov.in"/>
    <m/>
  </r>
  <r>
    <n v="1379"/>
    <x v="1"/>
    <s v="KHAIRTHAL-TIJARA"/>
    <s v="ARADHANA GUPTA"/>
    <x v="32"/>
    <x v="64"/>
    <s v="TIJARA, KHAIRTHAL-TIJARA"/>
    <s v="TIJARA"/>
    <m/>
    <m/>
    <m/>
    <n v="9928228232"/>
    <m/>
    <m/>
  </r>
  <r>
    <n v="1441"/>
    <x v="1"/>
    <s v="KHAIRTHAL-TIJARA"/>
    <s v="SANJAY KUMAR JAIN"/>
    <x v="32"/>
    <x v="64"/>
    <s v="TIJARA, KHAIRTHAL-TIJARA"/>
    <s v="TIJARA"/>
    <m/>
    <m/>
    <m/>
    <n v="9887112655"/>
    <s v="sanjayjain.doit@rajasthan.gov.in"/>
    <m/>
  </r>
  <r>
    <n v="1455"/>
    <x v="1"/>
    <s v="KHAIRTHAL-TIJARA"/>
    <s v="MUKESH SAINI S/O SH. GORDHAN SAINI"/>
    <x v="32"/>
    <x v="64"/>
    <s v="KISHANGARH BAS, KHAIRTHAL-TIJARA"/>
    <s v="KISHANGARH BAS"/>
    <m/>
    <m/>
    <m/>
    <n v="8233869989"/>
    <s v="mukeshs.doit@rajasthan.gov.in"/>
    <m/>
  </r>
  <r>
    <n v="1546"/>
    <x v="1"/>
    <s v="KHAIRTHAL-TIJARA"/>
    <s v="KULDEEP JAT"/>
    <x v="32"/>
    <x v="64"/>
    <s v="KISHANGARH BAS, KHAIRTHAL-TIJARA"/>
    <s v="KISHANGARH BAS"/>
    <m/>
    <m/>
    <m/>
    <s v="9462677612 8949889756"/>
    <s v="kuldeepjat.doit@rajasthan.gov.in"/>
    <m/>
  </r>
  <r>
    <n v="1550"/>
    <x v="1"/>
    <s v="KHAIRTHAL-TIJARA"/>
    <s v="RAHUL SHARMA S/O SH. HEMANT SHARMA"/>
    <x v="32"/>
    <x v="64"/>
    <s v="KOTKASIM, KHAIRTHAL-TIJARA"/>
    <s v="KOTKASIM"/>
    <m/>
    <m/>
    <m/>
    <n v="7340020847"/>
    <s v="rahuls.doit@rajasthan.gov.in"/>
    <m/>
  </r>
  <r>
    <n v="1601"/>
    <x v="1"/>
    <s v="KHAIRTHAL-TIJARA"/>
    <s v="ASTHA MISHRA"/>
    <x v="32"/>
    <x v="64"/>
    <s v="KOTKASIM, KHAIRTHAL-TIJARA"/>
    <s v="KOTKASIM"/>
    <m/>
    <m/>
    <m/>
    <n v="7850089158"/>
    <s v="astha.mishra.doit@rajasthan.gov.in"/>
    <m/>
  </r>
  <r>
    <n v="1876"/>
    <x v="1"/>
    <s v="KHAIRTHAL-TIJARA"/>
    <s v="AJAY KUMAR SAINI"/>
    <x v="32"/>
    <x v="64"/>
    <s v="KISHANGARH BAS, KHAIRTHAL-TIJARA"/>
    <s v="KISHANGARH BAS"/>
    <m/>
    <m/>
    <m/>
    <n v="7737265959"/>
    <s v="ajaykumarsaini.doit@rajasthan.gov.in"/>
    <m/>
  </r>
  <r>
    <n v="2568"/>
    <x v="1"/>
    <s v="KHAIRTHAL-TIJARA"/>
    <s v="YOGESH SINGH CHAUHAN"/>
    <x v="32"/>
    <x v="64"/>
    <s v="MUNDAWAR, KHAIRTHAL-TIJARA"/>
    <s v="MUNDAWAR"/>
    <m/>
    <m/>
    <m/>
    <n v="9929947295"/>
    <s v="yschauhan.doit@rajasthan.gov.in"/>
    <m/>
  </r>
  <r>
    <n v="2793"/>
    <x v="1"/>
    <s v="KHAIRTHAL-TIJARA"/>
    <s v="PRADEEP KUMAR MEENA"/>
    <x v="32"/>
    <x v="64"/>
    <s v="KISHANGARH BAS, KHAIRTHAL-TIJARA"/>
    <s v="KISHANGARH BAS"/>
    <m/>
    <m/>
    <m/>
    <n v="9462932093"/>
    <s v="pkmeena.doit@rajasthan.gov.in"/>
    <m/>
  </r>
  <r>
    <n v="2843"/>
    <x v="1"/>
    <s v="KHAIRTHAL-TIJARA"/>
    <s v="ANIL KUMAR MEENA S/O SH. RADESHAYAM MEENA"/>
    <x v="32"/>
    <x v="64"/>
    <s v="KOTKASIM, KHAIRTHAL-TIJARA"/>
    <s v="KOTKASIM"/>
    <m/>
    <m/>
    <m/>
    <n v="9928001091"/>
    <s v="anilmeena.doit@rajasthan.gov.in"/>
    <m/>
  </r>
  <r>
    <n v="3503"/>
    <x v="1"/>
    <s v="KHAIRTHAL-TIJARA"/>
    <s v="GAURAV KUMAR SAINI"/>
    <x v="32"/>
    <x v="64"/>
    <s v="MUNDAWAR, KHAIRTHAL-TIJARA"/>
    <s v="MUNDAWAR"/>
    <m/>
    <m/>
    <m/>
    <n v="9785088392"/>
    <s v="gauravsaini.doit@rajasthan.gov.in"/>
    <m/>
  </r>
  <r>
    <n v="3700"/>
    <x v="1"/>
    <s v="KHAIRTHAL-TIJARA"/>
    <s v="NARESH KUMAR MEENA"/>
    <x v="32"/>
    <x v="64"/>
    <s v="MUNDAWAR, KHAIRTHAL-TIJARA"/>
    <s v="MUNDAWAR"/>
    <m/>
    <m/>
    <m/>
    <n v="8824640662"/>
    <s v="nareshkmeena.doit@rajasthan.gov.in"/>
    <m/>
  </r>
  <r>
    <n v="5672"/>
    <x v="0"/>
    <s v="KHAIRTHAL-TIJARA"/>
    <s v="KAILASH CHANDRA"/>
    <x v="32"/>
    <x v="64"/>
    <s v="KOTKASIM, KHAIRTHAL-TIJARA"/>
    <s v="KOTKASIM"/>
    <m/>
    <m/>
    <m/>
    <n v="8476995937"/>
    <s v="kailash5937.doit@rajasthan.gov.in"/>
    <m/>
  </r>
  <r>
    <n v="7751"/>
    <x v="0"/>
    <s v="KHAIRTHAL-TIJARA"/>
    <s v="RAKESH KUMAR KASANA"/>
    <x v="32"/>
    <x v="64"/>
    <s v="MUNDAWAR, KHAIRTHAL-TIJARA"/>
    <s v="MUNDAWAR"/>
    <m/>
    <m/>
    <m/>
    <n v="6350668948"/>
    <m/>
    <m/>
  </r>
  <r>
    <n v="8935"/>
    <x v="0"/>
    <s v="KHAIRTHAL-TIJARA"/>
    <s v="ARVIND KUMAR"/>
    <x v="32"/>
    <x v="64"/>
    <s v="TIJARA, KHAIRTHAL-TIJARA"/>
    <s v="TIJARA"/>
    <m/>
    <m/>
    <m/>
    <n v="8769609976"/>
    <m/>
    <m/>
  </r>
  <r>
    <n v="7836"/>
    <x v="0"/>
    <s v="KHAIRTHAL-TIJARA"/>
    <s v="MURARI LAL SHARMA"/>
    <x v="4"/>
    <x v="76"/>
    <s v="BHIWARI, KHAIRTHAL-TIJARA"/>
    <s v="BHIWARI"/>
    <m/>
    <m/>
    <m/>
    <n v="8741818682"/>
    <m/>
    <m/>
  </r>
  <r>
    <n v="2651"/>
    <x v="1"/>
    <s v="KHAIRTHAL-TIJARA"/>
    <s v="KRISHAN KUMAR S/O SH. BADALU RAM"/>
    <x v="0"/>
    <x v="82"/>
    <s v="KISHANGARH BAS, KHAIRTHAL-TIJARA"/>
    <s v="KISHANGARH BAS"/>
    <m/>
    <m/>
    <m/>
    <n v="9887909177"/>
    <m/>
    <m/>
  </r>
  <r>
    <n v="6827"/>
    <x v="0"/>
    <s v="KHAIRTHAL-TIJARA"/>
    <s v="MANOJ KUMAR"/>
    <x v="0"/>
    <x v="82"/>
    <s v="MUNDAWAR, KHAIRTHAL-TIJARA"/>
    <s v="MUNDAWAR"/>
    <m/>
    <m/>
    <m/>
    <n v="9309239636"/>
    <s v="manojsingh2422.doit@rajasthan.gov.in"/>
    <m/>
  </r>
  <r>
    <n v="7480"/>
    <x v="0"/>
    <s v="KHAIRTHAL-TIJARA"/>
    <s v="GUNJAN"/>
    <x v="0"/>
    <x v="82"/>
    <s v="TIJARA, KHAIRTHAL-TIJARA"/>
    <s v="TIJARA"/>
    <m/>
    <m/>
    <m/>
    <n v="9588913841"/>
    <m/>
    <m/>
  </r>
  <r>
    <n v="8637"/>
    <x v="0"/>
    <s v="KHAIRTHAL-TIJARA"/>
    <s v="KOMAL KAJLA"/>
    <x v="0"/>
    <x v="82"/>
    <s v="KOTKASIM, KHAIRTHAL-TIJARA"/>
    <s v="KOTKASIM"/>
    <m/>
    <m/>
    <m/>
    <n v="9571912447"/>
    <m/>
    <m/>
  </r>
  <r>
    <n v="6836"/>
    <x v="0"/>
    <s v="KHAIRTHAL-TIJARA"/>
    <s v="NIHAL SINGH"/>
    <x v="0"/>
    <x v="85"/>
    <s v="KOTKASIM, KHAIRTHAL-TIJARA"/>
    <s v="KOTKASIM"/>
    <m/>
    <m/>
    <m/>
    <n v="9887613660"/>
    <m/>
    <m/>
  </r>
  <r>
    <n v="7625"/>
    <x v="0"/>
    <s v="KHAIRTHAL-TIJARA"/>
    <s v="SUNIL KUMAR SHARMA"/>
    <x v="0"/>
    <x v="85"/>
    <s v="KISHANGARH BAS, KHAIRTHAL-TIJARA"/>
    <s v="KISHANGARH BAS"/>
    <m/>
    <m/>
    <m/>
    <n v="9929750056"/>
    <m/>
    <m/>
  </r>
  <r>
    <n v="7679"/>
    <x v="0"/>
    <s v="KHAIRTHAL-TIJARA"/>
    <s v="YUVRAJ GURJAR"/>
    <x v="0"/>
    <x v="85"/>
    <s v="TIJARA, KHAIRTHAL-TIJARA"/>
    <s v="TIJARA"/>
    <m/>
    <m/>
    <m/>
    <n v="8619065217"/>
    <s v="yuvrajgurjar.doit@rajasthan.gov.in"/>
    <m/>
  </r>
  <r>
    <n v="7800"/>
    <x v="0"/>
    <s v="KHAIRTHAL-TIJARA"/>
    <s v="DUSHYANT SINGH"/>
    <x v="0"/>
    <x v="85"/>
    <s v="MUNDAWAR, KHAIRTHAL-TIJARA"/>
    <s v="MUNDAWAR"/>
    <m/>
    <m/>
    <m/>
    <n v="8696667070"/>
    <m/>
    <m/>
  </r>
  <r>
    <n v="4048"/>
    <x v="0"/>
    <s v="KHAIRTHAL-TIJARA"/>
    <s v="NIRAJ BHADANA"/>
    <x v="29"/>
    <x v="86"/>
    <s v="KISHANGARH BAS, KHAIRTHAL-TIJARA"/>
    <s v="KISHANGARH BAS"/>
    <m/>
    <m/>
    <m/>
    <n v="9785571006"/>
    <s v="nirajbhadana.doit@rajasthan.gov.in"/>
    <m/>
  </r>
  <r>
    <n v="5875"/>
    <x v="0"/>
    <s v="KHAIRTHAL-TIJARA"/>
    <s v="SANKET KUMAR"/>
    <x v="29"/>
    <x v="86"/>
    <s v="KOTKASIM, KHAIRTHAL-TIJARA"/>
    <s v="KOTKASIM"/>
    <m/>
    <m/>
    <m/>
    <n v="7737883639"/>
    <s v="sanket3639.doit@rajasthan.gov.in"/>
    <m/>
  </r>
  <r>
    <n v="7746"/>
    <x v="0"/>
    <s v="KHAIRTHAL-TIJARA"/>
    <s v="ASHISH KUMAR BHARDWAJ"/>
    <x v="29"/>
    <x v="86"/>
    <s v="TIJARA, KHAIRTHAL-TIJARA"/>
    <s v="TIJARA"/>
    <m/>
    <m/>
    <m/>
    <n v="9950276287"/>
    <m/>
    <m/>
  </r>
  <r>
    <n v="7839"/>
    <x v="0"/>
    <s v="KHAIRTHAL-TIJARA"/>
    <s v="ASHA"/>
    <x v="29"/>
    <x v="86"/>
    <s v="MUNDAWAR, KHAIRTHAL-TIJARA"/>
    <s v="MUNDAWAR"/>
    <m/>
    <m/>
    <m/>
    <n v="8000360280"/>
    <s v="asha55.doit@rajasthan.gov.in"/>
    <m/>
  </r>
  <r>
    <n v="3249"/>
    <x v="1"/>
    <s v="KHAIRTHAL-TIJARA"/>
    <s v="SHWETA JINDAL"/>
    <x v="10"/>
    <x v="87"/>
    <s v="TIJARA, KHAIRTHAL-TIJARA"/>
    <s v="TIJARA"/>
    <m/>
    <m/>
    <m/>
    <n v="9785388157"/>
    <m/>
    <m/>
  </r>
  <r>
    <n v="6563"/>
    <x v="0"/>
    <s v="KHAIRTHAL-TIJARA"/>
    <s v="MANVENDRA SINGH"/>
    <x v="10"/>
    <x v="87"/>
    <s v="MUNDAWAR, KHAIRTHAL-TIJARA"/>
    <s v="MUNDAWAR"/>
    <m/>
    <m/>
    <m/>
    <n v="9521903771"/>
    <m/>
    <m/>
  </r>
  <r>
    <n v="7420"/>
    <x v="0"/>
    <s v="KHAIRTHAL-TIJARA"/>
    <s v="MONIKA"/>
    <x v="10"/>
    <x v="87"/>
    <s v="TIJARA, KHAIRTHAL-TIJARA"/>
    <s v="TIJARA"/>
    <m/>
    <m/>
    <m/>
    <n v="7419046766"/>
    <m/>
    <m/>
  </r>
  <r>
    <n v="7661"/>
    <x v="0"/>
    <s v="KHAIRTHAL-TIJARA"/>
    <s v="DEEPAK KUMAR MEENA"/>
    <x v="10"/>
    <x v="87"/>
    <s v="KISHANGARH BAS, KHAIRTHAL-TIJARA"/>
    <s v="KISHANGARH BAS"/>
    <m/>
    <m/>
    <m/>
    <n v="9983849982"/>
    <s v="deepakmeena133.doit@rajasthan.gov.in"/>
    <m/>
  </r>
  <r>
    <n v="7755"/>
    <x v="0"/>
    <s v="KHAIRTHAL-TIJARA"/>
    <s v="ALKA SINGH GURJAR"/>
    <x v="10"/>
    <x v="87"/>
    <s v="TIJARA, KHAIRTHAL-TIJARA"/>
    <s v="TIJARA"/>
    <m/>
    <m/>
    <m/>
    <n v="9782286853"/>
    <m/>
    <m/>
  </r>
  <r>
    <n v="8846"/>
    <x v="0"/>
    <s v="KHAIRTHAL-TIJARA"/>
    <s v="KAVITA"/>
    <x v="38"/>
    <x v="92"/>
    <s v="KHAIRTHAL-TIJARA"/>
    <s v="KHAIRTHAL-TIJARA"/>
    <m/>
    <m/>
    <m/>
    <n v="8824501818"/>
    <s v="kavita21sain.doit@rajasthan.gov.in"/>
    <m/>
  </r>
  <r>
    <n v="7838"/>
    <x v="0"/>
    <s v="KHAIRTHAL-TIJARA"/>
    <s v="GANESH RAM GURJAR"/>
    <x v="32"/>
    <x v="109"/>
    <s v="KHAIRTHAL-TIJARA"/>
    <s v="KHAIRTHAL-TIJARA"/>
    <m/>
    <m/>
    <m/>
    <n v="7073872681"/>
    <m/>
    <m/>
  </r>
  <r>
    <n v="8234"/>
    <x v="0"/>
    <s v="KOTA"/>
    <s v="PRIYA KUMARI MEENA"/>
    <x v="0"/>
    <x v="0"/>
    <s v="DIGOD, KOTA"/>
    <s v="DIGOD"/>
    <m/>
    <m/>
    <m/>
    <n v="9582578254"/>
    <m/>
    <m/>
  </r>
  <r>
    <n v="5904"/>
    <x v="0"/>
    <s v="KOTA"/>
    <s v="KOMAL MEGVANSHI"/>
    <x v="0"/>
    <x v="0"/>
    <s v="KOTA"/>
    <s v="KOTA"/>
    <m/>
    <m/>
    <m/>
    <n v="8947029178"/>
    <s v="komal9178.doit@rajasthan.gov.in"/>
    <m/>
  </r>
  <r>
    <n v="6760"/>
    <x v="0"/>
    <s v="KOTA"/>
    <s v="HARIOM SUMAN"/>
    <x v="0"/>
    <x v="94"/>
    <s v="ITAWA, KOTA"/>
    <s v="ITAWA"/>
    <m/>
    <m/>
    <m/>
    <n v="9166142228"/>
    <m/>
    <m/>
  </r>
  <r>
    <n v="9438"/>
    <x v="0"/>
    <s v="KOTA"/>
    <s v="MADHURIMA SINGH"/>
    <x v="1"/>
    <x v="1"/>
    <s v="KOTA"/>
    <s v="KOTA"/>
    <m/>
    <m/>
    <m/>
    <n v="7014566327"/>
    <m/>
    <m/>
  </r>
  <r>
    <n v="9569"/>
    <x v="0"/>
    <s v="KOTA"/>
    <s v="TUSHA SAXENA"/>
    <x v="1"/>
    <x v="1"/>
    <s v="KOTA"/>
    <s v="KOTA"/>
    <m/>
    <m/>
    <m/>
    <n v="9530096823"/>
    <m/>
    <m/>
  </r>
  <r>
    <n v="4312"/>
    <x v="0"/>
    <s v="KOTA"/>
    <s v="SUNAKSHI JAIN"/>
    <x v="8"/>
    <x v="136"/>
    <s v="KOTA"/>
    <s v="KOTA"/>
    <m/>
    <m/>
    <m/>
    <n v="9694445657"/>
    <s v="rjko201327023778@rajasthan.gov.in"/>
    <m/>
  </r>
  <r>
    <n v="699"/>
    <x v="3"/>
    <s v="KOTA"/>
    <s v="MAHESH KUMAR MEENA S/O SH. JAGDISH NAYARAN MEENA"/>
    <x v="8"/>
    <x v="183"/>
    <s v="KOTA"/>
    <s v="KOTA"/>
    <m/>
    <m/>
    <m/>
    <s v="7665888297 8094007282"/>
    <s v="maheshmeena.doit@rajasthan.gov.in"/>
    <m/>
  </r>
  <r>
    <n v="3222"/>
    <x v="1"/>
    <s v="KOTA"/>
    <s v="CHANDAN PRAKASH"/>
    <x v="8"/>
    <x v="183"/>
    <s v="KOTA"/>
    <s v="KOTA"/>
    <m/>
    <m/>
    <m/>
    <n v="8949043925"/>
    <s v="chandanprakash.doit@rajasthan.gov.in"/>
    <m/>
  </r>
  <r>
    <n v="2596"/>
    <x v="1"/>
    <s v="KOTA"/>
    <s v="RAHUL KUMAR CHANDEL"/>
    <x v="2"/>
    <x v="2"/>
    <s v="KOTA"/>
    <s v="KOTA"/>
    <m/>
    <m/>
    <m/>
    <n v="7737337701"/>
    <s v="rahulkchandel.doit@rajasthan.gov.in"/>
    <m/>
  </r>
  <r>
    <n v="6553"/>
    <x v="0"/>
    <s v="KOTA"/>
    <s v="ABHIMANYU SINGH"/>
    <x v="5"/>
    <x v="5"/>
    <s v="SANGOD, KOTA"/>
    <s v="SANGOD"/>
    <m/>
    <m/>
    <m/>
    <n v="9413990986"/>
    <s v="abhimanyu.singh28.doit@rajasthan.gov.in"/>
    <m/>
  </r>
  <r>
    <n v="1751"/>
    <x v="1"/>
    <s v="KOTA"/>
    <s v="MOHAN PRAKASH VERMA"/>
    <x v="6"/>
    <x v="6"/>
    <s v="KOTA"/>
    <s v="KOTA"/>
    <m/>
    <m/>
    <m/>
    <n v="9252926780"/>
    <s v="mohanprakash.doit@rajasthan.gov.in"/>
    <m/>
  </r>
  <r>
    <n v="1985"/>
    <x v="1"/>
    <s v="KOTA"/>
    <s v="LALIT NAGAR"/>
    <x v="6"/>
    <x v="6"/>
    <s v="KOTA"/>
    <s v="KOTA"/>
    <m/>
    <m/>
    <m/>
    <n v="9468741375"/>
    <s v="rjko201327026879@rajasthan.gov.in"/>
    <m/>
  </r>
  <r>
    <n v="4488"/>
    <x v="0"/>
    <s v="KOTA"/>
    <s v="RENU VIJAY"/>
    <x v="7"/>
    <x v="7"/>
    <s v="KOTA SOUTH, KOTA"/>
    <s v="KOTA SOUTH"/>
    <m/>
    <m/>
    <m/>
    <n v="9269777460"/>
    <s v="renuvijay.doit@rajasthan.gov.in"/>
    <m/>
  </r>
  <r>
    <n v="5129"/>
    <x v="0"/>
    <s v="KOTA"/>
    <s v="CHITRA CARPENTER"/>
    <x v="7"/>
    <x v="7"/>
    <s v="LADPURA, KOTA"/>
    <s v="LADPURA"/>
    <m/>
    <m/>
    <m/>
    <n v="9461046414"/>
    <m/>
    <m/>
  </r>
  <r>
    <n v="5529"/>
    <x v="0"/>
    <s v="KOTA"/>
    <s v="MANOJ KUMAR MEHTA"/>
    <x v="7"/>
    <x v="7"/>
    <s v="KOTA NORTH, KOTA"/>
    <s v="KOTA NORTH"/>
    <m/>
    <m/>
    <m/>
    <n v="9509183434"/>
    <s v="manoj3434.doit@rajasthan.gov.in"/>
    <m/>
  </r>
  <r>
    <n v="5737"/>
    <x v="0"/>
    <s v="KOTA"/>
    <s v="RAVI MALAV"/>
    <x v="7"/>
    <x v="7"/>
    <s v="SANGOD, KOTA"/>
    <s v="SANGOD"/>
    <m/>
    <m/>
    <m/>
    <n v="9251609305"/>
    <s v="ravi9305.doit@rajasthan.gov.in"/>
    <m/>
  </r>
  <r>
    <n v="6714"/>
    <x v="0"/>
    <s v="KOTA"/>
    <s v="NIKHIL GAUR"/>
    <x v="7"/>
    <x v="7"/>
    <s v="RAMGANJMANDI, KOTA"/>
    <s v="RAMGANJMANDI"/>
    <m/>
    <m/>
    <m/>
    <n v="9352380108"/>
    <m/>
    <m/>
  </r>
  <r>
    <n v="8979"/>
    <x v="0"/>
    <s v="KOTA"/>
    <s v="VAISHALI MEENA"/>
    <x v="7"/>
    <x v="7"/>
    <s v="PIPALDA, KOTA"/>
    <s v="PIPALDA"/>
    <m/>
    <m/>
    <m/>
    <n v="7597867704"/>
    <m/>
    <m/>
  </r>
  <r>
    <n v="4305"/>
    <x v="0"/>
    <s v="KOTA"/>
    <s v="RAJENDRA KUMAR S/O SH. RAM NARAYAN"/>
    <x v="9"/>
    <x v="10"/>
    <s v="DADABARI, KOTA"/>
    <s v="DADABARI"/>
    <m/>
    <m/>
    <m/>
    <n v="9950359263"/>
    <m/>
    <m/>
  </r>
  <r>
    <n v="6593"/>
    <x v="0"/>
    <s v="KOTA"/>
    <s v="ANKIT SAINI"/>
    <x v="9"/>
    <x v="10"/>
    <s v="SULTANPUR, KOTA"/>
    <s v="SULTANPUR"/>
    <m/>
    <m/>
    <m/>
    <n v="8739991035"/>
    <m/>
    <m/>
  </r>
  <r>
    <n v="7015"/>
    <x v="0"/>
    <s v="KOTA"/>
    <s v="SURBHI GARG"/>
    <x v="9"/>
    <x v="10"/>
    <s v="ITAWA, KOTA"/>
    <s v="ITAWA"/>
    <m/>
    <m/>
    <m/>
    <n v="7891750442"/>
    <s v="surbhigarg.doit@rajasthan.gov.in"/>
    <m/>
  </r>
  <r>
    <n v="8249"/>
    <x v="0"/>
    <s v="KOTA"/>
    <s v="KAUSHAL"/>
    <x v="9"/>
    <x v="10"/>
    <s v="SANGOD, KOTA"/>
    <s v="SANGOD"/>
    <m/>
    <m/>
    <m/>
    <n v="9024594283"/>
    <m/>
    <m/>
  </r>
  <r>
    <n v="9313"/>
    <x v="0"/>
    <s v="KOTA"/>
    <s v="VANDANA BAGRI"/>
    <x v="9"/>
    <x v="10"/>
    <s v="CHECHAT, KOTA"/>
    <s v="CHECHAT"/>
    <m/>
    <m/>
    <m/>
    <n v="7009325455"/>
    <m/>
    <m/>
  </r>
  <r>
    <n v="6171"/>
    <x v="0"/>
    <s v="KOTA"/>
    <s v="RAHUL MEENA S/O SH. MURARI LAL MEENA"/>
    <x v="4"/>
    <x v="126"/>
    <s v="KOTA"/>
    <s v="KOTA"/>
    <m/>
    <m/>
    <m/>
    <n v="9024453393"/>
    <s v="rahul3393.doit@rajasthan.gov.in"/>
    <m/>
  </r>
  <r>
    <n v="7627"/>
    <x v="0"/>
    <s v="KOTA"/>
    <s v="KIRAN KANWAR CHARAN"/>
    <x v="11"/>
    <x v="14"/>
    <s v="KOTA"/>
    <s v="KOTA"/>
    <m/>
    <m/>
    <m/>
    <n v="7728958876"/>
    <m/>
    <m/>
  </r>
  <r>
    <n v="3925"/>
    <x v="0"/>
    <s v="KOTA"/>
    <s v="SAPAN GUPTA"/>
    <x v="11"/>
    <x v="201"/>
    <s v="KOTA"/>
    <s v="KOTA"/>
    <m/>
    <m/>
    <m/>
    <n v="8290863251"/>
    <s v="sapangupta.doit@rajasthan.gov.in"/>
    <m/>
  </r>
  <r>
    <n v="2371"/>
    <x v="1"/>
    <s v="KOTA"/>
    <s v="DISHA NAMA"/>
    <x v="9"/>
    <x v="15"/>
    <s v="KOTA"/>
    <s v="KOTA"/>
    <m/>
    <m/>
    <m/>
    <n v="8619364272"/>
    <s v="dishanama.doit@rajasthan.gov.in"/>
    <m/>
  </r>
  <r>
    <n v="5140"/>
    <x v="0"/>
    <s v="KOTA"/>
    <s v="HARSHITA PANCHAL"/>
    <x v="9"/>
    <x v="15"/>
    <s v="KOTA"/>
    <s v="KOTA"/>
    <m/>
    <m/>
    <m/>
    <n v="9929743742"/>
    <m/>
    <m/>
  </r>
  <r>
    <n v="639"/>
    <x v="3"/>
    <s v="KOTA"/>
    <s v="KAUSHAL KUMAR SHARMA"/>
    <x v="12"/>
    <x v="16"/>
    <s v="CITY, KOTA"/>
    <s v="CITY"/>
    <m/>
    <m/>
    <m/>
    <n v="9950326800"/>
    <s v="kaushal.sharma.doit@rajasthan.gov.in"/>
    <m/>
  </r>
  <r>
    <n v="6327"/>
    <x v="0"/>
    <s v="KOTA"/>
    <s v="TRILOK SHARMA"/>
    <x v="12"/>
    <x v="16"/>
    <s v="CITY, KOTA"/>
    <s v="CITY"/>
    <m/>
    <m/>
    <m/>
    <n v="8764180372"/>
    <s v="trilok.doit@rajasthan.gov.in"/>
    <m/>
  </r>
  <r>
    <n v="4495"/>
    <x v="0"/>
    <s v="KOTA"/>
    <s v="MEENOO NIGAM"/>
    <x v="9"/>
    <x v="17"/>
    <s v="KOTA"/>
    <s v="KOTA"/>
    <m/>
    <m/>
    <m/>
    <n v="9785100969"/>
    <m/>
    <m/>
  </r>
  <r>
    <n v="4607"/>
    <x v="0"/>
    <s v="KOTA"/>
    <s v="SHILPA PAREEK"/>
    <x v="9"/>
    <x v="17"/>
    <s v="KOTA"/>
    <s v="KOTA"/>
    <m/>
    <m/>
    <m/>
    <n v="9785867855"/>
    <m/>
    <m/>
  </r>
  <r>
    <n v="5770"/>
    <x v="0"/>
    <s v="KOTA"/>
    <s v="VINOD KUMAR"/>
    <x v="9"/>
    <x v="17"/>
    <s v="KOTA"/>
    <s v="KOTA"/>
    <m/>
    <m/>
    <m/>
    <n v="9983083654"/>
    <s v="vinod3654.doit@rajasthan.gov.in"/>
    <m/>
  </r>
  <r>
    <n v="6478"/>
    <x v="0"/>
    <s v="KOTA"/>
    <s v="NIMESH KUMAR DHAKAD"/>
    <x v="12"/>
    <x v="18"/>
    <s v="KOTA"/>
    <s v="KOTA"/>
    <m/>
    <m/>
    <m/>
    <n v="9929665475"/>
    <m/>
    <m/>
  </r>
  <r>
    <n v="6150"/>
    <x v="0"/>
    <s v="KOTA"/>
    <s v="NEHA MEENA D/O SH. JAGDISH PRASAD MEENA"/>
    <x v="11"/>
    <x v="19"/>
    <s v="KOTA"/>
    <s v="KOTA"/>
    <m/>
    <m/>
    <m/>
    <n v="9549904121"/>
    <s v="neha4121.doit@rajasthan.gov.in"/>
    <m/>
  </r>
  <r>
    <n v="6187"/>
    <x v="0"/>
    <s v="KOTA"/>
    <s v="POOJA KUMARI"/>
    <x v="11"/>
    <x v="127"/>
    <s v="KOTA"/>
    <s v="KOTA"/>
    <m/>
    <m/>
    <m/>
    <n v="9694240487"/>
    <s v="pooja0487.doit@rajasthan.gov.in"/>
    <m/>
  </r>
  <r>
    <n v="5445"/>
    <x v="0"/>
    <s v="KOTA"/>
    <s v="DEVENDRA SINGH GOUR"/>
    <x v="11"/>
    <x v="492"/>
    <s v="KOTA"/>
    <s v="KOTA"/>
    <m/>
    <m/>
    <m/>
    <n v="9619608646"/>
    <s v="devendra8646.doit@rajasthan.gov.in"/>
    <m/>
  </r>
  <r>
    <n v="5370"/>
    <x v="0"/>
    <s v="KOTA"/>
    <s v="KOMAL BHATNAGAR"/>
    <x v="13"/>
    <x v="20"/>
    <s v="KOTA"/>
    <s v="KOTA"/>
    <m/>
    <m/>
    <m/>
    <n v="9928261861"/>
    <s v="komal.doit@rajasthan.gov.in"/>
    <m/>
  </r>
  <r>
    <n v="926"/>
    <x v="3"/>
    <s v="KOTA"/>
    <s v="AJAY JAIN"/>
    <x v="28"/>
    <x v="112"/>
    <s v="KOTA"/>
    <s v="KOTA"/>
    <m/>
    <m/>
    <m/>
    <n v="9413404051"/>
    <s v="ajain.doit@rajasthan.gov.in"/>
    <m/>
  </r>
  <r>
    <n v="1554"/>
    <x v="1"/>
    <s v="KOTA"/>
    <s v="PRERNA NAREDA"/>
    <x v="28"/>
    <x v="112"/>
    <s v="KOTA"/>
    <s v="KOTA"/>
    <m/>
    <m/>
    <m/>
    <n v="9460303288"/>
    <m/>
    <m/>
  </r>
  <r>
    <n v="2256"/>
    <x v="1"/>
    <s v="KOTA"/>
    <s v="SUDHIR KUMAR MALAV"/>
    <x v="28"/>
    <x v="112"/>
    <s v="KOTA"/>
    <s v="KOTA"/>
    <m/>
    <m/>
    <m/>
    <n v="9829765904"/>
    <s v="sudhirmalav.doit@rajasthan.gov.in"/>
    <m/>
  </r>
  <r>
    <n v="4891"/>
    <x v="0"/>
    <s v="KOTA"/>
    <s v="NITIN KUMAR S/O SH. ANAND KUMAR"/>
    <x v="28"/>
    <x v="112"/>
    <s v="KOTA"/>
    <s v="KOTA"/>
    <m/>
    <m/>
    <m/>
    <n v="9460455826"/>
    <s v="nitinkumar.doit@rajasthan.gov.in"/>
    <m/>
  </r>
  <r>
    <n v="6094"/>
    <x v="0"/>
    <s v="KOTA"/>
    <s v="POOJA KUMARI MEENA"/>
    <x v="28"/>
    <x v="112"/>
    <s v="KOTA"/>
    <s v="KOTA"/>
    <m/>
    <m/>
    <m/>
    <n v="9166763790"/>
    <s v="pooja3790.doit@rajasthan.gov.in"/>
    <m/>
  </r>
  <r>
    <n v="6227"/>
    <x v="0"/>
    <s v="KOTA"/>
    <s v="VAISHALI MALVIYA"/>
    <x v="28"/>
    <x v="112"/>
    <s v="KOTA"/>
    <s v="KOTA"/>
    <m/>
    <m/>
    <m/>
    <n v="8302009800"/>
    <s v="vaishali9800.doit@rajasthan.gov.in"/>
    <m/>
  </r>
  <r>
    <n v="838"/>
    <x v="3"/>
    <s v="KOTA"/>
    <s v="KAVITA JAIN"/>
    <x v="10"/>
    <x v="21"/>
    <s v="KOTA"/>
    <s v="KOTA"/>
    <m/>
    <m/>
    <m/>
    <n v="9950429093"/>
    <s v="kavitajain.doit@rajasthan.gov.in"/>
    <m/>
  </r>
  <r>
    <n v="3069"/>
    <x v="1"/>
    <s v="KOTA"/>
    <s v="RAVINDRA KUMAR SHARMA"/>
    <x v="10"/>
    <x v="21"/>
    <s v="KOTA"/>
    <s v="KOTA"/>
    <m/>
    <m/>
    <m/>
    <n v="9166182922"/>
    <s v="ravindrasharma.doit@rajasthan.gov.in"/>
    <m/>
  </r>
  <r>
    <n v="4046"/>
    <x v="0"/>
    <s v="KOTA"/>
    <s v="ARVIND KUMAR S/O SH. RAJVEER SINGH"/>
    <x v="10"/>
    <x v="21"/>
    <s v="KOTA"/>
    <s v="KOTA"/>
    <m/>
    <m/>
    <m/>
    <n v="8386916688"/>
    <s v="arvindsingh2.doit@rajasthan.gov.in"/>
    <m/>
  </r>
  <r>
    <n v="4824"/>
    <x v="0"/>
    <s v="KOTA"/>
    <s v="MONIKA SONI"/>
    <x v="10"/>
    <x v="21"/>
    <s v="KOTA"/>
    <s v="KOTA"/>
    <m/>
    <m/>
    <m/>
    <n v="9887883688"/>
    <s v="rjsk201333018685@rajasthan.gov.in"/>
    <m/>
  </r>
  <r>
    <n v="4835"/>
    <x v="0"/>
    <s v="KOTA"/>
    <s v="RAM KISHOR MAHAWAR"/>
    <x v="14"/>
    <x v="22"/>
    <s v="KOTA DIVISION, KOTA"/>
    <s v="KOTA DIVISION"/>
    <m/>
    <m/>
    <m/>
    <n v="9785794505"/>
    <s v="rkmahawar.doit@rajasthan.gov.in"/>
    <m/>
  </r>
  <r>
    <n v="2124"/>
    <x v="1"/>
    <s v="KOTA"/>
    <s v="UJJWAL SAXENA"/>
    <x v="14"/>
    <x v="22"/>
    <s v="KOTA"/>
    <s v="KOTA"/>
    <m/>
    <m/>
    <m/>
    <n v="7597283876"/>
    <s v="ujjwalsaxena.doit@rajasthan.gov.in"/>
    <m/>
  </r>
  <r>
    <n v="414"/>
    <x v="3"/>
    <s v="KOTA"/>
    <s v="SANJAY SHARMA S/O SH. RAGHUVAR DAYAL"/>
    <x v="15"/>
    <x v="23"/>
    <s v="KOTA"/>
    <s v="KOTA"/>
    <m/>
    <m/>
    <m/>
    <n v="9413471673"/>
    <s v="sanjaysharma2.doit@rajasthan.gov.in"/>
    <m/>
  </r>
  <r>
    <n v="3606"/>
    <x v="1"/>
    <s v="KOTA"/>
    <s v="MAHESH KUMAR S/O SH. RAM KARAN VERMA"/>
    <x v="15"/>
    <x v="23"/>
    <s v="KOTA"/>
    <s v="KOTA"/>
    <m/>
    <m/>
    <m/>
    <n v="9024577711"/>
    <s v="maheshrckota@rajasthan.gov.in"/>
    <m/>
  </r>
  <r>
    <n v="2385"/>
    <x v="1"/>
    <s v="KOTA"/>
    <s v="DIXIT SONI"/>
    <x v="0"/>
    <x v="24"/>
    <s v="KOTA"/>
    <s v="KOTA"/>
    <m/>
    <m/>
    <m/>
    <n v="9468655129"/>
    <s v="dixitsoni.doit@rajasthan.gov.in"/>
    <m/>
  </r>
  <r>
    <n v="287"/>
    <x v="2"/>
    <s v="KOTA"/>
    <s v="PADMA"/>
    <x v="0"/>
    <x v="25"/>
    <s v="KOTA"/>
    <s v="KOTA"/>
    <m/>
    <m/>
    <m/>
    <n v="8619039077"/>
    <m/>
    <m/>
  </r>
  <r>
    <n v="2622"/>
    <x v="1"/>
    <s v="KOTA"/>
    <s v="JITENDRA KUMAR RANA"/>
    <x v="7"/>
    <x v="26"/>
    <s v="KOTA"/>
    <s v="KOTA"/>
    <m/>
    <m/>
    <m/>
    <n v="9529231550"/>
    <s v="jitendrarana.doit@rajasthan.gov.in"/>
    <m/>
  </r>
  <r>
    <n v="4837"/>
    <x v="0"/>
    <s v="KOTA"/>
    <s v="SHIV RAJ CHANDEL"/>
    <x v="7"/>
    <x v="26"/>
    <s v="KOTA"/>
    <s v="KOTA"/>
    <m/>
    <m/>
    <m/>
    <n v="9001070467"/>
    <s v="shivrajchandel.doit@rajasthan.gov.in"/>
    <m/>
  </r>
  <r>
    <n v="5891"/>
    <x v="0"/>
    <s v="KOTA"/>
    <s v="MAHESH GOCHAR"/>
    <x v="2"/>
    <x v="27"/>
    <s v="KOTA"/>
    <s v="KOTA"/>
    <m/>
    <m/>
    <m/>
    <n v="9799254290"/>
    <s v="mahesh4290.doit@rajasthan.gov.in"/>
    <m/>
  </r>
  <r>
    <n v="6384"/>
    <x v="0"/>
    <s v="KOTA"/>
    <s v="PREETI MEENA"/>
    <x v="16"/>
    <x v="28"/>
    <s v="KOTA"/>
    <s v="KOTA"/>
    <m/>
    <m/>
    <m/>
    <n v="6377706128"/>
    <s v="preetim.doit@rajasthan.gov.in"/>
    <m/>
  </r>
  <r>
    <n v="6604"/>
    <x v="0"/>
    <s v="KOTA"/>
    <s v="MEGHA SHRINGI"/>
    <x v="17"/>
    <x v="29"/>
    <s v="GOVT COLLEGE KOTA SCIENCE, KOTA"/>
    <s v="GOVT COLLEGE KOTA SCIENCE"/>
    <m/>
    <m/>
    <m/>
    <n v="9784874466"/>
    <m/>
    <m/>
  </r>
  <r>
    <n v="4759"/>
    <x v="0"/>
    <s v="KOTA"/>
    <s v="SHAILENDRA CHAUHAN"/>
    <x v="18"/>
    <x v="30"/>
    <s v="KOTA"/>
    <s v="KOTA"/>
    <m/>
    <m/>
    <m/>
    <n v="9214322444"/>
    <s v="shailendrachauhan.doit@rajasthan.gov.in"/>
    <m/>
  </r>
  <r>
    <n v="6214"/>
    <x v="0"/>
    <s v="KOTA"/>
    <s v="BRIJBALA MEENA"/>
    <x v="19"/>
    <x v="31"/>
    <s v="KOTA"/>
    <s v="KOTA"/>
    <m/>
    <m/>
    <m/>
    <n v="9119148478"/>
    <s v="brijbala8478.doit@rajasthan.gov.in"/>
    <m/>
  </r>
  <r>
    <n v="5209"/>
    <x v="0"/>
    <s v="KOTA"/>
    <s v="RAJANI MEHRA"/>
    <x v="20"/>
    <x v="32"/>
    <s v="KOTA"/>
    <s v="KOTA"/>
    <m/>
    <m/>
    <m/>
    <n v="9694869339"/>
    <s v="rjko201327022912@rajasthan.gov.in"/>
    <m/>
  </r>
  <r>
    <n v="3355"/>
    <x v="1"/>
    <s v="KOTA"/>
    <s v="SUMIT KUMAR SHARMA"/>
    <x v="21"/>
    <x v="33"/>
    <s v="KOTA"/>
    <s v="KOTA"/>
    <m/>
    <m/>
    <m/>
    <n v="9785579289"/>
    <s v="sumitsharma.doit@rajasthan.gov.in"/>
    <m/>
  </r>
  <r>
    <n v="2021"/>
    <x v="1"/>
    <s v="KOTA"/>
    <s v="RAJESH JAIN"/>
    <x v="22"/>
    <x v="34"/>
    <s v="KOTA-I, KOTA"/>
    <s v="KOTA-I"/>
    <m/>
    <m/>
    <m/>
    <n v="9460235150"/>
    <s v="rajeshjain.doit@rajasthan.gov.in"/>
    <m/>
  </r>
  <r>
    <n v="6136"/>
    <x v="0"/>
    <s v="KOTA"/>
    <s v="SONIKA BAGARI"/>
    <x v="22"/>
    <x v="34"/>
    <s v="KOTA-II, KOTA"/>
    <s v="KOTA-II"/>
    <m/>
    <m/>
    <m/>
    <n v="9602579964"/>
    <s v="sonikabagari.doit@rajasthan.gov.in"/>
    <m/>
  </r>
  <r>
    <n v="6339"/>
    <x v="0"/>
    <s v="KOTA"/>
    <s v="PARTH VIDYARTHI"/>
    <x v="22"/>
    <x v="34"/>
    <s v="KOTA-I, KOTA"/>
    <s v="KOTA-I"/>
    <m/>
    <m/>
    <m/>
    <n v="9785033657"/>
    <s v="parthvidyarthi.doit@rajasthan.gov.in"/>
    <m/>
  </r>
  <r>
    <n v="6540"/>
    <x v="0"/>
    <s v="KOTA"/>
    <s v="ROHAN PALOD"/>
    <x v="22"/>
    <x v="34"/>
    <s v="KOTA-II, KOTA"/>
    <s v="KOTA-II"/>
    <m/>
    <m/>
    <m/>
    <n v="8949914183"/>
    <m/>
    <m/>
  </r>
  <r>
    <n v="237"/>
    <x v="2"/>
    <s v="KOTA"/>
    <s v="MANOJ KUMAR MEENA S/O SH. BAJRANG LAL MEENA"/>
    <x v="17"/>
    <x v="35"/>
    <s v="KOTA"/>
    <s v="KOTA"/>
    <m/>
    <m/>
    <m/>
    <n v="8003117872"/>
    <s v="manojkm.doit@rajasthan.gov.in"/>
    <m/>
  </r>
  <r>
    <n v="4598"/>
    <x v="0"/>
    <s v="KOTA"/>
    <s v="SURENDRA KUMAR S/O SH. BADRI LAL"/>
    <x v="17"/>
    <x v="35"/>
    <s v="KOTA"/>
    <s v="KOTA"/>
    <m/>
    <m/>
    <m/>
    <n v="9636880885"/>
    <s v="surendra20.doit@rajasthan.gov.in"/>
    <m/>
  </r>
  <r>
    <n v="5439"/>
    <x v="0"/>
    <s v="KOTA"/>
    <s v="VIKAS KUMAR S/O SH. RAJVEER SINGH"/>
    <x v="17"/>
    <x v="35"/>
    <s v="KOTA"/>
    <s v="KOTA"/>
    <m/>
    <m/>
    <m/>
    <n v="8058487101"/>
    <s v="vikas7101.doit@rajasthan.gov.in"/>
    <m/>
  </r>
  <r>
    <n v="5473"/>
    <x v="0"/>
    <s v="KOTA"/>
    <s v="SOURABH SUMAN"/>
    <x v="17"/>
    <x v="35"/>
    <s v="KOTA"/>
    <s v="KOTA"/>
    <m/>
    <m/>
    <m/>
    <n v="7014000293"/>
    <s v="sourabh0293.doit@rajasthan.gov.in"/>
    <m/>
  </r>
  <r>
    <n v="354"/>
    <x v="2"/>
    <s v="KOTA"/>
    <s v="VED PRAKASH S/O SH. KEDAR LAL"/>
    <x v="23"/>
    <x v="36"/>
    <s v="KOTA"/>
    <s v="KOTA"/>
    <m/>
    <m/>
    <m/>
    <n v="9829148096"/>
    <s v="vprakash.doit@rajasthan.gov.in"/>
    <m/>
  </r>
  <r>
    <n v="3666"/>
    <x v="1"/>
    <s v="KOTA"/>
    <s v="PRAMOD KUMAR S/O SH. BALCHAND"/>
    <x v="23"/>
    <x v="36"/>
    <s v="KOTA"/>
    <s v="KOTA"/>
    <m/>
    <m/>
    <m/>
    <n v="8107800780"/>
    <s v="pramodkumar2.doit@rajasthan.gov.in"/>
    <m/>
  </r>
  <r>
    <n v="6051"/>
    <x v="0"/>
    <s v="KOTA"/>
    <s v="PRIYANKA MARMIT"/>
    <x v="23"/>
    <x v="36"/>
    <s v="KOTA"/>
    <s v="KOTA"/>
    <m/>
    <m/>
    <m/>
    <n v="8058878366"/>
    <s v="priyanka8366.doit@rajasthan.gov.in"/>
    <m/>
  </r>
  <r>
    <n v="936"/>
    <x v="3"/>
    <s v="KOTA"/>
    <s v="RONIK MISHRA"/>
    <x v="12"/>
    <x v="37"/>
    <s v="KOTA"/>
    <s v="KOTA"/>
    <m/>
    <m/>
    <m/>
    <n v="9829078757"/>
    <s v="ronikmishra.doit@rajasthan.gov.in"/>
    <m/>
  </r>
  <r>
    <n v="5817"/>
    <x v="0"/>
    <s v="KOTA"/>
    <s v="PREETI NAMA"/>
    <x v="4"/>
    <x v="128"/>
    <s v="KOTA"/>
    <s v="KOTA"/>
    <m/>
    <m/>
    <m/>
    <n v="7737487822"/>
    <s v="preetinama7822.doit@rajasthan.gov.in"/>
    <m/>
  </r>
  <r>
    <n v="38"/>
    <x v="4"/>
    <s v="KOTA"/>
    <s v="MAHENDRA PAL"/>
    <x v="17"/>
    <x v="38"/>
    <s v="KOTA"/>
    <s v="KOTA"/>
    <m/>
    <m/>
    <m/>
    <n v="7230087227"/>
    <s v="mahendrapal.doit@rajasthan.gov.in"/>
    <m/>
  </r>
  <r>
    <n v="170"/>
    <x v="2"/>
    <s v="KOTA"/>
    <s v="AARTI JORASIA"/>
    <x v="17"/>
    <x v="38"/>
    <s v="KOTA"/>
    <s v="KOTA"/>
    <m/>
    <m/>
    <m/>
    <n v="9785323037"/>
    <s v="aartijorasia.doit@rajasthan.gov.in"/>
    <m/>
  </r>
  <r>
    <n v="296"/>
    <x v="2"/>
    <s v="KOTA"/>
    <s v="RAHUL VERMA"/>
    <x v="17"/>
    <x v="38"/>
    <s v="KOTA"/>
    <s v="KOTA"/>
    <m/>
    <m/>
    <m/>
    <n v="7727872037"/>
    <s v="rahulverma.doit@rajasthan.gov.in"/>
    <m/>
  </r>
  <r>
    <n v="436"/>
    <x v="3"/>
    <s v="KOTA"/>
    <s v="BHARAT KUMAR JAIN"/>
    <x v="17"/>
    <x v="38"/>
    <s v="KOTA"/>
    <s v="KOTA"/>
    <m/>
    <m/>
    <m/>
    <n v="9829316854"/>
    <s v="bkjain.doit@rajasthan.gov.in"/>
    <m/>
  </r>
  <r>
    <n v="488"/>
    <x v="3"/>
    <s v="KOTA"/>
    <s v="DHEERAJ KUMAR YADAV S/O LT. SH. BABULAL YADAV"/>
    <x v="17"/>
    <x v="38"/>
    <s v="KOTA"/>
    <s v="KOTA"/>
    <m/>
    <m/>
    <m/>
    <n v="9461022220"/>
    <s v="dkyadav.doit@rajasthan.gov.in"/>
    <m/>
  </r>
  <r>
    <n v="1648"/>
    <x v="1"/>
    <s v="KOTA"/>
    <s v="ASTHA SHARMA"/>
    <x v="17"/>
    <x v="38"/>
    <s v="KOTA"/>
    <s v="KOTA"/>
    <m/>
    <m/>
    <m/>
    <n v="9529913048"/>
    <s v="astha.doit@rajasthan.gov.in"/>
    <m/>
  </r>
  <r>
    <n v="2730"/>
    <x v="1"/>
    <s v="KOTA"/>
    <s v="ABDUL TOFIQUE SIDHIQUI"/>
    <x v="17"/>
    <x v="38"/>
    <s v="KOTA"/>
    <s v="KOTA"/>
    <m/>
    <m/>
    <m/>
    <n v="9672974935"/>
    <s v="abdulsidhiqui.doit@rajasthan.gov.in"/>
    <m/>
  </r>
  <r>
    <n v="2753"/>
    <x v="1"/>
    <s v="KOTA"/>
    <s v="RAVI KANT S/O SH. KISHAN LAL VERMA"/>
    <x v="17"/>
    <x v="38"/>
    <s v="KOTA"/>
    <s v="KOTA"/>
    <m/>
    <m/>
    <m/>
    <n v="7568165703"/>
    <s v="ravikant2.doit@rajasthan.gov.in"/>
    <m/>
  </r>
  <r>
    <n v="2924"/>
    <x v="1"/>
    <s v="KOTA"/>
    <s v="ANITA MEENA"/>
    <x v="17"/>
    <x v="38"/>
    <s v="KOTA"/>
    <s v="KOTA"/>
    <m/>
    <m/>
    <m/>
    <n v="8290458339"/>
    <s v="anitameena.doit@rajasthan.gov.in"/>
    <m/>
  </r>
  <r>
    <n v="3085"/>
    <x v="1"/>
    <s v="KOTA"/>
    <s v="PARVEZ AKHTAR"/>
    <x v="17"/>
    <x v="38"/>
    <s v="KOTA"/>
    <s v="KOTA"/>
    <m/>
    <m/>
    <m/>
    <n v="7737304251"/>
    <m/>
    <m/>
  </r>
  <r>
    <n v="3356"/>
    <x v="1"/>
    <s v="KOTA"/>
    <s v="ROHITASHV SINGHAL"/>
    <x v="17"/>
    <x v="38"/>
    <s v="KOTA"/>
    <s v="KOTA"/>
    <m/>
    <m/>
    <m/>
    <n v="9784517593"/>
    <s v="rohitashv.doit@rajasthan.gov.in"/>
    <s v="UNDER SUSPENSION"/>
  </r>
  <r>
    <n v="3592"/>
    <x v="1"/>
    <s v="KOTA"/>
    <s v="NARENDRA KUMAR S/O SH. RAJENDRA KUMAR"/>
    <x v="17"/>
    <x v="38"/>
    <s v="KOTA"/>
    <s v="KOTA"/>
    <m/>
    <m/>
    <m/>
    <n v="9413731367"/>
    <s v="narendrakumar22.doit@rajasthan.gov.in"/>
    <m/>
  </r>
  <r>
    <n v="3699"/>
    <x v="1"/>
    <s v="KOTA"/>
    <s v="JIMMY VERMA"/>
    <x v="17"/>
    <x v="38"/>
    <s v="KOTA"/>
    <s v="KOTA"/>
    <m/>
    <m/>
    <m/>
    <n v="8233118827"/>
    <s v="jimmy8827.doit@rajasthan.gov.in"/>
    <m/>
  </r>
  <r>
    <n v="4653"/>
    <x v="0"/>
    <s v="KOTA"/>
    <s v="BHOO BHARATI GAUR"/>
    <x v="17"/>
    <x v="38"/>
    <s v="KOTA"/>
    <s v="KOTA"/>
    <m/>
    <m/>
    <m/>
    <n v="9269697879"/>
    <s v="bhoobhartigaur.doit@rajasthan.gov.in"/>
    <m/>
  </r>
  <r>
    <n v="4853"/>
    <x v="0"/>
    <s v="KOTA"/>
    <s v="RAVINDAR BAIRWA"/>
    <x v="17"/>
    <x v="38"/>
    <s v="KOTA"/>
    <s v="KOTA"/>
    <m/>
    <m/>
    <m/>
    <n v="7737417526"/>
    <s v="ravindarbairwa.doit@rajasthan.gov.in"/>
    <m/>
  </r>
  <r>
    <n v="5241"/>
    <x v="0"/>
    <s v="KOTA"/>
    <s v="BHAWANA KUMARI"/>
    <x v="17"/>
    <x v="38"/>
    <s v="KOTA"/>
    <s v="KOTA"/>
    <m/>
    <m/>
    <m/>
    <n v="9950678929"/>
    <s v="bhawanakumari.doit@rajasthan.gov.in"/>
    <m/>
  </r>
  <r>
    <n v="4577"/>
    <x v="0"/>
    <s v="KOTA"/>
    <s v="KAMAL YADAV"/>
    <x v="24"/>
    <x v="39"/>
    <s v="RAMGANJMANDI, KOTA"/>
    <s v="RAMGANJMANDI"/>
    <m/>
    <m/>
    <m/>
    <n v="7737528434"/>
    <s v="kamalyadav.doit@rajasthan.gov.in"/>
    <m/>
  </r>
  <r>
    <n v="9118"/>
    <x v="0"/>
    <s v="KOTA"/>
    <s v="ANSHUL SINGH CHAUHAN"/>
    <x v="24"/>
    <x v="39"/>
    <s v="RAMGANJMANDI, KOTA"/>
    <s v="RAMGANJMANDI"/>
    <m/>
    <m/>
    <m/>
    <n v="9602332444"/>
    <m/>
    <m/>
  </r>
  <r>
    <n v="4979"/>
    <x v="0"/>
    <s v="KOTA"/>
    <s v="YOGESH MAHAWAR"/>
    <x v="4"/>
    <x v="100"/>
    <s v="KOTA"/>
    <s v="KOTA"/>
    <m/>
    <m/>
    <m/>
    <n v="9950678929"/>
    <s v="yogesh02.doit@rajasthan.gov.in"/>
    <m/>
  </r>
  <r>
    <n v="4709"/>
    <x v="0"/>
    <s v="KOTA"/>
    <s v="BASANT PAL"/>
    <x v="7"/>
    <x v="40"/>
    <s v="KOTA SOUTH, KOTA"/>
    <s v="KOTA SOUTH"/>
    <m/>
    <m/>
    <m/>
    <n v="9024217520"/>
    <s v="basantpal.doit@rajasthan.gov.in"/>
    <m/>
  </r>
  <r>
    <n v="4844"/>
    <x v="0"/>
    <s v="KOTA"/>
    <s v="SANDEEP K NAGAR"/>
    <x v="7"/>
    <x v="40"/>
    <s v="SANGOD, KOTA"/>
    <s v="SANGOD"/>
    <m/>
    <m/>
    <m/>
    <n v="8890479216"/>
    <m/>
    <m/>
  </r>
  <r>
    <n v="5842"/>
    <x v="0"/>
    <s v="KOTA"/>
    <s v="PRAKASH SUMAN"/>
    <x v="7"/>
    <x v="40"/>
    <s v="LADPURA, KOTA"/>
    <s v="LADPURA"/>
    <m/>
    <m/>
    <m/>
    <n v="8824181756"/>
    <s v="prakash1756.doit@rajasthan.gov.in"/>
    <s v="UT-SUB REGISTRAR, REGISTRATION &amp; STAMPS DEPARTMENT, JAIPUR-X, JAIPUR(00147 DTD 15-01-2025)"/>
  </r>
  <r>
    <n v="5854"/>
    <x v="0"/>
    <s v="KOTA"/>
    <s v="SALMAN KHAN"/>
    <x v="7"/>
    <x v="40"/>
    <s v="KOTA NORTH, KOTA"/>
    <s v="KOTA NORTH"/>
    <m/>
    <m/>
    <m/>
    <n v="7737334077"/>
    <s v="salman4077.doit@rajasthan.gov.in"/>
    <m/>
  </r>
  <r>
    <n v="6485"/>
    <x v="0"/>
    <s v="KOTA"/>
    <s v="HIMANSHU RIJHWANI"/>
    <x v="7"/>
    <x v="40"/>
    <s v="RAMGANJMANDI, KOTA"/>
    <s v="RAMGANJMANDI"/>
    <m/>
    <m/>
    <m/>
    <n v="9462935553"/>
    <m/>
    <m/>
  </r>
  <r>
    <n v="9495"/>
    <x v="0"/>
    <s v="KOTA"/>
    <s v="MOHIT ANSARI"/>
    <x v="7"/>
    <x v="40"/>
    <s v="PIPALDA, KOTA"/>
    <s v="PIPALDA"/>
    <m/>
    <m/>
    <m/>
    <n v="8824513591"/>
    <m/>
    <m/>
  </r>
  <r>
    <n v="4734"/>
    <x v="0"/>
    <s v="KOTA"/>
    <s v="KULDEEP SINGH S/O SH. SAMAY SINGH GURJAR"/>
    <x v="25"/>
    <x v="41"/>
    <s v="KOTA"/>
    <s v="KOTA"/>
    <m/>
    <m/>
    <m/>
    <n v="7737361536"/>
    <m/>
    <m/>
  </r>
  <r>
    <n v="6402"/>
    <x v="0"/>
    <s v="KOTA"/>
    <s v="SEEMA KHAN D/O MUKHTAR ALI"/>
    <x v="25"/>
    <x v="133"/>
    <s v="KOTA"/>
    <s v="KOTA"/>
    <m/>
    <m/>
    <m/>
    <n v="9588940092"/>
    <m/>
    <m/>
  </r>
  <r>
    <n v="4910"/>
    <x v="0"/>
    <s v="KOTA"/>
    <s v="AVANTIKA KUMAWAT"/>
    <x v="25"/>
    <x v="272"/>
    <s v="KOTA"/>
    <s v="KOTA"/>
    <m/>
    <m/>
    <m/>
    <n v="9785000101"/>
    <m/>
    <m/>
  </r>
  <r>
    <n v="5020"/>
    <x v="0"/>
    <s v="KOTA"/>
    <s v="ITISHREE KACHAWA"/>
    <x v="25"/>
    <x v="134"/>
    <s v="KOTA"/>
    <s v="KOTA"/>
    <m/>
    <m/>
    <m/>
    <n v="9680241451"/>
    <s v="itishreekachawa.doit@rajasthan.gov.in"/>
    <m/>
  </r>
  <r>
    <n v="4505"/>
    <x v="0"/>
    <s v="KOTA"/>
    <s v="MEHZABEEN ANSARI"/>
    <x v="24"/>
    <x v="44"/>
    <s v="KOTA"/>
    <s v="KOTA"/>
    <m/>
    <m/>
    <m/>
    <n v="9460567108"/>
    <s v="mehzabeenansari.doit@rajasthan.gov.in"/>
    <m/>
  </r>
  <r>
    <n v="4513"/>
    <x v="0"/>
    <s v="KOTA"/>
    <s v="LAXMI NAGER"/>
    <x v="24"/>
    <x v="44"/>
    <s v="KOTA"/>
    <s v="KOTA"/>
    <m/>
    <m/>
    <m/>
    <n v="8741033380"/>
    <s v="laxminager.doit@rajasthan.gov.in"/>
    <m/>
  </r>
  <r>
    <n v="4516"/>
    <x v="0"/>
    <s v="KOTA"/>
    <s v="RITU KHANDELWAL"/>
    <x v="24"/>
    <x v="44"/>
    <s v="KOTA"/>
    <s v="KOTA"/>
    <m/>
    <m/>
    <m/>
    <n v="7737810743"/>
    <s v="ritukhandelwal.doit@rajasthan.gov.in"/>
    <m/>
  </r>
  <r>
    <n v="8976"/>
    <x v="0"/>
    <s v="KOTA"/>
    <s v="DIVYA VYAS"/>
    <x v="24"/>
    <x v="44"/>
    <s v="KOTA"/>
    <s v="KOTA"/>
    <m/>
    <m/>
    <m/>
    <n v="9116936374"/>
    <m/>
    <m/>
  </r>
  <r>
    <n v="6532"/>
    <x v="0"/>
    <s v="KOTA"/>
    <s v="HEMANT CHAUDHARY"/>
    <x v="17"/>
    <x v="101"/>
    <s v="MUKUNDRA, KOTA"/>
    <s v="MUKUNDRA"/>
    <m/>
    <m/>
    <m/>
    <n v="7340129600"/>
    <s v="hemantchaudhary.doit@rajasthan.gov.in"/>
    <m/>
  </r>
  <r>
    <n v="8405"/>
    <x v="0"/>
    <s v="KOTA"/>
    <s v="NEELAM SHARMA"/>
    <x v="17"/>
    <x v="101"/>
    <s v="MUKUNDRA, KOTA"/>
    <s v="MUKUNDRA"/>
    <m/>
    <m/>
    <m/>
    <n v="7023591282"/>
    <s v="neelamsharma7023@rajasthan.gov.in"/>
    <m/>
  </r>
  <r>
    <n v="8489"/>
    <x v="0"/>
    <s v="KOTA"/>
    <s v="SHIV KUMARI MISHRA"/>
    <x v="17"/>
    <x v="101"/>
    <s v="MUKUNDRA, KOTA"/>
    <s v="MUKUNDRA"/>
    <m/>
    <m/>
    <m/>
    <n v="9672925336"/>
    <s v="shivkumari.doit@rajasthan.gov.in"/>
    <m/>
  </r>
  <r>
    <n v="2631"/>
    <x v="1"/>
    <s v="KOTA"/>
    <s v="ANAMIKA D/O SH. NARSINGH"/>
    <x v="9"/>
    <x v="493"/>
    <s v="KOTA"/>
    <s v="KOTA"/>
    <m/>
    <m/>
    <m/>
    <n v="8560869836"/>
    <s v="anamika2.doit@rajasthan.gov.in"/>
    <m/>
  </r>
  <r>
    <n v="2912"/>
    <x v="1"/>
    <s v="KOTA"/>
    <s v="SARSWATI MEENA"/>
    <x v="9"/>
    <x v="493"/>
    <s v="KOTA"/>
    <s v="KOTA"/>
    <m/>
    <m/>
    <m/>
    <n v="9116323296"/>
    <s v="saraswati.doit@rajasthan.gov.in"/>
    <m/>
  </r>
  <r>
    <n v="4005"/>
    <x v="0"/>
    <s v="KOTA"/>
    <s v="PALLAVI KACHHAWAHA"/>
    <x v="9"/>
    <x v="493"/>
    <s v="KOTA"/>
    <s v="KOTA"/>
    <m/>
    <m/>
    <m/>
    <n v="6375095894"/>
    <s v="pallavi.doit@rajasthan.gov.in"/>
    <m/>
  </r>
  <r>
    <n v="4134"/>
    <x v="0"/>
    <s v="KOTA"/>
    <s v="PRATIMA MAHESHWARI"/>
    <x v="9"/>
    <x v="493"/>
    <s v="KOTA"/>
    <s v="KOTA"/>
    <m/>
    <m/>
    <m/>
    <n v="9571380217"/>
    <s v="pratima.doit@rajasthan.gov.in"/>
    <m/>
  </r>
  <r>
    <n v="4399"/>
    <x v="0"/>
    <s v="KOTA"/>
    <s v="KAVITA GUPTA"/>
    <x v="9"/>
    <x v="493"/>
    <s v="KOTA"/>
    <s v="KOTA"/>
    <m/>
    <m/>
    <m/>
    <n v="9413553574"/>
    <s v="kavitagupta.doit@rajasthan.gov.in"/>
    <m/>
  </r>
  <r>
    <n v="4498"/>
    <x v="0"/>
    <s v="KOTA"/>
    <s v="NEHA AGRAWAL D/O SH. MAHESH CHAND AGRAWAL"/>
    <x v="9"/>
    <x v="493"/>
    <s v="KOTA"/>
    <s v="KOTA"/>
    <m/>
    <m/>
    <m/>
    <n v="9261607365"/>
    <s v="nehaagrawal.doit@rajasthan.gov.in"/>
    <m/>
  </r>
  <r>
    <n v="4719"/>
    <x v="0"/>
    <s v="KOTA"/>
    <s v="SHRADHA SWALKA"/>
    <x v="9"/>
    <x v="493"/>
    <s v="KOTA"/>
    <s v="KOTA"/>
    <m/>
    <m/>
    <m/>
    <n v="9672409419"/>
    <s v="shradhaswalka.doit@rajasthan.gov.in"/>
    <m/>
  </r>
  <r>
    <n v="5001"/>
    <x v="0"/>
    <s v="KOTA"/>
    <s v="PRAMOD KUMAR MEGHWAL"/>
    <x v="9"/>
    <x v="493"/>
    <s v="KOTA"/>
    <s v="KOTA"/>
    <m/>
    <m/>
    <m/>
    <n v="9929141183"/>
    <s v="pkmeghwal2.doit@rajasthan.gov.in"/>
    <m/>
  </r>
  <r>
    <n v="5483"/>
    <x v="0"/>
    <s v="KOTA"/>
    <s v="RELIK JAIN"/>
    <x v="9"/>
    <x v="493"/>
    <s v="KOTA"/>
    <s v="KOTA"/>
    <m/>
    <m/>
    <m/>
    <n v="9680809697"/>
    <s v="relik9697.doit@rajasthan.gov.in"/>
    <m/>
  </r>
  <r>
    <n v="5769"/>
    <x v="0"/>
    <s v="KOTA"/>
    <s v="DHARAM RAJ BHARTIYA"/>
    <x v="9"/>
    <x v="493"/>
    <s v="KOTA"/>
    <s v="KOTA"/>
    <m/>
    <m/>
    <m/>
    <n v="7014098243"/>
    <s v="dharam7860.doit@rajasthan.gov.in"/>
    <m/>
  </r>
  <r>
    <n v="6120"/>
    <x v="0"/>
    <s v="KOTA"/>
    <s v="LALIT KISHORE MEENA"/>
    <x v="9"/>
    <x v="493"/>
    <s v="KOTA"/>
    <s v="KOTA"/>
    <m/>
    <m/>
    <m/>
    <n v="9782312455"/>
    <s v="lalit2455.doit@rajasthan.gov.in"/>
    <m/>
  </r>
  <r>
    <n v="6163"/>
    <x v="0"/>
    <s v="KOTA"/>
    <s v="LEKHRAJ MEENA"/>
    <x v="9"/>
    <x v="493"/>
    <s v="KOTA"/>
    <s v="KOTA"/>
    <m/>
    <m/>
    <m/>
    <n v="9602203343"/>
    <s v="lekhraj3343.doit@rajasthan.gov.in"/>
    <m/>
  </r>
  <r>
    <n v="6232"/>
    <x v="0"/>
    <s v="KOTA"/>
    <s v="SEEMA KUMARI DHAKAR"/>
    <x v="9"/>
    <x v="493"/>
    <s v="KOTA"/>
    <s v="KOTA"/>
    <m/>
    <m/>
    <m/>
    <n v="9772275265"/>
    <s v="seema5265.doit@rajasthan.gov.in"/>
    <m/>
  </r>
  <r>
    <n v="8174"/>
    <x v="0"/>
    <s v="KOTA"/>
    <s v="GUNJAN RANI YOGI"/>
    <x v="9"/>
    <x v="493"/>
    <s v="KOTA"/>
    <s v="KOTA"/>
    <m/>
    <m/>
    <m/>
    <n v="9660873687"/>
    <m/>
    <m/>
  </r>
  <r>
    <n v="8971"/>
    <x v="0"/>
    <s v="KOTA"/>
    <s v="SUNDAR SINGH"/>
    <x v="9"/>
    <x v="493"/>
    <s v="KOTA"/>
    <s v="KOTA"/>
    <m/>
    <m/>
    <m/>
    <n v="9870985702"/>
    <m/>
    <m/>
  </r>
  <r>
    <n v="9616"/>
    <x v="0"/>
    <s v="KOTA"/>
    <s v="GAJENDRA VAISHNAV"/>
    <x v="4"/>
    <x v="129"/>
    <s v="LADPURA (WORKPLACE - CAMP GOVERNMENT POLYTECHNIC COLLEGE, KOTA), KOTA"/>
    <s v="LADPURA (WORKPLACE - CAMP GOVERNMENT POLYTECHNIC COLLEGE"/>
    <m/>
    <m/>
    <m/>
    <n v="7424827565"/>
    <m/>
    <m/>
  </r>
  <r>
    <n v="5071"/>
    <x v="0"/>
    <s v="KOTA"/>
    <s v="PAWAN VERMA S/O SH. KISHAN LAL"/>
    <x v="4"/>
    <x v="129"/>
    <s v="KOTA"/>
    <s v="KOTA"/>
    <m/>
    <m/>
    <m/>
    <n v="9462972288"/>
    <s v="pawanverma.doit@rajasthan.gov.in"/>
    <m/>
  </r>
  <r>
    <n v="5030"/>
    <x v="0"/>
    <s v="KOTA"/>
    <s v="SUKHPAL BANJARA"/>
    <x v="9"/>
    <x v="144"/>
    <s v="KOTA"/>
    <s v="KOTA"/>
    <m/>
    <m/>
    <m/>
    <n v="9413473770"/>
    <m/>
    <m/>
  </r>
  <r>
    <n v="412"/>
    <x v="3"/>
    <s v="KOTA"/>
    <s v="BAL KRISHAN GUPTA"/>
    <x v="39"/>
    <x v="145"/>
    <s v="REGIONAL OFFICE, KOTA"/>
    <s v="REGIONAL OFFICE"/>
    <m/>
    <m/>
    <m/>
    <n v="9414242383"/>
    <s v="bkgupta.doit@rajasthan.gov.in"/>
    <m/>
  </r>
  <r>
    <n v="3924"/>
    <x v="0"/>
    <s v="KOTA"/>
    <s v="ZAHOOR AHMED"/>
    <x v="39"/>
    <x v="145"/>
    <s v="REGIONAL OFFICE, KOTA"/>
    <s v="REGIONAL OFFICE"/>
    <m/>
    <m/>
    <m/>
    <n v="9829238379"/>
    <s v="zahoorahmed.doit@rajasthan.gov.in"/>
    <m/>
  </r>
  <r>
    <n v="421"/>
    <x v="3"/>
    <s v="KOTA"/>
    <s v="AJAY SINGH RATHORE"/>
    <x v="4"/>
    <x v="494"/>
    <s v="KOTA"/>
    <s v="KOTA"/>
    <m/>
    <m/>
    <m/>
    <n v="9414242385"/>
    <s v="ajayrathore.doit@rajasthan.gov.in"/>
    <m/>
  </r>
  <r>
    <n v="1676"/>
    <x v="1"/>
    <s v="KOTA"/>
    <s v="PARAS KUMAR JAIN"/>
    <x v="4"/>
    <x v="494"/>
    <s v="KOTA"/>
    <s v="KOTA"/>
    <m/>
    <m/>
    <m/>
    <n v="9785867331"/>
    <s v="parasjain.doit@rajasthan.gov.in"/>
    <m/>
  </r>
  <r>
    <n v="4148"/>
    <x v="0"/>
    <s v="KOTA"/>
    <s v="MOHAMMAD HASEEB"/>
    <x v="4"/>
    <x v="494"/>
    <s v="KOTA"/>
    <s v="KOTA"/>
    <m/>
    <m/>
    <m/>
    <n v="9602609019"/>
    <s v="mohammadhaseeb.doit@rajasthan.gov.in"/>
    <m/>
  </r>
  <r>
    <n v="2031"/>
    <x v="1"/>
    <s v="KOTA"/>
    <s v="MANISH KUMAR CHAHAR"/>
    <x v="9"/>
    <x v="46"/>
    <s v="KOTA"/>
    <s v="KOTA"/>
    <m/>
    <m/>
    <m/>
    <n v="8440918529"/>
    <s v="manishchahar8.doit@rajasthan.gov.in"/>
    <m/>
  </r>
  <r>
    <n v="4604"/>
    <x v="0"/>
    <s v="KOTA"/>
    <s v="MONIKA JAIN"/>
    <x v="9"/>
    <x v="46"/>
    <s v="KOTA"/>
    <s v="KOTA"/>
    <m/>
    <m/>
    <m/>
    <n v="9529985428"/>
    <s v="monikajain.doit@rajasthan.gov.in"/>
    <m/>
  </r>
  <r>
    <n v="4138"/>
    <x v="0"/>
    <s v="KOTA"/>
    <s v="KAUSHAL KISHORE RATHORE"/>
    <x v="5"/>
    <x v="47"/>
    <s v="KOTA"/>
    <s v="KOTA"/>
    <m/>
    <m/>
    <m/>
    <n v="9001568002"/>
    <s v="kaushal.doit@rajasthan.gov.in"/>
    <m/>
  </r>
  <r>
    <n v="5276"/>
    <x v="0"/>
    <s v="KOTA"/>
    <s v="ANUPAM SORAL"/>
    <x v="5"/>
    <x v="47"/>
    <s v="KOTA"/>
    <s v="KOTA"/>
    <m/>
    <m/>
    <m/>
    <n v="9799888630"/>
    <s v="anupamsoral.doit@rajasthan.gov.in"/>
    <m/>
  </r>
  <r>
    <n v="6210"/>
    <x v="0"/>
    <s v="KOTA"/>
    <s v="KAVITA MEENA D/O SH. MOHAN LAL MEENA"/>
    <x v="5"/>
    <x v="47"/>
    <s v="KOTA"/>
    <s v="KOTA"/>
    <m/>
    <m/>
    <m/>
    <n v="9783335062"/>
    <s v="kavita5062.doit@rajasthan.gov.in"/>
    <m/>
  </r>
  <r>
    <n v="6241"/>
    <x v="0"/>
    <s v="KOTA"/>
    <s v="PURNIMA JAISWAL"/>
    <x v="5"/>
    <x v="47"/>
    <s v="KOTA"/>
    <s v="KOTA"/>
    <m/>
    <m/>
    <m/>
    <n v="7982564421"/>
    <s v="purnima4421.doit@rajasthan.gov.in"/>
    <m/>
  </r>
  <r>
    <n v="2086"/>
    <x v="1"/>
    <s v="KOTA"/>
    <s v="SANTOSH JANGID"/>
    <x v="26"/>
    <x v="48"/>
    <s v="KOTA"/>
    <s v="KOTA"/>
    <m/>
    <m/>
    <m/>
    <n v="9887333627"/>
    <s v="santoshjangid.doit@rajasthan.gov.in"/>
    <m/>
  </r>
  <r>
    <n v="6061"/>
    <x v="0"/>
    <s v="KOTA"/>
    <s v="BHAGMATI"/>
    <x v="13"/>
    <x v="49"/>
    <s v="KOTA"/>
    <s v="KOTA"/>
    <m/>
    <m/>
    <m/>
    <n v="9784782483"/>
    <s v="bhagmati3882.doit@rajasthan.gov.in"/>
    <m/>
  </r>
  <r>
    <n v="4245"/>
    <x v="0"/>
    <s v="KOTA"/>
    <s v="DEEPAK SONI S/O SH. DEENA NATH SONI"/>
    <x v="27"/>
    <x v="50"/>
    <s v="KOTA"/>
    <s v="KOTA"/>
    <m/>
    <m/>
    <m/>
    <n v="9950334793"/>
    <s v="deepak06.doit@rajasthan.gov.in"/>
    <s v="UT-DISTRICT ELECTORAL OFFICER, ELECTION DEPARTMENT, KOTA"/>
  </r>
  <r>
    <n v="4669"/>
    <x v="0"/>
    <s v="KOTA"/>
    <s v="NITESH GARG D/O SH. TRILOK CHAND GARG"/>
    <x v="27"/>
    <x v="50"/>
    <s v="KOTA"/>
    <s v="KOTA"/>
    <m/>
    <m/>
    <m/>
    <n v="8946829190"/>
    <s v="nitesh.doit@rajasthan.gov.in"/>
    <m/>
  </r>
  <r>
    <n v="2110"/>
    <x v="1"/>
    <s v="KOTA"/>
    <s v="NARESH PARETA"/>
    <x v="29"/>
    <x v="52"/>
    <s v="KOTA"/>
    <s v="KOTA"/>
    <m/>
    <m/>
    <m/>
    <n v="9887348718"/>
    <m/>
    <m/>
  </r>
  <r>
    <n v="2412"/>
    <x v="1"/>
    <s v="KOTA"/>
    <s v="MAHAVEER PRASAD SUMAN"/>
    <x v="29"/>
    <x v="52"/>
    <s v="KOTA"/>
    <s v="KOTA"/>
    <m/>
    <m/>
    <m/>
    <n v="9799697980"/>
    <s v="mahaveerpsuman.doit@rajasthan.gov.in"/>
    <m/>
  </r>
  <r>
    <n v="6673"/>
    <x v="0"/>
    <s v="KOTA"/>
    <s v="SHUBHAM SHRINGI"/>
    <x v="29"/>
    <x v="52"/>
    <s v="KOTA"/>
    <s v="KOTA"/>
    <m/>
    <m/>
    <m/>
    <n v="8239424747"/>
    <m/>
    <m/>
  </r>
  <r>
    <n v="9481"/>
    <x v="0"/>
    <s v="KOTA"/>
    <s v="PRIYANKA MEENA"/>
    <x v="29"/>
    <x v="52"/>
    <s v="KOTA"/>
    <s v="KOTA"/>
    <m/>
    <m/>
    <m/>
    <s v="6377676307, 9351184483"/>
    <m/>
    <m/>
  </r>
  <r>
    <n v="2573"/>
    <x v="1"/>
    <s v="KOTA"/>
    <s v="GAURAV SHARMA S/O SH. DEEPAK SHARMA"/>
    <x v="30"/>
    <x v="53"/>
    <s v="KOTA"/>
    <s v="KOTA"/>
    <m/>
    <m/>
    <m/>
    <n v="9636258670"/>
    <m/>
    <m/>
  </r>
  <r>
    <n v="5111"/>
    <x v="0"/>
    <s v="KOTA"/>
    <s v="MONIKA SONI D/O SH. KRISHANWTAR SONI"/>
    <x v="30"/>
    <x v="53"/>
    <s v="KOTA"/>
    <s v="KOTA"/>
    <m/>
    <m/>
    <m/>
    <n v="9887849529"/>
    <m/>
    <m/>
  </r>
  <r>
    <n v="7883"/>
    <x v="0"/>
    <s v="KOTA"/>
    <s v="SEJAL JAISWANI"/>
    <x v="30"/>
    <x v="53"/>
    <s v="KOTA"/>
    <s v="KOTA"/>
    <m/>
    <m/>
    <m/>
    <n v="9829717709"/>
    <m/>
    <m/>
  </r>
  <r>
    <n v="4401"/>
    <x v="0"/>
    <s v="KOTA"/>
    <s v="CHATAN GOCHER"/>
    <x v="3"/>
    <x v="495"/>
    <s v="KOTA"/>
    <s v="KOTA"/>
    <m/>
    <m/>
    <m/>
    <n v="9413197064"/>
    <s v="chetan.doit@rajasthan.gov.in"/>
    <m/>
  </r>
  <r>
    <n v="229"/>
    <x v="2"/>
    <s v="KOTA"/>
    <s v="PRADEEP KUMAR S/O SH. MOTI LAL"/>
    <x v="4"/>
    <x v="496"/>
    <s v="KOTA"/>
    <s v="KOTA"/>
    <m/>
    <m/>
    <m/>
    <n v="8003605211"/>
    <s v="pradeepk.doit@rajasthan.gov.in"/>
    <m/>
  </r>
  <r>
    <n v="415"/>
    <x v="3"/>
    <s v="KOTA"/>
    <s v="KOUSHAL KISHOR SHARMA"/>
    <x v="4"/>
    <x v="496"/>
    <s v="KOTA"/>
    <s v="KOTA"/>
    <m/>
    <m/>
    <m/>
    <n v="9929774447"/>
    <s v="koushalksharma.doit@rajasthan.gov.in"/>
    <m/>
  </r>
  <r>
    <n v="779"/>
    <x v="3"/>
    <s v="KOTA"/>
    <s v="SUNITA MEENA D/O SH. PANNA LAL MEENA"/>
    <x v="4"/>
    <x v="496"/>
    <s v="KOTA"/>
    <s v="KOTA"/>
    <m/>
    <m/>
    <m/>
    <n v="8619130573"/>
    <s v="rjbp201307021580@rajasthan.gov.in"/>
    <m/>
  </r>
  <r>
    <n v="4321"/>
    <x v="0"/>
    <s v="KOTA"/>
    <s v="JITENDRA CHAURASIYA"/>
    <x v="4"/>
    <x v="496"/>
    <s v="KOTA"/>
    <s v="KOTA"/>
    <m/>
    <m/>
    <m/>
    <n v="8233543900"/>
    <s v="jchaurasiya.doit@rajasthan.gov.in"/>
    <m/>
  </r>
  <r>
    <n v="4572"/>
    <x v="0"/>
    <s v="KOTA"/>
    <s v="PUSHPA CHOUDHARY"/>
    <x v="4"/>
    <x v="496"/>
    <s v="KOTA"/>
    <s v="KOTA"/>
    <m/>
    <m/>
    <m/>
    <n v="9413473952"/>
    <m/>
    <m/>
  </r>
  <r>
    <n v="5227"/>
    <x v="0"/>
    <s v="KOTA"/>
    <s v="KIRAN SISODIYA"/>
    <x v="4"/>
    <x v="496"/>
    <s v="KOTA"/>
    <s v="KOTA"/>
    <m/>
    <m/>
    <m/>
    <s v="9352623686 9910824850"/>
    <s v="kiransisodiya.doit@rajasthan.gov.in"/>
    <m/>
  </r>
  <r>
    <n v="4319"/>
    <x v="0"/>
    <s v="KOTA"/>
    <s v="ARCHANA JANGID"/>
    <x v="5"/>
    <x v="54"/>
    <s v="KOTA"/>
    <s v="KOTA"/>
    <m/>
    <m/>
    <m/>
    <n v="9571581146"/>
    <s v="ajangid.doit@rajasthan.gov.in"/>
    <m/>
  </r>
  <r>
    <n v="4821"/>
    <x v="0"/>
    <s v="KOTA"/>
    <s v="ESHANT RAWAT"/>
    <x v="5"/>
    <x v="55"/>
    <s v="KOTA"/>
    <s v="KOTA"/>
    <m/>
    <m/>
    <m/>
    <n v="7737737928"/>
    <s v="eshantrawat.doit@rajasthan.gov.in"/>
    <m/>
  </r>
  <r>
    <n v="9249"/>
    <x v="0"/>
    <s v="KOTA"/>
    <s v="MAMTA MEENA"/>
    <x v="5"/>
    <x v="56"/>
    <s v="RAMGANJMANDI, KOTA"/>
    <s v="RAMGANJMANDI"/>
    <m/>
    <m/>
    <m/>
    <n v="9511576588"/>
    <m/>
    <m/>
  </r>
  <r>
    <n v="9456"/>
    <x v="0"/>
    <s v="KOTA"/>
    <s v="PRIYA DHAMEJA"/>
    <x v="5"/>
    <x v="56"/>
    <s v="ITAWA, KOTA"/>
    <s v="ITAWA"/>
    <m/>
    <m/>
    <m/>
    <n v="9785628383"/>
    <m/>
    <m/>
  </r>
  <r>
    <n v="3063"/>
    <x v="1"/>
    <s v="KOTA"/>
    <s v="SMITA JAIN"/>
    <x v="9"/>
    <x v="58"/>
    <s v="KOTA"/>
    <s v="KOTA"/>
    <m/>
    <m/>
    <m/>
    <n v="9414746106"/>
    <s v="smitajain.doit@rajasthan.gov.in"/>
    <m/>
  </r>
  <r>
    <n v="4748"/>
    <x v="0"/>
    <s v="KOTA"/>
    <s v="JYOTI YADAV D/O SH. MURARI LAL YADAV"/>
    <x v="9"/>
    <x v="58"/>
    <s v="KOTA"/>
    <s v="KOTA"/>
    <m/>
    <m/>
    <m/>
    <n v="8058258516"/>
    <s v="jyotiyadav2.doit@rajasthan.gov.in"/>
    <m/>
  </r>
  <r>
    <n v="5076"/>
    <x v="0"/>
    <s v="KOTA"/>
    <s v="MAHENDRA KUMAR MAHAWAR S/O SH. NANAK RAM"/>
    <x v="9"/>
    <x v="58"/>
    <s v="KOTA"/>
    <s v="KOTA"/>
    <m/>
    <m/>
    <m/>
    <n v="9001661299"/>
    <s v="mkmahawar2.doit@rajasthan.gov.in"/>
    <m/>
  </r>
  <r>
    <n v="6144"/>
    <x v="0"/>
    <s v="KOTA"/>
    <s v="DINESH MEENA S/O SH. RAM LAL MEENA"/>
    <x v="9"/>
    <x v="58"/>
    <s v="KOTA"/>
    <s v="KOTA"/>
    <m/>
    <m/>
    <m/>
    <n v="8058104113"/>
    <s v="dinesh4113.doit@rajasthan.gov.in"/>
    <m/>
  </r>
  <r>
    <n v="338"/>
    <x v="2"/>
    <s v="KOTA"/>
    <s v="BHUPESH KUMAR MEENA"/>
    <x v="9"/>
    <x v="497"/>
    <s v="KOTA"/>
    <s v="KOTA"/>
    <m/>
    <m/>
    <m/>
    <n v="9799903270"/>
    <s v="bhupeshmeena.doit@rajasthan.gov.in"/>
    <m/>
  </r>
  <r>
    <n v="456"/>
    <x v="3"/>
    <s v="KOTA"/>
    <s v="SUREKHA SHARMA"/>
    <x v="9"/>
    <x v="497"/>
    <s v="KOTA"/>
    <s v="KOTA"/>
    <m/>
    <m/>
    <m/>
    <n v="9414285954"/>
    <s v="surekhasharma.doit@rajasthan.gov.in"/>
    <m/>
  </r>
  <r>
    <n v="780"/>
    <x v="3"/>
    <s v="KOTA"/>
    <s v="KUNJ BIHARI MEENA"/>
    <x v="9"/>
    <x v="497"/>
    <s v="KOTA"/>
    <s v="KOTA"/>
    <m/>
    <m/>
    <m/>
    <n v="7737288517"/>
    <s v="kunjbihari.doit@rajasthan.gov.in"/>
    <m/>
  </r>
  <r>
    <n v="1492"/>
    <x v="1"/>
    <s v="KOTA"/>
    <s v="ANKIT BANSAL S/O SH. RAJENDRA KUMAR BANSAL"/>
    <x v="9"/>
    <x v="497"/>
    <s v="KOTA"/>
    <s v="KOTA"/>
    <m/>
    <m/>
    <m/>
    <n v="9269070642"/>
    <s v="ankitbansal2.doit@rajasthan.gov.in"/>
    <m/>
  </r>
  <r>
    <n v="1651"/>
    <x v="1"/>
    <s v="KOTA"/>
    <s v="POOJA D/O SH. OM PRAKASH KHANDELWAL"/>
    <x v="9"/>
    <x v="497"/>
    <s v="KOTA"/>
    <s v="KOTA"/>
    <m/>
    <m/>
    <m/>
    <n v="9887111396"/>
    <s v="pooja.1396.doit@rajasthan.gov.in"/>
    <m/>
  </r>
  <r>
    <n v="1908"/>
    <x v="1"/>
    <s v="KOTA"/>
    <s v="NEHA MUDGAL"/>
    <x v="9"/>
    <x v="497"/>
    <s v="KOTA"/>
    <s v="KOTA"/>
    <m/>
    <m/>
    <m/>
    <n v="9462849345"/>
    <s v="nehamudgal.doit@rajasthan.gov.in"/>
    <m/>
  </r>
  <r>
    <n v="1996"/>
    <x v="1"/>
    <s v="KOTA"/>
    <s v="NIDHI SOOD"/>
    <x v="9"/>
    <x v="497"/>
    <s v="KOTA"/>
    <s v="KOTA"/>
    <m/>
    <m/>
    <m/>
    <n v="9314055300"/>
    <s v="nidhisood.doit@rajasthan.gov.in"/>
    <m/>
  </r>
  <r>
    <n v="2292"/>
    <x v="1"/>
    <s v="KOTA"/>
    <s v="BALLA SWATI"/>
    <x v="9"/>
    <x v="497"/>
    <s v="KOTA"/>
    <s v="KOTA"/>
    <m/>
    <m/>
    <m/>
    <n v="7891229922"/>
    <s v="ballaswati.doit@rajasthan.gov.in"/>
    <m/>
  </r>
  <r>
    <n v="2951"/>
    <x v="1"/>
    <s v="KOTA"/>
    <s v="MAHIMA GAUTAM"/>
    <x v="9"/>
    <x v="497"/>
    <s v="KOTA"/>
    <s v="KOTA"/>
    <m/>
    <m/>
    <m/>
    <n v="9602389912"/>
    <s v="mahimagautam.doit@rajasthan.gov.in"/>
    <m/>
  </r>
  <r>
    <n v="3306"/>
    <x v="1"/>
    <s v="KOTA"/>
    <s v="DILIP SHARMA"/>
    <x v="9"/>
    <x v="497"/>
    <s v="KOTA"/>
    <s v="KOTA"/>
    <m/>
    <m/>
    <m/>
    <n v="9828188380"/>
    <s v="dilipsharma.doit@rajasthan.gov.in"/>
    <m/>
  </r>
  <r>
    <n v="3341"/>
    <x v="1"/>
    <s v="KOTA"/>
    <s v="ALOK SINGH"/>
    <x v="9"/>
    <x v="497"/>
    <s v="KOTA"/>
    <s v="KOTA"/>
    <m/>
    <m/>
    <m/>
    <n v="9461515152"/>
    <s v="aloksingh.doit@rajasthan.gov.in"/>
    <m/>
  </r>
  <r>
    <n v="3594"/>
    <x v="1"/>
    <s v="KOTA"/>
    <s v="RAVI KUMAR VERMA S/O LAXMI NARAYAN VERMA"/>
    <x v="9"/>
    <x v="497"/>
    <s v="KOTA"/>
    <s v="KOTA"/>
    <m/>
    <m/>
    <m/>
    <n v="9425975798"/>
    <s v="ravikverma.doit@rajasthan.gov.in"/>
    <m/>
  </r>
  <r>
    <n v="3644"/>
    <x v="1"/>
    <s v="KOTA"/>
    <s v="RASHMI VERMA"/>
    <x v="9"/>
    <x v="497"/>
    <s v="KOTA"/>
    <s v="KOTA"/>
    <m/>
    <m/>
    <m/>
    <n v="7665118265"/>
    <s v="rashmiverma.doit@rajasthan.gov.in"/>
    <m/>
  </r>
  <r>
    <n v="5282"/>
    <x v="0"/>
    <s v="KOTA"/>
    <s v="ASHISH SHARMA S/O SH. JAGDISH PRASAD SHARMA"/>
    <x v="9"/>
    <x v="497"/>
    <s v="KOTA"/>
    <s v="KOTA"/>
    <m/>
    <m/>
    <m/>
    <n v="9214530116"/>
    <s v="ashishsharma2.doit@rajasthan.gov.in"/>
    <m/>
  </r>
  <r>
    <n v="8917"/>
    <x v="0"/>
    <s v="KOTA"/>
    <s v="NEETI VYAS"/>
    <x v="8"/>
    <x v="60"/>
    <s v="RAMGANJMANDI, KOTA"/>
    <s v="RAMGANJMANDI"/>
    <m/>
    <m/>
    <m/>
    <n v="8769729837"/>
    <s v="neeti.vyas712.doit@rajasthan.gov.in"/>
    <m/>
  </r>
  <r>
    <n v="6146"/>
    <x v="0"/>
    <s v="KOTA"/>
    <s v="NISHA MEENA"/>
    <x v="8"/>
    <x v="60"/>
    <s v="KOTA"/>
    <s v="KOTA"/>
    <m/>
    <m/>
    <m/>
    <n v="9928842529"/>
    <s v="nisha2529.doit@rajasthan.gov.in"/>
    <m/>
  </r>
  <r>
    <n v="484"/>
    <x v="3"/>
    <s v="KOTA"/>
    <s v="ROOPESH MEENA"/>
    <x v="17"/>
    <x v="61"/>
    <s v="KAITHOON, KOTA"/>
    <s v="KAITHOON"/>
    <m/>
    <m/>
    <m/>
    <n v="9667321573"/>
    <s v="rjko201127000081@rajasthan.gov.in"/>
    <m/>
  </r>
  <r>
    <n v="622"/>
    <x v="3"/>
    <s v="KOTA"/>
    <s v="AMIT SINGH SISODIYA"/>
    <x v="17"/>
    <x v="61"/>
    <s v="RAMGANJMANDI, KOTA"/>
    <s v="RAMGANJMANDI"/>
    <m/>
    <m/>
    <m/>
    <n v="9887736310"/>
    <s v="amitsingh5.doit@rajasthan.gov.in"/>
    <m/>
  </r>
  <r>
    <n v="1827"/>
    <x v="1"/>
    <s v="KOTA"/>
    <s v="BRAJESH MEENA"/>
    <x v="17"/>
    <x v="61"/>
    <s v="KAITHOON, KOTA"/>
    <s v="KAITHOON"/>
    <m/>
    <m/>
    <m/>
    <n v="9829596902"/>
    <s v="brajeshmeena.doit@rajasthan.gov.in"/>
    <m/>
  </r>
  <r>
    <n v="3772"/>
    <x v="1"/>
    <s v="KOTA"/>
    <s v="GAURAV MEENA"/>
    <x v="17"/>
    <x v="61"/>
    <s v="RAMGANJMANDI, KOTA"/>
    <s v="RAMGANJMANDI"/>
    <m/>
    <m/>
    <m/>
    <n v="8058207929"/>
    <s v="gaurav7929.doit@rajasthan.gov.in"/>
    <m/>
  </r>
  <r>
    <n v="5501"/>
    <x v="0"/>
    <s v="KOTA"/>
    <s v="RATHIN WAHAL"/>
    <x v="17"/>
    <x v="61"/>
    <s v="KAITHOON, KOTA"/>
    <s v="KAITHOON"/>
    <m/>
    <m/>
    <m/>
    <n v="9799056019"/>
    <s v="rathin6019.doit@rajasthan.gov.in"/>
    <m/>
  </r>
  <r>
    <n v="8450"/>
    <x v="0"/>
    <s v="KOTA"/>
    <s v="ANISHA GAUTAM"/>
    <x v="17"/>
    <x v="61"/>
    <s v="RAMGANJMANDI, KOTA"/>
    <s v="RAMGANJMANDI"/>
    <m/>
    <m/>
    <m/>
    <n v="7073505126"/>
    <s v="anisha.gautam.doit@rajasthan.gov.in"/>
    <m/>
  </r>
  <r>
    <n v="480"/>
    <x v="3"/>
    <s v="KOTA"/>
    <s v="SHALINI VERMA D/O SH. ASHOK KUMAR VERMA"/>
    <x v="31"/>
    <x v="62"/>
    <s v="NORTH, KOTA"/>
    <s v="NORTH"/>
    <m/>
    <m/>
    <m/>
    <s v="9660386050 92148-43437"/>
    <s v="shaliniverma2.doit@rajasthan.gov.in"/>
    <m/>
  </r>
  <r>
    <n v="512"/>
    <x v="3"/>
    <s v="KOTA"/>
    <s v="GOVIND SONI"/>
    <x v="31"/>
    <x v="62"/>
    <s v="SOUTH, KOTA"/>
    <s v="SOUTH"/>
    <m/>
    <m/>
    <m/>
    <n v="9460079891"/>
    <s v="govindsoni.doit@rajasthan.gov.in"/>
    <m/>
  </r>
  <r>
    <n v="632"/>
    <x v="3"/>
    <s v="KOTA"/>
    <s v="GAURAV KUMAR SONI S/O SH. RAGHUVEER PRASAD SONI"/>
    <x v="31"/>
    <x v="62"/>
    <s v="NORTH, KOTA"/>
    <s v="NORTH"/>
    <m/>
    <m/>
    <m/>
    <n v="9252099117"/>
    <s v="rjko201227010955@rajasthan.gov.in"/>
    <m/>
  </r>
  <r>
    <n v="748"/>
    <x v="3"/>
    <s v="KOTA"/>
    <s v="REENA VERMA"/>
    <x v="31"/>
    <x v="62"/>
    <s v="NORTH, KOTA"/>
    <s v="NORTH"/>
    <m/>
    <m/>
    <m/>
    <n v="9261601220"/>
    <s v="reenaverma.doit@rajasthan.gov.in"/>
    <m/>
  </r>
  <r>
    <n v="750"/>
    <x v="3"/>
    <s v="KOTA"/>
    <s v="LEKHRAJ MAHAWAR"/>
    <x v="31"/>
    <x v="62"/>
    <s v="SOUTH, KOTA"/>
    <s v="SOUTH"/>
    <m/>
    <m/>
    <m/>
    <n v="8003891986"/>
    <s v="lekhrajmahawar.doit@rajasthan.gov.in"/>
    <m/>
  </r>
  <r>
    <n v="1333"/>
    <x v="1"/>
    <s v="KOTA"/>
    <s v="APEKSHIT SHARMA"/>
    <x v="31"/>
    <x v="62"/>
    <s v="NORTH, KOTA"/>
    <s v="NORTH"/>
    <m/>
    <m/>
    <m/>
    <n v="8766668799"/>
    <s v="apekshitsharma.doit@rajasthan.gov.in"/>
    <m/>
  </r>
  <r>
    <n v="1819"/>
    <x v="1"/>
    <s v="KOTA"/>
    <s v="ASHOK KUMAR MEENA S/O SH. KALU RAM MEENA"/>
    <x v="31"/>
    <x v="62"/>
    <s v="SOUTH, KOTA"/>
    <s v="SOUTH"/>
    <m/>
    <m/>
    <m/>
    <n v="9636138992"/>
    <s v="akmeena2.doit@rajasthan.gov.in"/>
    <m/>
  </r>
  <r>
    <n v="2855"/>
    <x v="1"/>
    <s v="KOTA"/>
    <s v="MAGAN LAL MEENA"/>
    <x v="31"/>
    <x v="62"/>
    <s v="NORTH, KOTA"/>
    <s v="NORTH"/>
    <m/>
    <m/>
    <m/>
    <n v="9602009657"/>
    <s v="maganlalmeena.doit@rajasthan.gov.in"/>
    <m/>
  </r>
  <r>
    <n v="4256"/>
    <x v="0"/>
    <s v="KOTA"/>
    <s v="RAMA CHAUDHARY"/>
    <x v="31"/>
    <x v="62"/>
    <s v="NORTH, KOTA"/>
    <s v="NORTH"/>
    <m/>
    <m/>
    <m/>
    <n v="9829880759"/>
    <s v="ramachaudhary.doit@rajasthan.gov.in"/>
    <m/>
  </r>
  <r>
    <n v="6174"/>
    <x v="0"/>
    <s v="KOTA"/>
    <s v="ANGITA VERMA"/>
    <x v="31"/>
    <x v="62"/>
    <s v="SOUTH, KOTA"/>
    <s v="SOUTH"/>
    <m/>
    <m/>
    <m/>
    <n v="7688980899"/>
    <s v="angita0899.doit@rajasthan.gov.in"/>
    <m/>
  </r>
  <r>
    <n v="3747"/>
    <x v="1"/>
    <s v="KOTA"/>
    <s v="SANGEETA MEENA D/O SH. RAM CHANDRA MEENA"/>
    <x v="4"/>
    <x v="63"/>
    <s v="KOTA"/>
    <s v="KOTA"/>
    <m/>
    <m/>
    <m/>
    <n v="8947035807"/>
    <s v="sangeeta5807.doit@rajasthan.gov.in"/>
    <m/>
  </r>
  <r>
    <n v="564"/>
    <x v="3"/>
    <s v="KOTA"/>
    <s v="MUKESH SONI S/O SH. BHANWAR LAL SONI"/>
    <x v="32"/>
    <x v="64"/>
    <s v="LADPURA, KOTA"/>
    <s v="LADPURA"/>
    <m/>
    <m/>
    <m/>
    <n v="9929951220"/>
    <s v="mukeshsoni1983.doit@rajasthan.gov.in"/>
    <m/>
  </r>
  <r>
    <n v="569"/>
    <x v="3"/>
    <s v="KOTA"/>
    <s v="DHEERAJ BAGDI S/O SH. GOVERDHAN LAL BAGDI"/>
    <x v="32"/>
    <x v="64"/>
    <s v="SANGOD, KOTA"/>
    <s v="SANGOD"/>
    <m/>
    <m/>
    <m/>
    <n v="9571799244"/>
    <s v="dheerajbagdi.doit@rajasthan.gov.in"/>
    <m/>
  </r>
  <r>
    <n v="802"/>
    <x v="3"/>
    <s v="KOTA"/>
    <s v="ANKITA SHARMA"/>
    <x v="32"/>
    <x v="64"/>
    <s v="SULTANPUR, KOTA"/>
    <s v="SULTANPUR"/>
    <m/>
    <m/>
    <m/>
    <n v="9462491910"/>
    <m/>
    <m/>
  </r>
  <r>
    <n v="900"/>
    <x v="3"/>
    <s v="KOTA"/>
    <s v="DHARMENDRA MEENA"/>
    <x v="32"/>
    <x v="64"/>
    <s v="ITAWA, KOTA"/>
    <s v="ITAWA"/>
    <m/>
    <m/>
    <m/>
    <n v="9799620080"/>
    <s v="dmeena.doit@rajasthan.gov.in"/>
    <m/>
  </r>
  <r>
    <n v="955"/>
    <x v="3"/>
    <s v="KOTA"/>
    <s v="MAHIMA RAY"/>
    <x v="32"/>
    <x v="64"/>
    <s v="KHAIRABAD, KOTA"/>
    <s v="KHAIRABAD"/>
    <m/>
    <m/>
    <m/>
    <n v="9116977638"/>
    <s v="mahima.ray1.doit@rajasthan.gov.in"/>
    <m/>
  </r>
  <r>
    <n v="1474"/>
    <x v="1"/>
    <s v="KOTA"/>
    <s v="AASIM ZAFAR"/>
    <x v="32"/>
    <x v="64"/>
    <s v="LADPURA, KOTA"/>
    <s v="LADPURA"/>
    <m/>
    <m/>
    <m/>
    <n v="9950688980"/>
    <s v="aasim.doit@rajasthan.gov.in"/>
    <m/>
  </r>
  <r>
    <n v="1822"/>
    <x v="1"/>
    <s v="KOTA"/>
    <s v="RAKESH KUMAR MEENA S/O SH. BABU LAL MEENA"/>
    <x v="32"/>
    <x v="64"/>
    <s v="ITAWA, KOTA"/>
    <s v="ITAWA"/>
    <m/>
    <m/>
    <m/>
    <n v="9166577480"/>
    <s v="rkmeena2.doit@rajasthan.gov.in"/>
    <m/>
  </r>
  <r>
    <n v="2278"/>
    <x v="1"/>
    <s v="KOTA"/>
    <s v="MUKESH KUMAR GOUTAM"/>
    <x v="32"/>
    <x v="64"/>
    <s v="SULTANPUR, KOTA"/>
    <s v="SULTANPUR"/>
    <m/>
    <m/>
    <m/>
    <n v="8239406760"/>
    <s v="mukeshgoutam.doit@rajasthan.gov.in"/>
    <m/>
  </r>
  <r>
    <n v="2544"/>
    <x v="1"/>
    <s v="KOTA"/>
    <s v="DEEPAK RAGHUVANSHI"/>
    <x v="32"/>
    <x v="64"/>
    <s v="SANGOD, KOTA"/>
    <s v="SANGOD"/>
    <m/>
    <m/>
    <m/>
    <n v="9828030232"/>
    <s v="deepak3.doit@rajasthan.gov.in"/>
    <m/>
  </r>
  <r>
    <n v="2810"/>
    <x v="1"/>
    <s v="KOTA"/>
    <s v="NARENDRA KUMAR MEENA S/O SH. DHANNA LAL MEENA"/>
    <x v="32"/>
    <x v="64"/>
    <s v="LADPURA, KOTA"/>
    <s v="LADPURA"/>
    <m/>
    <m/>
    <m/>
    <n v="9660480078"/>
    <s v="nkmeena.doit@rajasthan.gov.in"/>
    <m/>
  </r>
  <r>
    <n v="3578"/>
    <x v="1"/>
    <s v="KOTA"/>
    <s v="SURENDRA KUMAR NAGAR"/>
    <x v="32"/>
    <x v="64"/>
    <s v="SULTANPUR, KOTA"/>
    <s v="SULTANPUR"/>
    <m/>
    <m/>
    <m/>
    <n v="9649210162"/>
    <s v="sknagar.doit@rajasthan.gov.in"/>
    <m/>
  </r>
  <r>
    <n v="3631"/>
    <x v="1"/>
    <s v="KOTA"/>
    <s v="RAJDHVAJ KUMAR"/>
    <x v="32"/>
    <x v="64"/>
    <s v="SULTANPUR, KOTA"/>
    <s v="SULTANPUR"/>
    <m/>
    <m/>
    <m/>
    <n v="9829007047"/>
    <s v="rajdhvajkumar.doit@rajasthan.gov.in"/>
    <m/>
  </r>
  <r>
    <n v="3658"/>
    <x v="1"/>
    <s v="KOTA"/>
    <s v="MUKESH BERWAL"/>
    <x v="32"/>
    <x v="64"/>
    <s v="KHAIRABAD, KOTA"/>
    <s v="KHAIRABAD"/>
    <m/>
    <m/>
    <m/>
    <n v="9649789068"/>
    <s v="mukeshberwal.doit@rajasthan.gov.in"/>
    <m/>
  </r>
  <r>
    <n v="3683"/>
    <x v="1"/>
    <s v="KOTA"/>
    <s v="BHAWANI SHANKAR MEENA"/>
    <x v="32"/>
    <x v="64"/>
    <s v="KHAIRABAD, KOTA"/>
    <s v="KHAIRABAD"/>
    <m/>
    <m/>
    <m/>
    <n v="9983189588"/>
    <s v="bsmeena.doit@rajasthan.gov.in"/>
    <m/>
  </r>
  <r>
    <n v="3779"/>
    <x v="1"/>
    <s v="KOTA"/>
    <s v="MANOJ KUMAR S/O SH. BADRI LAL MEENA"/>
    <x v="32"/>
    <x v="64"/>
    <s v="ITAWA, KOTA"/>
    <s v="ITAWA"/>
    <m/>
    <m/>
    <m/>
    <n v="9694241156"/>
    <s v="manoj1156.doit@rajasthan.gov.in"/>
    <m/>
  </r>
  <r>
    <n v="4727"/>
    <x v="0"/>
    <s v="KOTA"/>
    <s v="SHEELA RATHORE"/>
    <x v="32"/>
    <x v="64"/>
    <s v="SULTANPUR, KOTA"/>
    <s v="SULTANPUR"/>
    <m/>
    <m/>
    <m/>
    <s v="8003477440 8503024028"/>
    <s v="sheelarathore.doit@rajasthan.gov.in"/>
    <m/>
  </r>
  <r>
    <n v="4805"/>
    <x v="0"/>
    <s v="KOTA"/>
    <s v="PREETAM KUMAR MAHAVAR"/>
    <x v="32"/>
    <x v="64"/>
    <s v="LADPURA, KOTA"/>
    <s v="LADPURA"/>
    <m/>
    <m/>
    <m/>
    <n v="9529063059"/>
    <s v="preetammahavar.doit@rajasthan.gov.in"/>
    <m/>
  </r>
  <r>
    <n v="5014"/>
    <x v="0"/>
    <s v="KOTA"/>
    <s v="POOJA YADAV D/O SH. KANHAIYA LAL YADAV"/>
    <x v="32"/>
    <x v="64"/>
    <s v="KHAIRABAD, KOTA"/>
    <s v="KHAIRABAD"/>
    <m/>
    <m/>
    <m/>
    <n v="8740812051"/>
    <m/>
    <m/>
  </r>
  <r>
    <n v="5134"/>
    <x v="0"/>
    <s v="KOTA"/>
    <s v="RASHMI AGARWAL"/>
    <x v="32"/>
    <x v="64"/>
    <s v="LADPURA, KOTA"/>
    <s v="LADPURA"/>
    <m/>
    <m/>
    <m/>
    <n v="9602241261"/>
    <s v="rashmiagarwal.doit@rajasthan.gov.in"/>
    <m/>
  </r>
  <r>
    <n v="5739"/>
    <x v="0"/>
    <s v="KOTA"/>
    <s v="SHAHAZAD HUSAIN"/>
    <x v="32"/>
    <x v="64"/>
    <s v="SANGOD, KOTA"/>
    <s v="SANGOD"/>
    <m/>
    <m/>
    <m/>
    <n v="9413555747"/>
    <s v="shahazad.doit@rajasthan.gov.in"/>
    <m/>
  </r>
  <r>
    <n v="6361"/>
    <x v="0"/>
    <s v="KOTA"/>
    <s v="BHAKTRAJ MEENA"/>
    <x v="32"/>
    <x v="64"/>
    <s v="ITAWA, KOTA"/>
    <s v="ITAWA"/>
    <m/>
    <m/>
    <m/>
    <n v="8003220216"/>
    <s v="bhaktrajmeena.doit@rajasthan.gov.in"/>
    <m/>
  </r>
  <r>
    <n v="6369"/>
    <x v="0"/>
    <s v="KOTA"/>
    <s v="RAVITA KUMARI MEENA"/>
    <x v="32"/>
    <x v="64"/>
    <s v="LADPURA, KOTA"/>
    <s v="LADPURA"/>
    <m/>
    <m/>
    <m/>
    <n v="8829982051"/>
    <s v="ravitameena.doit@rajasthan.gov.in"/>
    <m/>
  </r>
  <r>
    <n v="6458"/>
    <x v="0"/>
    <s v="KOTA"/>
    <s v="ARUN FAUJDAR"/>
    <x v="32"/>
    <x v="64"/>
    <s v="KHAIRABAD, KOTA"/>
    <s v="KHAIRABAD"/>
    <m/>
    <m/>
    <m/>
    <n v="7891489265"/>
    <s v="arunfaujdar23.doit@rajasthan.gov.in"/>
    <m/>
  </r>
  <r>
    <n v="8207"/>
    <x v="0"/>
    <s v="KOTA"/>
    <s v="ARCHANA SHARMA"/>
    <x v="32"/>
    <x v="64"/>
    <s v="SANGOD, KOTA"/>
    <s v="SANGOD"/>
    <m/>
    <m/>
    <m/>
    <n v="8432639092"/>
    <s v="archana.sharma.doit@rajasthan.gov.in"/>
    <m/>
  </r>
  <r>
    <n v="9252"/>
    <x v="0"/>
    <s v="KOTA"/>
    <s v="SUNIL SUMAN"/>
    <x v="32"/>
    <x v="64"/>
    <s v="ITAWA, KOTA"/>
    <s v="ITAWA"/>
    <m/>
    <m/>
    <m/>
    <n v="7742006056"/>
    <s v="sunilsuman.doit@rajasthan.gov.in"/>
    <m/>
  </r>
  <r>
    <n v="3765"/>
    <x v="1"/>
    <s v="KOTA"/>
    <s v="NARESH KUMAR MEENA S/O SH. MOTI LAL MEENA"/>
    <x v="4"/>
    <x v="65"/>
    <s v="KOTA"/>
    <s v="KOTA"/>
    <m/>
    <m/>
    <m/>
    <n v="9024404748"/>
    <s v="naresh4748.doit@rajasthan.gov.in"/>
    <m/>
  </r>
  <r>
    <n v="2877"/>
    <x v="1"/>
    <s v="KOTA"/>
    <s v="BAL KISHAN"/>
    <x v="12"/>
    <x v="69"/>
    <s v="KOTA"/>
    <s v="KOTA"/>
    <m/>
    <m/>
    <m/>
    <n v="9928165827"/>
    <s v="balkishan.doit@rajasthan.gov.in"/>
    <m/>
  </r>
  <r>
    <n v="8380"/>
    <x v="0"/>
    <s v="KOTA"/>
    <s v="RAVI JAIN"/>
    <x v="34"/>
    <x v="72"/>
    <s v="KOTA"/>
    <s v="KOTA"/>
    <m/>
    <m/>
    <m/>
    <n v="8058915975"/>
    <s v="ravij.acb@rajasthan.gov.in"/>
    <m/>
  </r>
  <r>
    <n v="8737"/>
    <x v="0"/>
    <s v="KOTA"/>
    <s v="RAJANI KUMARI SAMERIYA"/>
    <x v="4"/>
    <x v="73"/>
    <s v="KOTA"/>
    <s v="KOTA"/>
    <m/>
    <m/>
    <m/>
    <n v="7891800796"/>
    <m/>
    <m/>
  </r>
  <r>
    <n v="8943"/>
    <x v="0"/>
    <s v="KOTA"/>
    <s v="SEEMA MEENA"/>
    <x v="4"/>
    <x v="74"/>
    <s v="KOTA"/>
    <s v="KOTA"/>
    <m/>
    <m/>
    <m/>
    <n v="7976376576"/>
    <m/>
    <m/>
  </r>
  <r>
    <n v="784"/>
    <x v="3"/>
    <s v="KOTA"/>
    <s v="ANIL MEENA S/O SH. RAMPAL MEENA"/>
    <x v="35"/>
    <x v="75"/>
    <s v="KOTA"/>
    <s v="KOTA"/>
    <m/>
    <m/>
    <m/>
    <n v="9799169916"/>
    <s v="anilmeena2.doit@rajasthan.gov.in"/>
    <m/>
  </r>
  <r>
    <n v="3103"/>
    <x v="1"/>
    <s v="KOTA"/>
    <s v="ROHIT TRIPATHI"/>
    <x v="35"/>
    <x v="75"/>
    <s v="KOTA"/>
    <s v="KOTA"/>
    <m/>
    <m/>
    <m/>
    <n v="9785505445"/>
    <s v="rohittripathi.doit@rajasthan.gov.in"/>
    <m/>
  </r>
  <r>
    <n v="5208"/>
    <x v="0"/>
    <s v="KOTA"/>
    <s v="DEEPIKA D/O SH. RAM PRASAD MEHRA"/>
    <x v="35"/>
    <x v="75"/>
    <s v="KOTA"/>
    <s v="KOTA"/>
    <m/>
    <m/>
    <m/>
    <n v="9214678789"/>
    <m/>
    <m/>
  </r>
  <r>
    <n v="5487"/>
    <x v="0"/>
    <s v="KOTA"/>
    <s v="ROHIT KUMAR SHARMA S/O SH. PRADEEP KUMAR SHARMA"/>
    <x v="4"/>
    <x v="76"/>
    <s v="KOTA"/>
    <s v="KOTA"/>
    <m/>
    <m/>
    <m/>
    <n v="8947021573"/>
    <s v="rohit1573.doit@rajasthan.gov.in"/>
    <m/>
  </r>
  <r>
    <n v="4878"/>
    <x v="0"/>
    <s v="KOTA"/>
    <s v="PARMESH KUMAR MEGHWAL"/>
    <x v="4"/>
    <x v="151"/>
    <s v="KOTA"/>
    <s v="KOTA"/>
    <m/>
    <m/>
    <m/>
    <n v="9166314701"/>
    <s v="parmeshkumar.doit@rajasthan.gov.in"/>
    <m/>
  </r>
  <r>
    <n v="6351"/>
    <x v="0"/>
    <s v="KOTA"/>
    <s v="KAPIL VERMA"/>
    <x v="4"/>
    <x v="151"/>
    <s v="KOTA"/>
    <s v="KOTA"/>
    <m/>
    <m/>
    <m/>
    <n v="9549111782"/>
    <s v="kapil9460.doit@rajasthan.gov.in"/>
    <m/>
  </r>
  <r>
    <n v="760"/>
    <x v="3"/>
    <s v="KOTA"/>
    <s v="REENA JALUTHARIA"/>
    <x v="36"/>
    <x v="77"/>
    <s v="KOTA"/>
    <s v="KOTA"/>
    <m/>
    <m/>
    <m/>
    <n v="9414475265"/>
    <s v="reena.jaluthria@rajasthan.gov.in"/>
    <m/>
  </r>
  <r>
    <n v="4793"/>
    <x v="0"/>
    <s v="KOTA"/>
    <s v="MUKESH CHAWDA"/>
    <x v="0"/>
    <x v="82"/>
    <s v="LADPURA, KOTA"/>
    <s v="LADPURA"/>
    <m/>
    <m/>
    <m/>
    <n v="9782142561"/>
    <s v="mukeshchawda.doit@rajasthan.gov.in"/>
    <m/>
  </r>
  <r>
    <n v="5031"/>
    <x v="0"/>
    <s v="KOTA"/>
    <s v="ANOOP KUMAR MEGHWAL"/>
    <x v="0"/>
    <x v="82"/>
    <s v="KANWAS, KOTA"/>
    <s v="KANWAS"/>
    <m/>
    <m/>
    <m/>
    <n v="9929114360"/>
    <s v="anoopkm.doit@rajasthan.gov.in"/>
    <m/>
  </r>
  <r>
    <n v="6043"/>
    <x v="0"/>
    <s v="KOTA"/>
    <s v="MEENAKSHI MAHAWAR"/>
    <x v="0"/>
    <x v="82"/>
    <s v="SANGOD, KOTA"/>
    <s v="SANGOD"/>
    <m/>
    <m/>
    <m/>
    <n v="9024153601"/>
    <s v="meenakshi3601.doit@rajasthan.gov.in"/>
    <m/>
  </r>
  <r>
    <n v="6205"/>
    <x v="0"/>
    <s v="KOTA"/>
    <s v="SUNITA SINGRIYA"/>
    <x v="0"/>
    <x v="82"/>
    <s v="DIGOD, KOTA"/>
    <s v="DIGOD"/>
    <m/>
    <m/>
    <m/>
    <n v="9413081816"/>
    <s v="sunita1816.doit@rajasthan.gov.in"/>
    <m/>
  </r>
  <r>
    <n v="6665"/>
    <x v="0"/>
    <s v="KOTA"/>
    <s v="SUMANT MALAV"/>
    <x v="0"/>
    <x v="82"/>
    <s v="RAMGANJMANDI, KOTA"/>
    <s v="RAMGANJMANDI"/>
    <m/>
    <m/>
    <m/>
    <n v="9462823328"/>
    <m/>
    <m/>
  </r>
  <r>
    <n v="9154"/>
    <x v="0"/>
    <s v="KOTA"/>
    <s v="PALLAVEE MALAV"/>
    <x v="0"/>
    <x v="82"/>
    <s v="PIPALDA, KOTA"/>
    <s v="PIPALDA"/>
    <m/>
    <m/>
    <m/>
    <n v="9461810228"/>
    <m/>
    <m/>
  </r>
  <r>
    <n v="884"/>
    <x v="3"/>
    <s v="KOTA"/>
    <s v="MUKESH KUMAR VERMA S/O SH. CHATURBHUJ VERMA"/>
    <x v="24"/>
    <x v="83"/>
    <s v="KOTA"/>
    <s v="KOTA"/>
    <m/>
    <m/>
    <m/>
    <n v="9214420895"/>
    <s v="mukesh0895.doit@rajasthan.gov.in"/>
    <m/>
  </r>
  <r>
    <n v="2415"/>
    <x v="1"/>
    <s v="KOTA"/>
    <s v="HEMANT SAIN"/>
    <x v="24"/>
    <x v="83"/>
    <s v="KOTA"/>
    <s v="KOTA"/>
    <m/>
    <m/>
    <m/>
    <n v="8561844879"/>
    <s v="hemantsain.doit@rajasthan.gov.in"/>
    <m/>
  </r>
  <r>
    <n v="3745"/>
    <x v="1"/>
    <s v="KOTA"/>
    <s v="MAHESH KUMAR"/>
    <x v="24"/>
    <x v="83"/>
    <s v="KOTA"/>
    <s v="KOTA"/>
    <m/>
    <m/>
    <m/>
    <n v="7229823429"/>
    <s v="mahesh3429.doit@rajasthan.gov.in"/>
    <m/>
  </r>
  <r>
    <n v="5552"/>
    <x v="0"/>
    <s v="KOTA"/>
    <s v="MAHENDRA KUMAR SHARMA"/>
    <x v="24"/>
    <x v="83"/>
    <s v="KOTA"/>
    <s v="KOTA"/>
    <m/>
    <m/>
    <m/>
    <n v="9414939606"/>
    <s v="doit@rajasthan.gov.in"/>
    <m/>
  </r>
  <r>
    <n v="5872"/>
    <x v="0"/>
    <s v="KOTA"/>
    <s v="AKSHAY KUMAR"/>
    <x v="24"/>
    <x v="83"/>
    <s v="KOTA"/>
    <s v="KOTA"/>
    <m/>
    <m/>
    <m/>
    <n v="9460966715"/>
    <s v="akshay6715.doit@rajasthan.gov.in"/>
    <m/>
  </r>
  <r>
    <n v="6138"/>
    <x v="0"/>
    <s v="KOTA"/>
    <s v="HARI SHANKAR MEENA"/>
    <x v="24"/>
    <x v="83"/>
    <s v="KOTA"/>
    <s v="KOTA"/>
    <m/>
    <m/>
    <m/>
    <n v="8387918404"/>
    <s v="hari8404.doit@rajasthan.gov.in"/>
    <m/>
  </r>
  <r>
    <n v="6450"/>
    <x v="0"/>
    <s v="KOTA"/>
    <s v="POOJA TYAGI"/>
    <x v="24"/>
    <x v="83"/>
    <s v="KOTA"/>
    <s v="KOTA"/>
    <m/>
    <m/>
    <m/>
    <n v="8761944084"/>
    <m/>
    <m/>
  </r>
  <r>
    <n v="6693"/>
    <x v="0"/>
    <s v="KOTA"/>
    <s v="RAKESH NAGAR"/>
    <x v="24"/>
    <x v="83"/>
    <s v="KOTA"/>
    <s v="KOTA"/>
    <m/>
    <m/>
    <m/>
    <n v="8955265915"/>
    <m/>
    <m/>
  </r>
  <r>
    <n v="7810"/>
    <x v="0"/>
    <s v="KOTA"/>
    <s v="SALONI SINGH"/>
    <x v="24"/>
    <x v="83"/>
    <s v="KOTA"/>
    <s v="KOTA"/>
    <m/>
    <m/>
    <m/>
    <n v="9785039289"/>
    <m/>
    <m/>
  </r>
  <r>
    <n v="8973"/>
    <x v="0"/>
    <s v="KOTA"/>
    <s v="HEMLATA MEENA"/>
    <x v="24"/>
    <x v="83"/>
    <s v="KOTA"/>
    <s v="KOTA"/>
    <m/>
    <m/>
    <m/>
    <n v="7725944211"/>
    <m/>
    <m/>
  </r>
  <r>
    <n v="9052"/>
    <x v="0"/>
    <s v="KOTA"/>
    <s v="PRADEEP BANSAL"/>
    <x v="24"/>
    <x v="83"/>
    <s v="KOTA"/>
    <s v="KOTA"/>
    <m/>
    <m/>
    <m/>
    <n v="9460813014"/>
    <m/>
    <m/>
  </r>
  <r>
    <n v="1894"/>
    <x v="1"/>
    <s v="KOTA"/>
    <s v="VISHAL SHARMA S/O SH. PRAMOD KUMAR SHARMA"/>
    <x v="0"/>
    <x v="84"/>
    <s v="KOTA, KOTA"/>
    <s v="KOTA"/>
    <m/>
    <m/>
    <m/>
    <n v="9414445638"/>
    <s v="vishalsharma.doit@rajasthan.gov.in"/>
    <m/>
  </r>
  <r>
    <n v="2807"/>
    <x v="1"/>
    <s v="KOTA"/>
    <s v="SURYA PRAKASH MEENA"/>
    <x v="0"/>
    <x v="84"/>
    <s v="ITAWA, KOTA"/>
    <s v="ITAWA"/>
    <m/>
    <m/>
    <m/>
    <n v="9829685942"/>
    <s v="spmeena.doit@rajasthan.gov.in"/>
    <m/>
  </r>
  <r>
    <n v="5831"/>
    <x v="0"/>
    <s v="KOTA"/>
    <s v="MAHENDAR KUMAR VISHVAKAMA"/>
    <x v="0"/>
    <x v="84"/>
    <s v="RAMGANJMANDI, KOTA"/>
    <s v="RAMGANJMANDI"/>
    <m/>
    <m/>
    <m/>
    <n v="9166005951"/>
    <s v="mahendar5951.doit@rajasthan.gov.in"/>
    <s v="UT-PANCHAYAT SAMITI, DOIT&amp;C-PS/MT OFFICE, CHHIPABAROD, BARAN( ORDER NO. 00521 DTD 22-02-2024 )"/>
  </r>
  <r>
    <n v="7722"/>
    <x v="0"/>
    <s v="KOTA"/>
    <s v="AKSHITA AERAN"/>
    <x v="0"/>
    <x v="84"/>
    <s v="KANWAS, KOTA"/>
    <s v="KANWAS"/>
    <m/>
    <m/>
    <m/>
    <n v="8947860146"/>
    <s v="aereanakshita.doit@rajasthan.gov.in"/>
    <m/>
  </r>
  <r>
    <n v="8993"/>
    <x v="0"/>
    <s v="KOTA"/>
    <s v="BABEETA KUMARI"/>
    <x v="0"/>
    <x v="84"/>
    <s v="SANGOD, KOTA"/>
    <s v="SANGOD"/>
    <m/>
    <m/>
    <m/>
    <n v="9694966106"/>
    <m/>
    <m/>
  </r>
  <r>
    <n v="9580"/>
    <x v="0"/>
    <s v="KOTA"/>
    <s v="RAHUL KUMAR MEENA"/>
    <x v="0"/>
    <x v="84"/>
    <s v="DIGOD, KOTA"/>
    <s v="DIGOD"/>
    <m/>
    <m/>
    <m/>
    <n v="9782419694"/>
    <m/>
    <m/>
  </r>
  <r>
    <n v="3926"/>
    <x v="0"/>
    <s v="KOTA"/>
    <s v="SUNIL SINGH CHAUDHARY"/>
    <x v="0"/>
    <x v="85"/>
    <s v="KOTA, KOTA"/>
    <s v="KOTA"/>
    <m/>
    <m/>
    <m/>
    <n v="7742889900"/>
    <s v="sunilchaudhary.doit@rajasthan.gov.in"/>
    <m/>
  </r>
  <r>
    <n v="6486"/>
    <x v="0"/>
    <s v="KOTA"/>
    <s v="VISHAL AGRAHARI"/>
    <x v="0"/>
    <x v="85"/>
    <s v="KANWAS, KOTA"/>
    <s v="KANWAS"/>
    <m/>
    <m/>
    <m/>
    <n v="9205971587"/>
    <s v="vishalagrahari1998.doit@rajasthan.gov.in"/>
    <m/>
  </r>
  <r>
    <n v="8825"/>
    <x v="0"/>
    <s v="KOTA"/>
    <s v="DURGESH NANDINI"/>
    <x v="0"/>
    <x v="85"/>
    <s v="RAMGANJMANDI, KOTA"/>
    <s v="RAMGANJMANDI"/>
    <m/>
    <m/>
    <m/>
    <n v="9024284020"/>
    <m/>
    <m/>
  </r>
  <r>
    <n v="8902"/>
    <x v="0"/>
    <s v="KOTA"/>
    <s v="NEERU MEENA"/>
    <x v="0"/>
    <x v="85"/>
    <s v="SANGOD, KOTA"/>
    <s v="SANGOD"/>
    <m/>
    <m/>
    <m/>
    <n v="9889864011"/>
    <s v="neerumeena.doit@rajasthan.gov.in"/>
    <m/>
  </r>
  <r>
    <n v="9059"/>
    <x v="0"/>
    <s v="KOTA"/>
    <s v="RAINA KUMARI"/>
    <x v="0"/>
    <x v="85"/>
    <s v="DIGOD, KOTA"/>
    <s v="DIGOD"/>
    <m/>
    <m/>
    <m/>
    <n v="9119323802"/>
    <m/>
    <m/>
  </r>
  <r>
    <n v="9342"/>
    <x v="0"/>
    <s v="KOTA"/>
    <s v="PALLAVI GAUTAM"/>
    <x v="0"/>
    <x v="85"/>
    <s v="ITAWA, KOTA"/>
    <s v="ITAWA"/>
    <m/>
    <m/>
    <m/>
    <n v="7891736111"/>
    <m/>
    <m/>
  </r>
  <r>
    <n v="2795"/>
    <x v="1"/>
    <s v="KOTA"/>
    <s v="RAJENDRA KUMAR MEENA S/O SH. DHANRAJ MEENA"/>
    <x v="29"/>
    <x v="86"/>
    <s v="LADPURA, KOTA"/>
    <s v="LADPURA"/>
    <m/>
    <m/>
    <m/>
    <s v="8302916227 9057232317"/>
    <s v="rajendrakmeena.doit@rajasthan.gov.in"/>
    <m/>
  </r>
  <r>
    <n v="8003"/>
    <x v="0"/>
    <s v="KOTA"/>
    <s v="PRIYA KHANDELWAL"/>
    <x v="29"/>
    <x v="86"/>
    <s v="SANGOD, KOTA"/>
    <s v="SANGOD"/>
    <m/>
    <m/>
    <m/>
    <n v="8058626818"/>
    <m/>
    <m/>
  </r>
  <r>
    <n v="8400"/>
    <x v="0"/>
    <s v="KOTA"/>
    <s v="NEHA AGRAWAL"/>
    <x v="29"/>
    <x v="86"/>
    <s v="KHAIRABAD, KOTA"/>
    <s v="KHAIRABAD"/>
    <m/>
    <m/>
    <m/>
    <n v="8949954919"/>
    <m/>
    <m/>
  </r>
  <r>
    <n v="8663"/>
    <x v="0"/>
    <s v="KOTA"/>
    <s v="DHANRAJ MEENA"/>
    <x v="29"/>
    <x v="86"/>
    <s v="SULTANPUR, KOTA"/>
    <s v="SULTANPUR"/>
    <m/>
    <m/>
    <m/>
    <n v="8441992857"/>
    <m/>
    <m/>
  </r>
  <r>
    <n v="8842"/>
    <x v="0"/>
    <s v="KOTA"/>
    <s v="MEENAKSHI GOTHWAL"/>
    <x v="29"/>
    <x v="86"/>
    <s v="ITAWA, KOTA"/>
    <s v="ITAWA"/>
    <m/>
    <m/>
    <m/>
    <n v="9950523733"/>
    <m/>
    <m/>
  </r>
  <r>
    <n v="3651"/>
    <x v="1"/>
    <s v="KOTA"/>
    <s v="PREETI VERMA D/O SH. SHANKAR LAL VERMA"/>
    <x v="4"/>
    <x v="498"/>
    <s v="KOTA"/>
    <s v="KOTA"/>
    <m/>
    <m/>
    <m/>
    <n v="9529765628"/>
    <s v="preetiverma.doit@rajasthan.gov.in"/>
    <m/>
  </r>
  <r>
    <n v="3379"/>
    <x v="1"/>
    <s v="KOTA"/>
    <s v="SANJEEV MODI"/>
    <x v="10"/>
    <x v="87"/>
    <s v="KOTA-I, KOTA"/>
    <s v="KOTA-I"/>
    <m/>
    <m/>
    <m/>
    <n v="8233228277"/>
    <s v="sanjeevmodi.doit@rajasthan.gov.in"/>
    <m/>
  </r>
  <r>
    <n v="4939"/>
    <x v="0"/>
    <s v="KOTA"/>
    <s v="MURLI MANOHAR S/O SH. DURGA SHANKAR"/>
    <x v="10"/>
    <x v="87"/>
    <s v="KOTA-I, KOTA"/>
    <s v="KOTA-I"/>
    <m/>
    <m/>
    <m/>
    <n v="9694933891"/>
    <s v="murlimanohar.doit@rajasthan.gov.in"/>
    <m/>
  </r>
  <r>
    <n v="5469"/>
    <x v="0"/>
    <s v="KOTA"/>
    <s v="PRIYESH DUBEY"/>
    <x v="10"/>
    <x v="87"/>
    <s v="KOTA-I, KOTA"/>
    <s v="KOTA-I"/>
    <m/>
    <m/>
    <m/>
    <n v="7398617138"/>
    <s v="priyesh7138.doit@rajasthan.gov.in"/>
    <m/>
  </r>
  <r>
    <n v="8507"/>
    <x v="0"/>
    <s v="KOTA"/>
    <s v="SUGANDHA VERMA"/>
    <x v="10"/>
    <x v="87"/>
    <s v="KOTA-I, KOTA"/>
    <s v="KOTA-I"/>
    <m/>
    <m/>
    <m/>
    <n v="7023886858"/>
    <m/>
    <m/>
  </r>
  <r>
    <n v="4252"/>
    <x v="0"/>
    <s v="KOTA"/>
    <s v="IQBAL AHMED KHAN"/>
    <x v="9"/>
    <x v="499"/>
    <s v="KOTA"/>
    <s v="KOTA"/>
    <m/>
    <m/>
    <m/>
    <n v="8233881183"/>
    <s v="iqbal.doit@rajasthan.gov.in"/>
    <m/>
  </r>
  <r>
    <n v="8060"/>
    <x v="0"/>
    <s v="KOTA"/>
    <s v="PIYUSH KUMAR MEENA"/>
    <x v="9"/>
    <x v="499"/>
    <s v="KOTA"/>
    <s v="KOTA"/>
    <m/>
    <m/>
    <m/>
    <n v="9461116969"/>
    <m/>
    <m/>
  </r>
  <r>
    <n v="8365"/>
    <x v="0"/>
    <s v="KOTA"/>
    <s v="AYUSHI DADHICH"/>
    <x v="9"/>
    <x v="499"/>
    <s v="KOTA"/>
    <s v="KOTA"/>
    <m/>
    <m/>
    <m/>
    <n v="8432131214"/>
    <m/>
    <m/>
  </r>
  <r>
    <n v="4255"/>
    <x v="0"/>
    <s v="KOTA"/>
    <s v="PRASHALI HADA"/>
    <x v="8"/>
    <x v="88"/>
    <s v="KOTA"/>
    <s v="KOTA"/>
    <m/>
    <m/>
    <m/>
    <n v="8233548265"/>
    <s v="prashalihada.doit@rajasthan.gov.in"/>
    <m/>
  </r>
  <r>
    <n v="4268"/>
    <x v="0"/>
    <s v="KOTA"/>
    <s v="NEHA GUPTA D/O SH. BADRI VISHAL GUPTA"/>
    <x v="8"/>
    <x v="89"/>
    <s v="KOTA"/>
    <s v="KOTA"/>
    <m/>
    <m/>
    <m/>
    <n v="7891188846"/>
    <m/>
    <m/>
  </r>
  <r>
    <n v="5622"/>
    <x v="0"/>
    <s v="KOTA"/>
    <s v="KULDEEP NAGAR"/>
    <x v="37"/>
    <x v="90"/>
    <s v="KOTA"/>
    <s v="KOTA"/>
    <m/>
    <m/>
    <m/>
    <n v="9602054655"/>
    <s v="doit.kuldeep@rajasthan.gov.in"/>
    <m/>
  </r>
  <r>
    <n v="5850"/>
    <x v="0"/>
    <s v="KOTA"/>
    <s v="HARISH NAGAR"/>
    <x v="38"/>
    <x v="92"/>
    <s v="KOTA"/>
    <s v="KOTA"/>
    <m/>
    <m/>
    <m/>
    <n v="9829295115"/>
    <s v="harish5115.doit@rajasthan.gov.in"/>
    <m/>
  </r>
  <r>
    <n v="5752"/>
    <x v="0"/>
    <s v="KOTA"/>
    <s v="CHATNAYA KUMAR KARN"/>
    <x v="28"/>
    <x v="93"/>
    <s v="KOTA"/>
    <s v="KOTA"/>
    <m/>
    <m/>
    <m/>
    <n v="9929012644"/>
    <s v="chatnayakarn.doit@rajasthan.gov.in"/>
    <m/>
  </r>
  <r>
    <n v="3380"/>
    <x v="1"/>
    <s v="KOTPUTLI-BEHROR"/>
    <s v="NIKHIL SHARMA"/>
    <x v="0"/>
    <x v="0"/>
    <s v="KOTPUTLI, KOTPUTLI-BEHROR"/>
    <s v="KOTPUTLI"/>
    <m/>
    <m/>
    <m/>
    <n v="9269193397"/>
    <m/>
    <m/>
  </r>
  <r>
    <n v="5485"/>
    <x v="0"/>
    <s v="KOTPUTLI-BEHROR"/>
    <s v="CHANKI SHARMA"/>
    <x v="0"/>
    <x v="0"/>
    <s v="BEHROR, KOTPUTLI-BEHROR"/>
    <s v="BEHROR"/>
    <m/>
    <m/>
    <m/>
    <n v="7891172657"/>
    <s v="chanki2657.doit@rajasthan.gov.in"/>
    <m/>
  </r>
  <r>
    <n v="7393"/>
    <x v="0"/>
    <s v="KOTPUTLI-BEHROR"/>
    <s v="SHARMILA"/>
    <x v="0"/>
    <x v="0"/>
    <s v="BANSUR, KOTPUTLI-BEHROR"/>
    <s v="BANSUR"/>
    <m/>
    <m/>
    <m/>
    <n v="9521517995"/>
    <m/>
    <m/>
  </r>
  <r>
    <n v="9538"/>
    <x v="0"/>
    <s v="KOTPUTLI-BEHROR"/>
    <s v="VISHVENDRA SINGH"/>
    <x v="0"/>
    <x v="94"/>
    <s v="BEHROR, KOTPUTLI-BEHROR"/>
    <s v="BEHROR"/>
    <m/>
    <m/>
    <m/>
    <n v="9549895063"/>
    <m/>
    <m/>
  </r>
  <r>
    <n v="4437"/>
    <x v="0"/>
    <s v="KOTPUTLI-BEHROR"/>
    <s v="MAHESH CHAND VERMA"/>
    <x v="5"/>
    <x v="5"/>
    <s v="BEHROR, KOTPUTLI-BEHROR"/>
    <s v="BEHROR"/>
    <m/>
    <m/>
    <m/>
    <n v="9828077058"/>
    <s v="maheshchand3.doit@rajasthan.gov.in"/>
    <m/>
  </r>
  <r>
    <n v="2884"/>
    <x v="1"/>
    <s v="KOTPUTLI-BEHROR"/>
    <s v="PAWAN KUMAR MEENA S/O SH. DHOLA RAM MEENA"/>
    <x v="7"/>
    <x v="7"/>
    <s v="VIRATNAGAR, KOTPUTLI-BEHROR"/>
    <s v="VIRATNAGAR"/>
    <m/>
    <m/>
    <m/>
    <n v="8058136595"/>
    <s v="pawanmeena.doit@rajasthan.gov.in"/>
    <m/>
  </r>
  <r>
    <n v="5312"/>
    <x v="0"/>
    <s v="KOTPUTLI-BEHROR"/>
    <s v="SUBHASH CHAND YADAV"/>
    <x v="7"/>
    <x v="7"/>
    <s v="BANSUR, KOTPUTLI-BEHROR"/>
    <s v="BANSUR"/>
    <m/>
    <m/>
    <m/>
    <n v="9772648618"/>
    <s v="subhashyadav.doit@rajasthan.gov.in"/>
    <m/>
  </r>
  <r>
    <n v="7238"/>
    <x v="0"/>
    <s v="KOTPUTLI-BEHROR"/>
    <s v="SHIV PARKASH"/>
    <x v="7"/>
    <x v="7"/>
    <s v="BEHROR, KOTPUTLI-BEHROR"/>
    <s v="BEHROR"/>
    <m/>
    <m/>
    <m/>
    <n v="9672478481"/>
    <m/>
    <m/>
  </r>
  <r>
    <n v="7256"/>
    <x v="0"/>
    <s v="KOTPUTLI-BEHROR"/>
    <s v="DEEPRAJ SINGH"/>
    <x v="7"/>
    <x v="7"/>
    <s v="KOTPUTLI, KOTPUTLI-BEHROR"/>
    <s v="KOTPUTLI"/>
    <m/>
    <m/>
    <m/>
    <n v="9929252084"/>
    <s v="deeprajsingh7.doit@rajasthan.gov.in"/>
    <m/>
  </r>
  <r>
    <n v="2446"/>
    <x v="1"/>
    <s v="KOTPUTLI-BEHROR"/>
    <s v="MANISH KUMAR GARG"/>
    <x v="8"/>
    <x v="8"/>
    <s v="KOTPUTLI, KOTPUTLI-BEHROR"/>
    <s v="KOTPUTLI"/>
    <m/>
    <m/>
    <m/>
    <n v="7737332380"/>
    <s v="manishgarg.doit@rajasthan.gov.in"/>
    <m/>
  </r>
  <r>
    <n v="1913"/>
    <x v="1"/>
    <s v="KOTPUTLI-BEHROR"/>
    <s v="SUSHIL KUMAR KUMHAR"/>
    <x v="9"/>
    <x v="10"/>
    <s v="VIRATNAGAR, KOTPUTLI-BEHROR"/>
    <s v="VIRATNAGAR"/>
    <m/>
    <m/>
    <m/>
    <n v="9887636493"/>
    <s v="sushilkumar11.doit@rajasthan.gov.in"/>
    <m/>
  </r>
  <r>
    <n v="2471"/>
    <x v="1"/>
    <s v="KOTPUTLI-BEHROR"/>
    <s v="RAMNIWAS YADAV"/>
    <x v="9"/>
    <x v="10"/>
    <s v="KOTPUTLI, KOTPUTLI-BEHROR"/>
    <s v="KOTPUTLI"/>
    <m/>
    <m/>
    <m/>
    <n v="7737750445"/>
    <s v="ramniwasyadav.mh@rajasthan.gov.in"/>
    <m/>
  </r>
  <r>
    <n v="4277"/>
    <x v="0"/>
    <s v="KOTPUTLI-BEHROR"/>
    <s v="RAJA RAM S/O SH. BHOMA RAM KUMAWAT"/>
    <x v="9"/>
    <x v="10"/>
    <s v="BANSUR, KOTPUTLI-BEHROR"/>
    <s v="BANSUR"/>
    <m/>
    <m/>
    <m/>
    <n v="9950576304"/>
    <s v="rajaram2.doit@rajasthan.gov.in"/>
    <m/>
  </r>
  <r>
    <n v="4753"/>
    <x v="0"/>
    <s v="KOTPUTLI-BEHROR"/>
    <s v="ANJU"/>
    <x v="9"/>
    <x v="10"/>
    <s v="BEHROR, KOTPUTLI-BEHROR"/>
    <s v="BEHROR"/>
    <m/>
    <m/>
    <m/>
    <n v="6350464524"/>
    <s v="anju.doit@rajasthan.gov.in"/>
    <m/>
  </r>
  <r>
    <n v="7560"/>
    <x v="0"/>
    <s v="KOTPUTLI-BEHROR"/>
    <s v="ASHISH SHARMA"/>
    <x v="9"/>
    <x v="10"/>
    <s v="SHAHJAHANPUR, KOTPUTLI-BEHROR"/>
    <s v="SHAHJAHANPUR"/>
    <m/>
    <m/>
    <m/>
    <n v="7976135624"/>
    <m/>
    <m/>
  </r>
  <r>
    <n v="9103"/>
    <x v="0"/>
    <s v="KOTPUTLI-BEHROR"/>
    <s v="SHRI KRISHAN SWAMI"/>
    <x v="3"/>
    <x v="500"/>
    <s v="BEHROR, KOTPUTLI-BEHROR"/>
    <s v="BEHROR"/>
    <m/>
    <m/>
    <m/>
    <n v="8890668077"/>
    <s v="shrikrishan.doit@rajasthan.gov.in"/>
    <m/>
  </r>
  <r>
    <n v="6525"/>
    <x v="0"/>
    <s v="KOTPUTLI-BEHROR"/>
    <s v="BHANESH KUMAR MISHRA"/>
    <x v="27"/>
    <x v="96"/>
    <s v="KOTPUTLI-BEHROR"/>
    <s v="KOTPUTLI-BEHROR"/>
    <m/>
    <m/>
    <m/>
    <n v="7737545838"/>
    <m/>
    <m/>
  </r>
  <r>
    <n v="9272"/>
    <x v="0"/>
    <s v="KOTPUTLI-BEHROR"/>
    <s v="HEMANT KUMAR SHARMA"/>
    <x v="27"/>
    <x v="96"/>
    <s v="KOTPUTLI-BEHROR"/>
    <s v="KOTPUTLI-BEHROR"/>
    <m/>
    <m/>
    <m/>
    <s v="6350690883, 8955004781"/>
    <m/>
    <m/>
  </r>
  <r>
    <n v="6723"/>
    <x v="0"/>
    <s v="KOTPUTLI-BEHROR"/>
    <s v="DEEPAK SINGH SHEKHAWAT"/>
    <x v="0"/>
    <x v="25"/>
    <s v="KOTPUTLI-BEHROR"/>
    <s v="KOTPUTLI-BEHROR"/>
    <m/>
    <m/>
    <m/>
    <n v="9772190032"/>
    <s v="dsshekhawat.doit@rajasthan.gov.in"/>
    <m/>
  </r>
  <r>
    <n v="7244"/>
    <x v="0"/>
    <s v="KOTPUTLI-BEHROR"/>
    <s v="PARVEEN"/>
    <x v="0"/>
    <x v="25"/>
    <s v="KOTPUTLI-BEHROR"/>
    <s v="KOTPUTLI-BEHROR"/>
    <m/>
    <m/>
    <m/>
    <n v="9896149852"/>
    <s v="parveenjangra02.doit@rajasthan.gov.in"/>
    <m/>
  </r>
  <r>
    <n v="8990"/>
    <x v="0"/>
    <s v="KOTPUTLI-BEHROR"/>
    <s v="RAHUL BERWAL"/>
    <x v="0"/>
    <x v="25"/>
    <s v="KOTPUTLI-BEHROR"/>
    <s v="KOTPUTLI-BEHROR"/>
    <m/>
    <m/>
    <m/>
    <n v="7014557216"/>
    <s v="rahulberwal09.doit@rajasthan.gov.in"/>
    <m/>
  </r>
  <r>
    <n v="6782"/>
    <x v="0"/>
    <s v="KOTPUTLI-BEHROR"/>
    <s v="MANISH YADAV"/>
    <x v="7"/>
    <x v="26"/>
    <s v="KOTPUTLI-BEHROR"/>
    <s v="KOTPUTLI-BEHROR"/>
    <m/>
    <m/>
    <m/>
    <n v="9660434172"/>
    <s v="manishy0709.doit@rajasthan.gov.in"/>
    <m/>
  </r>
  <r>
    <n v="2380"/>
    <x v="1"/>
    <s v="KOTPUTLI-BEHROR"/>
    <s v="SHRAVAN KUMAR YADAV S/O SH. DHARMPAL YADAV"/>
    <x v="2"/>
    <x v="27"/>
    <s v="BEHROR, KOTPUTLI-BEHROR"/>
    <s v="BEHROR"/>
    <m/>
    <m/>
    <m/>
    <n v="9680114082"/>
    <s v="shravanyadav.doit@rajasthan.gov.in"/>
    <m/>
  </r>
  <r>
    <n v="7353"/>
    <x v="0"/>
    <s v="KOTPUTLI-BEHROR"/>
    <s v="TEJPAL VERMA"/>
    <x v="17"/>
    <x v="29"/>
    <s v="LBS GOVERNMENT COLLEGE, KOTPUTLI -DISTRICT, KOTPUTLI-BEHROR"/>
    <s v="LBS GOVERNMENT COLLEGE"/>
    <m/>
    <m/>
    <m/>
    <n v="9587995257"/>
    <s v="tejpal.verma1210@rajasthan.gov.in"/>
    <m/>
  </r>
  <r>
    <n v="7082"/>
    <x v="0"/>
    <s v="KOTPUTLI-BEHROR"/>
    <s v="AMIT PAREEK"/>
    <x v="19"/>
    <x v="31"/>
    <s v="KOTPUTLI-BEHROR"/>
    <s v="KOTPUTLI-BEHROR"/>
    <m/>
    <m/>
    <m/>
    <n v="9521901135"/>
    <m/>
    <m/>
  </r>
  <r>
    <n v="7481"/>
    <x v="0"/>
    <s v="KOTPUTLI-BEHROR"/>
    <s v="RAMDEV DUDI"/>
    <x v="22"/>
    <x v="34"/>
    <s v="KOTPUTLI-BEHROR"/>
    <s v="KOTPUTLI-BEHROR"/>
    <m/>
    <m/>
    <m/>
    <n v="8239511290"/>
    <s v="ramdev.dudi1@rajasthan.gov.in"/>
    <m/>
  </r>
  <r>
    <n v="206"/>
    <x v="2"/>
    <s v="KOTPUTLI-BEHROR"/>
    <s v="JABBEAR KHAN"/>
    <x v="17"/>
    <x v="38"/>
    <s v="KOTPUTLI-BEHROR"/>
    <s v="KOTPUTLI-BEHROR"/>
    <m/>
    <m/>
    <m/>
    <n v="7891149111"/>
    <s v="jabbarkhan.doit@rajasthan.gov.in"/>
    <m/>
  </r>
  <r>
    <n v="238"/>
    <x v="2"/>
    <s v="KOTPUTLI-BEHROR"/>
    <s v="SUNIL KUMAR MEENA S/O SH. PRABHU NARAYAN MEENA"/>
    <x v="17"/>
    <x v="38"/>
    <s v="KOTPUTLI-BEHROR"/>
    <s v="KOTPUTLI-BEHROR"/>
    <m/>
    <m/>
    <m/>
    <s v="8239930444 9799895730"/>
    <s v="sunilkumarmeena.doit@rajasthan.gov.in"/>
    <m/>
  </r>
  <r>
    <n v="1092"/>
    <x v="3"/>
    <s v="KOTPUTLI-BEHROR"/>
    <s v="RINKESH SAINI"/>
    <x v="17"/>
    <x v="38"/>
    <s v="KOTPUTLI-BEHROR"/>
    <s v="KOTPUTLI-BEHROR"/>
    <m/>
    <m/>
    <m/>
    <n v="7610860317"/>
    <m/>
    <m/>
  </r>
  <r>
    <n v="1185"/>
    <x v="3"/>
    <s v="KOTPUTLI-BEHROR"/>
    <s v="BINDU"/>
    <x v="17"/>
    <x v="38"/>
    <s v="KOTPUTLI-BEHROR"/>
    <s v="KOTPUTLI-BEHROR"/>
    <m/>
    <m/>
    <m/>
    <n v="8571976955"/>
    <s v="binduboylla6.doit@rajasthan.gov.in"/>
    <m/>
  </r>
  <r>
    <n v="1779"/>
    <x v="1"/>
    <s v="KOTPUTLI-BEHROR"/>
    <s v="CHANDRA BHAN MEENA"/>
    <x v="17"/>
    <x v="38"/>
    <s v="KOTPUTLI-BEHROR"/>
    <s v="KOTPUTLI-BEHROR"/>
    <m/>
    <m/>
    <m/>
    <n v="8952944712"/>
    <m/>
    <m/>
  </r>
  <r>
    <n v="2578"/>
    <x v="1"/>
    <s v="KOTPUTLI-BEHROR"/>
    <s v="ANKUSH SHARMA"/>
    <x v="17"/>
    <x v="38"/>
    <s v="KOTPUTLI-BEHROR"/>
    <s v="KOTPUTLI-BEHROR"/>
    <m/>
    <m/>
    <m/>
    <n v="9571975450"/>
    <s v="ankushsharma.doit@rajasthan.gov.in"/>
    <m/>
  </r>
  <r>
    <n v="2930"/>
    <x v="1"/>
    <s v="KOTPUTLI-BEHROR"/>
    <s v="RAHUL PRADHAN"/>
    <x v="17"/>
    <x v="38"/>
    <s v="KOTPUTLI-BEHROR"/>
    <s v="KOTPUTLI-BEHROR"/>
    <m/>
    <m/>
    <m/>
    <n v="9829552555"/>
    <s v="rahulpradhan.doit@rajasthan.gov.in"/>
    <m/>
  </r>
  <r>
    <n v="3208"/>
    <x v="1"/>
    <s v="KOTPUTLI-BEHROR"/>
    <s v="HITESH KUMAR SHARMA S/O SH. MURARI LAL SHARMA"/>
    <x v="17"/>
    <x v="38"/>
    <s v="KOTPUTLI-BEHROR"/>
    <s v="KOTPUTLI-BEHROR"/>
    <m/>
    <m/>
    <m/>
    <n v="9785258237"/>
    <s v="hiteshkumar2.doit@rajasthan.gov.in"/>
    <m/>
  </r>
  <r>
    <n v="3388"/>
    <x v="1"/>
    <s v="KOTPUTLI-BEHROR"/>
    <s v="SUMIT THUKRAN"/>
    <x v="17"/>
    <x v="38"/>
    <s v="KOTPUTLI-BEHROR"/>
    <s v="KOTPUTLI-BEHROR"/>
    <m/>
    <m/>
    <m/>
    <n v="9829758200"/>
    <s v="sumit.doit@rajasthan.gov.in"/>
    <m/>
  </r>
  <r>
    <n v="3449"/>
    <x v="1"/>
    <s v="KOTPUTLI-BEHROR"/>
    <s v="BADAM SAINI"/>
    <x v="17"/>
    <x v="38"/>
    <s v="KOTPUTLI-BEHROR"/>
    <s v="KOTPUTLI-BEHROR"/>
    <m/>
    <m/>
    <m/>
    <n v="9887523396"/>
    <m/>
    <m/>
  </r>
  <r>
    <n v="3721"/>
    <x v="1"/>
    <s v="KOTPUTLI-BEHROR"/>
    <s v="SANJAY KUMAR TANTU"/>
    <x v="17"/>
    <x v="38"/>
    <s v="KOTPUTLI-BEHROR"/>
    <s v="KOTPUTLI-BEHROR"/>
    <m/>
    <m/>
    <m/>
    <n v="9414749458"/>
    <s v="sanjay9458.doit@rajasthan.gov.in"/>
    <m/>
  </r>
  <r>
    <n v="3782"/>
    <x v="1"/>
    <s v="KOTPUTLI-BEHROR"/>
    <s v="DEEPAK MEENA S/O SH. DALEEP KUMAR MEENA"/>
    <x v="17"/>
    <x v="38"/>
    <s v="KOTPUTLI-BEHROR"/>
    <s v="KOTPUTLI-BEHROR"/>
    <m/>
    <m/>
    <m/>
    <n v="7877236309"/>
    <s v="deepak6309.doit@rajasthan.gov.in"/>
    <m/>
  </r>
  <r>
    <n v="5292"/>
    <x v="0"/>
    <s v="KOTPUTLI-BEHROR"/>
    <s v="GAURAV KUMAR S/O SH. ASHOK KUMAR BURNWAL"/>
    <x v="17"/>
    <x v="38"/>
    <s v="KOTPUTLI-BEHROR"/>
    <s v="KOTPUTLI-BEHROR"/>
    <m/>
    <m/>
    <m/>
    <n v="8769185692"/>
    <s v="gauravkumar3.doit@rajasthan.gov.in"/>
    <m/>
  </r>
  <r>
    <n v="8920"/>
    <x v="0"/>
    <s v="KOTPUTLI-BEHROR"/>
    <s v="SANTOSH TELI"/>
    <x v="17"/>
    <x v="38"/>
    <s v="KOTPUTLI-BEHROR"/>
    <s v="KOTPUTLI-BEHROR"/>
    <m/>
    <m/>
    <m/>
    <n v="6350494201"/>
    <m/>
    <m/>
  </r>
  <r>
    <n v="2737"/>
    <x v="1"/>
    <s v="KOTPUTLI-BEHROR"/>
    <s v="KAPIL KUMAR BUNKAR"/>
    <x v="24"/>
    <x v="39"/>
    <s v="KOTPUTLI, KOTPUTLI-BEHROR"/>
    <s v="KOTPUTLI"/>
    <m/>
    <m/>
    <m/>
    <n v="9782306481"/>
    <s v="kapilkumar.doit@rajasthan.gov.in"/>
    <m/>
  </r>
  <r>
    <n v="3922"/>
    <x v="0"/>
    <s v="KOTPUTLI-BEHROR"/>
    <s v="SATVEER YADAV"/>
    <x v="24"/>
    <x v="39"/>
    <s v="KOTPUTLI, KOTPUTLI-BEHROR"/>
    <s v="KOTPUTLI"/>
    <m/>
    <m/>
    <m/>
    <n v="9571622877"/>
    <s v="satveeryadav.doit@rajasthan.gov.in"/>
    <m/>
  </r>
  <r>
    <n v="4136"/>
    <x v="0"/>
    <s v="KOTPUTLI-BEHROR"/>
    <s v="SATENDRA SINGH DHEENDHWAL"/>
    <x v="24"/>
    <x v="39"/>
    <s v="KOTPUTLI, KOTPUTLI-BEHROR"/>
    <s v="KOTPUTLI"/>
    <m/>
    <m/>
    <m/>
    <n v="9928594161"/>
    <s v="satendrasingh.doit@rajasthan.gov.in"/>
    <m/>
  </r>
  <r>
    <n v="7472"/>
    <x v="0"/>
    <s v="KOTPUTLI-BEHROR"/>
    <s v="JORAWAR SINGH"/>
    <x v="24"/>
    <x v="39"/>
    <s v="KOTPUTLI, KOTPUTLI-BEHROR"/>
    <s v="KOTPUTLI"/>
    <m/>
    <m/>
    <m/>
    <n v="9001317666"/>
    <m/>
    <m/>
  </r>
  <r>
    <n v="9221"/>
    <x v="0"/>
    <s v="KOTPUTLI-BEHROR"/>
    <s v="KHYALI RAM SWAMI"/>
    <x v="24"/>
    <x v="39"/>
    <s v="KOTPUTLI, KOTPUTLI-BEHROR"/>
    <s v="KOTPUTLI"/>
    <m/>
    <m/>
    <m/>
    <n v="8107884339"/>
    <m/>
    <m/>
  </r>
  <r>
    <n v="5061"/>
    <x v="0"/>
    <s v="KOTPUTLI-BEHROR"/>
    <s v="SHARMILA YADAV"/>
    <x v="7"/>
    <x v="40"/>
    <s v="BEHROR, KOTPUTLI-BEHROR"/>
    <s v="BEHROR"/>
    <m/>
    <m/>
    <m/>
    <n v="9460786046"/>
    <m/>
    <m/>
  </r>
  <r>
    <n v="6762"/>
    <x v="0"/>
    <s v="KOTPUTLI-BEHROR"/>
    <s v="SATYENDRA KUMAR VERMA"/>
    <x v="7"/>
    <x v="40"/>
    <s v="BANSUR, KOTPUTLI-BEHROR"/>
    <s v="BANSUR"/>
    <m/>
    <m/>
    <m/>
    <n v="9660244467"/>
    <s v="satyendrakverma.doit@rajasthan.gov.in"/>
    <m/>
  </r>
  <r>
    <n v="6879"/>
    <x v="0"/>
    <s v="KOTPUTLI-BEHROR"/>
    <s v="SATPAL SINGH BAGRIYA"/>
    <x v="7"/>
    <x v="40"/>
    <s v="KOTPUTLI, KOTPUTLI-BEHROR"/>
    <s v="KOTPUTLI"/>
    <m/>
    <m/>
    <m/>
    <n v="7891234858"/>
    <m/>
    <m/>
  </r>
  <r>
    <n v="6942"/>
    <x v="0"/>
    <s v="KOTPUTLI-BEHROR"/>
    <s v="NAHAR SINGH"/>
    <x v="7"/>
    <x v="40"/>
    <s v="VIRATNAGAR, KOTPUTLI-BEHROR"/>
    <s v="VIRATNAGAR"/>
    <m/>
    <m/>
    <m/>
    <n v="9887084354"/>
    <s v="naharsinghy.doit@rajasthan.gov.in"/>
    <m/>
  </r>
  <r>
    <n v="4902"/>
    <x v="0"/>
    <s v="KOTPUTLI-BEHROR"/>
    <s v="KUMARI KAVITA"/>
    <x v="25"/>
    <x v="43"/>
    <s v="NEEMRANA, KOTPUTLI-BEHROR"/>
    <s v="NEEMRANA"/>
    <m/>
    <m/>
    <m/>
    <n v="9587231713"/>
    <s v="kumarikavita.doit@rajasthan.gov.in"/>
    <m/>
  </r>
  <r>
    <n v="9572"/>
    <x v="0"/>
    <s v="KOTPUTLI-BEHROR"/>
    <s v="HAWA SINGH GURJAR"/>
    <x v="25"/>
    <x v="43"/>
    <s v="KOTPUTLI, KOTPUTLI-BEHROR"/>
    <s v="KOTPUTLI"/>
    <m/>
    <m/>
    <m/>
    <n v="9782315722"/>
    <m/>
    <m/>
  </r>
  <r>
    <n v="7542"/>
    <x v="0"/>
    <s v="KOTPUTLI-BEHROR"/>
    <s v="ANAND SHARMA"/>
    <x v="5"/>
    <x v="56"/>
    <s v="KOTPUTLI, KOTPUTLI-BEHROR"/>
    <s v="KOTPUTLI"/>
    <m/>
    <m/>
    <m/>
    <n v="8302169765"/>
    <s v="anand.sharma0110.doit@rajasthan.gov.in"/>
    <m/>
  </r>
  <r>
    <n v="684"/>
    <x v="3"/>
    <s v="KOTPUTLI-BEHROR"/>
    <s v="MANOJ KUMAR S/O SH. SINGHRAJ"/>
    <x v="32"/>
    <x v="64"/>
    <s v="KOTPUTLI, KOTPUTLI-BEHROR"/>
    <s v="KOTPUTLI"/>
    <m/>
    <m/>
    <m/>
    <n v="9887411078"/>
    <s v="manojkumar42.doit@rajasthan.gov.in"/>
    <m/>
  </r>
  <r>
    <n v="707"/>
    <x v="3"/>
    <s v="KOTPUTLI-BEHROR"/>
    <s v="VINOD KUMAR SAIN"/>
    <x v="32"/>
    <x v="64"/>
    <s v="BANSUR, KOTPUTLI-BEHROR"/>
    <s v="BANSUR"/>
    <m/>
    <m/>
    <m/>
    <n v="8764170233"/>
    <s v="vksain.doit@rajasthan.gov.in"/>
    <m/>
  </r>
  <r>
    <n v="1011"/>
    <x v="3"/>
    <s v="KOTPUTLI-BEHROR"/>
    <s v="DUSHYANT MEHTA"/>
    <x v="32"/>
    <x v="64"/>
    <s v="VIRATNAGAR, KOTPUTLI-BEHROR"/>
    <s v="VIRATNAGAR"/>
    <m/>
    <m/>
    <m/>
    <n v="8769541325"/>
    <s v="dushyantmehta.doit@rajasthan.gov.in"/>
    <m/>
  </r>
  <r>
    <n v="1062"/>
    <x v="3"/>
    <s v="KOTPUTLI-BEHROR"/>
    <s v="DEEPAK KUMAR JYANI"/>
    <x v="32"/>
    <x v="64"/>
    <s v="PAWTA, KOTPUTLI-BEHROR"/>
    <s v="PAWTA"/>
    <m/>
    <m/>
    <m/>
    <n v="9829699156"/>
    <s v="deepkjyani.doit@rajasthan.gov.in"/>
    <m/>
  </r>
  <r>
    <n v="1080"/>
    <x v="3"/>
    <s v="KOTPUTLI-BEHROR"/>
    <s v="BABLU RAM KUMAWAT"/>
    <x v="32"/>
    <x v="64"/>
    <s v="BEHROR, KOTPUTLI-BEHROR"/>
    <s v="BEHROR"/>
    <m/>
    <m/>
    <m/>
    <s v="9694840810 9667678568"/>
    <s v="brkumawat.doit@rajasthan.gov.in"/>
    <m/>
  </r>
  <r>
    <n v="1177"/>
    <x v="3"/>
    <s v="KOTPUTLI-BEHROR"/>
    <s v="KRISHAN KUMAR S/O SH. KHYALI RAM GURJAR"/>
    <x v="32"/>
    <x v="64"/>
    <s v="NEEMRANA, KOTPUTLI-BEHROR"/>
    <s v="NEEMRANA"/>
    <m/>
    <m/>
    <m/>
    <n v="9928924045"/>
    <s v="krishankumar.doit@rajasthan.gov.in"/>
    <m/>
  </r>
  <r>
    <n v="1429"/>
    <x v="1"/>
    <s v="KOTPUTLI-BEHROR"/>
    <s v="HIMANI GUPTA D/O SH. PRADEEP GUPTA"/>
    <x v="32"/>
    <x v="64"/>
    <s v="BANSUR, KOTPUTLI-BEHROR"/>
    <s v="BANSUR"/>
    <m/>
    <m/>
    <m/>
    <n v="9680720466"/>
    <s v="himanigupta.doit@rajasthan.gov.in"/>
    <m/>
  </r>
  <r>
    <n v="1818"/>
    <x v="1"/>
    <s v="KOTPUTLI-BEHROR"/>
    <s v="MANOJ KUMAR S/O SH. SUWA RAM MEENA"/>
    <x v="32"/>
    <x v="64"/>
    <s v="BANSUR, KOTPUTLI-BEHROR"/>
    <s v="BANSUR"/>
    <m/>
    <m/>
    <m/>
    <n v="9024232016"/>
    <s v="mkmeena2.doit@rajasthan.gov.in"/>
    <m/>
  </r>
  <r>
    <n v="2008"/>
    <x v="1"/>
    <s v="KOTPUTLI-BEHROR"/>
    <s v="SANJAY PANWAR S/O SH. BRIJ LAL YOGI"/>
    <x v="32"/>
    <x v="64"/>
    <s v="BEHROR, KOTPUTLI-BEHROR"/>
    <s v="BEHROR"/>
    <m/>
    <m/>
    <m/>
    <n v="9530357345"/>
    <s v="sanjaypanwar.doit@rajasthan.gov.in"/>
    <m/>
  </r>
  <r>
    <n v="2011"/>
    <x v="1"/>
    <s v="KOTPUTLI-BEHROR"/>
    <s v="LALIT AGRAWAL"/>
    <x v="32"/>
    <x v="64"/>
    <s v="PAWTA, KOTPUTLI-BEHROR"/>
    <s v="PAWTA"/>
    <m/>
    <m/>
    <m/>
    <n v="9929594320"/>
    <s v="lalitagarwal.doit@rajasthan.gov.in"/>
    <m/>
  </r>
  <r>
    <n v="2113"/>
    <x v="1"/>
    <s v="KOTPUTLI-BEHROR"/>
    <s v="YOGESH GURJAR"/>
    <x v="32"/>
    <x v="64"/>
    <s v="PAWTA, KOTPUTLI-BEHROR"/>
    <s v="PAWTA"/>
    <m/>
    <m/>
    <m/>
    <n v="9602844693"/>
    <s v="yogeshgurjar.doit@rajasthan.gov.in"/>
    <m/>
  </r>
  <r>
    <n v="2231"/>
    <x v="1"/>
    <s v="KOTPUTLI-BEHROR"/>
    <s v="RATI RAM SAINI"/>
    <x v="32"/>
    <x v="64"/>
    <s v="PAWTA, KOTPUTLI-BEHROR"/>
    <s v="PAWTA"/>
    <m/>
    <m/>
    <m/>
    <n v="9667296353"/>
    <s v="ratiramsaini.doit@rajasthan.gov.in"/>
    <m/>
  </r>
  <r>
    <n v="2479"/>
    <x v="1"/>
    <s v="KOTPUTLI-BEHROR"/>
    <s v="KESHAV SHARMA S/O SH. BANSI DHAR SHARMA"/>
    <x v="32"/>
    <x v="64"/>
    <s v="BEHROR, KOTPUTLI-BEHROR"/>
    <s v="BEHROR"/>
    <m/>
    <m/>
    <m/>
    <n v="9875032595"/>
    <s v="keshavsharma.doit@rajasthan.gov.in"/>
    <m/>
  </r>
  <r>
    <n v="2682"/>
    <x v="1"/>
    <s v="KOTPUTLI-BEHROR"/>
    <s v="ROSHAN LAL DHOBI"/>
    <x v="32"/>
    <x v="64"/>
    <s v="KOTPUTLI, KOTPUTLI-BEHROR"/>
    <s v="KOTPUTLI"/>
    <m/>
    <m/>
    <m/>
    <n v="9982951734"/>
    <s v="roshanlal.doit@rajasthan.gov.in"/>
    <m/>
  </r>
  <r>
    <n v="3017"/>
    <x v="1"/>
    <s v="KOTPUTLI-BEHROR"/>
    <s v="MANOJ KUMAR JAT"/>
    <x v="32"/>
    <x v="64"/>
    <s v="BEHROR, KOTPUTLI-BEHROR"/>
    <s v="BEHROR"/>
    <m/>
    <m/>
    <m/>
    <n v="7297077592"/>
    <s v="manojjat.doit@rajasthan.gov.in"/>
    <m/>
  </r>
  <r>
    <n v="3175"/>
    <x v="1"/>
    <s v="KOTPUTLI-BEHROR"/>
    <s v="JAI KUMAR CHHINPA"/>
    <x v="32"/>
    <x v="64"/>
    <s v="VIRATNAGAR, KOTPUTLI-BEHROR"/>
    <s v="VIRATNAGAR"/>
    <m/>
    <m/>
    <m/>
    <n v="9887272143"/>
    <s v="jaikumarc.doit@rajasthan.gov.in"/>
    <m/>
  </r>
  <r>
    <n v="3590"/>
    <x v="1"/>
    <s v="KOTPUTLI-BEHROR"/>
    <s v="RAVI KUMAR S/O SH. JORAWAR"/>
    <x v="32"/>
    <x v="64"/>
    <s v="KOTPUTLI, KOTPUTLI-BEHROR"/>
    <s v="KOTPUTLI"/>
    <m/>
    <m/>
    <m/>
    <n v="9352687405"/>
    <s v="ravikumar02.doit@rajasthan.gov.in"/>
    <m/>
  </r>
  <r>
    <n v="3670"/>
    <x v="1"/>
    <s v="KOTPUTLI-BEHROR"/>
    <s v="DEVENDRA KUMAR S/O SH. YADRAM KATARIYA"/>
    <x v="32"/>
    <x v="64"/>
    <s v="NEEMRANA, KOTPUTLI-BEHROR"/>
    <s v="NEEMRANA"/>
    <m/>
    <m/>
    <m/>
    <n v="9929044305"/>
    <m/>
    <m/>
  </r>
  <r>
    <n v="3771"/>
    <x v="1"/>
    <s v="KOTPUTLI-BEHROR"/>
    <s v="RAHUL MEENA S/O SH. PRAKASH CHAND MEENA"/>
    <x v="32"/>
    <x v="64"/>
    <s v="NEEMRANA, KOTPUTLI-BEHROR"/>
    <s v="NEEMRANA"/>
    <m/>
    <m/>
    <m/>
    <n v="7376612802"/>
    <s v="rahul2802.doit@rajasthan.gov.in"/>
    <m/>
  </r>
  <r>
    <n v="4027"/>
    <x v="0"/>
    <s v="KOTPUTLI-BEHROR"/>
    <s v="SUNDER LAL"/>
    <x v="32"/>
    <x v="64"/>
    <s v="BANSUR, KOTPUTLI-BEHROR"/>
    <s v="BANSUR"/>
    <m/>
    <m/>
    <m/>
    <n v="9929852863"/>
    <s v="sunderlal.doit@rajasthan.gov.in"/>
    <m/>
  </r>
  <r>
    <n v="4629"/>
    <x v="0"/>
    <s v="KOTPUTLI-BEHROR"/>
    <s v="ASHISH KUMAR GURJAR"/>
    <x v="32"/>
    <x v="64"/>
    <s v="VIRATNAGAR, KOTPUTLI-BEHROR"/>
    <s v="VIRATNAGAR"/>
    <m/>
    <m/>
    <m/>
    <n v="9261116375"/>
    <s v="ashishkumar2.doit@rajasthan.gov.in"/>
    <m/>
  </r>
  <r>
    <n v="4706"/>
    <x v="0"/>
    <s v="KOTPUTLI-BEHROR"/>
    <s v="CHANCHAL D/O SH. BISHAN SWAROOP"/>
    <x v="32"/>
    <x v="64"/>
    <s v="NEEMRANA, KOTPUTLI-BEHROR"/>
    <s v="NEEMRANA"/>
    <m/>
    <m/>
    <m/>
    <n v="9782357706"/>
    <s v="chanchal18.doit@rajasthan.gov.in"/>
    <m/>
  </r>
  <r>
    <n v="4779"/>
    <x v="0"/>
    <s v="KOTPUTLI-BEHROR"/>
    <s v="SHALINI D/O SH. OM PRAKASH"/>
    <x v="32"/>
    <x v="64"/>
    <s v="KOTPUTLI, KOTPUTLI-BEHROR"/>
    <s v="KOTPUTLI"/>
    <m/>
    <m/>
    <m/>
    <n v="8955746398"/>
    <s v="shalini.doit@rajasthan.gov.in"/>
    <m/>
  </r>
  <r>
    <n v="4799"/>
    <x v="0"/>
    <s v="KOTPUTLI-BEHROR"/>
    <s v="JYOTI KUMARI D/O SH. MOHAN LAL KHATIK"/>
    <x v="32"/>
    <x v="64"/>
    <s v="BANSUR, KOTPUTLI-BEHROR"/>
    <s v="BANSUR"/>
    <m/>
    <m/>
    <m/>
    <n v="9694026872"/>
    <s v="jyotikumari.doit@rajasthan.gov.in"/>
    <m/>
  </r>
  <r>
    <n v="5023"/>
    <x v="0"/>
    <s v="KOTPUTLI-BEHROR"/>
    <s v="YASHWANT SINGH S/O SH. SURAJ BHAN"/>
    <x v="32"/>
    <x v="64"/>
    <s v="NEEMRANA, KOTPUTLI-BEHROR"/>
    <s v="NEEMRANA"/>
    <m/>
    <m/>
    <m/>
    <n v="9785490634"/>
    <s v="yashwantsingh@rajasthan.gov.in"/>
    <m/>
  </r>
  <r>
    <n v="5828"/>
    <x v="0"/>
    <s v="KOTPUTLI-BEHROR"/>
    <s v="SATISH KUMAR SAINI"/>
    <x v="32"/>
    <x v="64"/>
    <s v="KOTPUTLI, KOTPUTLI-BEHROR"/>
    <s v="KOTPUTLI"/>
    <m/>
    <m/>
    <m/>
    <n v="9406871006"/>
    <s v="satish1006.doit@rajasthan.gov.in"/>
    <m/>
  </r>
  <r>
    <n v="7491"/>
    <x v="0"/>
    <s v="KOTPUTLI-BEHROR"/>
    <s v="PARAG CHAHAR"/>
    <x v="32"/>
    <x v="64"/>
    <s v="BEHROR, KOTPUTLI-BEHROR"/>
    <s v="BEHROR"/>
    <m/>
    <m/>
    <m/>
    <n v="8559814035"/>
    <s v="paragchahar.doit@rajasthan.gov.in"/>
    <m/>
  </r>
  <r>
    <n v="7544"/>
    <x v="0"/>
    <s v="KOTPUTLI-BEHROR"/>
    <s v="SURENDRA SINGH SHEKHAWAT"/>
    <x v="32"/>
    <x v="64"/>
    <s v="VIRATNAGAR, KOTPUTLI-BEHROR"/>
    <s v="VIRATNAGAR"/>
    <m/>
    <m/>
    <m/>
    <n v="7688846009"/>
    <m/>
    <m/>
  </r>
  <r>
    <n v="9215"/>
    <x v="0"/>
    <s v="KOTPUTLI-BEHROR"/>
    <s v="SHYAM LAL SWAMI"/>
    <x v="32"/>
    <x v="64"/>
    <s v="PAWTA, KOTPUTLI-BEHROR"/>
    <s v="PAWTA"/>
    <m/>
    <m/>
    <m/>
    <n v="8502920802"/>
    <m/>
    <m/>
  </r>
  <r>
    <n v="9320"/>
    <x v="0"/>
    <s v="KOTPUTLI-BEHROR"/>
    <s v="HEENA GUPTA"/>
    <x v="32"/>
    <x v="64"/>
    <s v="VIRATNAGAR, KOTPUTLI-BEHROR"/>
    <s v="VIRATNAGAR"/>
    <m/>
    <m/>
    <m/>
    <n v="7014935732"/>
    <m/>
    <m/>
  </r>
  <r>
    <n v="2064"/>
    <x v="1"/>
    <s v="KOTPUTLI-BEHROR"/>
    <s v="SURESH CHAND SAINI"/>
    <x v="9"/>
    <x v="501"/>
    <s v="KOTPUTLI, KOTPUTLI-BEHROR"/>
    <s v="KOTPUTLI"/>
    <m/>
    <m/>
    <m/>
    <n v="9680128810"/>
    <s v="scsaini.doit@rajasthan.gov.in"/>
    <m/>
  </r>
  <r>
    <n v="7218"/>
    <x v="0"/>
    <s v="KOTPUTLI-BEHROR"/>
    <s v="SURESH CHAND GURJAR"/>
    <x v="9"/>
    <x v="501"/>
    <s v="KOTPUTLI, KOTPUTLI-BEHROR"/>
    <s v="KOTPUTLI"/>
    <m/>
    <m/>
    <m/>
    <n v="8118824031"/>
    <s v="suresh.chand.gurja11@rajasthan.gov.in"/>
    <m/>
  </r>
  <r>
    <n v="2287"/>
    <x v="1"/>
    <s v="KOTPUTLI-BEHROR"/>
    <s v="VIKAS SHARMA S/O SH.ASHOK SHARMA"/>
    <x v="0"/>
    <x v="82"/>
    <s v="NEEMRANA, KOTPUTLI-BEHROR"/>
    <s v="NEEMRANA"/>
    <m/>
    <m/>
    <m/>
    <n v="9610578777"/>
    <s v="vsharma.doit@rajasthan.gov.in"/>
    <m/>
  </r>
  <r>
    <n v="2514"/>
    <x v="1"/>
    <s v="KOTPUTLI-BEHROR"/>
    <s v="RAMSINGH KUMHAR"/>
    <x v="0"/>
    <x v="82"/>
    <s v="BANSUR, KOTPUTLI-BEHROR"/>
    <s v="BANSUR"/>
    <m/>
    <m/>
    <m/>
    <n v="7737032160"/>
    <s v="ramsinghk.doit@rajasthan.gov.in"/>
    <m/>
  </r>
  <r>
    <n v="3459"/>
    <x v="1"/>
    <s v="KOTPUTLI-BEHROR"/>
    <s v="ANIL KUMAR S/O SH. RAMNIWAS YADAV"/>
    <x v="0"/>
    <x v="82"/>
    <s v="KOTPUTLI, KOTPUTLI-BEHROR"/>
    <s v="KOTPUTLI"/>
    <m/>
    <m/>
    <m/>
    <n v="9829927117"/>
    <s v="anilkumar2.doit@rajasthan.gov.in"/>
    <m/>
  </r>
  <r>
    <n v="7001"/>
    <x v="0"/>
    <s v="KOTPUTLI-BEHROR"/>
    <s v="NIDHI BHARDWAJ"/>
    <x v="0"/>
    <x v="82"/>
    <s v="VIRATNAGAR, KOTPUTLI-BEHROR"/>
    <s v="VIRATNAGAR"/>
    <m/>
    <m/>
    <m/>
    <s v="9466276917, 8607577101"/>
    <s v="nidhibhardwaj.doit@rajasthan.gov.in"/>
    <m/>
  </r>
  <r>
    <n v="9351"/>
    <x v="0"/>
    <s v="KOTPUTLI-BEHROR"/>
    <s v="JAI PRAKASH"/>
    <x v="0"/>
    <x v="82"/>
    <s v="BEHROR, KOTPUTLI-BEHROR"/>
    <s v="BEHROR"/>
    <m/>
    <m/>
    <m/>
    <n v="7726849426"/>
    <m/>
    <m/>
  </r>
  <r>
    <n v="6940"/>
    <x v="0"/>
    <s v="KOTPUTLI-BEHROR"/>
    <s v="KAPIL YADAV"/>
    <x v="0"/>
    <x v="84"/>
    <s v="KOTPUTLI, KOTPUTLI-BEHROR"/>
    <s v="KOTPUTLI"/>
    <m/>
    <m/>
    <m/>
    <n v="7742188996"/>
    <s v="yadavkapil.doit@rajasthan.gov.in"/>
    <m/>
  </r>
  <r>
    <n v="7490"/>
    <x v="0"/>
    <s v="KOTPUTLI-BEHROR"/>
    <s v="SUNIL KUMAR"/>
    <x v="0"/>
    <x v="84"/>
    <s v="VIRATNAGAR, KOTPUTLI-BEHROR"/>
    <s v="VIRATNAGAR"/>
    <m/>
    <m/>
    <m/>
    <n v="7300107230"/>
    <m/>
    <m/>
  </r>
  <r>
    <n v="6375"/>
    <x v="0"/>
    <s v="KOTPUTLI-BEHROR"/>
    <s v="REKHA KUMARI YADAV"/>
    <x v="0"/>
    <x v="85"/>
    <s v="KOTPUTLI, KOTPUTLI-BEHROR"/>
    <s v="KOTPUTLI"/>
    <m/>
    <m/>
    <m/>
    <s v="9877640608, 8619418619"/>
    <s v="yadavrekha.doit@rajasthan.gov.in"/>
    <m/>
  </r>
  <r>
    <n v="6684"/>
    <x v="0"/>
    <s v="KOTPUTLI-BEHROR"/>
    <s v="NAVIN CHANDRA"/>
    <x v="0"/>
    <x v="85"/>
    <s v="VIRATNAGAR, KOTPUTLI-BEHROR"/>
    <s v="VIRATNAGAR"/>
    <m/>
    <m/>
    <m/>
    <n v="9887162243"/>
    <s v="navinchandra.doit@rajasthan.gov.in"/>
    <m/>
  </r>
  <r>
    <n v="6843"/>
    <x v="0"/>
    <s v="KOTPUTLI-BEHROR"/>
    <s v="MAHESH YADAV"/>
    <x v="0"/>
    <x v="85"/>
    <s v="BANSUR, KOTPUTLI-BEHROR"/>
    <s v="BANSUR"/>
    <m/>
    <m/>
    <m/>
    <n v="9772501058"/>
    <m/>
    <m/>
  </r>
  <r>
    <n v="6865"/>
    <x v="0"/>
    <s v="KOTPUTLI-BEHROR"/>
    <s v="NAVEEN YADAV"/>
    <x v="0"/>
    <x v="85"/>
    <s v="BEHROR, KOTPUTLI-BEHROR"/>
    <s v="BEHROR"/>
    <m/>
    <m/>
    <m/>
    <n v="7737626670"/>
    <m/>
    <m/>
  </r>
  <r>
    <n v="8883"/>
    <x v="0"/>
    <s v="KOTPUTLI-BEHROR"/>
    <s v="KRISHAN KUMAR YADAV"/>
    <x v="0"/>
    <x v="85"/>
    <s v="NEEMRANA, KOTPUTLI-BEHROR"/>
    <s v="NEEMRANA"/>
    <m/>
    <m/>
    <m/>
    <n v="9785886235"/>
    <m/>
    <m/>
  </r>
  <r>
    <n v="4486"/>
    <x v="0"/>
    <s v="KOTPUTLI-BEHROR"/>
    <s v="MS.MONIKA YADAV"/>
    <x v="29"/>
    <x v="86"/>
    <s v="NEEMRANA, KOTPUTLI-BEHROR"/>
    <s v="NEEMRANA"/>
    <m/>
    <m/>
    <m/>
    <n v="7665628354"/>
    <s v="monika.yadav.doit@rajasthan.gov.in"/>
    <m/>
  </r>
  <r>
    <n v="6562"/>
    <x v="0"/>
    <s v="KOTPUTLI-BEHROR"/>
    <s v="AJAY KUMAR SHARMA"/>
    <x v="29"/>
    <x v="86"/>
    <s v="BEHROR, KOTPUTLI-BEHROR"/>
    <s v="BEHROR"/>
    <m/>
    <m/>
    <m/>
    <n v="9664368881"/>
    <m/>
    <m/>
  </r>
  <r>
    <n v="7019"/>
    <x v="0"/>
    <s v="KOTPUTLI-BEHROR"/>
    <s v="SITA RAM GURJAR"/>
    <x v="29"/>
    <x v="86"/>
    <s v="BANSUR, KOTPUTLI-BEHROR"/>
    <s v="BANSUR"/>
    <m/>
    <m/>
    <m/>
    <n v="7737313842"/>
    <m/>
    <m/>
  </r>
  <r>
    <n v="7030"/>
    <x v="0"/>
    <s v="KOTPUTLI-BEHROR"/>
    <s v="MOHAN LAL"/>
    <x v="29"/>
    <x v="86"/>
    <s v="PAWTA, KOTPUTLI-BEHROR"/>
    <s v="PAWTA"/>
    <m/>
    <m/>
    <m/>
    <n v="7073342267"/>
    <s v="lmohan2267@rajasthan.gov.in"/>
    <m/>
  </r>
  <r>
    <n v="7462"/>
    <x v="0"/>
    <s v="KOTPUTLI-BEHROR"/>
    <s v="SHUBHAM KHANDELWAL"/>
    <x v="29"/>
    <x v="86"/>
    <s v="KOTPUTLI, KOTPUTLI-BEHROR"/>
    <s v="KOTPUTLI"/>
    <m/>
    <m/>
    <m/>
    <n v="7737142750"/>
    <m/>
    <m/>
  </r>
  <r>
    <n v="7504"/>
    <x v="0"/>
    <s v="KOTPUTLI-BEHROR"/>
    <s v="MOHIT KUMAR GAUTAM"/>
    <x v="29"/>
    <x v="86"/>
    <s v="VIRATNAGAR, KOTPUTLI-BEHROR"/>
    <s v="VIRATNAGAR"/>
    <m/>
    <m/>
    <m/>
    <n v="9509000755"/>
    <m/>
    <m/>
  </r>
  <r>
    <n v="2676"/>
    <x v="1"/>
    <s v="KOTPUTLI-BEHROR"/>
    <s v="ANIL KUMAR MAURYA"/>
    <x v="10"/>
    <x v="87"/>
    <s v="KOTPUTLI, KOTPUTLI-BEHROR"/>
    <s v="KOTPUTLI"/>
    <m/>
    <m/>
    <m/>
    <n v="7727963100"/>
    <s v="anil.maurya.doit@rajasthan.gov.in"/>
    <m/>
  </r>
  <r>
    <n v="3997"/>
    <x v="0"/>
    <s v="KOTPUTLI-BEHROR"/>
    <s v="DAYA RAM"/>
    <x v="10"/>
    <x v="87"/>
    <s v="BANSUR, KOTPUTLI-BEHROR"/>
    <s v="BANSUR"/>
    <m/>
    <m/>
    <m/>
    <n v="9783416311"/>
    <s v="dayaram.doit@rajasthan.gov.in"/>
    <m/>
  </r>
  <r>
    <n v="4219"/>
    <x v="0"/>
    <s v="KOTPUTLI-BEHROR"/>
    <s v="MANOJ KUMAR S/O SH. LALA RAM"/>
    <x v="10"/>
    <x v="87"/>
    <s v="NEEMRANA, KOTPUTLI-BEHROR"/>
    <s v="NEEMRANA"/>
    <m/>
    <m/>
    <m/>
    <n v="9783380182"/>
    <s v="manojk.doit@rajasthan.gov.in"/>
    <m/>
  </r>
  <r>
    <n v="4683"/>
    <x v="0"/>
    <s v="KOTPUTLI-BEHROR"/>
    <s v="RAKESH RAWAT"/>
    <x v="10"/>
    <x v="87"/>
    <s v="KOTPUTLI, KOTPUTLI-BEHROR"/>
    <s v="KOTPUTLI"/>
    <m/>
    <m/>
    <m/>
    <n v="9461616140"/>
    <s v="rakeshrawat.doit@rajasthan.gov.in"/>
    <m/>
  </r>
  <r>
    <n v="4773"/>
    <x v="0"/>
    <s v="KOTPUTLI-BEHROR"/>
    <s v="HANSRAJ GURJAR S/O SH. BALBEER GURJAR"/>
    <x v="10"/>
    <x v="87"/>
    <s v="KOTPUTLI, KOTPUTLI-BEHROR"/>
    <s v="KOTPUTLI"/>
    <m/>
    <m/>
    <m/>
    <n v="9660252539"/>
    <s v="hansrajgurjar.doit@rajasthan.gov.in"/>
    <m/>
  </r>
  <r>
    <n v="5058"/>
    <x v="0"/>
    <s v="KOTPUTLI-BEHROR"/>
    <s v="KARUNA PANCHAL"/>
    <x v="10"/>
    <x v="87"/>
    <s v="BEHROR, KOTPUTLI-BEHROR"/>
    <s v="BEHROR"/>
    <m/>
    <m/>
    <m/>
    <n v="9462825053"/>
    <s v="karunapanchal.doit@rajasthan.gov.in"/>
    <m/>
  </r>
  <r>
    <n v="5693"/>
    <x v="0"/>
    <s v="KOTPUTLI-BEHROR"/>
    <s v="VINAY KUMAR YADAV"/>
    <x v="10"/>
    <x v="87"/>
    <s v="NEEMRANA, KOTPUTLI-BEHROR"/>
    <s v="NEEMRANA"/>
    <m/>
    <m/>
    <m/>
    <n v="9413030666"/>
    <s v="vinay0666.doit@rajasthan.gov.in"/>
    <m/>
  </r>
  <r>
    <n v="7101"/>
    <x v="0"/>
    <s v="KOTPUTLI-BEHROR"/>
    <s v="MAHIPAL SINGH GURJAR"/>
    <x v="10"/>
    <x v="87"/>
    <s v="BEHROR, KOTPUTLI-BEHROR"/>
    <s v="BEHROR"/>
    <m/>
    <m/>
    <m/>
    <n v="9571160102"/>
    <s v="mahipal.singh.gurja2@rajasthan.gov.in"/>
    <m/>
  </r>
  <r>
    <n v="9428"/>
    <x v="0"/>
    <s v="KOTPUTLI-BEHROR"/>
    <s v="KALAVATI SAINI"/>
    <x v="10"/>
    <x v="87"/>
    <s v="BANSUR, KOTPUTLI-BEHROR"/>
    <s v="BANSUR"/>
    <m/>
    <m/>
    <m/>
    <n v="7014317606"/>
    <m/>
    <m/>
  </r>
  <r>
    <n v="6546"/>
    <x v="0"/>
    <s v="KOTPUTLI-BEHROR"/>
    <s v="PUSHPENDRA SINGH RAJAWAT"/>
    <x v="37"/>
    <x v="90"/>
    <s v="KOTPUTLI-BEHROR"/>
    <s v="KOTPUTLI-BEHROR"/>
    <m/>
    <m/>
    <m/>
    <n v="7976639362"/>
    <m/>
    <m/>
  </r>
  <r>
    <n v="6950"/>
    <x v="0"/>
    <s v="KOTPUTLI-BEHROR"/>
    <s v="RAJKAMAL YADAV"/>
    <x v="38"/>
    <x v="92"/>
    <s v="KOTPUTLI-BEHROR"/>
    <s v="KOTPUTLI-BEHROR"/>
    <m/>
    <m/>
    <m/>
    <n v="7014790447"/>
    <m/>
    <m/>
  </r>
  <r>
    <n v="6735"/>
    <x v="0"/>
    <s v="KOTPUTLI-BEHROR"/>
    <s v="YOGESH KUMAR SHARMA"/>
    <x v="32"/>
    <x v="109"/>
    <s v="KOTPUTLI-BEHROR"/>
    <s v="KOTPUTLI-BEHROR"/>
    <m/>
    <m/>
    <m/>
    <n v="9461015417"/>
    <m/>
    <m/>
  </r>
  <r>
    <n v="2370"/>
    <x v="1"/>
    <s v="MUMBAI"/>
    <s v="SAJNA DEVI"/>
    <x v="4"/>
    <x v="502"/>
    <s v="VASHI, MUMBAI"/>
    <s v="VASHI"/>
    <m/>
    <m/>
    <m/>
    <n v="9461656976"/>
    <m/>
    <m/>
  </r>
  <r>
    <n v="6761"/>
    <x v="0"/>
    <s v="NAGAUR"/>
    <s v="ASHOK KUMAR SONI"/>
    <x v="0"/>
    <x v="0"/>
    <s v="NAGAUR"/>
    <s v="NAGAUR"/>
    <m/>
    <m/>
    <m/>
    <n v="9649028597"/>
    <m/>
    <m/>
  </r>
  <r>
    <n v="5318"/>
    <x v="0"/>
    <s v="NAGAUR"/>
    <s v="KARAN JUJADIA"/>
    <x v="5"/>
    <x v="5"/>
    <s v="DEGANA, NAGAUR"/>
    <s v="DEGANA"/>
    <m/>
    <m/>
    <m/>
    <n v="8769807017"/>
    <s v="karanjujadia.doit@rajasthan.gov.in"/>
    <m/>
  </r>
  <r>
    <n v="4477"/>
    <x v="0"/>
    <s v="NAGAUR"/>
    <s v="BHAWANA GAHLOT"/>
    <x v="6"/>
    <x v="6"/>
    <s v="NAGAUR"/>
    <s v="NAGAUR"/>
    <m/>
    <m/>
    <m/>
    <n v="9462741337"/>
    <s v="bhawanagahlot.doit@rajasthan.gov.in"/>
    <m/>
  </r>
  <r>
    <n v="6650"/>
    <x v="0"/>
    <s v="NAGAUR"/>
    <s v="NEMICHAND KHICHAR"/>
    <x v="6"/>
    <x v="6"/>
    <s v="NAGAUR"/>
    <s v="NAGAUR"/>
    <m/>
    <m/>
    <m/>
    <n v="7014207484"/>
    <m/>
    <m/>
  </r>
  <r>
    <n v="3386"/>
    <x v="1"/>
    <s v="NAGAUR"/>
    <s v="SATMAHENDRA KHOKHAR"/>
    <x v="7"/>
    <x v="7"/>
    <s v="MERTA, NAGAUR"/>
    <s v="MERTA"/>
    <m/>
    <m/>
    <m/>
    <n v="9460134288"/>
    <s v="satmahendra.doit@rajasthan.gov.in"/>
    <m/>
  </r>
  <r>
    <n v="4061"/>
    <x v="0"/>
    <s v="NAGAUR"/>
    <s v="PRAKASH RAM GODARA"/>
    <x v="7"/>
    <x v="7"/>
    <s v="JAYAL, NAGAUR"/>
    <s v="JAYAL"/>
    <m/>
    <m/>
    <m/>
    <n v="9509149132"/>
    <s v="prakashram.doit@rajasthan.gov.in"/>
    <m/>
  </r>
  <r>
    <n v="4248"/>
    <x v="0"/>
    <s v="NAGAUR"/>
    <s v="SHANKAR RAM"/>
    <x v="7"/>
    <x v="7"/>
    <s v="DEGANA, NAGAUR"/>
    <s v="DEGANA"/>
    <m/>
    <m/>
    <m/>
    <n v="9680677046"/>
    <s v="slatiyal.doit@rajasthan.gov.in"/>
    <m/>
  </r>
  <r>
    <n v="5338"/>
    <x v="0"/>
    <s v="NAGAUR"/>
    <s v="NARENDRA VERMA"/>
    <x v="7"/>
    <x v="7"/>
    <s v="NAGAUR, NAGAUR"/>
    <s v="NAGAUR"/>
    <m/>
    <m/>
    <m/>
    <n v="9414350240"/>
    <s v="narendraverma.doit@rajasthan.gov.in"/>
    <m/>
  </r>
  <r>
    <n v="7108"/>
    <x v="0"/>
    <s v="NAGAUR"/>
    <s v="BANSI LAL"/>
    <x v="7"/>
    <x v="7"/>
    <s v="KHEENVSAR, NAGAUR"/>
    <s v="KHEENVSAR"/>
    <m/>
    <m/>
    <m/>
    <n v="9571872149"/>
    <s v="bansilal2711.doit@rajasthan.gov.in"/>
    <m/>
  </r>
  <r>
    <n v="5364"/>
    <x v="0"/>
    <s v="NAGAUR"/>
    <s v="KHUSHBU PATODIYA"/>
    <x v="30"/>
    <x v="110"/>
    <s v="NAGAUR"/>
    <s v="NAGAUR"/>
    <m/>
    <m/>
    <m/>
    <n v="9119191098"/>
    <s v="khushbupatodia.doit@rajasthan.gov.in"/>
    <m/>
  </r>
  <r>
    <n v="2391"/>
    <x v="1"/>
    <s v="NAGAUR"/>
    <s v="GULAB SINGH S/O SH. ROOP SINGH"/>
    <x v="8"/>
    <x v="8"/>
    <s v="GOTAN, NAGAUR"/>
    <s v="GOTAN"/>
    <m/>
    <m/>
    <m/>
    <n v="9001911085"/>
    <s v="gulabsingh.doit@rajasthan.gov.in"/>
    <m/>
  </r>
  <r>
    <n v="4001"/>
    <x v="0"/>
    <s v="NAGAUR"/>
    <s v="MANI RAM"/>
    <x v="9"/>
    <x v="10"/>
    <s v="MUNDWA, NAGAUR"/>
    <s v="MUNDWA"/>
    <m/>
    <m/>
    <m/>
    <n v="9252963148"/>
    <s v="maniram.doit@rajasthan.gov.in"/>
    <m/>
  </r>
  <r>
    <n v="5172"/>
    <x v="0"/>
    <s v="NAGAUR"/>
    <s v="SARITA RAJAWAT"/>
    <x v="9"/>
    <x v="10"/>
    <s v="JAYAL, NAGAUR"/>
    <s v="JAYAL"/>
    <m/>
    <m/>
    <m/>
    <n v="7597692153"/>
    <m/>
    <m/>
  </r>
  <r>
    <n v="5691"/>
    <x v="0"/>
    <s v="NAGAUR"/>
    <s v="KAMLESH CHOUDHARY"/>
    <x v="9"/>
    <x v="10"/>
    <s v="DEGANA, NAGAUR"/>
    <s v="DEGANA"/>
    <m/>
    <m/>
    <m/>
    <n v="9460322019"/>
    <s v="kamlesh2019.doit@rajasthan.gov.in"/>
    <m/>
  </r>
  <r>
    <n v="6568"/>
    <x v="0"/>
    <s v="NAGAUR"/>
    <s v="RINKU KHINWARAJ CHOUDHARY"/>
    <x v="9"/>
    <x v="10"/>
    <s v="RIYAN BARI, NAGAUR"/>
    <s v="RIYAN BARI"/>
    <m/>
    <m/>
    <m/>
    <n v="9588216784"/>
    <s v="rinkukchoudhary.doit@rajasthan.gov.in"/>
    <m/>
  </r>
  <r>
    <n v="9382"/>
    <x v="0"/>
    <s v="NAGAUR"/>
    <s v="MUKESH RALIYA"/>
    <x v="9"/>
    <x v="10"/>
    <s v="MERTAROAD, NAGAUR"/>
    <s v="MERTAROAD"/>
    <m/>
    <m/>
    <m/>
    <n v="9351844092"/>
    <m/>
    <m/>
  </r>
  <r>
    <n v="4804"/>
    <x v="0"/>
    <s v="NAGAUR"/>
    <s v="RAKESH S/O SH. JAGDISH"/>
    <x v="9"/>
    <x v="15"/>
    <s v="NAGAUR"/>
    <s v="NAGAUR"/>
    <m/>
    <m/>
    <m/>
    <n v="9252837388"/>
    <s v="rakesh2.doit@rajasthan.gov.in"/>
    <m/>
  </r>
  <r>
    <n v="5558"/>
    <x v="0"/>
    <s v="NAGAUR"/>
    <s v="CHIRAG AGARWAL"/>
    <x v="9"/>
    <x v="15"/>
    <s v="NAGAUR"/>
    <s v="NAGAUR"/>
    <m/>
    <m/>
    <m/>
    <n v="8386898689"/>
    <s v="chirag8689.doit@rajasthan.gov.in"/>
    <m/>
  </r>
  <r>
    <n v="1072"/>
    <x v="3"/>
    <s v="NAGAUR"/>
    <s v="KAPIL SAINI"/>
    <x v="12"/>
    <x v="16"/>
    <s v="NAGAUR"/>
    <s v="NAGAUR"/>
    <m/>
    <m/>
    <m/>
    <n v="9783684158"/>
    <m/>
    <m/>
  </r>
  <r>
    <n v="7268"/>
    <x v="0"/>
    <s v="NAGAUR"/>
    <s v="DHIRENDRA SINGH"/>
    <x v="12"/>
    <x v="16"/>
    <s v="NAGAUR"/>
    <s v="NAGAUR"/>
    <m/>
    <m/>
    <m/>
    <n v="8058293432"/>
    <s v="dhirendra711.doit@rajasthan.gov.in"/>
    <m/>
  </r>
  <r>
    <n v="2625"/>
    <x v="1"/>
    <s v="NAGAUR"/>
    <s v="NAND KISHORE BAKOLIYA"/>
    <x v="9"/>
    <x v="17"/>
    <s v="NAGAUR"/>
    <s v="NAGAUR"/>
    <m/>
    <m/>
    <m/>
    <n v="9269769493"/>
    <s v="nandkishor.doit@rajasthan.gov.in"/>
    <m/>
  </r>
  <r>
    <n v="5923"/>
    <x v="0"/>
    <s v="NAGAUR"/>
    <s v="BUDHA RAM NAYAK"/>
    <x v="9"/>
    <x v="17"/>
    <s v="NAGAUR"/>
    <s v="NAGAUR"/>
    <m/>
    <m/>
    <m/>
    <n v="9829635253"/>
    <s v="budha5253.doit@rajasthan.gov.in"/>
    <m/>
  </r>
  <r>
    <n v="7401"/>
    <x v="0"/>
    <s v="NAGAUR"/>
    <s v="CHETAN NOKHWAL"/>
    <x v="9"/>
    <x v="17"/>
    <s v="NAGAUR"/>
    <s v="NAGAUR"/>
    <m/>
    <m/>
    <m/>
    <n v="9571913200"/>
    <m/>
    <m/>
  </r>
  <r>
    <n v="2616"/>
    <x v="1"/>
    <s v="NAGAUR"/>
    <s v="RAJU RAM BHATI"/>
    <x v="11"/>
    <x v="19"/>
    <s v="NAGAUR"/>
    <s v="NAGAUR"/>
    <m/>
    <m/>
    <m/>
    <n v="9772834343"/>
    <m/>
    <m/>
  </r>
  <r>
    <n v="4962"/>
    <x v="0"/>
    <s v="NAGAUR"/>
    <s v="KAISA RAM"/>
    <x v="13"/>
    <x v="20"/>
    <s v="NAGAUR"/>
    <s v="NAGAUR"/>
    <m/>
    <m/>
    <m/>
    <n v="9828383896"/>
    <m/>
    <m/>
  </r>
  <r>
    <n v="4389"/>
    <x v="0"/>
    <s v="NAGAUR"/>
    <s v="RAM PRAKASH S/O SH. MOHAN LAL"/>
    <x v="27"/>
    <x v="96"/>
    <s v="NAGAUR"/>
    <s v="NAGAUR"/>
    <m/>
    <m/>
    <m/>
    <n v="9460286087"/>
    <m/>
    <m/>
  </r>
  <r>
    <n v="6496"/>
    <x v="0"/>
    <s v="NAGAUR"/>
    <s v="RAMESH INANIYA"/>
    <x v="27"/>
    <x v="96"/>
    <s v="NAGAUR"/>
    <s v="NAGAUR"/>
    <m/>
    <m/>
    <m/>
    <n v="9680806077"/>
    <m/>
    <m/>
  </r>
  <r>
    <n v="9403"/>
    <x v="0"/>
    <s v="NAGAUR"/>
    <s v="NITESH KUMAR SAIN"/>
    <x v="29"/>
    <x v="97"/>
    <s v="NAGAUR"/>
    <s v="NAGAUR"/>
    <m/>
    <m/>
    <m/>
    <n v="9024225374"/>
    <m/>
    <m/>
  </r>
  <r>
    <n v="3471"/>
    <x v="1"/>
    <s v="NAGAUR"/>
    <s v="DHARMA RAM SANGWA"/>
    <x v="0"/>
    <x v="24"/>
    <s v="NAGAUR"/>
    <s v="NAGAUR"/>
    <m/>
    <m/>
    <m/>
    <n v="9461351077"/>
    <s v="dharmaramsangwa.doit@rajasthan.gov.in"/>
    <m/>
  </r>
  <r>
    <n v="3585"/>
    <x v="1"/>
    <s v="NAGAUR"/>
    <s v="SHIV DAYAL"/>
    <x v="7"/>
    <x v="26"/>
    <s v="NAGAUR"/>
    <s v="NAGAUR"/>
    <m/>
    <m/>
    <m/>
    <n v="9602756381"/>
    <s v="shivdayal.doit@rajasthan.gov.in"/>
    <m/>
  </r>
  <r>
    <n v="7361"/>
    <x v="0"/>
    <s v="NAGAUR"/>
    <s v="FARHAN ABBASI"/>
    <x v="7"/>
    <x v="26"/>
    <s v="NAGAUR"/>
    <s v="NAGAUR"/>
    <m/>
    <m/>
    <m/>
    <n v="7014890092"/>
    <m/>
    <m/>
  </r>
  <r>
    <n v="6772"/>
    <x v="0"/>
    <s v="NAGAUR"/>
    <s v="SOURABH SHARMA"/>
    <x v="14"/>
    <x v="99"/>
    <s v="NAGAUR"/>
    <s v="NAGAUR"/>
    <m/>
    <m/>
    <m/>
    <n v="9462945544"/>
    <m/>
    <m/>
  </r>
  <r>
    <n v="4896"/>
    <x v="0"/>
    <s v="NAGAUR"/>
    <s v="SHEELWAN KALA"/>
    <x v="2"/>
    <x v="27"/>
    <s v="NAGAUR"/>
    <s v="NAGAUR"/>
    <m/>
    <m/>
    <m/>
    <n v="9509719030"/>
    <m/>
    <m/>
  </r>
  <r>
    <n v="9123"/>
    <x v="0"/>
    <s v="NAGAUR"/>
    <s v="SURESH KUMAR BHAMBHU"/>
    <x v="16"/>
    <x v="28"/>
    <s v="NAGAUR"/>
    <s v="NAGAUR"/>
    <m/>
    <m/>
    <m/>
    <n v="8432624344"/>
    <s v="skbhambhu.doit@rajasthan.gov.in"/>
    <m/>
  </r>
  <r>
    <n v="9087"/>
    <x v="0"/>
    <s v="NAGAUR"/>
    <s v="DEVENDRA SINGH"/>
    <x v="17"/>
    <x v="29"/>
    <s v="SBRM GOVT COLLEGE, NAGAUR"/>
    <s v="SBRM GOVT COLLEGE"/>
    <m/>
    <m/>
    <m/>
    <n v="8087168591"/>
    <m/>
    <m/>
  </r>
  <r>
    <n v="5017"/>
    <x v="0"/>
    <s v="NAGAUR"/>
    <s v="BHAGIRATH S/O SH. MANGILAL"/>
    <x v="18"/>
    <x v="30"/>
    <s v="NAGAUR"/>
    <s v="NAGAUR"/>
    <m/>
    <m/>
    <m/>
    <n v="9414679834"/>
    <s v="bhagirath.doit@rajasthan.gov.in"/>
    <m/>
  </r>
  <r>
    <n v="6929"/>
    <x v="0"/>
    <s v="NAGAUR"/>
    <s v="RAKESH BHADU"/>
    <x v="19"/>
    <x v="31"/>
    <s v="NAGAUR"/>
    <s v="NAGAUR"/>
    <m/>
    <m/>
    <m/>
    <n v="6375234542"/>
    <s v="rakesh.bhadu1807@rajasthan.gov.in"/>
    <m/>
  </r>
  <r>
    <n v="7306"/>
    <x v="0"/>
    <s v="NAGAUR"/>
    <s v="MOHAMMED BURHAN"/>
    <x v="20"/>
    <x v="32"/>
    <s v="NAGAUR"/>
    <s v="NAGAUR"/>
    <m/>
    <m/>
    <m/>
    <n v="9783183918"/>
    <s v="burhan.doit@rajasthan.gov.in"/>
    <m/>
  </r>
  <r>
    <n v="7428"/>
    <x v="0"/>
    <s v="NAGAUR"/>
    <s v="ANIL KUMAR"/>
    <x v="22"/>
    <x v="34"/>
    <s v="NAGAUR"/>
    <s v="NAGAUR"/>
    <m/>
    <m/>
    <m/>
    <n v="7014653428"/>
    <s v="anilmaanju75@rajasthan.gov.in"/>
    <m/>
  </r>
  <r>
    <n v="60"/>
    <x v="5"/>
    <s v="NAGAUR"/>
    <s v="KUMBHA RAM RELAWAT"/>
    <x v="17"/>
    <x v="38"/>
    <s v="NAGAUR"/>
    <s v="NAGAUR"/>
    <m/>
    <m/>
    <m/>
    <n v="9414415037"/>
    <s v="krrelawat.doit@rajasthan.gov.in"/>
    <m/>
  </r>
  <r>
    <n v="316"/>
    <x v="2"/>
    <s v="NAGAUR"/>
    <s v="HARENDRA S/O SH. PRAKASH KUMAR"/>
    <x v="17"/>
    <x v="38"/>
    <s v="NAGAUR"/>
    <s v="NAGAUR"/>
    <m/>
    <m/>
    <m/>
    <n v="7597692202"/>
    <s v="harendra2.doit@rajasthan.gov.in"/>
    <m/>
  </r>
  <r>
    <n v="678"/>
    <x v="3"/>
    <s v="NAGAUR"/>
    <s v="KAMAL SURELA"/>
    <x v="17"/>
    <x v="38"/>
    <s v="NAGAUR"/>
    <s v="NAGAUR"/>
    <m/>
    <m/>
    <m/>
    <n v="9509526300"/>
    <s v="ksurela.doit@rajasthan.gov.in"/>
    <m/>
  </r>
  <r>
    <n v="1041"/>
    <x v="3"/>
    <s v="NAGAUR"/>
    <s v="SHARMILA GURU"/>
    <x v="17"/>
    <x v="38"/>
    <s v="NAGAUR"/>
    <s v="NAGAUR"/>
    <m/>
    <m/>
    <m/>
    <n v="9413955997"/>
    <s v="sharmila5997.doit@rajasthan.gov.in"/>
    <m/>
  </r>
  <r>
    <n v="1603"/>
    <x v="1"/>
    <s v="NAGAUR"/>
    <s v="YOGESH SHARMA S/O SH. DHEERAJ SHARMA"/>
    <x v="17"/>
    <x v="38"/>
    <s v="NAGAUR"/>
    <s v="NAGAUR"/>
    <m/>
    <m/>
    <m/>
    <n v="9887487381"/>
    <s v="yogeshsharma.doit@rajasthan.gov.in"/>
    <m/>
  </r>
  <r>
    <n v="1709"/>
    <x v="1"/>
    <s v="NAGAUR"/>
    <s v="CHIRANJEE LAL"/>
    <x v="17"/>
    <x v="38"/>
    <s v="NAGAUR"/>
    <s v="NAGAUR"/>
    <m/>
    <m/>
    <m/>
    <n v="9460754434"/>
    <s v="chiranjeelal.doit@rajasthan.gov.in"/>
    <m/>
  </r>
  <r>
    <n v="1742"/>
    <x v="1"/>
    <s v="NAGAUR"/>
    <s v="DEVENDER KUMAR S/O SH. RAMCHANDER"/>
    <x v="17"/>
    <x v="38"/>
    <s v="NAGAUR"/>
    <s v="NAGAUR"/>
    <m/>
    <m/>
    <m/>
    <n v="9460680146"/>
    <s v="devender.doit@rajasthan.gov.in"/>
    <m/>
  </r>
  <r>
    <n v="2248"/>
    <x v="1"/>
    <s v="NAGAUR"/>
    <s v="KARAN SINGH S/O SH. MOHAN SINGH"/>
    <x v="17"/>
    <x v="38"/>
    <s v="NAGAUR"/>
    <s v="NAGAUR"/>
    <m/>
    <m/>
    <m/>
    <n v="9414893118"/>
    <s v="karans.doit@rajasthan.gov.in"/>
    <m/>
  </r>
  <r>
    <n v="2955"/>
    <x v="1"/>
    <s v="NAGAUR"/>
    <s v="JAGADISH S/O SH. OM PRAKASH"/>
    <x v="17"/>
    <x v="38"/>
    <s v="NAGAUR"/>
    <s v="NAGAUR"/>
    <m/>
    <m/>
    <m/>
    <n v="9785381163"/>
    <s v="jagadish.doit@rajasthan.gov.in"/>
    <m/>
  </r>
  <r>
    <n v="3140"/>
    <x v="1"/>
    <s v="NAGAUR"/>
    <s v="KAMAL KISHORE S/O SH. HEMRAJ"/>
    <x v="17"/>
    <x v="38"/>
    <s v="NAGAUR"/>
    <s v="NAGAUR"/>
    <m/>
    <m/>
    <m/>
    <n v="9251143372"/>
    <m/>
    <m/>
  </r>
  <r>
    <n v="3805"/>
    <x v="1"/>
    <s v="NAGAUR"/>
    <s v="HANUMAN RAM PARASARIYA"/>
    <x v="17"/>
    <x v="38"/>
    <s v="NAGAUR"/>
    <s v="NAGAUR"/>
    <m/>
    <m/>
    <m/>
    <n v="8875064651"/>
    <s v="hanuman4651.doit@rajasthan.gov.in"/>
    <m/>
  </r>
  <r>
    <n v="3839"/>
    <x v="1"/>
    <s v="NAGAUR"/>
    <s v="RITU RAJ SANGWA"/>
    <x v="17"/>
    <x v="38"/>
    <s v="NAGAUR"/>
    <s v="NAGAUR"/>
    <m/>
    <m/>
    <m/>
    <n v="9460283965"/>
    <s v="ritu3965.doit@rajasthan.gov.in"/>
    <m/>
  </r>
  <r>
    <n v="4820"/>
    <x v="0"/>
    <s v="NAGAUR"/>
    <s v="PRAKASH LUNIYA"/>
    <x v="17"/>
    <x v="38"/>
    <s v="NAGAUR"/>
    <s v="NAGAUR"/>
    <m/>
    <m/>
    <m/>
    <n v="9660044410"/>
    <s v="pluniya.doit@rajasthan.gov.in"/>
    <m/>
  </r>
  <r>
    <n v="6398"/>
    <x v="0"/>
    <s v="NAGAUR"/>
    <s v="NAVNEET BHAKAL"/>
    <x v="17"/>
    <x v="38"/>
    <s v="NAGAUR"/>
    <s v="NAGAUR"/>
    <m/>
    <m/>
    <m/>
    <n v="7340695299"/>
    <s v="navneetbhakal.doit@rajasthan.gov.in"/>
    <m/>
  </r>
  <r>
    <n v="2305"/>
    <x v="1"/>
    <s v="NAGAUR"/>
    <s v="NATHU RAM"/>
    <x v="24"/>
    <x v="39"/>
    <s v="NAGAUR, NAGAUR"/>
    <s v="NAGAUR"/>
    <m/>
    <m/>
    <m/>
    <n v="9799321961"/>
    <s v="nathuram.doit@rajasthan.gov.in"/>
    <m/>
  </r>
  <r>
    <n v="3923"/>
    <x v="0"/>
    <s v="NAGAUR"/>
    <s v="SHEKHAR JAKHAR"/>
    <x v="24"/>
    <x v="39"/>
    <s v="NAGAUR, NAGAUR"/>
    <s v="NAGAUR"/>
    <m/>
    <m/>
    <m/>
    <n v="9929806466"/>
    <s v="shekharjakhar.doit@rajasthan.gov.in"/>
    <m/>
  </r>
  <r>
    <n v="4459"/>
    <x v="0"/>
    <s v="NAGAUR"/>
    <s v="MUKESH SAINI S/O SH. MOHAN LAL SAINI"/>
    <x v="24"/>
    <x v="39"/>
    <s v="NAGAUR, NAGAUR"/>
    <s v="NAGAUR"/>
    <m/>
    <m/>
    <m/>
    <n v="9252896681"/>
    <s v="mukeshsaini.doit@rajasthan.gov.in"/>
    <m/>
  </r>
  <r>
    <n v="4772"/>
    <x v="0"/>
    <s v="NAGAUR"/>
    <s v="KRISHAN KALA"/>
    <x v="24"/>
    <x v="39"/>
    <s v="NAGAUR, NAGAUR"/>
    <s v="NAGAUR"/>
    <m/>
    <m/>
    <m/>
    <n v="9414468855"/>
    <s v="krishankala.doit@rajasthan.gov.in"/>
    <m/>
  </r>
  <r>
    <n v="5835"/>
    <x v="0"/>
    <s v="NAGAUR"/>
    <s v="AJIT"/>
    <x v="24"/>
    <x v="39"/>
    <s v="NAGAUR, NAGAUR"/>
    <s v="NAGAUR"/>
    <m/>
    <m/>
    <m/>
    <n v="9587777978"/>
    <s v="ajit7978.doit@rajasthan.gov.in"/>
    <m/>
  </r>
  <r>
    <n v="2201"/>
    <x v="1"/>
    <s v="NAGAUR"/>
    <s v="MANISH BHATI S/O SH. BABU LAL"/>
    <x v="7"/>
    <x v="40"/>
    <s v="MERTA, NAGAUR"/>
    <s v="MERTA"/>
    <m/>
    <m/>
    <m/>
    <n v="8386898386"/>
    <s v="manishbhati2.doit@rajasthan.gov.in"/>
    <m/>
  </r>
  <r>
    <n v="2535"/>
    <x v="1"/>
    <s v="NAGAUR"/>
    <s v="HIRA RAM"/>
    <x v="7"/>
    <x v="40"/>
    <s v="KHEENVSAR, NAGAUR"/>
    <s v="KHEENVSAR"/>
    <m/>
    <m/>
    <m/>
    <n v="9680720987"/>
    <s v="hiraram.doit@rajasthan.gov.in"/>
    <m/>
  </r>
  <r>
    <n v="6441"/>
    <x v="0"/>
    <s v="NAGAUR"/>
    <s v="SANGEET CHAUDHARY"/>
    <x v="7"/>
    <x v="40"/>
    <s v="DEGANA, NAGAUR"/>
    <s v="DEGANA"/>
    <m/>
    <m/>
    <m/>
    <n v="7597012424"/>
    <s v="sangeet.doit@rajasthan.gov.in"/>
    <m/>
  </r>
  <r>
    <n v="6947"/>
    <x v="0"/>
    <s v="NAGAUR"/>
    <s v="SUSHEEL DIDEL"/>
    <x v="7"/>
    <x v="40"/>
    <s v="NAGAUR, NAGAUR"/>
    <s v="NAGAUR"/>
    <m/>
    <m/>
    <m/>
    <n v="8949550591"/>
    <m/>
    <m/>
  </r>
  <r>
    <n v="7074"/>
    <x v="0"/>
    <s v="NAGAUR"/>
    <s v="RAMESH"/>
    <x v="7"/>
    <x v="40"/>
    <s v="JAYAL, NAGAUR"/>
    <s v="JAYAL"/>
    <m/>
    <m/>
    <m/>
    <n v="9982292155"/>
    <m/>
    <m/>
  </r>
  <r>
    <n v="6612"/>
    <x v="0"/>
    <s v="NAGAUR"/>
    <s v="RAJESH BHAMBU"/>
    <x v="9"/>
    <x v="118"/>
    <s v="DEGANA, NAGAUR"/>
    <s v="DEGANA"/>
    <m/>
    <m/>
    <m/>
    <n v="9413401460"/>
    <m/>
    <m/>
  </r>
  <r>
    <n v="7044"/>
    <x v="0"/>
    <s v="NAGAUR"/>
    <s v="AJAY VISHNOI"/>
    <x v="9"/>
    <x v="118"/>
    <s v="JAYAL, NAGAUR"/>
    <s v="JAYAL"/>
    <m/>
    <m/>
    <m/>
    <n v="7023889595"/>
    <m/>
    <m/>
  </r>
  <r>
    <n v="6226"/>
    <x v="0"/>
    <s v="NAGAUR"/>
    <s v="SEEMA CHOUDHARY D/O SH. RAMDEV CHOUDHARY"/>
    <x v="5"/>
    <x v="47"/>
    <s v="NAGAUR"/>
    <s v="NAGAUR"/>
    <m/>
    <m/>
    <m/>
    <n v="9461372578"/>
    <s v="seema2578.doit@rajasthan.gov.in"/>
    <m/>
  </r>
  <r>
    <n v="4026"/>
    <x v="0"/>
    <s v="NAGAUR"/>
    <s v="SUNITA SANKHALA"/>
    <x v="26"/>
    <x v="48"/>
    <s v="NAGAUR"/>
    <s v="NAGAUR"/>
    <m/>
    <m/>
    <m/>
    <n v="9460284736"/>
    <s v="sunitasankhala.doit@rajasthan.gov.in"/>
    <m/>
  </r>
  <r>
    <n v="3464"/>
    <x v="1"/>
    <s v="NAGAUR"/>
    <s v="PANNA RAM GODARA"/>
    <x v="28"/>
    <x v="51"/>
    <s v="NAGAUR"/>
    <s v="NAGAUR"/>
    <m/>
    <m/>
    <m/>
    <n v="9414501418"/>
    <s v="prgodara.doit@rajasthan.gov.in"/>
    <m/>
  </r>
  <r>
    <n v="4737"/>
    <x v="0"/>
    <s v="NAGAUR"/>
    <s v="SAVITRI SUTHAR"/>
    <x v="28"/>
    <x v="51"/>
    <s v="NAGAUR"/>
    <s v="NAGAUR"/>
    <m/>
    <m/>
    <m/>
    <n v="7877143467"/>
    <s v="savitrisuthar.doit@rajasthan.gov.in"/>
    <m/>
  </r>
  <r>
    <n v="4747"/>
    <x v="0"/>
    <s v="NAGAUR"/>
    <s v="KAUSHLYA JAKHAR"/>
    <x v="28"/>
    <x v="51"/>
    <s v="NAGAUR"/>
    <s v="NAGAUR"/>
    <m/>
    <m/>
    <m/>
    <n v="9664472865"/>
    <m/>
    <m/>
  </r>
  <r>
    <n v="7219"/>
    <x v="0"/>
    <s v="NAGAUR"/>
    <s v="TAPENDRA SINGH SHEKHAWAT"/>
    <x v="28"/>
    <x v="51"/>
    <s v="NAGAUR"/>
    <s v="NAGAUR"/>
    <m/>
    <m/>
    <m/>
    <n v="9636556353"/>
    <m/>
    <m/>
  </r>
  <r>
    <n v="7385"/>
    <x v="0"/>
    <s v="NAGAUR"/>
    <s v="PAWAN KUMAR SHARMA"/>
    <x v="5"/>
    <x v="56"/>
    <s v="MERTA, NAGAUR"/>
    <s v="MERTA"/>
    <m/>
    <m/>
    <m/>
    <n v="9602582808"/>
    <m/>
    <m/>
  </r>
  <r>
    <n v="9413"/>
    <x v="0"/>
    <s v="NAGAUR"/>
    <s v="RAMU RAM"/>
    <x v="5"/>
    <x v="56"/>
    <s v="DEGANA, NAGAUR"/>
    <s v="DEGANA"/>
    <m/>
    <m/>
    <m/>
    <n v="9024378359"/>
    <m/>
    <m/>
  </r>
  <r>
    <n v="6733"/>
    <x v="0"/>
    <s v="NAGAUR"/>
    <s v="ANAND PRAKASH GAUR"/>
    <x v="5"/>
    <x v="56"/>
    <s v="NAGAUR"/>
    <s v="NAGAUR"/>
    <m/>
    <m/>
    <m/>
    <n v="8302941090"/>
    <s v="apgaur.doit@rajasthan.gov.in"/>
    <m/>
  </r>
  <r>
    <n v="9349"/>
    <x v="0"/>
    <s v="NAGAUR"/>
    <s v="HINESH KUMAR DHAKA"/>
    <x v="17"/>
    <x v="57"/>
    <s v="SETH KISHAN LAL KANKRIYA GSSS, NAGAUR"/>
    <s v="SETH KISHAN LAL KANKRIYA GSSS"/>
    <m/>
    <m/>
    <m/>
    <n v="9531923034"/>
    <m/>
    <m/>
  </r>
  <r>
    <n v="1058"/>
    <x v="3"/>
    <s v="NAGAUR"/>
    <s v="DINESH DILER"/>
    <x v="9"/>
    <x v="104"/>
    <s v="NAGAUR"/>
    <s v="NAGAUR"/>
    <m/>
    <m/>
    <m/>
    <n v="9079831781"/>
    <s v="dineshdiler.doitc@rajasthan.gov.in"/>
    <m/>
  </r>
  <r>
    <n v="5664"/>
    <x v="0"/>
    <s v="NAGAUR"/>
    <s v="PAWNESH SONI"/>
    <x v="8"/>
    <x v="60"/>
    <s v="NAGAUR"/>
    <s v="NAGAUR"/>
    <m/>
    <m/>
    <m/>
    <n v="8919244801"/>
    <s v="pawnesh4801.doit@rajasthan.gov.in"/>
    <m/>
  </r>
  <r>
    <n v="1267"/>
    <x v="3"/>
    <s v="NAGAUR"/>
    <s v="SURESH"/>
    <x v="17"/>
    <x v="61"/>
    <s v="KUCHERA, NAGAUR"/>
    <s v="KUCHERA"/>
    <m/>
    <m/>
    <m/>
    <n v="8277756820"/>
    <s v="sureshjalwania.doit@rajasthan.gov.in"/>
    <m/>
  </r>
  <r>
    <n v="5627"/>
    <x v="0"/>
    <s v="NAGAUR"/>
    <s v="TILOK RAM"/>
    <x v="17"/>
    <x v="61"/>
    <s v="KUCHERA, NAGAUR"/>
    <s v="KUCHERA"/>
    <m/>
    <m/>
    <m/>
    <n v="9667673526"/>
    <s v="tilok3526.doit@rajasthan.gov.in"/>
    <m/>
  </r>
  <r>
    <n v="7329"/>
    <x v="0"/>
    <s v="NAGAUR"/>
    <s v="ABHIJEET PAREEK"/>
    <x v="17"/>
    <x v="61"/>
    <s v="KUCHERA, NAGAUR"/>
    <s v="KUCHERA"/>
    <m/>
    <m/>
    <m/>
    <n v="8764482769"/>
    <m/>
    <m/>
  </r>
  <r>
    <n v="7299"/>
    <x v="0"/>
    <s v="NAGAUR"/>
    <s v="MAHAVEER LOMROD"/>
    <x v="3"/>
    <x v="503"/>
    <s v="NAGAUR"/>
    <s v="NAGAUR"/>
    <m/>
    <m/>
    <m/>
    <n v="9413133230"/>
    <s v="lomrodmahaveer.doit@rajasthan.gov.in"/>
    <m/>
  </r>
  <r>
    <n v="536"/>
    <x v="3"/>
    <s v="NAGAUR"/>
    <s v="JAIDEEP CHARAN"/>
    <x v="32"/>
    <x v="64"/>
    <s v="BHAIRUNDA, NAGAUR"/>
    <s v="BHAIRUNDA"/>
    <m/>
    <m/>
    <m/>
    <n v="9782150521"/>
    <s v="jaideepcharan.doit@rajasthan.gov.in"/>
    <m/>
  </r>
  <r>
    <n v="649"/>
    <x v="3"/>
    <s v="NAGAUR"/>
    <s v="AMARA RAM"/>
    <x v="32"/>
    <x v="64"/>
    <s v="MERTA, NAGAUR"/>
    <s v="MERTA"/>
    <m/>
    <m/>
    <m/>
    <n v="9252248582"/>
    <s v="prajapatamar2011@rajasthan.gov.in"/>
    <m/>
  </r>
  <r>
    <n v="712"/>
    <x v="3"/>
    <s v="NAGAUR"/>
    <s v="SAJID KHAN"/>
    <x v="32"/>
    <x v="64"/>
    <s v="NAGAUR, NAGAUR"/>
    <s v="NAGAUR"/>
    <m/>
    <m/>
    <m/>
    <n v="9828324244"/>
    <m/>
    <m/>
  </r>
  <r>
    <n v="1001"/>
    <x v="3"/>
    <s v="NAGAUR"/>
    <s v="SUSHEEL KUMAR"/>
    <x v="32"/>
    <x v="64"/>
    <s v="MUNDWA, NAGAUR"/>
    <s v="MUNDWA"/>
    <m/>
    <m/>
    <m/>
    <n v="9785054275"/>
    <m/>
    <m/>
  </r>
  <r>
    <n v="1043"/>
    <x v="3"/>
    <s v="NAGAUR"/>
    <s v="GHANSHYAM SWAMI"/>
    <x v="32"/>
    <x v="64"/>
    <s v="DEGANA, NAGAUR"/>
    <s v="DEGANA"/>
    <m/>
    <m/>
    <m/>
    <n v="8107954678"/>
    <s v="ghanshyams.doitc@rajasthan.gov.in"/>
    <m/>
  </r>
  <r>
    <n v="1071"/>
    <x v="3"/>
    <s v="NAGAUR"/>
    <s v="BHUVNESH SAIN"/>
    <x v="32"/>
    <x v="64"/>
    <s v="JAYAL, NAGAUR"/>
    <s v="JAYAL"/>
    <m/>
    <m/>
    <m/>
    <n v="7976552402"/>
    <m/>
    <m/>
  </r>
  <r>
    <n v="1286"/>
    <x v="3"/>
    <s v="NAGAUR"/>
    <s v="RAJENDRA"/>
    <x v="32"/>
    <x v="64"/>
    <s v="RIYAN, NAGAUR"/>
    <s v="RIYAN"/>
    <m/>
    <m/>
    <m/>
    <n v="9928409020"/>
    <s v="rajendra153.doit@rajasthan.gov.in"/>
    <m/>
  </r>
  <r>
    <n v="1594"/>
    <x v="1"/>
    <s v="NAGAUR"/>
    <s v="MOHUMMED S/O SH. JAMALUDDIN"/>
    <x v="32"/>
    <x v="64"/>
    <s v="NAGAUR, NAGAUR"/>
    <s v="NAGAUR"/>
    <m/>
    <m/>
    <m/>
    <n v="9680333343"/>
    <s v="mohummed.doit@rajasthan.gov.in"/>
    <m/>
  </r>
  <r>
    <n v="1678"/>
    <x v="1"/>
    <s v="NAGAUR"/>
    <s v="SURESH CHAND S/O SH. BABU LAL"/>
    <x v="32"/>
    <x v="64"/>
    <s v="MERTA, NAGAUR"/>
    <s v="MERTA"/>
    <m/>
    <m/>
    <m/>
    <n v="9413131246"/>
    <s v="sureshchand.doit@rajasthan.gov.in"/>
    <m/>
  </r>
  <r>
    <n v="2208"/>
    <x v="1"/>
    <s v="NAGAUR"/>
    <s v="RAM KUMAR SAINI"/>
    <x v="32"/>
    <x v="64"/>
    <s v="NAGAUR, NAGAUR"/>
    <s v="NAGAUR"/>
    <m/>
    <m/>
    <m/>
    <n v="9782894204"/>
    <s v="ramkumarsaini.doit@rajasthan.gov.in"/>
    <m/>
  </r>
  <r>
    <n v="2320"/>
    <x v="1"/>
    <s v="NAGAUR"/>
    <s v="PRANAY JOSHI"/>
    <x v="32"/>
    <x v="64"/>
    <s v="NAGAUR, NAGAUR"/>
    <s v="NAGAUR"/>
    <m/>
    <m/>
    <m/>
    <n v="9887183041"/>
    <s v="pranayjoshi.doit@rajasthan.gov.in"/>
    <m/>
  </r>
  <r>
    <n v="2623"/>
    <x v="1"/>
    <s v="NAGAUR"/>
    <s v="NARAYAN RAM"/>
    <x v="32"/>
    <x v="64"/>
    <s v="NAGAUR, NAGAUR"/>
    <s v="NAGAUR"/>
    <m/>
    <m/>
    <m/>
    <n v="9828218006"/>
    <s v="narayanram.doit@rajasthan.gov.in"/>
    <m/>
  </r>
  <r>
    <n v="2766"/>
    <x v="1"/>
    <s v="NAGAUR"/>
    <s v="GAJENDRA SINGH S/O SH. PURKHA RAM"/>
    <x v="32"/>
    <x v="64"/>
    <s v="JAYAL, NAGAUR"/>
    <s v="JAYAL"/>
    <m/>
    <m/>
    <m/>
    <n v="9783175907"/>
    <s v="gajendrasingh.doit@rajasthan.gov.in"/>
    <m/>
  </r>
  <r>
    <n v="2942"/>
    <x v="1"/>
    <s v="NAGAUR"/>
    <s v="PANKAJ TAILOR"/>
    <x v="32"/>
    <x v="64"/>
    <s v="JAYAL, NAGAUR"/>
    <s v="JAYAL"/>
    <m/>
    <m/>
    <m/>
    <n v="8432236878"/>
    <s v="pankajtailor.doit@rajasthan.gov.in"/>
    <m/>
  </r>
  <r>
    <n v="3253"/>
    <x v="1"/>
    <s v="NAGAUR"/>
    <s v="RAVI SALODIA"/>
    <x v="32"/>
    <x v="64"/>
    <s v="MUNDWA, NAGAUR"/>
    <s v="MUNDWA"/>
    <m/>
    <m/>
    <m/>
    <n v="9887859888"/>
    <s v="ravisalodia.doit@rajasthan.gov.in"/>
    <m/>
  </r>
  <r>
    <n v="3272"/>
    <x v="1"/>
    <s v="NAGAUR"/>
    <s v="RAMSWARUP KHATOR"/>
    <x v="32"/>
    <x v="64"/>
    <s v="JAYAL, NAGAUR"/>
    <s v="JAYAL"/>
    <m/>
    <m/>
    <m/>
    <n v="9680676946"/>
    <m/>
    <m/>
  </r>
  <r>
    <n v="3292"/>
    <x v="1"/>
    <s v="NAGAUR"/>
    <s v="RAJ KUMAR JANGID"/>
    <x v="32"/>
    <x v="64"/>
    <s v="MUNDWA, NAGAUR"/>
    <s v="MUNDWA"/>
    <m/>
    <m/>
    <m/>
    <n v="9461666141"/>
    <s v="rajjangid.doit@rajasthan.gov.in"/>
    <m/>
  </r>
  <r>
    <n v="3357"/>
    <x v="1"/>
    <s v="NAGAUR"/>
    <s v="JAYAPAL RAM"/>
    <x v="32"/>
    <x v="64"/>
    <s v="KHEENVSAR, NAGAUR"/>
    <s v="KHEENVSAR"/>
    <m/>
    <m/>
    <m/>
    <n v="9799995235"/>
    <s v="jaypal.doit@rajasthan.gov.in"/>
    <m/>
  </r>
  <r>
    <n v="3456"/>
    <x v="1"/>
    <s v="NAGAUR"/>
    <s v="UMA RAM"/>
    <x v="32"/>
    <x v="64"/>
    <s v="DEGANA, NAGAUR"/>
    <s v="DEGANA"/>
    <m/>
    <m/>
    <m/>
    <n v="9460555054"/>
    <s v="umaram.doit@rajasthan.gov.in"/>
    <m/>
  </r>
  <r>
    <n v="3465"/>
    <x v="1"/>
    <s v="NAGAUR"/>
    <s v="VIKASH CHOUDHARY S/O SH. RAMLAL"/>
    <x v="32"/>
    <x v="64"/>
    <s v="MERTA, NAGAUR"/>
    <s v="MERTA"/>
    <m/>
    <m/>
    <m/>
    <n v="9414755823"/>
    <s v="vikaschoudhary.doit@rajasthan.gov.in"/>
    <m/>
  </r>
  <r>
    <n v="3495"/>
    <x v="1"/>
    <s v="NAGAUR"/>
    <s v="DEVENDRA GEHLOT S/O SH. SANTOK SINGH GEHLOT"/>
    <x v="32"/>
    <x v="64"/>
    <s v="RIYAN, NAGAUR"/>
    <s v="RIYAN"/>
    <m/>
    <m/>
    <m/>
    <n v="9024336055"/>
    <m/>
    <m/>
  </r>
  <r>
    <n v="3540"/>
    <x v="1"/>
    <s v="NAGAUR"/>
    <s v="DINESH CHAUDHARY"/>
    <x v="32"/>
    <x v="64"/>
    <s v="DEGANA, NAGAUR"/>
    <s v="DEGANA"/>
    <m/>
    <m/>
    <m/>
    <n v="9413579998"/>
    <s v="dineshc.doit@rajasthan.gov.in"/>
    <m/>
  </r>
  <r>
    <n v="3563"/>
    <x v="1"/>
    <s v="NAGAUR"/>
    <s v="DINESH BERA"/>
    <x v="32"/>
    <x v="64"/>
    <s v="KHEENVSAR, NAGAUR"/>
    <s v="KHEENVSAR"/>
    <m/>
    <m/>
    <m/>
    <n v="9461648802"/>
    <s v="dineshbera.doit@rajasthan.gov.in"/>
    <m/>
  </r>
  <r>
    <n v="3621"/>
    <x v="1"/>
    <s v="NAGAUR"/>
    <s v="SURESH CHAND SOLANKI"/>
    <x v="32"/>
    <x v="64"/>
    <s v="RIYAN, NAGAUR"/>
    <s v="RIYAN"/>
    <m/>
    <m/>
    <m/>
    <n v="9610938841"/>
    <s v="sureshsolanki.doit@rajasthan.gov.in"/>
    <m/>
  </r>
  <r>
    <n v="3878"/>
    <x v="1"/>
    <s v="NAGAUR"/>
    <s v="AJAY CHOUDHARY S/O SH. HARI RAM"/>
    <x v="32"/>
    <x v="64"/>
    <s v="MUNDWA, NAGAUR"/>
    <s v="MUNDWA"/>
    <m/>
    <m/>
    <m/>
    <n v="9829252348"/>
    <s v="ajaychoudhary2.doit@rajasthan.gov.in"/>
    <m/>
  </r>
  <r>
    <n v="4062"/>
    <x v="0"/>
    <s v="NAGAUR"/>
    <s v="RAJESH BHADU S/O SH. BHANWAR LAL"/>
    <x v="32"/>
    <x v="64"/>
    <s v="JAYAL, NAGAUR"/>
    <s v="JAYAL"/>
    <m/>
    <m/>
    <m/>
    <n v="9799253929"/>
    <s v="rajeshbhadu.doit@rajasthan.gov.in"/>
    <m/>
  </r>
  <r>
    <n v="4271"/>
    <x v="0"/>
    <s v="NAGAUR"/>
    <s v="MUKESH MEHRIYA"/>
    <x v="32"/>
    <x v="64"/>
    <s v="MERTA, NAGAUR"/>
    <s v="MERTA"/>
    <m/>
    <m/>
    <m/>
    <n v="8696664485"/>
    <s v="mukeshmehriya.doit@rajasthan.gov.in"/>
    <m/>
  </r>
  <r>
    <n v="4322"/>
    <x v="0"/>
    <s v="NAGAUR"/>
    <s v="PRAKASH CHAND S/O SH. DANA RAM"/>
    <x v="32"/>
    <x v="64"/>
    <s v="DEGANA, NAGAUR"/>
    <s v="DEGANA"/>
    <m/>
    <m/>
    <m/>
    <n v="9887581058"/>
    <s v="prakashc.doit@rajasthan.gov.in"/>
    <m/>
  </r>
  <r>
    <n v="4441"/>
    <x v="0"/>
    <s v="NAGAUR"/>
    <s v="PANKAJ KUMAR S/O SH. SATYANARAYAN"/>
    <x v="32"/>
    <x v="64"/>
    <s v="DEGANA, NAGAUR"/>
    <s v="DEGANA"/>
    <m/>
    <m/>
    <m/>
    <n v="9602448644"/>
    <s v="pankajkumar09.doit@rajasthan.gov.in"/>
    <m/>
  </r>
  <r>
    <n v="5674"/>
    <x v="0"/>
    <s v="NAGAUR"/>
    <s v="DEVENDRA SINGH NIRWAN"/>
    <x v="32"/>
    <x v="64"/>
    <s v="BHAIRUNDA, NAGAUR"/>
    <s v="BHAIRUNDA"/>
    <m/>
    <m/>
    <m/>
    <n v="9829703462"/>
    <s v="devendra3462.doit@rajasthan.gov.in"/>
    <m/>
  </r>
  <r>
    <n v="5681"/>
    <x v="0"/>
    <s v="NAGAUR"/>
    <s v="MANISH KUMAR"/>
    <x v="32"/>
    <x v="64"/>
    <s v="RIYAN, NAGAUR"/>
    <s v="RIYAN"/>
    <m/>
    <m/>
    <m/>
    <n v="9001504400"/>
    <s v="manish4400.doti@rajasthan.gov.in"/>
    <m/>
  </r>
  <r>
    <n v="5695"/>
    <x v="0"/>
    <s v="NAGAUR"/>
    <s v="PAWAN KUMAR S/O SH. SAJJAN PAL"/>
    <x v="32"/>
    <x v="64"/>
    <s v="MUNDWA, NAGAUR"/>
    <s v="MUNDWA"/>
    <m/>
    <m/>
    <m/>
    <n v="6351137366"/>
    <s v="pawan2927.doit@rajasthan.gov.in"/>
    <m/>
  </r>
  <r>
    <n v="5844"/>
    <x v="0"/>
    <s v="NAGAUR"/>
    <s v="NARENDRA SINGH PANWAR"/>
    <x v="32"/>
    <x v="64"/>
    <s v="KHEENVSAR, NAGAUR"/>
    <s v="KHEENVSAR"/>
    <m/>
    <m/>
    <m/>
    <n v="8696663338"/>
    <s v="narendra3338.doit@rajasthan.gov.in"/>
    <m/>
  </r>
  <r>
    <n v="6318"/>
    <x v="0"/>
    <s v="NAGAUR"/>
    <s v="NIKITA RAJPUROHIT"/>
    <x v="32"/>
    <x v="64"/>
    <s v="MERTA, NAGAUR"/>
    <s v="MERTA"/>
    <m/>
    <m/>
    <m/>
    <s v="7073890333, 8302096012"/>
    <s v="nikitaraj.doit@rajasthan.gov.in"/>
    <m/>
  </r>
  <r>
    <n v="6687"/>
    <x v="0"/>
    <s v="NAGAUR"/>
    <s v="SHRAVAN SUTHAR"/>
    <x v="32"/>
    <x v="64"/>
    <s v="RIYAN, NAGAUR"/>
    <s v="RIYAN"/>
    <m/>
    <m/>
    <m/>
    <n v="7728072211"/>
    <s v="shravansuthar.doit@rajasthan.gov.in"/>
    <m/>
  </r>
  <r>
    <n v="6810"/>
    <x v="0"/>
    <s v="NAGAUR"/>
    <s v="MUKESH CHOUDHARY"/>
    <x v="32"/>
    <x v="64"/>
    <s v="BHAIRUNDA, NAGAUR"/>
    <s v="BHAIRUNDA"/>
    <m/>
    <m/>
    <m/>
    <n v="9116965134"/>
    <m/>
    <m/>
  </r>
  <r>
    <n v="7018"/>
    <x v="0"/>
    <s v="NAGAUR"/>
    <s v="ANIL KUMAR SUTHAR"/>
    <x v="32"/>
    <x v="64"/>
    <s v="KHEENVSAR, NAGAUR"/>
    <s v="KHEENVSAR"/>
    <m/>
    <m/>
    <m/>
    <n v="9545850520"/>
    <m/>
    <m/>
  </r>
  <r>
    <n v="9280"/>
    <x v="0"/>
    <s v="NAGAUR"/>
    <s v="ROSHAN SANGWA"/>
    <x v="32"/>
    <x v="64"/>
    <s v="BHAIRUNDA, NAGAUR"/>
    <s v="BHAIRUNDA"/>
    <m/>
    <m/>
    <m/>
    <n v="6378435322"/>
    <m/>
    <m/>
  </r>
  <r>
    <n v="2664"/>
    <x v="1"/>
    <s v="NAGAUR"/>
    <s v="KULDEEP S/O SH. JETHARAM"/>
    <x v="9"/>
    <x v="67"/>
    <s v="NAGAUR"/>
    <s v="NAGAUR"/>
    <m/>
    <m/>
    <m/>
    <n v="9782251517"/>
    <s v="kuldeep2.doit@rajasthan.gov.in"/>
    <m/>
  </r>
  <r>
    <n v="7395"/>
    <x v="0"/>
    <s v="NAGAUR"/>
    <s v="BASANT KUMAR SEN"/>
    <x v="9"/>
    <x v="67"/>
    <s v="NAGAUR"/>
    <s v="NAGAUR"/>
    <m/>
    <m/>
    <m/>
    <n v="9799109409"/>
    <m/>
    <m/>
  </r>
  <r>
    <n v="2411"/>
    <x v="1"/>
    <s v="NAGAUR"/>
    <s v="ARUN KUMAR S/O SH. AMRA RAM"/>
    <x v="10"/>
    <x v="80"/>
    <s v="NAGAUR"/>
    <s v="NAGAUR"/>
    <m/>
    <m/>
    <m/>
    <n v="9784151899"/>
    <s v="arunk.doit@rajasthan.gov.in"/>
    <m/>
  </r>
  <r>
    <n v="4300"/>
    <x v="0"/>
    <s v="NAGAUR"/>
    <s v="BHIRMARAM"/>
    <x v="0"/>
    <x v="82"/>
    <s v="MERTA, NAGAUR"/>
    <s v="MERTA"/>
    <m/>
    <m/>
    <m/>
    <n v="9461336323"/>
    <s v="bhirmaram.doit@rajasthan.gov.in"/>
    <m/>
  </r>
  <r>
    <n v="5806"/>
    <x v="0"/>
    <s v="NAGAUR"/>
    <s v="KARMA RAM KALA"/>
    <x v="0"/>
    <x v="82"/>
    <s v="NAGAUR, NAGAUR"/>
    <s v="NAGAUR"/>
    <m/>
    <m/>
    <m/>
    <n v="7737371699"/>
    <s v="karma1699.doit@rajasthan.gov.in"/>
    <m/>
  </r>
  <r>
    <n v="5857"/>
    <x v="0"/>
    <s v="NAGAUR"/>
    <s v="NIRAJ KUMAR MUNDEL"/>
    <x v="0"/>
    <x v="82"/>
    <s v="MUNDWA, NAGAUR"/>
    <s v="MUNDWA"/>
    <m/>
    <m/>
    <m/>
    <n v="9001608754"/>
    <s v="niraj8754.doit@rajasthan.gov.in"/>
    <m/>
  </r>
  <r>
    <n v="6753"/>
    <x v="0"/>
    <s v="NAGAUR"/>
    <s v="SURESH RAM"/>
    <x v="0"/>
    <x v="82"/>
    <s v="DEH, NAGAUR"/>
    <s v="DEH"/>
    <m/>
    <m/>
    <m/>
    <n v="8094328762"/>
    <m/>
    <m/>
  </r>
  <r>
    <n v="6909"/>
    <x v="0"/>
    <s v="NAGAUR"/>
    <s v="SOURABH VERMA"/>
    <x v="0"/>
    <x v="82"/>
    <s v="KHEENVSAR, NAGAUR"/>
    <s v="KHEENVSAR"/>
    <m/>
    <m/>
    <m/>
    <n v="9001725774"/>
    <s v="sourabh5998.doit@rajasthan.gov.in"/>
    <m/>
  </r>
  <r>
    <n v="7046"/>
    <x v="0"/>
    <s v="NAGAUR"/>
    <s v="AAKASH SINGH"/>
    <x v="0"/>
    <x v="82"/>
    <s v="DEGANA, NAGAUR"/>
    <s v="DEGANA"/>
    <m/>
    <m/>
    <m/>
    <n v="9079329713"/>
    <m/>
    <m/>
  </r>
  <r>
    <n v="7134"/>
    <x v="0"/>
    <s v="NAGAUR"/>
    <s v="HEMA RAM MALI"/>
    <x v="0"/>
    <x v="82"/>
    <s v="RIYAN BARI, NAGAUR"/>
    <s v="RIYAN BARI"/>
    <m/>
    <m/>
    <m/>
    <n v="8890160243"/>
    <m/>
    <m/>
  </r>
  <r>
    <n v="9056"/>
    <x v="0"/>
    <s v="NAGAUR"/>
    <s v="RAMKISHOR"/>
    <x v="0"/>
    <x v="82"/>
    <s v="JAYAL, NAGAUR"/>
    <s v="JAYAL"/>
    <m/>
    <m/>
    <m/>
    <n v="8003123567"/>
    <m/>
    <m/>
  </r>
  <r>
    <n v="3934"/>
    <x v="0"/>
    <s v="NAGAUR"/>
    <s v="IMRAN HUSAIN QURESHY"/>
    <x v="0"/>
    <x v="85"/>
    <s v="RIYAN BARI, NAGAUR"/>
    <s v="RIYAN BARI"/>
    <m/>
    <m/>
    <m/>
    <n v="9829394515"/>
    <s v="imaranqureshi.doit@rajasthan.gov.in"/>
    <s v="UT-REVENUE TEHSIL, PISANGAN, AJMER (OrderNo 05066 Date 23-12-2025)"/>
  </r>
  <r>
    <n v="4386"/>
    <x v="0"/>
    <s v="NAGAUR"/>
    <s v="MAHAVEER SINGH S/O SH. NARPAT SINGH"/>
    <x v="0"/>
    <x v="85"/>
    <s v="MERTA, NAGAUR"/>
    <s v="MERTA"/>
    <m/>
    <m/>
    <m/>
    <n v="9887072157"/>
    <s v="mahaveersingh.doit@rajasthan.gov.in"/>
    <m/>
  </r>
  <r>
    <n v="5324"/>
    <x v="0"/>
    <s v="NAGAUR"/>
    <s v="VIRENDRA SINGH REWAR"/>
    <x v="0"/>
    <x v="85"/>
    <s v="JAYAL, NAGAUR"/>
    <s v="JAYAL"/>
    <m/>
    <m/>
    <m/>
    <n v="9509662164"/>
    <s v="virendrarewar.doit@rajasthan.gov.in"/>
    <m/>
  </r>
  <r>
    <n v="7064"/>
    <x v="0"/>
    <s v="NAGAUR"/>
    <s v="LEELADHAR SAIN"/>
    <x v="0"/>
    <x v="85"/>
    <s v="NAGAUR, NAGAUR"/>
    <s v="NAGAUR"/>
    <m/>
    <m/>
    <m/>
    <n v="9521456655"/>
    <m/>
    <m/>
  </r>
  <r>
    <n v="7349"/>
    <x v="0"/>
    <s v="NAGAUR"/>
    <s v="ANIL GODARA"/>
    <x v="0"/>
    <x v="85"/>
    <s v="DEGANA, NAGAUR"/>
    <s v="DEGANA"/>
    <m/>
    <m/>
    <m/>
    <n v="7877154549"/>
    <s v="anil4342.doit@rajasthan.gov.in"/>
    <m/>
  </r>
  <r>
    <n v="7358"/>
    <x v="0"/>
    <s v="NAGAUR"/>
    <s v="NEMA RAM"/>
    <x v="0"/>
    <x v="85"/>
    <s v="KHEENVSAR, NAGAUR"/>
    <s v="KHEENVSAR"/>
    <m/>
    <m/>
    <m/>
    <n v="9782483073"/>
    <s v="nemaram98.doit@rajasthan.gov.in"/>
    <m/>
  </r>
  <r>
    <n v="6424"/>
    <x v="0"/>
    <s v="NAGAUR"/>
    <s v="RAMPRAKSH SIROHI"/>
    <x v="29"/>
    <x v="86"/>
    <s v="MUNDWA, NAGAUR"/>
    <s v="MUNDWA"/>
    <m/>
    <m/>
    <m/>
    <n v="7742484800"/>
    <m/>
    <m/>
  </r>
  <r>
    <n v="6703"/>
    <x v="0"/>
    <s v="NAGAUR"/>
    <s v="RISHABH RANGA"/>
    <x v="29"/>
    <x v="86"/>
    <s v="DEGANA, NAGAUR"/>
    <s v="DEGANA"/>
    <m/>
    <m/>
    <m/>
    <n v="8560089391"/>
    <m/>
    <m/>
  </r>
  <r>
    <n v="7317"/>
    <x v="0"/>
    <s v="NAGAUR"/>
    <s v="JAGDISH"/>
    <x v="29"/>
    <x v="86"/>
    <s v="KHEENVSAR, NAGAUR"/>
    <s v="KHEENVSAR"/>
    <m/>
    <m/>
    <m/>
    <n v="8875281907"/>
    <s v="jagdish28.doit@rajasthan.gov.in"/>
    <m/>
  </r>
  <r>
    <n v="7318"/>
    <x v="0"/>
    <s v="NAGAUR"/>
    <s v="MANISH INANIYA"/>
    <x v="29"/>
    <x v="86"/>
    <s v="JAYAL, NAGAUR"/>
    <s v="JAYAL"/>
    <m/>
    <m/>
    <m/>
    <n v="9521685305"/>
    <m/>
    <m/>
  </r>
  <r>
    <n v="7408"/>
    <x v="0"/>
    <s v="NAGAUR"/>
    <s v="ANIL BHATI"/>
    <x v="29"/>
    <x v="86"/>
    <s v="NAGAUR, NAGAUR"/>
    <s v="NAGAUR"/>
    <m/>
    <m/>
    <m/>
    <n v="9772958515"/>
    <m/>
    <m/>
  </r>
  <r>
    <n v="9228"/>
    <x v="0"/>
    <s v="NAGAUR"/>
    <s v="RAM RATAN"/>
    <x v="29"/>
    <x v="86"/>
    <s v="MERTA, NAGAUR"/>
    <s v="MERTA"/>
    <m/>
    <m/>
    <m/>
    <n v="9352530732"/>
    <m/>
    <m/>
  </r>
  <r>
    <n v="9238"/>
    <x v="0"/>
    <s v="NAGAUR"/>
    <s v="IDRIS KHAN"/>
    <x v="29"/>
    <x v="86"/>
    <s v="RIYAN, NAGAUR"/>
    <s v="RIYAN"/>
    <m/>
    <m/>
    <m/>
    <n v="6367178575"/>
    <m/>
    <m/>
  </r>
  <r>
    <n v="2096"/>
    <x v="1"/>
    <s v="NAGAUR"/>
    <s v="VINOD PURI"/>
    <x v="10"/>
    <x v="87"/>
    <s v="MERTA CITY, NAGAUR"/>
    <s v="MERTA CITY"/>
    <m/>
    <m/>
    <m/>
    <n v="9610719091"/>
    <s v="vinodpuri.doit@rajasthan.gov.in"/>
    <m/>
  </r>
  <r>
    <n v="5734"/>
    <x v="0"/>
    <s v="NAGAUR"/>
    <s v="ABHISHEK DIDEL"/>
    <x v="10"/>
    <x v="87"/>
    <s v="MERTA CITY, NAGAUR"/>
    <s v="MERTA CITY"/>
    <m/>
    <m/>
    <m/>
    <n v="9413720456"/>
    <s v="abhishek0456.doit@rajasthan.gov.in"/>
    <m/>
  </r>
  <r>
    <n v="6898"/>
    <x v="0"/>
    <s v="NAGAUR"/>
    <s v="RAKSHIT VERMA"/>
    <x v="10"/>
    <x v="87"/>
    <s v="MERTA CITY, NAGAUR"/>
    <s v="MERTA CITY"/>
    <m/>
    <m/>
    <m/>
    <n v="7665021179"/>
    <m/>
    <m/>
  </r>
  <r>
    <n v="6439"/>
    <x v="0"/>
    <s v="NAGAUR"/>
    <s v="TARUN KUMAR"/>
    <x v="10"/>
    <x v="87"/>
    <s v="NAGAUR"/>
    <s v="NAGAUR"/>
    <m/>
    <m/>
    <m/>
    <n v="9509988123"/>
    <m/>
    <m/>
  </r>
  <r>
    <n v="9415"/>
    <x v="0"/>
    <s v="NAGAUR"/>
    <s v="SURENDRA POTLIYA"/>
    <x v="10"/>
    <x v="87"/>
    <s v="NAGAUR"/>
    <s v="NAGAUR"/>
    <m/>
    <m/>
    <m/>
    <n v="9549511481"/>
    <m/>
    <m/>
  </r>
  <r>
    <n v="9111"/>
    <x v="0"/>
    <s v="NAGAUR"/>
    <s v="RAM KAILASH JAMERIYA"/>
    <x v="37"/>
    <x v="90"/>
    <s v="NAGAUR"/>
    <s v="NAGAUR"/>
    <m/>
    <m/>
    <m/>
    <n v="9413809288"/>
    <s v="rkjameria.doit@rajasthan.gov.in"/>
    <m/>
  </r>
  <r>
    <n v="4690"/>
    <x v="0"/>
    <s v="NEWDELHI"/>
    <s v="KRISHNA CHOUDHARY"/>
    <x v="28"/>
    <x v="51"/>
    <s v="NEW DELHI"/>
    <s v="NEW DELHI"/>
    <m/>
    <m/>
    <m/>
    <n v="9460891800"/>
    <s v="krishnac.doit@rajasthan.gov.in"/>
    <m/>
  </r>
  <r>
    <n v="3083"/>
    <x v="1"/>
    <s v="NEWDELHI"/>
    <s v="ANOOP KUMAR S/O SH. RAKESH KUMAR PANDEY"/>
    <x v="4"/>
    <x v="504"/>
    <s v="NEW DELHI"/>
    <s v="NEW DELHI"/>
    <m/>
    <m/>
    <m/>
    <n v="9587600125"/>
    <s v="anoopk.doit@rajasthan.gov.in"/>
    <s v="ON DEPUTATION AT DATA ENTRY OPERATOR POST"/>
  </r>
  <r>
    <n v="17"/>
    <x v="4"/>
    <s v="NEWDELHI"/>
    <s v="SHARMILA GUPTA"/>
    <x v="4"/>
    <x v="505"/>
    <s v="NEW DELHI"/>
    <s v="NEW DELHI"/>
    <m/>
    <m/>
    <m/>
    <n v="9873026669"/>
    <s v="sgupta.doit@rajasthan.gov.in"/>
    <m/>
  </r>
  <r>
    <n v="244"/>
    <x v="2"/>
    <s v="NEWDELHI"/>
    <s v="GAGANDEEP SINGH S/O SH. BALVIR SINGH"/>
    <x v="4"/>
    <x v="505"/>
    <s v="NEW DELHI"/>
    <s v="NEW DELHI"/>
    <m/>
    <m/>
    <m/>
    <n v="8739821801"/>
    <s v="gagandeep.doit@rajasthan.gov.in"/>
    <m/>
  </r>
  <r>
    <n v="1066"/>
    <x v="3"/>
    <s v="NEWDELHI"/>
    <s v="AAKANKSHA"/>
    <x v="4"/>
    <x v="505"/>
    <s v="NEW DELHI"/>
    <s v="NEW DELHI"/>
    <m/>
    <m/>
    <m/>
    <n v="6376919991"/>
    <s v="aakankshamishra.doit@rajasthan.gov.in"/>
    <m/>
  </r>
  <r>
    <n v="1869"/>
    <x v="1"/>
    <s v="NEWDELHI"/>
    <s v="VIKAS SHARMA S/O SH. SUBHASH SHARMA"/>
    <x v="4"/>
    <x v="505"/>
    <s v="NEW DELHI"/>
    <s v="NEW DELHI"/>
    <m/>
    <m/>
    <m/>
    <n v="9988232482"/>
    <s v="vikassharma2.doit@rajasthan.gov.in"/>
    <m/>
  </r>
  <r>
    <n v="2972"/>
    <x v="1"/>
    <s v="NEWDELHI"/>
    <s v="PRABHAT GUPTA"/>
    <x v="4"/>
    <x v="505"/>
    <s v="NEW DELHI"/>
    <s v="NEW DELHI"/>
    <m/>
    <m/>
    <m/>
    <n v="9772810908"/>
    <s v="prabhatg.doit@rajasthan.gov.in"/>
    <m/>
  </r>
  <r>
    <n v="4288"/>
    <x v="0"/>
    <s v="NEWDELHI"/>
    <s v="BHAVNA LALWANI"/>
    <x v="4"/>
    <x v="505"/>
    <s v="NEW DELHI"/>
    <s v="NEW DELHI"/>
    <m/>
    <m/>
    <m/>
    <n v="9166305659"/>
    <s v="bhavnalalwani.doit@rajasthan.gov.in"/>
    <m/>
  </r>
  <r>
    <n v="4562"/>
    <x v="0"/>
    <s v="NEWDELHI"/>
    <s v="BHAVNA ASWAL"/>
    <x v="4"/>
    <x v="505"/>
    <s v="NEW DELHI"/>
    <s v="NEW DELHI"/>
    <m/>
    <m/>
    <m/>
    <n v="9413476480"/>
    <s v="bhavnaaswal.doit@rajasthan.gov.in"/>
    <m/>
  </r>
  <r>
    <n v="5265"/>
    <x v="0"/>
    <s v="NEWDELHI"/>
    <s v="ASHISH SHARMA S/O SH. GAURI SHANKAR SHARMA"/>
    <x v="4"/>
    <x v="505"/>
    <s v="NEW DELHI"/>
    <s v="NEW DELHI"/>
    <m/>
    <m/>
    <m/>
    <n v="9782667864"/>
    <s v="ashish.sharma.doit@rajasthan.gov.in"/>
    <m/>
  </r>
  <r>
    <n v="6084"/>
    <x v="0"/>
    <s v="NEWDELHI"/>
    <s v="PRIYANKA MEENA D/O SH. BANWARI LAL"/>
    <x v="4"/>
    <x v="505"/>
    <s v="NEW DELHI"/>
    <s v="NEW DELHI"/>
    <m/>
    <m/>
    <m/>
    <n v="7665894630"/>
    <s v="priyanka4630.doit@rajasthan.gov.in"/>
    <m/>
  </r>
  <r>
    <n v="6367"/>
    <x v="0"/>
    <s v="NEWDELHI"/>
    <s v="AKANSHA MEENA"/>
    <x v="4"/>
    <x v="505"/>
    <s v="NEW DELHI"/>
    <s v="NEW DELHI"/>
    <m/>
    <m/>
    <m/>
    <n v="8448232799"/>
    <s v="akanshameena.doit@rajasthan.gov.in"/>
    <m/>
  </r>
  <r>
    <n v="5189"/>
    <x v="0"/>
    <s v="NEWDELHI"/>
    <s v="NAVJOT KOUR D/O SH. HARDEEP SINGH"/>
    <x v="37"/>
    <x v="90"/>
    <s v="NEW DELHI"/>
    <s v="NEW DELHI"/>
    <m/>
    <m/>
    <m/>
    <n v="9549846861"/>
    <s v="navjotkour.doit@rajasthan.gov.in"/>
    <m/>
  </r>
  <r>
    <n v="5143"/>
    <x v="0"/>
    <s v="PALI"/>
    <s v="RINKU KHICHI"/>
    <x v="6"/>
    <x v="6"/>
    <s v="PALI"/>
    <s v="PALI"/>
    <m/>
    <m/>
    <m/>
    <n v="7568186498"/>
    <s v="rinkukhichi.doit@rajasthan.gov.in"/>
    <m/>
  </r>
  <r>
    <n v="8175"/>
    <x v="0"/>
    <s v="PALI"/>
    <s v="VIJAY KUMAR"/>
    <x v="6"/>
    <x v="6"/>
    <s v="PALI"/>
    <s v="PALI"/>
    <m/>
    <m/>
    <m/>
    <n v="9829924897"/>
    <m/>
    <m/>
  </r>
  <r>
    <n v="1929"/>
    <x v="1"/>
    <s v="PALI"/>
    <s v="RAM KRISHAN"/>
    <x v="7"/>
    <x v="7"/>
    <s v="PALI, PALI"/>
    <s v="PALI"/>
    <m/>
    <m/>
    <m/>
    <n v="9352748345"/>
    <s v="ramkrishan.doit@rajasthan.gov.in"/>
    <m/>
  </r>
  <r>
    <n v="4434"/>
    <x v="0"/>
    <s v="PALI"/>
    <s v="NITISH KUMAR S/O SH. MALIRAM KUMAWAT"/>
    <x v="7"/>
    <x v="7"/>
    <s v="BALI, PALI"/>
    <s v="BALI"/>
    <m/>
    <m/>
    <m/>
    <n v="9828353472"/>
    <s v="nkmarwal.doit@rajasthan.gov.in"/>
    <m/>
  </r>
  <r>
    <n v="5427"/>
    <x v="0"/>
    <s v="PALI"/>
    <s v="MAHENDRA S/O SH. BHANWAR LAL"/>
    <x v="7"/>
    <x v="7"/>
    <s v="SUMERPUR, PALI"/>
    <s v="SUMERPUR"/>
    <m/>
    <m/>
    <m/>
    <n v="9887505986"/>
    <s v="mahendrachandel.doit@rajasthan.gov.in"/>
    <m/>
  </r>
  <r>
    <n v="6457"/>
    <x v="0"/>
    <s v="PALI"/>
    <s v="PRADEEP SINGH"/>
    <x v="7"/>
    <x v="7"/>
    <s v="SOJAT, PALI"/>
    <s v="SOJAT"/>
    <m/>
    <m/>
    <m/>
    <n v="8290177598"/>
    <s v="pradeep.singh.doit@rajasthan.gov.in"/>
    <m/>
  </r>
  <r>
    <n v="7407"/>
    <x v="0"/>
    <s v="PALI"/>
    <s v="SHRAWAN PRAKASH"/>
    <x v="7"/>
    <x v="7"/>
    <s v="MARWAR JUNCTION, PALI"/>
    <s v="MARWAR JUNCTION"/>
    <m/>
    <m/>
    <m/>
    <n v="7030836270"/>
    <m/>
    <m/>
  </r>
  <r>
    <n v="2122"/>
    <x v="1"/>
    <s v="PALI"/>
    <s v="ADITYA RAMAN ARHA"/>
    <x v="9"/>
    <x v="10"/>
    <s v="MARWAR JUNCTION (KHARACHI), PALI"/>
    <s v="MARWAR JUNCTION (KHARACHI)"/>
    <m/>
    <m/>
    <m/>
    <n v="9166878474"/>
    <m/>
    <m/>
  </r>
  <r>
    <n v="2281"/>
    <x v="1"/>
    <s v="PALI"/>
    <s v="PARAS KUMAR"/>
    <x v="9"/>
    <x v="10"/>
    <s v="RANI STATION, PALI"/>
    <s v="RANI STATION"/>
    <m/>
    <m/>
    <m/>
    <n v="9828369359"/>
    <m/>
    <m/>
  </r>
  <r>
    <n v="4034"/>
    <x v="0"/>
    <s v="PALI"/>
    <s v="MAYANK SOLANKI"/>
    <x v="9"/>
    <x v="10"/>
    <s v="ROHAT, PALI"/>
    <s v="ROHAT"/>
    <m/>
    <m/>
    <m/>
    <n v="9166579692"/>
    <m/>
    <m/>
  </r>
  <r>
    <n v="5881"/>
    <x v="0"/>
    <s v="PALI"/>
    <s v="KAILASH KUMAR S/O SH. GANESH RAM"/>
    <x v="9"/>
    <x v="10"/>
    <s v="SUMERPUR, PALI"/>
    <s v="SUMERPUR"/>
    <m/>
    <m/>
    <m/>
    <n v="7665632945"/>
    <s v="kailashkumar.doit@rajasthan.gov.in"/>
    <m/>
  </r>
  <r>
    <n v="6934"/>
    <x v="0"/>
    <s v="PALI"/>
    <s v="MOHAMMED FARDEEN"/>
    <x v="9"/>
    <x v="10"/>
    <s v="DESURI, PALI"/>
    <s v="DESURI"/>
    <m/>
    <m/>
    <m/>
    <n v="7737672725"/>
    <s v="mohammedfardeen.doit@rajasthan.gov.in"/>
    <m/>
  </r>
  <r>
    <n v="7334"/>
    <x v="0"/>
    <s v="PALI"/>
    <s v="VINOD KHORWAL"/>
    <x v="9"/>
    <x v="10"/>
    <s v="SOJAT, PALI"/>
    <s v="SOJAT"/>
    <m/>
    <m/>
    <m/>
    <n v="7220834369"/>
    <m/>
    <m/>
  </r>
  <r>
    <n v="7853"/>
    <x v="0"/>
    <s v="PALI"/>
    <s v="RAVINA GEHLOT"/>
    <x v="9"/>
    <x v="10"/>
    <s v="BALI, PALI"/>
    <s v="BALI"/>
    <m/>
    <m/>
    <m/>
    <n v="9166915550"/>
    <m/>
    <m/>
  </r>
  <r>
    <n v="8018"/>
    <x v="0"/>
    <s v="PALI"/>
    <s v="PRAKASH KUMAR"/>
    <x v="9"/>
    <x v="10"/>
    <s v="PALI, PALI"/>
    <s v="PALI"/>
    <m/>
    <m/>
    <m/>
    <n v="9166503869"/>
    <m/>
    <m/>
  </r>
  <r>
    <n v="1082"/>
    <x v="3"/>
    <s v="PALI"/>
    <s v="RAJ KUMAR SUTHAR"/>
    <x v="12"/>
    <x v="16"/>
    <s v="PALI"/>
    <s v="PALI"/>
    <m/>
    <m/>
    <m/>
    <n v="8800321851"/>
    <s v="rajsuthar.doit@rajasthan.gov.in"/>
    <m/>
  </r>
  <r>
    <n v="7253"/>
    <x v="0"/>
    <s v="PALI"/>
    <s v="HIMANSHU VAISHNAV"/>
    <x v="12"/>
    <x v="16"/>
    <s v="PALI"/>
    <s v="PALI"/>
    <m/>
    <m/>
    <m/>
    <n v="9461295777"/>
    <s v="himanshu93.doit@rajasthan.gov.in"/>
    <m/>
  </r>
  <r>
    <n v="2115"/>
    <x v="1"/>
    <s v="PALI"/>
    <s v="MAHAVEER SINGH S/O SH. NARAYAN SINGH"/>
    <x v="9"/>
    <x v="17"/>
    <s v="PALI"/>
    <s v="PALI"/>
    <m/>
    <m/>
    <m/>
    <n v="8386821923"/>
    <s v="mahaveersingh2.doit@rajasthan.gov.in"/>
    <m/>
  </r>
  <r>
    <n v="8074"/>
    <x v="0"/>
    <s v="PALI"/>
    <s v="UDAY KANWAR"/>
    <x v="9"/>
    <x v="17"/>
    <s v="PALI"/>
    <s v="PALI"/>
    <m/>
    <m/>
    <m/>
    <n v="9530154899"/>
    <m/>
    <m/>
  </r>
  <r>
    <n v="2566"/>
    <x v="1"/>
    <s v="PALI"/>
    <s v="GUDU KANWAR"/>
    <x v="11"/>
    <x v="19"/>
    <s v="PALI"/>
    <s v="PALI"/>
    <m/>
    <m/>
    <m/>
    <n v="9602790769"/>
    <s v="gudukanwar.doit@rajasthan.gov.in"/>
    <m/>
  </r>
  <r>
    <n v="7695"/>
    <x v="0"/>
    <s v="PALI"/>
    <s v="SUNALI SHARMA"/>
    <x v="13"/>
    <x v="20"/>
    <s v="PALI"/>
    <s v="PALI"/>
    <m/>
    <m/>
    <m/>
    <n v="9571777642"/>
    <m/>
    <m/>
  </r>
  <r>
    <n v="7308"/>
    <x v="0"/>
    <s v="PALI"/>
    <s v="ARPIT GAUR"/>
    <x v="27"/>
    <x v="96"/>
    <s v="PALI"/>
    <s v="PALI"/>
    <m/>
    <m/>
    <m/>
    <n v="9001007555"/>
    <m/>
    <m/>
  </r>
  <r>
    <n v="8345"/>
    <x v="0"/>
    <s v="PALI"/>
    <s v="GUJAR NANDA KISHORE"/>
    <x v="27"/>
    <x v="96"/>
    <s v="PALI"/>
    <s v="PALI"/>
    <m/>
    <m/>
    <m/>
    <n v="8112273231"/>
    <m/>
    <m/>
  </r>
  <r>
    <n v="4756"/>
    <x v="0"/>
    <s v="PALI"/>
    <s v="SANGEETA PARIHAR"/>
    <x v="28"/>
    <x v="112"/>
    <s v="PALI"/>
    <s v="PALI"/>
    <m/>
    <m/>
    <m/>
    <n v="7597264801"/>
    <s v="sangeetaparihar.doit@rajasthan.gov.in"/>
    <m/>
  </r>
  <r>
    <n v="7657"/>
    <x v="0"/>
    <s v="PALI"/>
    <s v="KOMAL BAMANIYA"/>
    <x v="28"/>
    <x v="112"/>
    <s v="PALI"/>
    <s v="PALI"/>
    <m/>
    <m/>
    <m/>
    <n v="9462288266"/>
    <m/>
    <m/>
  </r>
  <r>
    <n v="8426"/>
    <x v="0"/>
    <s v="PALI"/>
    <s v="ABHISHEK DHAULPURIA"/>
    <x v="28"/>
    <x v="112"/>
    <s v="PALI"/>
    <s v="PALI"/>
    <m/>
    <m/>
    <m/>
    <n v="7086880297"/>
    <m/>
    <m/>
  </r>
  <r>
    <n v="8439"/>
    <x v="0"/>
    <s v="PALI"/>
    <s v="PALIWAL KAJAL"/>
    <x v="29"/>
    <x v="97"/>
    <s v="PALI"/>
    <s v="PALI"/>
    <m/>
    <m/>
    <m/>
    <n v="7340581897"/>
    <m/>
    <m/>
  </r>
  <r>
    <n v="2027"/>
    <x v="1"/>
    <s v="PALI"/>
    <s v="MOHIT JOSHI"/>
    <x v="10"/>
    <x v="21"/>
    <s v="PALI"/>
    <s v="PALI"/>
    <m/>
    <m/>
    <m/>
    <n v="9887904957"/>
    <s v="mohitjoshi.doit@rajasthan.gov.in"/>
    <m/>
  </r>
  <r>
    <n v="7964"/>
    <x v="0"/>
    <s v="PALI"/>
    <s v="PANKAJ KUMAR"/>
    <x v="10"/>
    <x v="21"/>
    <s v="PALI"/>
    <s v="PALI"/>
    <m/>
    <m/>
    <m/>
    <n v="9982981380"/>
    <s v="pankajkumar98doit.@rajasthan.gov.in"/>
    <m/>
  </r>
  <r>
    <n v="8244"/>
    <x v="0"/>
    <s v="PALI"/>
    <s v="YOGITA KUMARI"/>
    <x v="10"/>
    <x v="21"/>
    <s v="PALI"/>
    <s v="PALI"/>
    <m/>
    <m/>
    <m/>
    <n v="7665301754"/>
    <m/>
    <m/>
  </r>
  <r>
    <n v="6406"/>
    <x v="0"/>
    <s v="PALI"/>
    <s v="HARSHIT SHARMA"/>
    <x v="0"/>
    <x v="24"/>
    <s v="PALI"/>
    <s v="PALI"/>
    <m/>
    <m/>
    <m/>
    <n v="8949128191"/>
    <s v="harshitsharma.doit@rajasthan.gov.in"/>
    <m/>
  </r>
  <r>
    <n v="3473"/>
    <x v="1"/>
    <s v="PALI"/>
    <s v="PRAVEEN KUMAR S/O SH. SATYANARAYAN"/>
    <x v="7"/>
    <x v="26"/>
    <s v="PALI"/>
    <s v="PALI"/>
    <m/>
    <m/>
    <m/>
    <n v="9414106000"/>
    <s v="praveenprajapat.doit@rajasthan.gov.in"/>
    <m/>
  </r>
  <r>
    <n v="8423"/>
    <x v="0"/>
    <s v="PALI"/>
    <s v="NARESH"/>
    <x v="7"/>
    <x v="26"/>
    <s v="PALI"/>
    <s v="PALI"/>
    <m/>
    <m/>
    <m/>
    <n v="9571345846"/>
    <s v="nareshbagra.doit@rajasthan.gov.in"/>
    <m/>
  </r>
  <r>
    <n v="2297"/>
    <x v="1"/>
    <s v="PALI"/>
    <s v="NARENDRA SINGH S/O SH. CHAIN SINGH"/>
    <x v="2"/>
    <x v="27"/>
    <s v="PALI"/>
    <s v="PALI"/>
    <m/>
    <m/>
    <m/>
    <n v="9785574583"/>
    <s v="narendrasingh2.doit@rajasthan.gov.in"/>
    <m/>
  </r>
  <r>
    <n v="2336"/>
    <x v="1"/>
    <s v="PALI"/>
    <s v="PRASHANT SHARMA"/>
    <x v="18"/>
    <x v="30"/>
    <s v="PALI"/>
    <s v="PALI"/>
    <m/>
    <m/>
    <m/>
    <n v="9251620416"/>
    <s v="prashants.doit@rajasthan.gov.in"/>
    <m/>
  </r>
  <r>
    <n v="7716"/>
    <x v="0"/>
    <s v="PALI"/>
    <s v="GAURAV SHARMA"/>
    <x v="18"/>
    <x v="30"/>
    <s v="PALI"/>
    <s v="PALI"/>
    <m/>
    <m/>
    <m/>
    <n v="9799240024"/>
    <s v="gaurav1.doit@rajasthan.gov.in"/>
    <m/>
  </r>
  <r>
    <n v="8332"/>
    <x v="0"/>
    <s v="PALI"/>
    <s v="YUGAL KISHORE"/>
    <x v="19"/>
    <x v="31"/>
    <s v="PALI"/>
    <s v="PALI"/>
    <m/>
    <m/>
    <m/>
    <n v="8952986984"/>
    <m/>
    <m/>
  </r>
  <r>
    <n v="7545"/>
    <x v="0"/>
    <s v="PALI"/>
    <s v="JASPAL SINGH"/>
    <x v="20"/>
    <x v="32"/>
    <s v="PALI"/>
    <s v="PALI"/>
    <m/>
    <m/>
    <m/>
    <n v="8094815830"/>
    <s v="jaspalsingh57.doit@rajasthan.gov.in"/>
    <m/>
  </r>
  <r>
    <n v="3635"/>
    <x v="1"/>
    <s v="PALI"/>
    <s v="PANKAJ CHOUHAN"/>
    <x v="21"/>
    <x v="33"/>
    <s v="PALI"/>
    <s v="PALI"/>
    <m/>
    <m/>
    <m/>
    <n v="9269715180"/>
    <s v="rjpa202329018065@rajasthan.gov.in"/>
    <m/>
  </r>
  <r>
    <n v="6899"/>
    <x v="0"/>
    <s v="PALI"/>
    <s v="VIVEK SINGH"/>
    <x v="22"/>
    <x v="34"/>
    <s v="PALI"/>
    <s v="PALI"/>
    <m/>
    <m/>
    <m/>
    <n v="9783602717"/>
    <m/>
    <m/>
  </r>
  <r>
    <n v="8035"/>
    <x v="0"/>
    <s v="PALI"/>
    <s v="ABHISHEK"/>
    <x v="17"/>
    <x v="35"/>
    <s v="GOVT BANGAR COLLEGE, PALI"/>
    <s v="GOVT BANGAR COLLEGE"/>
    <m/>
    <m/>
    <m/>
    <n v="7597610706"/>
    <s v="abhishekbagra96.doit@rajasthan.gov.in"/>
    <m/>
  </r>
  <r>
    <n v="93"/>
    <x v="5"/>
    <s v="PALI"/>
    <s v="RAJESH KUMAR CHOUDHARY"/>
    <x v="17"/>
    <x v="38"/>
    <s v="PALI"/>
    <s v="PALI"/>
    <m/>
    <m/>
    <m/>
    <n v="9986483120"/>
    <s v="rajeshkc.doit@rajasthan.gov.in"/>
    <m/>
  </r>
  <r>
    <n v="153"/>
    <x v="2"/>
    <s v="PALI"/>
    <s v="SANJAY KHAN LOHAR"/>
    <x v="17"/>
    <x v="38"/>
    <s v="PALI"/>
    <s v="PALI"/>
    <m/>
    <m/>
    <m/>
    <s v="9252038405 7568621121"/>
    <s v="sklohar.doit@rajasthan.gov.in"/>
    <m/>
  </r>
  <r>
    <n v="743"/>
    <x v="3"/>
    <s v="PALI"/>
    <s v="SAJNA RAM"/>
    <x v="17"/>
    <x v="38"/>
    <s v="PALI"/>
    <s v="PALI"/>
    <m/>
    <m/>
    <m/>
    <n v="9887082684"/>
    <s v="sajnaram.doit@rajasthan.gov.in"/>
    <m/>
  </r>
  <r>
    <n v="811"/>
    <x v="3"/>
    <s v="PALI"/>
    <s v="PRAVEEN KUMAR S/O SH. NAINA RAM"/>
    <x v="17"/>
    <x v="38"/>
    <s v="PALI"/>
    <s v="PALI"/>
    <m/>
    <m/>
    <m/>
    <n v="9413059332"/>
    <s v="praveenk.doit@rajasthan.gov.in"/>
    <m/>
  </r>
  <r>
    <n v="2392"/>
    <x v="1"/>
    <s v="PALI"/>
    <s v="DINESH SINGH"/>
    <x v="17"/>
    <x v="38"/>
    <s v="PALI"/>
    <s v="PALI"/>
    <m/>
    <m/>
    <m/>
    <n v="9829906529"/>
    <m/>
    <m/>
  </r>
  <r>
    <n v="2399"/>
    <x v="1"/>
    <s v="PALI"/>
    <s v="VIKRAM SINGH S/O SH. FATEH SINGH"/>
    <x v="17"/>
    <x v="38"/>
    <s v="PALI"/>
    <s v="PALI"/>
    <m/>
    <m/>
    <m/>
    <n v="8890012221"/>
    <s v="vikrams.doit@rajasthan.gov.in"/>
    <m/>
  </r>
  <r>
    <n v="2716"/>
    <x v="1"/>
    <s v="PALI"/>
    <s v="ANIL KUMAR S/O SH. NARAYAN LAL"/>
    <x v="17"/>
    <x v="38"/>
    <s v="PALI"/>
    <s v="PALI"/>
    <m/>
    <m/>
    <m/>
    <n v="9166587545"/>
    <s v="anilkumartanwar.doit@rajasthan.gov.in"/>
    <m/>
  </r>
  <r>
    <n v="2976"/>
    <x v="1"/>
    <s v="PALI"/>
    <s v="BHANU PRATAP SINGH RATHORE"/>
    <x v="17"/>
    <x v="38"/>
    <s v="PALI"/>
    <s v="PALI"/>
    <m/>
    <m/>
    <m/>
    <n v="9462740224"/>
    <s v="bhanupratap.doit@rajasthan.gov.in"/>
    <m/>
  </r>
  <r>
    <n v="3084"/>
    <x v="1"/>
    <s v="PALI"/>
    <s v="ANKIT AGARWAL"/>
    <x v="17"/>
    <x v="38"/>
    <s v="PALI"/>
    <s v="PALI"/>
    <m/>
    <m/>
    <m/>
    <n v="7737444563"/>
    <s v="ankit.doit@rajasthan.gov.in"/>
    <m/>
  </r>
  <r>
    <n v="3181"/>
    <x v="1"/>
    <s v="PALI"/>
    <s v="CHANDRA PRAKASH S/O SH. PUKHRAJ"/>
    <x v="17"/>
    <x v="38"/>
    <s v="PALI"/>
    <s v="PALI"/>
    <m/>
    <m/>
    <m/>
    <n v="9460691226"/>
    <s v="chandrap.doit@rajasthan.gov.in"/>
    <m/>
  </r>
  <r>
    <n v="3566"/>
    <x v="1"/>
    <s v="PALI"/>
    <s v="KUSHAL RAJAWAT"/>
    <x v="17"/>
    <x v="38"/>
    <s v="PALI"/>
    <s v="PALI"/>
    <m/>
    <m/>
    <m/>
    <n v="9571538139"/>
    <s v="kushalrajawat.doit@rajasthan.gov.in"/>
    <m/>
  </r>
  <r>
    <n v="3882"/>
    <x v="1"/>
    <s v="PALI"/>
    <s v="SOHAN LAL PANWAR"/>
    <x v="17"/>
    <x v="38"/>
    <s v="PALI"/>
    <s v="PALI"/>
    <m/>
    <m/>
    <m/>
    <n v="9414205732"/>
    <s v="sohanlal.doit@rajasthan.gov.in"/>
    <m/>
  </r>
  <r>
    <n v="7985"/>
    <x v="0"/>
    <s v="PALI"/>
    <s v="KHUSHAL"/>
    <x v="17"/>
    <x v="38"/>
    <s v="PALI"/>
    <s v="PALI"/>
    <m/>
    <m/>
    <m/>
    <n v="8890393252"/>
    <s v="khushal.doit@rajasthan.gov.in"/>
    <m/>
  </r>
  <r>
    <n v="5400"/>
    <x v="0"/>
    <s v="PALI"/>
    <s v="HARPAL JOGSAN"/>
    <x v="24"/>
    <x v="39"/>
    <s v="SUMERPUR, PALI"/>
    <s v="SUMERPUR"/>
    <m/>
    <m/>
    <m/>
    <n v="9660803780"/>
    <s v="harpaljogsan.doit@rajasthan.gov.in"/>
    <m/>
  </r>
  <r>
    <n v="5907"/>
    <x v="0"/>
    <s v="PALI"/>
    <s v="SHUBHAM GURJAR"/>
    <x v="24"/>
    <x v="39"/>
    <s v="SUMERPUR, PALI"/>
    <s v="SUMERPUR"/>
    <m/>
    <m/>
    <m/>
    <s v="7976547220, 8562800836"/>
    <s v="shubham7220.doit@rajasthan.gov.in"/>
    <m/>
  </r>
  <r>
    <n v="8189"/>
    <x v="0"/>
    <s v="PALI"/>
    <s v="ASHOK KUMAR"/>
    <x v="24"/>
    <x v="39"/>
    <s v="SUMERPUR, PALI"/>
    <s v="SUMERPUR"/>
    <m/>
    <m/>
    <m/>
    <n v="7737788609"/>
    <s v="ashok.kumar1192@rajasthan.gov.in"/>
    <m/>
  </r>
  <r>
    <n v="4732"/>
    <x v="0"/>
    <s v="PALI"/>
    <s v="SAVITRI PITAVAT"/>
    <x v="7"/>
    <x v="40"/>
    <s v="PALI, PALI"/>
    <s v="PALI"/>
    <m/>
    <m/>
    <m/>
    <n v="9116115953"/>
    <s v="savitripitavat.doit@rajasthan.gov.in"/>
    <m/>
  </r>
  <r>
    <n v="7050"/>
    <x v="0"/>
    <s v="PALI"/>
    <s v="KAILASH"/>
    <x v="7"/>
    <x v="40"/>
    <s v="SOJAT, PALI"/>
    <s v="SOJAT"/>
    <m/>
    <m/>
    <m/>
    <n v="8107642777"/>
    <m/>
    <m/>
  </r>
  <r>
    <n v="7799"/>
    <x v="0"/>
    <s v="PALI"/>
    <s v="GAUTAM"/>
    <x v="7"/>
    <x v="40"/>
    <s v="SUMERPUR, PALI"/>
    <s v="SUMERPUR"/>
    <m/>
    <m/>
    <m/>
    <n v="8955333711"/>
    <m/>
    <m/>
  </r>
  <r>
    <n v="8261"/>
    <x v="0"/>
    <s v="PALI"/>
    <s v="LOKESH KUMAR JYOTIYANA"/>
    <x v="7"/>
    <x v="40"/>
    <s v="MARWAR JUNCTION, PALI"/>
    <s v="MARWAR JUNCTION"/>
    <m/>
    <m/>
    <m/>
    <n v="7737338940"/>
    <m/>
    <m/>
  </r>
  <r>
    <n v="8406"/>
    <x v="0"/>
    <s v="PALI"/>
    <s v="POONAM KANWAR"/>
    <x v="7"/>
    <x v="40"/>
    <s v="BALI, PALI"/>
    <s v="BALI"/>
    <m/>
    <m/>
    <m/>
    <s v="9313143800, 7023700727"/>
    <s v="rjpa202529024240@rajasthan.gov.in"/>
    <m/>
  </r>
  <r>
    <n v="3333"/>
    <x v="1"/>
    <s v="PALI"/>
    <s v="NARENDRA CHOUDHARY"/>
    <x v="25"/>
    <x v="41"/>
    <s v="PALI"/>
    <s v="PALI"/>
    <m/>
    <m/>
    <m/>
    <n v="9462052929"/>
    <s v="narendra87@rajasthan.gov.in"/>
    <m/>
  </r>
  <r>
    <n v="8432"/>
    <x v="0"/>
    <s v="PALI"/>
    <s v="GOVIND NARAYAN BAIRWA"/>
    <x v="25"/>
    <x v="42"/>
    <s v="PALI"/>
    <s v="PALI"/>
    <m/>
    <m/>
    <m/>
    <n v="6376394249"/>
    <m/>
    <m/>
  </r>
  <r>
    <n v="7802"/>
    <x v="0"/>
    <s v="PALI"/>
    <s v="ROHIT VERMA"/>
    <x v="25"/>
    <x v="43"/>
    <s v="FALNA, PALI"/>
    <s v="FALNA"/>
    <m/>
    <m/>
    <m/>
    <n v="9829878290"/>
    <m/>
    <m/>
  </r>
  <r>
    <n v="7919"/>
    <x v="0"/>
    <s v="PALI"/>
    <s v="SUNIL PANCHOLI"/>
    <x v="25"/>
    <x v="134"/>
    <s v="PALI"/>
    <s v="PALI"/>
    <m/>
    <m/>
    <m/>
    <n v="6375404169"/>
    <m/>
    <m/>
  </r>
  <r>
    <n v="8058"/>
    <x v="0"/>
    <s v="PALI"/>
    <s v="PRAVEEN AASERI"/>
    <x v="25"/>
    <x v="134"/>
    <s v="PALI"/>
    <s v="PALI"/>
    <m/>
    <m/>
    <m/>
    <n v="9166352541"/>
    <m/>
    <m/>
  </r>
  <r>
    <n v="6376"/>
    <x v="0"/>
    <s v="PALI"/>
    <s v="MANISH KUMAR"/>
    <x v="17"/>
    <x v="101"/>
    <s v="JAWAI, PALI"/>
    <s v="JAWAI"/>
    <m/>
    <m/>
    <m/>
    <n v="9680510865"/>
    <s v="manishktosawara.doit@rajasthan.gov.in"/>
    <m/>
  </r>
  <r>
    <n v="8321"/>
    <x v="0"/>
    <s v="PALI"/>
    <s v="AJAY RATHI"/>
    <x v="17"/>
    <x v="101"/>
    <s v="JAWAI, PALI"/>
    <s v="JAWAI"/>
    <m/>
    <m/>
    <m/>
    <n v="9672036705"/>
    <m/>
    <m/>
  </r>
  <r>
    <n v="9233"/>
    <x v="0"/>
    <s v="PALI"/>
    <s v="TRIBHUWAN KUMAR SUTHAR"/>
    <x v="4"/>
    <x v="129"/>
    <s v="MARWAR JUNCTION (WORKPLACE - CAMP GOVERNMENT POLYTECHNIC COLLEGE, PALI), PALI"/>
    <s v="MARWAR JUNCTION (WORKPLACE - CAMP GOVERNMENT POLYTECHNIC COLLEGE"/>
    <m/>
    <m/>
    <m/>
    <n v="8385082780"/>
    <m/>
    <m/>
  </r>
  <r>
    <n v="7497"/>
    <x v="0"/>
    <s v="PALI"/>
    <s v="SOHAN GOYAL"/>
    <x v="9"/>
    <x v="118"/>
    <s v="BALI, PALI"/>
    <s v="BALI"/>
    <m/>
    <m/>
    <m/>
    <n v="9680531177"/>
    <m/>
    <m/>
  </r>
  <r>
    <n v="6047"/>
    <x v="0"/>
    <s v="PALI"/>
    <s v="RINKI GEHLOT"/>
    <x v="5"/>
    <x v="47"/>
    <s v="PALI"/>
    <s v="PALI"/>
    <m/>
    <m/>
    <m/>
    <n v="9414365596"/>
    <s v="rinki5596.doit@rajasthan.gov.in"/>
    <m/>
  </r>
  <r>
    <n v="8376"/>
    <x v="0"/>
    <s v="PALI"/>
    <s v="AMIT"/>
    <x v="26"/>
    <x v="48"/>
    <s v="PALI"/>
    <s v="PALI"/>
    <m/>
    <m/>
    <m/>
    <n v="9782245989"/>
    <m/>
    <m/>
  </r>
  <r>
    <n v="7311"/>
    <x v="0"/>
    <s v="PALI"/>
    <s v="PRAKASH PANWAR"/>
    <x v="5"/>
    <x v="56"/>
    <s v="SOJAT ROAD, PALI"/>
    <s v="SOJAT ROAD"/>
    <m/>
    <m/>
    <m/>
    <n v="9982661925"/>
    <s v="ppseervi.doit@rajasthan.gov.in"/>
    <m/>
  </r>
  <r>
    <n v="8427"/>
    <x v="0"/>
    <s v="PALI"/>
    <s v="SUMIT KUMAR"/>
    <x v="5"/>
    <x v="56"/>
    <s v="SUMERPUR, PALI"/>
    <s v="SUMERPUR"/>
    <m/>
    <m/>
    <m/>
    <n v="7877985004"/>
    <s v="sumitdhawal01.doit@rajasthan.gov.in"/>
    <m/>
  </r>
  <r>
    <n v="9139"/>
    <x v="0"/>
    <s v="PALI"/>
    <s v="ADITYA KANSARA"/>
    <x v="5"/>
    <x v="56"/>
    <s v="RANI, PALI"/>
    <s v="RANI"/>
    <m/>
    <m/>
    <m/>
    <n v="7568685477"/>
    <m/>
    <m/>
  </r>
  <r>
    <n v="4077"/>
    <x v="0"/>
    <s v="PALI"/>
    <s v="BHARAT SINGH S/O SH. RAJU SINGH"/>
    <x v="5"/>
    <x v="56"/>
    <s v="PALI"/>
    <s v="PALI"/>
    <m/>
    <m/>
    <m/>
    <n v="9636412364"/>
    <s v="bharatsingh3.doit@rajasthan.gov.in"/>
    <m/>
  </r>
  <r>
    <n v="677"/>
    <x v="3"/>
    <s v="PALI"/>
    <s v="SUBHASH TUNGARIYA"/>
    <x v="9"/>
    <x v="104"/>
    <s v="PALI"/>
    <s v="PALI"/>
    <m/>
    <m/>
    <m/>
    <n v="7742402240"/>
    <s v="subhash.tungariya@rajasthan.gov.in"/>
    <m/>
  </r>
  <r>
    <n v="3370"/>
    <x v="1"/>
    <s v="PALI"/>
    <s v="AKHIL AGARWAL"/>
    <x v="9"/>
    <x v="104"/>
    <s v="PALI"/>
    <s v="PALI"/>
    <m/>
    <m/>
    <m/>
    <n v="9024750945"/>
    <s v="akhilagarwal.doit@rajasthan.gov.in"/>
    <m/>
  </r>
  <r>
    <n v="8196"/>
    <x v="0"/>
    <s v="PALI"/>
    <s v="RAHUL MEENA"/>
    <x v="9"/>
    <x v="104"/>
    <s v="PALI"/>
    <s v="PALI"/>
    <m/>
    <m/>
    <m/>
    <n v="7014175952"/>
    <m/>
    <m/>
  </r>
  <r>
    <n v="3092"/>
    <x v="1"/>
    <s v="PALI"/>
    <s v="VIKASH RATHORE"/>
    <x v="8"/>
    <x v="60"/>
    <s v="SOJAT, PALI"/>
    <s v="SOJAT"/>
    <m/>
    <m/>
    <m/>
    <n v="8505069159"/>
    <s v="vikasrathore.doit@rajasthan.gov.in"/>
    <m/>
  </r>
  <r>
    <n v="7280"/>
    <x v="0"/>
    <s v="PALI"/>
    <s v="PRITAM SINGH"/>
    <x v="8"/>
    <x v="60"/>
    <s v="SOJAT, PALI"/>
    <s v="SOJAT"/>
    <m/>
    <m/>
    <m/>
    <n v="9982634901"/>
    <m/>
    <m/>
  </r>
  <r>
    <n v="942"/>
    <x v="3"/>
    <s v="PALI"/>
    <s v="RAJENDRA SINGH NAROOKA"/>
    <x v="17"/>
    <x v="61"/>
    <s v="FALNA, PALI"/>
    <s v="FALNA"/>
    <m/>
    <m/>
    <m/>
    <n v="9887525272"/>
    <s v="rajendranarooka.doit@rajasthan.gov.in"/>
    <m/>
  </r>
  <r>
    <n v="976"/>
    <x v="3"/>
    <s v="PALI"/>
    <s v="MANISHA DHAKA"/>
    <x v="17"/>
    <x v="61"/>
    <s v="SADRI, PALI"/>
    <s v="SADRI"/>
    <m/>
    <m/>
    <m/>
    <n v="8949233722"/>
    <m/>
    <m/>
  </r>
  <r>
    <n v="1037"/>
    <x v="3"/>
    <s v="PALI"/>
    <s v="ANSHUMALI PARASHAR"/>
    <x v="17"/>
    <x v="61"/>
    <s v="SOJAT CITY, PALI"/>
    <s v="SOJAT CITY"/>
    <m/>
    <m/>
    <m/>
    <n v="8209903992"/>
    <s v="anshumaliparashar.doit@rajasthan.gov.in"/>
    <m/>
  </r>
  <r>
    <n v="1081"/>
    <x v="3"/>
    <s v="PALI"/>
    <s v="MAHAVEER INANIYA"/>
    <x v="17"/>
    <x v="61"/>
    <s v="TAKHAT GARH, PALI"/>
    <s v="TAKHAT GARH"/>
    <m/>
    <m/>
    <m/>
    <n v="9462184216"/>
    <s v="mahaveer4216.doit@rajasthan.gov.in"/>
    <m/>
  </r>
  <r>
    <n v="3524"/>
    <x v="1"/>
    <s v="PALI"/>
    <s v="SHRAVAN RAM BISHNOI"/>
    <x v="17"/>
    <x v="61"/>
    <s v="SADRI, PALI"/>
    <s v="SADRI"/>
    <m/>
    <m/>
    <m/>
    <n v="8233041934"/>
    <s v="shravanram.doit@rajasthan.gov.in"/>
    <m/>
  </r>
  <r>
    <n v="7076"/>
    <x v="0"/>
    <s v="PALI"/>
    <s v="DIGVIJAY RAJPUROHIT"/>
    <x v="17"/>
    <x v="61"/>
    <s v="FALNA, PALI"/>
    <s v="FALNA"/>
    <m/>
    <m/>
    <m/>
    <n v="6377224835"/>
    <s v="digvijayrajpurohit.doit@rajasthan.gov.in"/>
    <m/>
  </r>
  <r>
    <n v="8158"/>
    <x v="0"/>
    <s v="PALI"/>
    <s v="YOGESH KUMAR"/>
    <x v="17"/>
    <x v="61"/>
    <s v="SOJAT CITY, PALI"/>
    <s v="SOJAT CITY"/>
    <m/>
    <m/>
    <m/>
    <n v="9549875405"/>
    <s v="yogi21.doit@rajasthan.gov.in"/>
    <m/>
  </r>
  <r>
    <n v="8265"/>
    <x v="0"/>
    <s v="PALI"/>
    <s v="NIRAJ REGAR"/>
    <x v="17"/>
    <x v="61"/>
    <s v="FALNA, PALI"/>
    <s v="FALNA"/>
    <m/>
    <m/>
    <m/>
    <n v="9875121771"/>
    <s v="nirajever.doit@rajasthan.gov.in"/>
    <m/>
  </r>
  <r>
    <n v="8348"/>
    <x v="0"/>
    <s v="PALI"/>
    <s v="RAVINDRA CHOUHAN"/>
    <x v="17"/>
    <x v="61"/>
    <s v="TAKHAT GARH, PALI"/>
    <s v="TAKHAT GARH"/>
    <m/>
    <m/>
    <m/>
    <n v="8058560719"/>
    <s v="mrravindrachouhan.doit@rajasthan.gov.in"/>
    <m/>
  </r>
  <r>
    <n v="8357"/>
    <x v="0"/>
    <s v="PALI"/>
    <s v="MAHI PAL"/>
    <x v="17"/>
    <x v="61"/>
    <s v="SOJAT CITY, PALI"/>
    <s v="SOJAT CITY"/>
    <m/>
    <m/>
    <m/>
    <n v="6375345782"/>
    <s v="mahi.pal.doit@rajasthan.gov.in"/>
    <m/>
  </r>
  <r>
    <n v="8395"/>
    <x v="0"/>
    <s v="PALI"/>
    <s v="NAVRATAN MEENA"/>
    <x v="17"/>
    <x v="61"/>
    <s v="SADRI, PALI"/>
    <s v="SADRI"/>
    <m/>
    <m/>
    <m/>
    <n v="9782196237"/>
    <m/>
    <m/>
  </r>
  <r>
    <n v="9414"/>
    <x v="0"/>
    <s v="PALI"/>
    <s v="MOHAMMED TAYYAB TAK"/>
    <x v="17"/>
    <x v="61"/>
    <s v="TAKHAT GARH, PALI"/>
    <s v="TAKHAT GARH"/>
    <m/>
    <m/>
    <m/>
    <n v="9694036184"/>
    <m/>
    <m/>
  </r>
  <r>
    <n v="4155"/>
    <x v="0"/>
    <s v="PALI"/>
    <s v="ANIL GEHLOT"/>
    <x v="3"/>
    <x v="506"/>
    <s v="PALI"/>
    <s v="PALI"/>
    <m/>
    <m/>
    <m/>
    <n v="9571937407"/>
    <s v="anilgehlot.doit@rajasthan.gov.in"/>
    <m/>
  </r>
  <r>
    <n v="459"/>
    <x v="3"/>
    <s v="PALI"/>
    <s v="NAVIN JOHNEY"/>
    <x v="32"/>
    <x v="64"/>
    <s v="PALI, PALI"/>
    <s v="PALI"/>
    <m/>
    <m/>
    <m/>
    <n v="9460817800"/>
    <s v="naveenjoni.doit@rajasthan.gov.in"/>
    <m/>
  </r>
  <r>
    <n v="880"/>
    <x v="3"/>
    <s v="PALI"/>
    <s v="SANTOSH KUMAR BILONIYA"/>
    <x v="32"/>
    <x v="64"/>
    <s v="SUMERPUR, PALI"/>
    <s v="SUMERPUR"/>
    <m/>
    <m/>
    <m/>
    <n v="9667382019"/>
    <s v="santoshkumar.doit@rajasthan.gov.in"/>
    <m/>
  </r>
  <r>
    <n v="920"/>
    <x v="3"/>
    <s v="PALI"/>
    <s v="ANIL KUMAR KOTHARI"/>
    <x v="32"/>
    <x v="64"/>
    <s v="SOJAT, PALI"/>
    <s v="SOJAT"/>
    <m/>
    <m/>
    <m/>
    <n v="9680076432"/>
    <s v="akothari.doit@rajasthan.gov.in"/>
    <m/>
  </r>
  <r>
    <n v="1026"/>
    <x v="3"/>
    <s v="PALI"/>
    <s v="PRADHUMAN SINGH KHICHI"/>
    <x v="32"/>
    <x v="64"/>
    <s v="BALI, PALI"/>
    <s v="BALI"/>
    <m/>
    <m/>
    <m/>
    <n v="7014768046"/>
    <s v="pradhumansingh.doit@rajasthan.gov.in"/>
    <m/>
  </r>
  <r>
    <n v="1103"/>
    <x v="3"/>
    <s v="PALI"/>
    <s v="KAILASH JANGU"/>
    <x v="32"/>
    <x v="64"/>
    <s v="ROHAT, PALI"/>
    <s v="ROHAT"/>
    <m/>
    <m/>
    <m/>
    <n v="6377449252"/>
    <s v="kailashjangu@rajasthan.gov.in"/>
    <m/>
  </r>
  <r>
    <n v="1123"/>
    <x v="3"/>
    <s v="PALI"/>
    <s v="SUNIL MEENA"/>
    <x v="32"/>
    <x v="64"/>
    <s v="DESURI, PALI"/>
    <s v="DESURI"/>
    <m/>
    <m/>
    <m/>
    <n v="8955774598"/>
    <s v="sunilmeena1997.doit@rajasthan.gov.in"/>
    <m/>
  </r>
  <r>
    <n v="1124"/>
    <x v="3"/>
    <s v="PALI"/>
    <s v="MURARI BOHRA"/>
    <x v="32"/>
    <x v="64"/>
    <s v="MARWAR JUNCTION (KHARACHI), PALI"/>
    <s v="MARWAR JUNCTION (KHARACHI)"/>
    <m/>
    <m/>
    <m/>
    <n v="7.6118550227737903E+19"/>
    <s v="muraribohra.doit@rajasthan.gov.in"/>
    <m/>
  </r>
  <r>
    <n v="1259"/>
    <x v="3"/>
    <s v="PALI"/>
    <s v="SHALENDRA SINGH"/>
    <x v="32"/>
    <x v="64"/>
    <s v="BAGDI, PALI"/>
    <s v="BAGDI"/>
    <m/>
    <m/>
    <m/>
    <n v="9971684910"/>
    <s v="shali576.doit@rajasthan.gov.in"/>
    <m/>
  </r>
  <r>
    <n v="1282"/>
    <x v="3"/>
    <s v="PALI"/>
    <s v="JITENDER SINGH KHICHI"/>
    <x v="32"/>
    <x v="64"/>
    <s v="RANI STATION, PALI"/>
    <s v="RANI STATION"/>
    <m/>
    <m/>
    <m/>
    <n v="8890395761"/>
    <m/>
    <m/>
  </r>
  <r>
    <n v="1815"/>
    <x v="1"/>
    <s v="PALI"/>
    <s v="RAJESH MEENA S/O SH. ASHOK KUMAR MEENA"/>
    <x v="32"/>
    <x v="64"/>
    <s v="SUMERPUR, PALI"/>
    <s v="SUMERPUR"/>
    <m/>
    <m/>
    <m/>
    <n v="9414920814"/>
    <s v="rajeshmeena01.doit@rajasthan.gov.in"/>
    <m/>
  </r>
  <r>
    <n v="1879"/>
    <x v="1"/>
    <s v="PALI"/>
    <s v="DEEPAK KUMAR S/O SH. JORARAM KUMAWAT"/>
    <x v="32"/>
    <x v="64"/>
    <s v="SUMERPUR, PALI"/>
    <s v="SUMERPUR"/>
    <m/>
    <m/>
    <m/>
    <n v="9887766067"/>
    <s v="deepakkumar3.doit@rajasthan.gov.in"/>
    <m/>
  </r>
  <r>
    <n v="2202"/>
    <x v="1"/>
    <s v="PALI"/>
    <s v="OMPRAKASH S/O SH. PARASMAL"/>
    <x v="32"/>
    <x v="64"/>
    <s v="SOJAT, PALI"/>
    <s v="SOJAT"/>
    <m/>
    <m/>
    <m/>
    <n v="9649078328"/>
    <s v="opmalviya.doit@rajasthan.gov.in"/>
    <m/>
  </r>
  <r>
    <n v="2572"/>
    <x v="1"/>
    <s v="PALI"/>
    <s v="MAHENDRA S/O SH. MOHAN LAL"/>
    <x v="32"/>
    <x v="64"/>
    <s v="SOJAT, PALI"/>
    <s v="SOJAT"/>
    <m/>
    <m/>
    <m/>
    <n v="9413242799"/>
    <s v="mseeravi.doit@rajasthan.gov.in"/>
    <m/>
  </r>
  <r>
    <n v="2590"/>
    <x v="1"/>
    <s v="PALI"/>
    <s v="GAURAV VERMA"/>
    <x v="32"/>
    <x v="64"/>
    <s v="MARWAR JUNCTION (KHARACHI), PALI"/>
    <s v="MARWAR JUNCTION (KHARACHI)"/>
    <m/>
    <m/>
    <m/>
    <n v="9351466843"/>
    <s v="gverma.doit@rajasthan.gov.in"/>
    <m/>
  </r>
  <r>
    <n v="2608"/>
    <x v="1"/>
    <s v="PALI"/>
    <s v="PANKAJ KUMAR NAWAL"/>
    <x v="32"/>
    <x v="64"/>
    <s v="PALI, PALI"/>
    <s v="PALI"/>
    <m/>
    <m/>
    <m/>
    <n v="9785987728"/>
    <s v="pknawal.doit@rajasthan.gov.in"/>
    <m/>
  </r>
  <r>
    <n v="2627"/>
    <x v="1"/>
    <s v="PALI"/>
    <s v="VIMAL SONGARA"/>
    <x v="32"/>
    <x v="64"/>
    <s v="ROHAT, PALI"/>
    <s v="ROHAT"/>
    <m/>
    <m/>
    <m/>
    <n v="8559916047"/>
    <m/>
    <m/>
  </r>
  <r>
    <n v="2814"/>
    <x v="1"/>
    <s v="PALI"/>
    <s v="JAIPAL MEENA"/>
    <x v="32"/>
    <x v="64"/>
    <s v="DESURI, PALI"/>
    <s v="DESURI"/>
    <m/>
    <m/>
    <m/>
    <n v="9001650126"/>
    <s v="rjpa201329018757@rajasthan.gov.in"/>
    <m/>
  </r>
  <r>
    <n v="2887"/>
    <x v="1"/>
    <s v="PALI"/>
    <s v="DINESH KUMAR S/O SH. HARJI RAM"/>
    <x v="32"/>
    <x v="64"/>
    <s v="SUMERPUR, PALI"/>
    <s v="SUMERPUR"/>
    <m/>
    <m/>
    <m/>
    <n v="9610830721"/>
    <s v="dkumar.doit@rajasthan.gov.in"/>
    <m/>
  </r>
  <r>
    <n v="2974"/>
    <x v="1"/>
    <s v="PALI"/>
    <s v="SHAILESH SONI"/>
    <x v="32"/>
    <x v="64"/>
    <s v="ROHAT, PALI"/>
    <s v="ROHAT"/>
    <m/>
    <m/>
    <m/>
    <n v="8094707575"/>
    <s v="shaileshsoni.doit@rajasthan.gov.in"/>
    <m/>
  </r>
  <r>
    <n v="3159"/>
    <x v="1"/>
    <s v="PALI"/>
    <s v="PUSHKAR RAJ"/>
    <x v="32"/>
    <x v="64"/>
    <s v="PALI, PALI"/>
    <s v="PALI"/>
    <m/>
    <m/>
    <m/>
    <n v="9784861004"/>
    <s v="pushkarraj.doit@rajasthan.gov.in"/>
    <m/>
  </r>
  <r>
    <n v="3268"/>
    <x v="1"/>
    <s v="PALI"/>
    <s v="VIJAY SINGH S/O SH. JAWARI LAL"/>
    <x v="32"/>
    <x v="64"/>
    <s v="MARWAR JUNCTION (KHARACHI), PALI"/>
    <s v="MARWAR JUNCTION (KHARACHI)"/>
    <m/>
    <m/>
    <m/>
    <n v="9785903849"/>
    <s v="vijaysankhala@rajasthan.gov.in,"/>
    <m/>
  </r>
  <r>
    <n v="3479"/>
    <x v="1"/>
    <s v="PALI"/>
    <s v="TEJRAJ"/>
    <x v="32"/>
    <x v="64"/>
    <s v="SOJAT, PALI"/>
    <s v="SOJAT"/>
    <m/>
    <m/>
    <m/>
    <n v="9413906846"/>
    <s v="tejraj.doit@rajasthan.gov.in"/>
    <m/>
  </r>
  <r>
    <n v="3591"/>
    <x v="1"/>
    <s v="PALI"/>
    <s v="ANIL KUMAR S/O SH. PRATAP RAM"/>
    <x v="32"/>
    <x v="64"/>
    <s v="MARWAR JUNCTION (KHARACHI), PALI"/>
    <s v="MARWAR JUNCTION (KHARACHI)"/>
    <m/>
    <m/>
    <m/>
    <n v="9828031505"/>
    <m/>
    <m/>
  </r>
  <r>
    <n v="3595"/>
    <x v="1"/>
    <s v="PALI"/>
    <s v="JAGDISH KUMAR S/O SH. NARAYAN LAL"/>
    <x v="32"/>
    <x v="64"/>
    <s v="BALI, PALI"/>
    <s v="BALI"/>
    <m/>
    <m/>
    <m/>
    <n v="7891066747"/>
    <s v="jagdishkumar2.doit@rajasthan.gov.in"/>
    <m/>
  </r>
  <r>
    <n v="3597"/>
    <x v="1"/>
    <s v="PALI"/>
    <s v="KISHOR KUMAR GARG"/>
    <x v="32"/>
    <x v="64"/>
    <s v="SUMERPUR, PALI"/>
    <s v="SUMERPUR"/>
    <m/>
    <m/>
    <m/>
    <n v="9929713990"/>
    <s v="kkgarg.doit@rajasthan.gov.in"/>
    <m/>
  </r>
  <r>
    <n v="3600"/>
    <x v="1"/>
    <s v="PALI"/>
    <s v="GHEWAR RAM"/>
    <x v="32"/>
    <x v="64"/>
    <s v="BAGDI, PALI"/>
    <s v="BAGDI"/>
    <m/>
    <m/>
    <m/>
    <n v="9784009442"/>
    <s v="ghewarram.doit@rajasthan.gov.in"/>
    <m/>
  </r>
  <r>
    <n v="3617"/>
    <x v="1"/>
    <s v="PALI"/>
    <s v="ANIL KUMAR RAWAL"/>
    <x v="32"/>
    <x v="64"/>
    <s v="BALI, PALI"/>
    <s v="BALI"/>
    <m/>
    <m/>
    <m/>
    <n v="9462052851"/>
    <s v="anilrawal.doit@rajasthan.gov.in"/>
    <m/>
  </r>
  <r>
    <n v="3619"/>
    <x v="1"/>
    <s v="PALI"/>
    <s v="VIJAY KUMAR S/O SH. PRITHVIRAJ"/>
    <x v="32"/>
    <x v="64"/>
    <s v="RANI STATION, PALI"/>
    <s v="RANI STATION"/>
    <m/>
    <m/>
    <m/>
    <n v="7742481899"/>
    <s v="vijaytarun.doit@rajasthan.gov.in"/>
    <m/>
  </r>
  <r>
    <n v="3645"/>
    <x v="1"/>
    <s v="PALI"/>
    <s v="SURESH KUMAR S/O SH. KESA RAM"/>
    <x v="32"/>
    <x v="64"/>
    <s v="RANI STATION, PALI"/>
    <s v="RANI STATION"/>
    <m/>
    <m/>
    <m/>
    <n v="9929421789"/>
    <s v="sureshkumar4.doit@rajasthan.gov.in"/>
    <m/>
  </r>
  <r>
    <n v="3840"/>
    <x v="1"/>
    <s v="PALI"/>
    <s v="BHAGIRATH SAIN"/>
    <x v="32"/>
    <x v="64"/>
    <s v="BAGDI, PALI"/>
    <s v="BAGDI"/>
    <m/>
    <m/>
    <m/>
    <n v="9875262088"/>
    <s v="bhagirath2088.doit@rajasthan.gov.in"/>
    <m/>
  </r>
  <r>
    <n v="4023"/>
    <x v="0"/>
    <s v="PALI"/>
    <s v="MOHSIN KHAN"/>
    <x v="32"/>
    <x v="64"/>
    <s v="ROHAT, PALI"/>
    <s v="ROHAT"/>
    <m/>
    <m/>
    <m/>
    <s v="9352992304 8949428896"/>
    <s v="mohsinkhan.doit@rajasthan.gov.in"/>
    <m/>
  </r>
  <r>
    <n v="4084"/>
    <x v="0"/>
    <s v="PALI"/>
    <s v="PRAMOD KUMAR S/O SH. MOHAN LAL"/>
    <x v="32"/>
    <x v="64"/>
    <s v="PALI, PALI"/>
    <s v="PALI"/>
    <m/>
    <m/>
    <m/>
    <n v="9414822973"/>
    <s v="pramodksharma.doit@rajasthan.gov.in"/>
    <s v="UT-RTO, TRANSPORT AND ROAD SAFETY DEPARTMENT, PALI(Order No. 06127 dtd. 16.09.2022)"/>
  </r>
  <r>
    <n v="4181"/>
    <x v="0"/>
    <s v="PALI"/>
    <s v="RAJESH KUMAWAT"/>
    <x v="32"/>
    <x v="64"/>
    <s v="MARWAR JUNCTION (KHARACHI), PALI"/>
    <s v="MARWAR JUNCTION (KHARACHI)"/>
    <m/>
    <m/>
    <m/>
    <n v="9799592670"/>
    <s v="rajeshkumawat.doit@rajasthan.gov.in"/>
    <m/>
  </r>
  <r>
    <n v="5082"/>
    <x v="0"/>
    <s v="PALI"/>
    <s v="DHARMENDRA KUMAR S/O SH. ARVIND KUMAR"/>
    <x v="32"/>
    <x v="64"/>
    <s v="PALI, PALI"/>
    <s v="PALI"/>
    <m/>
    <m/>
    <m/>
    <n v="9649966400"/>
    <s v="dharmendra.doit@rajasthan.gov.in"/>
    <m/>
  </r>
  <r>
    <n v="5379"/>
    <x v="0"/>
    <s v="PALI"/>
    <s v="HITESH CHAWHAN"/>
    <x v="32"/>
    <x v="64"/>
    <s v="RANI STATION, PALI"/>
    <s v="RANI STATION"/>
    <m/>
    <m/>
    <m/>
    <n v="9950322970"/>
    <s v="hiteshchawhan.doit@rajasthan.gov.in"/>
    <m/>
  </r>
  <r>
    <n v="6307"/>
    <x v="0"/>
    <s v="PALI"/>
    <s v="KAMLESH SIRVI"/>
    <x v="32"/>
    <x v="64"/>
    <s v="ROHAT, PALI"/>
    <s v="ROHAT"/>
    <m/>
    <m/>
    <m/>
    <n v="8005883024"/>
    <s v="kamleshsirvi.doit@rajasthan.gov.in"/>
    <m/>
  </r>
  <r>
    <n v="7783"/>
    <x v="0"/>
    <s v="PALI"/>
    <s v="RANVEER SINGH"/>
    <x v="32"/>
    <x v="64"/>
    <s v="DESURI, PALI"/>
    <s v="DESURI"/>
    <m/>
    <m/>
    <m/>
    <n v="9588037260"/>
    <m/>
    <m/>
  </r>
  <r>
    <n v="7806"/>
    <x v="0"/>
    <s v="PALI"/>
    <s v="VINITA SONI"/>
    <x v="32"/>
    <x v="64"/>
    <s v="RANI STATION, PALI"/>
    <s v="RANI STATION"/>
    <m/>
    <m/>
    <m/>
    <n v="9460280887"/>
    <s v="vinitasoni.doit@rajasthan.gov.in"/>
    <m/>
  </r>
  <r>
    <n v="8049"/>
    <x v="0"/>
    <s v="PALI"/>
    <s v="ANKITA KUMARI"/>
    <x v="32"/>
    <x v="64"/>
    <s v="BAGDI, PALI"/>
    <s v="BAGDI"/>
    <m/>
    <m/>
    <m/>
    <n v="8058986236"/>
    <m/>
    <m/>
  </r>
  <r>
    <n v="8096"/>
    <x v="0"/>
    <s v="PALI"/>
    <s v="DILEEP SINGH"/>
    <x v="32"/>
    <x v="64"/>
    <s v="DESURI, PALI"/>
    <s v="DESURI"/>
    <m/>
    <m/>
    <m/>
    <n v="8058775314"/>
    <s v="dsmalgat.doit@rajasthan.gov.in"/>
    <m/>
  </r>
  <r>
    <n v="8226"/>
    <x v="0"/>
    <s v="PALI"/>
    <s v="BHUPENDRA MEENA"/>
    <x v="32"/>
    <x v="64"/>
    <s v="PALI, PALI"/>
    <s v="PALI"/>
    <m/>
    <m/>
    <m/>
    <n v="9529885552"/>
    <s v="bhupi.doit@rajasthan.gov.in"/>
    <m/>
  </r>
  <r>
    <n v="8340"/>
    <x v="0"/>
    <s v="PALI"/>
    <s v="KISHOR"/>
    <x v="32"/>
    <x v="64"/>
    <s v="BAGDI, PALI"/>
    <s v="BAGDI"/>
    <m/>
    <m/>
    <m/>
    <n v="9694337023"/>
    <m/>
    <m/>
  </r>
  <r>
    <n v="8385"/>
    <x v="0"/>
    <s v="PALI"/>
    <s v="RAVI KUMAR MEENA"/>
    <x v="32"/>
    <x v="64"/>
    <s v="SOJAT, PALI"/>
    <s v="SOJAT"/>
    <m/>
    <m/>
    <m/>
    <n v="8963034442"/>
    <s v="ravi.meena.doit@rajasthan.gov.in"/>
    <m/>
  </r>
  <r>
    <n v="9453"/>
    <x v="0"/>
    <s v="PALI"/>
    <s v="SURENDRA RATHORE"/>
    <x v="32"/>
    <x v="64"/>
    <s v="DESURI, PALI"/>
    <s v="DESURI"/>
    <m/>
    <m/>
    <m/>
    <n v="9509058102"/>
    <m/>
    <m/>
  </r>
  <r>
    <n v="5820"/>
    <x v="0"/>
    <s v="PALI"/>
    <s v="SURENDRA KUMAR S/O SH. SHANKAR LAL"/>
    <x v="9"/>
    <x v="507"/>
    <s v="PALI"/>
    <s v="PALI"/>
    <m/>
    <m/>
    <m/>
    <n v="9587435038"/>
    <s v="surendra5038.doit@rajasthan.gov.in"/>
    <m/>
  </r>
  <r>
    <n v="2733"/>
    <x v="1"/>
    <s v="PALI"/>
    <s v="GOPAL S/O SH. PURUSHOTTAM"/>
    <x v="9"/>
    <x v="170"/>
    <s v="PALI"/>
    <s v="PALI"/>
    <m/>
    <m/>
    <m/>
    <n v="7737444645"/>
    <s v="gopal1983.doit@rajasthan.gov.in"/>
    <m/>
  </r>
  <r>
    <n v="5093"/>
    <x v="0"/>
    <s v="PALI"/>
    <s v="GARIMA SWAMI"/>
    <x v="9"/>
    <x v="170"/>
    <s v="PALI"/>
    <s v="PALI"/>
    <m/>
    <m/>
    <m/>
    <n v="7597043011"/>
    <s v="garimaswami.doit@rajasthan.gov.in"/>
    <m/>
  </r>
  <r>
    <n v="8334"/>
    <x v="0"/>
    <s v="PALI"/>
    <s v="SHAILENDRA KUMAR MEENA"/>
    <x v="9"/>
    <x v="170"/>
    <s v="PALI"/>
    <s v="PALI"/>
    <m/>
    <m/>
    <m/>
    <n v="8769693636"/>
    <m/>
    <m/>
  </r>
  <r>
    <n v="7974"/>
    <x v="0"/>
    <s v="PALI"/>
    <s v="RAJPUT BHAIRAVSINGH JAGADISH"/>
    <x v="4"/>
    <x v="76"/>
    <s v="PALI"/>
    <s v="PALI"/>
    <m/>
    <m/>
    <m/>
    <n v="9823292438"/>
    <m/>
    <m/>
  </r>
  <r>
    <n v="2365"/>
    <x v="1"/>
    <s v="PALI"/>
    <s v="SAWAI SINGH RAJPUROHIT"/>
    <x v="0"/>
    <x v="82"/>
    <s v="PALI, PALI"/>
    <s v="PALI"/>
    <m/>
    <m/>
    <m/>
    <n v="9460820091"/>
    <s v="sawaisinghraj.doit@rajasthan.gov.in"/>
    <m/>
  </r>
  <r>
    <n v="5388"/>
    <x v="0"/>
    <s v="PALI"/>
    <s v="VIRENDRA VAGORIYA"/>
    <x v="0"/>
    <x v="82"/>
    <s v="RANI STATION, PALI"/>
    <s v="RANI STATION"/>
    <m/>
    <m/>
    <m/>
    <n v="7742191042"/>
    <s v="virendra2.doit@rajasthan.gov.in"/>
    <m/>
  </r>
  <r>
    <n v="6279"/>
    <x v="0"/>
    <s v="PALI"/>
    <s v="VIKASH CHAUHAN"/>
    <x v="0"/>
    <x v="82"/>
    <s v="MARWAR JUNCTION, PALI"/>
    <s v="MARWAR JUNCTION"/>
    <m/>
    <m/>
    <m/>
    <n v="8094762884"/>
    <s v="vikash2884.doit@rajasthan.gov.in"/>
    <m/>
  </r>
  <r>
    <n v="6967"/>
    <x v="0"/>
    <s v="PALI"/>
    <s v="DEEPAK KUMAR"/>
    <x v="0"/>
    <x v="82"/>
    <s v="BALI, PALI"/>
    <s v="BALI"/>
    <m/>
    <m/>
    <m/>
    <n v="7737725723"/>
    <s v="deepakkmr.doit@rajasthan.gov.in"/>
    <m/>
  </r>
  <r>
    <n v="7314"/>
    <x v="0"/>
    <s v="PALI"/>
    <s v="VIVEKPAL SINGH RAJPUROHIT"/>
    <x v="0"/>
    <x v="82"/>
    <s v="DESURI, PALI"/>
    <s v="DESURI"/>
    <m/>
    <m/>
    <m/>
    <n v="9351239582"/>
    <m/>
    <m/>
  </r>
  <r>
    <n v="7941"/>
    <x v="0"/>
    <s v="PALI"/>
    <s v="PAWAN GURJAR"/>
    <x v="0"/>
    <x v="82"/>
    <s v="SUMERPUR, PALI"/>
    <s v="SUMERPUR"/>
    <m/>
    <m/>
    <m/>
    <n v="8764425894"/>
    <m/>
    <m/>
  </r>
  <r>
    <n v="8272"/>
    <x v="0"/>
    <s v="PALI"/>
    <s v="NARESH DHOLPURIA"/>
    <x v="0"/>
    <x v="82"/>
    <s v="SOJAT, PALI"/>
    <s v="SOJAT"/>
    <m/>
    <m/>
    <m/>
    <n v="9269237561"/>
    <m/>
    <m/>
  </r>
  <r>
    <n v="8325"/>
    <x v="0"/>
    <s v="PALI"/>
    <s v="NAVNEET JINGAR"/>
    <x v="0"/>
    <x v="82"/>
    <s v="ROHAT, PALI"/>
    <s v="ROHAT"/>
    <m/>
    <m/>
    <m/>
    <n v="8209028682"/>
    <s v="navneet.jingar.007@rajasthan.gov.in"/>
    <m/>
  </r>
  <r>
    <n v="3598"/>
    <x v="1"/>
    <s v="PALI"/>
    <s v="MUKESH VERMA S/O SH. SATISH KUMAR VERMA"/>
    <x v="24"/>
    <x v="83"/>
    <s v="PALI"/>
    <s v="PALI"/>
    <m/>
    <m/>
    <m/>
    <n v="9636869894"/>
    <s v="mverma.doit@rajasthan.gov.in"/>
    <m/>
  </r>
  <r>
    <n v="4120"/>
    <x v="0"/>
    <s v="PALI"/>
    <s v="MANISH KUMAR S/O SH. PARMA RAM BHATI"/>
    <x v="24"/>
    <x v="83"/>
    <s v="PALI"/>
    <s v="PALI"/>
    <m/>
    <m/>
    <m/>
    <n v="9414113950"/>
    <s v="manish04.doit@rajasthan.gov.in"/>
    <m/>
  </r>
  <r>
    <n v="4367"/>
    <x v="0"/>
    <s v="PALI"/>
    <s v="SURENDRA SINGH CHOUHAN S/O SH KISHOR SINGH CHOUHAN"/>
    <x v="24"/>
    <x v="83"/>
    <s v="PALI"/>
    <s v="PALI"/>
    <m/>
    <m/>
    <m/>
    <n v="9468599554"/>
    <s v="sschouhan.doit@rajasthan.gov.in"/>
    <s v="UT-PANCHAYAT SAMITI, DOIT&amp;C-PS/MT OFFICE, PALI, PALI(Order No. 06127 dtd. 16.09.2022)"/>
  </r>
  <r>
    <n v="4919"/>
    <x v="0"/>
    <s v="PALI"/>
    <s v="KUSUM DEVI"/>
    <x v="24"/>
    <x v="83"/>
    <s v="PALI"/>
    <s v="PALI"/>
    <m/>
    <m/>
    <m/>
    <n v="7297868253"/>
    <m/>
    <m/>
  </r>
  <r>
    <n v="4997"/>
    <x v="0"/>
    <s v="PALI"/>
    <s v="SATISH KUMAR S/O SH. SOHAN LAL LOHIYA"/>
    <x v="24"/>
    <x v="83"/>
    <s v="PALI"/>
    <s v="PALI"/>
    <m/>
    <m/>
    <m/>
    <n v="9828571007"/>
    <s v="satishkumar.doit@rajasthan.gov.in"/>
    <m/>
  </r>
  <r>
    <n v="7077"/>
    <x v="0"/>
    <s v="PALI"/>
    <s v="KULDEEP SEN"/>
    <x v="24"/>
    <x v="83"/>
    <s v="PALI"/>
    <s v="PALI"/>
    <m/>
    <m/>
    <m/>
    <n v="9799507473"/>
    <m/>
    <m/>
  </r>
  <r>
    <n v="8404"/>
    <x v="0"/>
    <s v="PALI"/>
    <s v="RAVI"/>
    <x v="24"/>
    <x v="83"/>
    <s v="PALI"/>
    <s v="PALI"/>
    <m/>
    <m/>
    <m/>
    <n v="8619479785"/>
    <s v="ravi.doit1@rajasthan.gov.in"/>
    <m/>
  </r>
  <r>
    <n v="6601"/>
    <x v="0"/>
    <s v="PALI"/>
    <s v="GOVIND SINGH RAJPUROHIT"/>
    <x v="0"/>
    <x v="85"/>
    <s v="MARWAR JUNCTION, PALI"/>
    <s v="MARWAR JUNCTION"/>
    <m/>
    <m/>
    <m/>
    <n v="7023843402"/>
    <m/>
    <m/>
  </r>
  <r>
    <n v="6861"/>
    <x v="0"/>
    <s v="PALI"/>
    <s v="JIVAN SINGH"/>
    <x v="0"/>
    <x v="85"/>
    <s v="ROHAT, PALI"/>
    <s v="ROHAT"/>
    <m/>
    <m/>
    <m/>
    <n v="9799933532"/>
    <s v="jivansingh23.doit@rajasthan.gov.in"/>
    <m/>
  </r>
  <r>
    <n v="6913"/>
    <x v="0"/>
    <s v="PALI"/>
    <s v="NIKITA SINGH"/>
    <x v="0"/>
    <x v="85"/>
    <s v="SOJAT, PALI"/>
    <s v="SOJAT"/>
    <m/>
    <m/>
    <m/>
    <n v="8290858944"/>
    <m/>
    <m/>
  </r>
  <r>
    <n v="6914"/>
    <x v="0"/>
    <s v="PALI"/>
    <s v="NARENDRA KUMAR"/>
    <x v="0"/>
    <x v="85"/>
    <s v="SUMERPUR, PALI"/>
    <s v="SUMERPUR"/>
    <m/>
    <m/>
    <m/>
    <n v="8118803882"/>
    <m/>
    <m/>
  </r>
  <r>
    <n v="7916"/>
    <x v="0"/>
    <s v="PALI"/>
    <s v="SANDEEP SINGH"/>
    <x v="0"/>
    <x v="85"/>
    <s v="DESURI, PALI"/>
    <s v="DESURI"/>
    <m/>
    <m/>
    <m/>
    <n v="9649708447"/>
    <m/>
    <m/>
  </r>
  <r>
    <n v="8392"/>
    <x v="0"/>
    <s v="PALI"/>
    <s v="ABHISHAK SINGH DHABHAI"/>
    <x v="0"/>
    <x v="85"/>
    <s v="BALI, PALI"/>
    <s v="BALI"/>
    <m/>
    <m/>
    <m/>
    <n v="7976862938"/>
    <m/>
    <m/>
  </r>
  <r>
    <n v="9047"/>
    <x v="0"/>
    <s v="PALI"/>
    <s v="DEEPIKA"/>
    <x v="0"/>
    <x v="85"/>
    <s v="RANI STATION, PALI"/>
    <s v="RANI STATION"/>
    <m/>
    <m/>
    <m/>
    <n v="7568945015"/>
    <m/>
    <m/>
  </r>
  <r>
    <n v="9554"/>
    <x v="0"/>
    <s v="PALI"/>
    <s v="SOHAN LAL"/>
    <x v="0"/>
    <x v="85"/>
    <s v="PALI, PALI"/>
    <s v="PALI"/>
    <m/>
    <m/>
    <m/>
    <n v="9079598307"/>
    <m/>
    <m/>
  </r>
  <r>
    <n v="3486"/>
    <x v="1"/>
    <s v="PALI"/>
    <s v="MOHIT GURJAR"/>
    <x v="29"/>
    <x v="86"/>
    <s v="DESURI, PALI"/>
    <s v="DESURI"/>
    <m/>
    <m/>
    <m/>
    <n v="9461005223"/>
    <s v="mohitgurjar.doit@rajasthan.gov.in"/>
    <m/>
  </r>
  <r>
    <n v="6512"/>
    <x v="0"/>
    <s v="PALI"/>
    <s v="ARPITA ARORA"/>
    <x v="29"/>
    <x v="86"/>
    <s v="PALI, PALI"/>
    <s v="PALI"/>
    <m/>
    <m/>
    <m/>
    <n v="8890209708"/>
    <m/>
    <m/>
  </r>
  <r>
    <n v="7232"/>
    <x v="0"/>
    <s v="PALI"/>
    <s v="ABDUL HANAN"/>
    <x v="29"/>
    <x v="86"/>
    <s v="RANI STATION, PALI"/>
    <s v="RANI STATION"/>
    <m/>
    <m/>
    <m/>
    <n v="9462444402"/>
    <s v="abdulhanansojat@rajasthan.gov.in"/>
    <m/>
  </r>
  <r>
    <n v="7485"/>
    <x v="0"/>
    <s v="PALI"/>
    <s v="RAVI LOCHHAB"/>
    <x v="29"/>
    <x v="86"/>
    <s v="MARWAR JUNCTION (KHARACHI), PALI"/>
    <s v="MARWAR JUNCTION (KHARACHI)"/>
    <m/>
    <m/>
    <m/>
    <n v="8619804406"/>
    <m/>
    <m/>
  </r>
  <r>
    <n v="7496"/>
    <x v="0"/>
    <s v="PALI"/>
    <s v="HARSHIT SANKHLA"/>
    <x v="29"/>
    <x v="86"/>
    <s v="ROHAT, PALI"/>
    <s v="ROHAT"/>
    <m/>
    <m/>
    <m/>
    <n v="7737958075"/>
    <m/>
    <m/>
  </r>
  <r>
    <n v="7795"/>
    <x v="0"/>
    <s v="PALI"/>
    <s v="BABITA RAKHECHA"/>
    <x v="29"/>
    <x v="86"/>
    <s v="SUMERPUR, PALI"/>
    <s v="SUMERPUR"/>
    <m/>
    <m/>
    <m/>
    <n v="9004980637"/>
    <m/>
    <m/>
  </r>
  <r>
    <n v="7907"/>
    <x v="0"/>
    <s v="PALI"/>
    <s v="SURYA PRAKASH"/>
    <x v="29"/>
    <x v="86"/>
    <s v="BALI, PALI"/>
    <s v="BALI"/>
    <m/>
    <m/>
    <m/>
    <n v="9602120072"/>
    <m/>
    <m/>
  </r>
  <r>
    <n v="8112"/>
    <x v="0"/>
    <s v="PALI"/>
    <s v="SUNIL NANGLIYA"/>
    <x v="29"/>
    <x v="86"/>
    <s v="SOJAT, PALI"/>
    <s v="SOJAT"/>
    <m/>
    <m/>
    <m/>
    <n v="7610928433"/>
    <s v="sunil.nangliya11@rajasthan.gov.in"/>
    <m/>
  </r>
  <r>
    <n v="2910"/>
    <x v="1"/>
    <s v="PALI"/>
    <s v="ANIL S/O SH. MOOLA RAM"/>
    <x v="10"/>
    <x v="87"/>
    <s v="PALI-I, PALI"/>
    <s v="PALI-I"/>
    <m/>
    <m/>
    <m/>
    <n v="9799394816"/>
    <s v="anil.doit@rajasthan.gov.in"/>
    <m/>
  </r>
  <r>
    <n v="5669"/>
    <x v="0"/>
    <s v="PALI"/>
    <s v="YATISH KEWALRAMANI"/>
    <x v="10"/>
    <x v="87"/>
    <s v="PALI-I, PALI"/>
    <s v="PALI-I"/>
    <m/>
    <m/>
    <m/>
    <n v="7737382040"/>
    <s v="yatish2040.doit@rajasthan.gov.in"/>
    <m/>
  </r>
  <r>
    <n v="5740"/>
    <x v="0"/>
    <s v="PALI"/>
    <s v="OM PRAKASH S/O SH. MANAK RAM"/>
    <x v="10"/>
    <x v="87"/>
    <s v="SUMERPUR, PALI"/>
    <s v="SUMERPUR"/>
    <m/>
    <m/>
    <m/>
    <n v="9694386271"/>
    <s v="om6271.doit@rajasthan.gov.in"/>
    <m/>
  </r>
  <r>
    <n v="7526"/>
    <x v="0"/>
    <s v="PALI"/>
    <s v="BHARTI"/>
    <x v="10"/>
    <x v="87"/>
    <s v="PALI-II, PALI"/>
    <s v="PALI-II"/>
    <m/>
    <m/>
    <m/>
    <n v="7742465258"/>
    <m/>
    <m/>
  </r>
  <r>
    <n v="7596"/>
    <x v="0"/>
    <s v="PALI"/>
    <s v="SARVEN KUNWAR B"/>
    <x v="10"/>
    <x v="87"/>
    <s v="PALI-II, PALI"/>
    <s v="PALI-II"/>
    <m/>
    <m/>
    <m/>
    <n v="9351733671"/>
    <m/>
    <m/>
  </r>
  <r>
    <n v="7803"/>
    <x v="0"/>
    <s v="PALI"/>
    <s v="HARSHVARDHAN SINGH CHAMPAWAT"/>
    <x v="10"/>
    <x v="87"/>
    <s v="DESURI, PALI"/>
    <s v="DESURI"/>
    <m/>
    <m/>
    <m/>
    <n v="9799188908"/>
    <m/>
    <m/>
  </r>
  <r>
    <n v="8008"/>
    <x v="0"/>
    <s v="PALI"/>
    <s v="MAHENDRA KUMAR SINGARIA"/>
    <x v="10"/>
    <x v="87"/>
    <s v="ROHAT, PALI"/>
    <s v="ROHAT"/>
    <m/>
    <m/>
    <m/>
    <n v="9079806809"/>
    <s v="singariamk.doit@rajasthan.gov.in"/>
    <m/>
  </r>
  <r>
    <n v="8023"/>
    <x v="0"/>
    <s v="PALI"/>
    <s v="PINKI KANWAR BHATI"/>
    <x v="10"/>
    <x v="87"/>
    <s v="SUMERPUR, PALI"/>
    <s v="SUMERPUR"/>
    <m/>
    <m/>
    <m/>
    <n v="8505016285"/>
    <m/>
    <m/>
  </r>
  <r>
    <n v="8052"/>
    <x v="0"/>
    <s v="PALI"/>
    <s v="SUDHEER GARG"/>
    <x v="10"/>
    <x v="87"/>
    <s v="BALI, PALI"/>
    <s v="BALI"/>
    <m/>
    <m/>
    <m/>
    <n v="8824054723"/>
    <m/>
    <m/>
  </r>
  <r>
    <n v="8138"/>
    <x v="0"/>
    <s v="PALI"/>
    <s v="DEEPAK KUMAR MAHAWAR"/>
    <x v="10"/>
    <x v="87"/>
    <s v="SOJAT, PALI"/>
    <s v="SOJAT"/>
    <m/>
    <m/>
    <m/>
    <n v="7615992845"/>
    <m/>
    <m/>
  </r>
  <r>
    <n v="8787"/>
    <x v="0"/>
    <s v="PALI"/>
    <s v="PAYAL MEENA"/>
    <x v="10"/>
    <x v="87"/>
    <s v="PALI-I, PALI"/>
    <s v="PALI-I"/>
    <m/>
    <m/>
    <m/>
    <n v="8824268550"/>
    <m/>
    <m/>
  </r>
  <r>
    <n v="8323"/>
    <x v="0"/>
    <s v="PALI"/>
    <s v="VINOD KUMAR MEENA"/>
    <x v="37"/>
    <x v="90"/>
    <s v="PALI"/>
    <s v="PALI"/>
    <m/>
    <m/>
    <m/>
    <n v="9001310668"/>
    <m/>
    <m/>
  </r>
  <r>
    <n v="8123"/>
    <x v="0"/>
    <s v="PALI"/>
    <s v="MANISH KUMAR MEENA"/>
    <x v="38"/>
    <x v="92"/>
    <s v="PALI"/>
    <s v="PALI"/>
    <m/>
    <m/>
    <m/>
    <n v="7891932460"/>
    <m/>
    <m/>
  </r>
  <r>
    <n v="7870"/>
    <x v="0"/>
    <s v="PHALODI"/>
    <s v="SAKHJEET"/>
    <x v="0"/>
    <x v="94"/>
    <s v="PHALODI, PHALODI"/>
    <s v="PHALODI"/>
    <m/>
    <m/>
    <m/>
    <n v="8005874944"/>
    <s v="sakhjeetsingh.doit@rajasthan.gov.in"/>
    <m/>
  </r>
  <r>
    <n v="4180"/>
    <x v="0"/>
    <s v="PHALODI"/>
    <s v="MOOLA RAM"/>
    <x v="7"/>
    <x v="7"/>
    <s v="LOHAWAT, PHALODI"/>
    <s v="LOHAWAT"/>
    <m/>
    <m/>
    <m/>
    <n v="9462411268"/>
    <s v="moolaram.doit@rajasthan.gov.in"/>
    <m/>
  </r>
  <r>
    <n v="3928"/>
    <x v="0"/>
    <s v="PHALODI"/>
    <s v="IRFAN BHATI"/>
    <x v="9"/>
    <x v="10"/>
    <s v="BAP, PHALODI"/>
    <s v="BAP"/>
    <m/>
    <m/>
    <m/>
    <n v="8104086298"/>
    <m/>
    <m/>
  </r>
  <r>
    <n v="7464"/>
    <x v="0"/>
    <s v="PHALODI"/>
    <s v="BHANWAR LAL BANA"/>
    <x v="9"/>
    <x v="10"/>
    <s v="PHALODI, PHALODI"/>
    <s v="PHALODI"/>
    <m/>
    <m/>
    <m/>
    <n v="9166095520"/>
    <m/>
    <m/>
  </r>
  <r>
    <n v="6999"/>
    <x v="0"/>
    <s v="PHALODI"/>
    <s v="DEEPAK BHARDWAJ"/>
    <x v="27"/>
    <x v="96"/>
    <s v="PHALODI"/>
    <s v="PHALODI"/>
    <m/>
    <m/>
    <m/>
    <n v="9587831613"/>
    <s v="deepakbhardwaj.doit@rajasthan.gov.in"/>
    <m/>
  </r>
  <r>
    <n v="7578"/>
    <x v="0"/>
    <s v="PHALODI"/>
    <s v="VISHAL BENIWAL"/>
    <x v="27"/>
    <x v="96"/>
    <s v="PHALODI"/>
    <s v="PHALODI"/>
    <m/>
    <m/>
    <m/>
    <n v="9413545550"/>
    <s v="vishal_beniwal.doit@rajasthan.gov.in"/>
    <m/>
  </r>
  <r>
    <n v="7847"/>
    <x v="0"/>
    <s v="PHALODI"/>
    <s v="BIKRAM SINGH RAJPUROHIT"/>
    <x v="0"/>
    <x v="25"/>
    <s v="PHALODI"/>
    <s v="PHALODI"/>
    <m/>
    <m/>
    <m/>
    <n v="8005612040"/>
    <m/>
    <m/>
  </r>
  <r>
    <n v="7894"/>
    <x v="0"/>
    <s v="PHALODI"/>
    <s v="SHARAD SEKHER HARSH"/>
    <x v="0"/>
    <x v="25"/>
    <s v="PHALODI"/>
    <s v="PHALODI"/>
    <m/>
    <m/>
    <m/>
    <n v="9983177211"/>
    <m/>
    <m/>
  </r>
  <r>
    <n v="9560"/>
    <x v="0"/>
    <s v="PHALODI"/>
    <s v="SUKHDEV SINGH"/>
    <x v="0"/>
    <x v="25"/>
    <s v="PHALODI"/>
    <s v="PHALODI"/>
    <m/>
    <m/>
    <m/>
    <n v="7737356531"/>
    <m/>
    <m/>
  </r>
  <r>
    <n v="7554"/>
    <x v="0"/>
    <s v="PHALODI"/>
    <s v="CHANDRBHAN"/>
    <x v="7"/>
    <x v="26"/>
    <s v="PHALODI"/>
    <s v="PHALODI"/>
    <m/>
    <m/>
    <m/>
    <n v="9660140422"/>
    <s v="chandrbhanbeniwal07.doit@rajasthan.gov.in"/>
    <m/>
  </r>
  <r>
    <n v="7828"/>
    <x v="0"/>
    <s v="PHALODI"/>
    <s v="BHARAT SINGH RATHORE"/>
    <x v="19"/>
    <x v="31"/>
    <s v="PHALODI"/>
    <s v="PHALODI"/>
    <m/>
    <m/>
    <m/>
    <n v="8118839270"/>
    <m/>
    <m/>
  </r>
  <r>
    <n v="3102"/>
    <x v="1"/>
    <s v="PHALODI"/>
    <s v="BRIJRAJ SINGH"/>
    <x v="22"/>
    <x v="34"/>
    <s v="PHALODI"/>
    <s v="PHALODI"/>
    <m/>
    <m/>
    <m/>
    <n v="8560000703"/>
    <s v="bsingh.doit@rajasthan.gov.in"/>
    <m/>
  </r>
  <r>
    <n v="6739"/>
    <x v="0"/>
    <s v="PHALODI"/>
    <s v="CHANDRAVEER SINGH RATHORE"/>
    <x v="22"/>
    <x v="34"/>
    <s v="PHALODI"/>
    <s v="PHALODI"/>
    <m/>
    <m/>
    <m/>
    <n v="9462965891"/>
    <s v="cs_rahtore@rajasthan.gov.in"/>
    <m/>
  </r>
  <r>
    <n v="75"/>
    <x v="5"/>
    <s v="PHALODI"/>
    <s v="ASHOK KUMAR ASARI"/>
    <x v="17"/>
    <x v="38"/>
    <s v="PHALODI"/>
    <s v="PHALODI"/>
    <m/>
    <m/>
    <m/>
    <n v="9983053744"/>
    <s v="ashokaseri.doit@rajasthan.gov.in"/>
    <m/>
  </r>
  <r>
    <n v="988"/>
    <x v="3"/>
    <s v="PHALODI"/>
    <s v="SHER SINGH"/>
    <x v="17"/>
    <x v="38"/>
    <s v="PHALODI"/>
    <s v="PHALODI"/>
    <m/>
    <m/>
    <m/>
    <n v="9541528858"/>
    <s v="sher.singh72@rajasthan.gov.in"/>
    <m/>
  </r>
  <r>
    <n v="1078"/>
    <x v="3"/>
    <s v="PHALODI"/>
    <s v="JAIDEV JOSHI"/>
    <x v="17"/>
    <x v="38"/>
    <s v="PHALODI"/>
    <s v="PHALODI"/>
    <m/>
    <m/>
    <m/>
    <n v="8385820548"/>
    <m/>
    <m/>
  </r>
  <r>
    <n v="1484"/>
    <x v="1"/>
    <s v="PHALODI"/>
    <s v="KALU RAM PRAJAPAT"/>
    <x v="17"/>
    <x v="38"/>
    <s v="PHALODI"/>
    <s v="PHALODI"/>
    <m/>
    <m/>
    <m/>
    <n v="8058453453"/>
    <s v="kaluramprajapat.doit@rajasthan.gov.in"/>
    <m/>
  </r>
  <r>
    <n v="2953"/>
    <x v="1"/>
    <s v="PHALODI"/>
    <s v="GAURAV KUMAR MEWARA"/>
    <x v="17"/>
    <x v="38"/>
    <s v="PHALODI"/>
    <s v="PHALODI"/>
    <m/>
    <m/>
    <m/>
    <n v="9785392628"/>
    <s v="gauravmewara.doit@rajasthan.gov.in"/>
    <m/>
  </r>
  <r>
    <n v="3136"/>
    <x v="1"/>
    <s v="PHALODI"/>
    <s v="BHINYA RAM MAGHWAL"/>
    <x v="17"/>
    <x v="38"/>
    <s v="PHALODI"/>
    <s v="PHALODI"/>
    <m/>
    <m/>
    <m/>
    <n v="9828872046"/>
    <s v="brparihar.doit@rajasthan.gov.in"/>
    <m/>
  </r>
  <r>
    <n v="3668"/>
    <x v="1"/>
    <s v="PHALODI"/>
    <s v="BHAJNESH KUMAR"/>
    <x v="17"/>
    <x v="38"/>
    <s v="PHALODI"/>
    <s v="PHALODI"/>
    <m/>
    <m/>
    <m/>
    <n v="9413745750"/>
    <s v="bkumar.doit@rajasthan.gov.in"/>
    <m/>
  </r>
  <r>
    <n v="4195"/>
    <x v="0"/>
    <s v="PHALODI"/>
    <s v="PRAMOD MAKAD"/>
    <x v="17"/>
    <x v="38"/>
    <s v="PHALODI"/>
    <s v="PHALODI"/>
    <m/>
    <m/>
    <m/>
    <n v="9785495944"/>
    <s v="pramodmakad.doit@rajasthan.gov.in"/>
    <m/>
  </r>
  <r>
    <n v="7478"/>
    <x v="0"/>
    <s v="PHALODI"/>
    <s v="PAWAN KUMAR SUTHAR"/>
    <x v="17"/>
    <x v="38"/>
    <s v="PHALODI"/>
    <s v="PHALODI"/>
    <m/>
    <m/>
    <m/>
    <n v="8094113326"/>
    <s v="pawan.suthar4.doit@rajasthan.gov.in"/>
    <m/>
  </r>
  <r>
    <n v="7458"/>
    <x v="0"/>
    <s v="PHALODI"/>
    <s v="PRERNA ACHARYA"/>
    <x v="24"/>
    <x v="39"/>
    <s v="PHALODI, PHALODI"/>
    <s v="PHALODI"/>
    <m/>
    <m/>
    <m/>
    <n v="7340025108"/>
    <s v="prernaacharya.doit@rajasthan.gov.in"/>
    <m/>
  </r>
  <r>
    <n v="7539"/>
    <x v="0"/>
    <s v="PHALODI"/>
    <s v="ALOK RAM"/>
    <x v="24"/>
    <x v="39"/>
    <s v="PHALODI, PHALODI"/>
    <s v="PHALODI"/>
    <m/>
    <m/>
    <m/>
    <n v="6350149762"/>
    <s v="alokram.doit@rajasthan.gov.in"/>
    <m/>
  </r>
  <r>
    <n v="7824"/>
    <x v="0"/>
    <s v="PHALODI"/>
    <s v="MUKESH KUMAR SHARMA"/>
    <x v="24"/>
    <x v="39"/>
    <s v="PHALODI, PHALODI"/>
    <s v="PHALODI"/>
    <m/>
    <m/>
    <m/>
    <n v="9680783030"/>
    <s v="mukeshsharma45.doit@rajasthan.gov.in"/>
    <m/>
  </r>
  <r>
    <n v="9267"/>
    <x v="0"/>
    <s v="PHALODI"/>
    <s v="DHURAVPREET"/>
    <x v="24"/>
    <x v="39"/>
    <s v="PHALODI, PHALODI"/>
    <s v="PHALODI"/>
    <m/>
    <m/>
    <m/>
    <n v="8769912900"/>
    <m/>
    <m/>
  </r>
  <r>
    <n v="1922"/>
    <x v="1"/>
    <s v="PHALODI"/>
    <s v="MANISH KUMAR NAGAL"/>
    <x v="7"/>
    <x v="40"/>
    <s v="PHALODI, PHALODI"/>
    <s v="PHALODI"/>
    <m/>
    <m/>
    <m/>
    <n v="9414418352"/>
    <s v="rjjo201324016897@rajasthan.gov.in"/>
    <m/>
  </r>
  <r>
    <n v="7523"/>
    <x v="0"/>
    <s v="PHALODI"/>
    <s v="VIKAS KUMAR"/>
    <x v="7"/>
    <x v="40"/>
    <s v="LOHAWAT, PHALODI"/>
    <s v="LOHAWAT"/>
    <m/>
    <m/>
    <m/>
    <n v="7737977399"/>
    <m/>
    <m/>
  </r>
  <r>
    <n v="7135"/>
    <x v="0"/>
    <s v="PHALODI"/>
    <s v="UMESH RANEJA"/>
    <x v="9"/>
    <x v="144"/>
    <s v="PHALODI, PHALODI"/>
    <s v="PHALODI"/>
    <m/>
    <m/>
    <m/>
    <n v="9529186400"/>
    <m/>
    <m/>
  </r>
  <r>
    <n v="6983"/>
    <x v="0"/>
    <s v="PHALODI"/>
    <s v="KAPIL DEV RAJPUROHIT"/>
    <x v="5"/>
    <x v="56"/>
    <s v="PHALODI, PHALODI"/>
    <s v="PHALODI"/>
    <m/>
    <m/>
    <m/>
    <n v="7300222909"/>
    <m/>
    <m/>
  </r>
  <r>
    <n v="526"/>
    <x v="3"/>
    <s v="PHALODI"/>
    <s v="ASHOK KUMAR SONI"/>
    <x v="32"/>
    <x v="64"/>
    <s v="BAP, PHALODI"/>
    <s v="BAP"/>
    <m/>
    <m/>
    <m/>
    <n v="9983811744"/>
    <s v="ashok.ksoni@rajasthan.gov.in"/>
    <m/>
  </r>
  <r>
    <n v="561"/>
    <x v="3"/>
    <s v="PHALODI"/>
    <s v="RAHUL JANGID S/O SH. SH. NIRMAL KUMAR JANGID"/>
    <x v="32"/>
    <x v="64"/>
    <s v="LOHAWAT, PHALODI"/>
    <s v="LOHAWAT"/>
    <m/>
    <m/>
    <m/>
    <n v="9460768058"/>
    <s v="@rajasthan.gov.in"/>
    <m/>
  </r>
  <r>
    <n v="573"/>
    <x v="3"/>
    <s v="PHALODI"/>
    <s v="RAGHU NATH"/>
    <x v="32"/>
    <x v="64"/>
    <s v="AAU, PHALODI"/>
    <s v="AAU"/>
    <m/>
    <m/>
    <m/>
    <n v="7742747994"/>
    <s v="raghunath.doit@rajasthan.gov.in"/>
    <m/>
  </r>
  <r>
    <n v="882"/>
    <x v="3"/>
    <s v="PHALODI"/>
    <s v="GAJENDRA CHOUHAN"/>
    <x v="32"/>
    <x v="64"/>
    <s v="DECHU, PHALODI"/>
    <s v="DECHU"/>
    <m/>
    <m/>
    <m/>
    <n v="9024781751"/>
    <s v="gajendrachouhan.doit@rajasthan.gov.in"/>
    <m/>
  </r>
  <r>
    <n v="1113"/>
    <x v="3"/>
    <s v="PHALODI"/>
    <s v="GOPI BHATI"/>
    <x v="32"/>
    <x v="64"/>
    <s v="GHANTIYALI, PHALODI"/>
    <s v="GHANTIYALI"/>
    <m/>
    <m/>
    <m/>
    <n v="9828960199"/>
    <m/>
    <m/>
  </r>
  <r>
    <n v="1115"/>
    <x v="3"/>
    <s v="PHALODI"/>
    <s v="MOHAMMED REHAN"/>
    <x v="32"/>
    <x v="64"/>
    <s v="PHALODI, PHALODI"/>
    <s v="PHALODI"/>
    <m/>
    <m/>
    <m/>
    <n v="8561874786"/>
    <s v="syedrehan.doit@rajasthan.gov.in"/>
    <m/>
  </r>
  <r>
    <n v="1754"/>
    <x v="1"/>
    <s v="PHALODI"/>
    <s v="SHANKAR LAL JEENGAR"/>
    <x v="32"/>
    <x v="64"/>
    <s v="PHALODI, PHALODI"/>
    <s v="PHALODI"/>
    <m/>
    <m/>
    <m/>
    <n v="7742753337"/>
    <s v="sljeengar.doit@rajasthan.gov.in"/>
    <m/>
  </r>
  <r>
    <n v="1917"/>
    <x v="1"/>
    <s v="PHALODI"/>
    <s v="SANJAY KUMAR CHHIPA"/>
    <x v="32"/>
    <x v="64"/>
    <s v="PHALODI, PHALODI"/>
    <s v="PHALODI"/>
    <m/>
    <m/>
    <m/>
    <n v="8003836282"/>
    <s v="skchhipa.doit@rajasthan.gov.in"/>
    <m/>
  </r>
  <r>
    <n v="2594"/>
    <x v="1"/>
    <s v="PHALODI"/>
    <s v="GANESH KUMAR"/>
    <x v="32"/>
    <x v="64"/>
    <s v="BAP, PHALODI"/>
    <s v="BAP"/>
    <m/>
    <m/>
    <m/>
    <n v="8696184686"/>
    <s v="ganeshkumar.doit@rajasthan.gov.in"/>
    <m/>
  </r>
  <r>
    <n v="2639"/>
    <x v="1"/>
    <s v="PHALODI"/>
    <s v="ASHOK MEGHWAL S/O SH. MOHAN LAL"/>
    <x v="32"/>
    <x v="64"/>
    <s v="PHALODI, PHALODI"/>
    <s v="PHALODI"/>
    <m/>
    <m/>
    <m/>
    <n v="9636006101"/>
    <s v="ashokmeghwal2.doit@rajasthan.gov.in"/>
    <m/>
  </r>
  <r>
    <n v="2948"/>
    <x v="1"/>
    <s v="PHALODI"/>
    <s v="JITENDRA S/O SH. HAPU RAM"/>
    <x v="32"/>
    <x v="64"/>
    <s v="BAPINNI, PHALODI"/>
    <s v="BAPINNI"/>
    <m/>
    <m/>
    <m/>
    <n v="9694593275"/>
    <s v="jitendra3.doit@rajasthan.gov.in"/>
    <m/>
  </r>
  <r>
    <n v="3030"/>
    <x v="1"/>
    <s v="PHALODI"/>
    <s v="KAZI HAZIM ALI"/>
    <x v="32"/>
    <x v="64"/>
    <s v="LOHAWAT, PHALODI"/>
    <s v="LOHAWAT"/>
    <m/>
    <m/>
    <m/>
    <n v="9829647860"/>
    <s v="kazihazimali.doit@rajasthan.gov.in"/>
    <m/>
  </r>
  <r>
    <n v="3033"/>
    <x v="1"/>
    <s v="PHALODI"/>
    <s v="MURLI MANOHAR S/O SH. RAMSWAROOP SINGHAL"/>
    <x v="32"/>
    <x v="64"/>
    <s v="LOHAWAT, PHALODI"/>
    <s v="LOHAWAT"/>
    <m/>
    <m/>
    <m/>
    <n v="9214560300"/>
    <s v="murlisinghal.doit@rajasthan.gov.in"/>
    <m/>
  </r>
  <r>
    <n v="3071"/>
    <x v="1"/>
    <s v="PHALODI"/>
    <s v="GULAB RABBANI"/>
    <x v="32"/>
    <x v="64"/>
    <s v="BAP, PHALODI"/>
    <s v="BAP"/>
    <m/>
    <m/>
    <m/>
    <n v="9928113751"/>
    <m/>
    <m/>
  </r>
  <r>
    <n v="3158"/>
    <x v="1"/>
    <s v="PHALODI"/>
    <s v="MAHENDHR KUMAR S/O SH. SOHAN LAL"/>
    <x v="32"/>
    <x v="64"/>
    <s v="BAP, PHALODI"/>
    <s v="BAP"/>
    <m/>
    <m/>
    <m/>
    <n v="9950915416"/>
    <s v="rjbm201305023680@rajasthan.gov.in"/>
    <m/>
  </r>
  <r>
    <n v="3545"/>
    <x v="1"/>
    <s v="PHALODI"/>
    <s v="SHARAD PANWAR"/>
    <x v="32"/>
    <x v="64"/>
    <s v="BAPINNI, PHALODI"/>
    <s v="BAPINNI"/>
    <m/>
    <m/>
    <m/>
    <n v="9461470952"/>
    <s v="sharadpanwar.doit@rajasthan.gov.in"/>
    <m/>
  </r>
  <r>
    <n v="3909"/>
    <x v="1"/>
    <s v="PHALODI"/>
    <s v="SANJAY SAINI S/O SH. SANWAR MAL SAINI"/>
    <x v="32"/>
    <x v="64"/>
    <s v="DECHU, PHALODI"/>
    <s v="DECHU"/>
    <m/>
    <m/>
    <m/>
    <n v="9460671174"/>
    <s v="sanjaysaini.doit@rajasthan.gov.in"/>
    <m/>
  </r>
  <r>
    <n v="4071"/>
    <x v="0"/>
    <s v="PHALODI"/>
    <s v="SOHANRAM PATEL"/>
    <x v="32"/>
    <x v="64"/>
    <s v="DECHU, PHALODI"/>
    <s v="DECHU"/>
    <m/>
    <m/>
    <m/>
    <s v="8890282974 9549956688"/>
    <s v="sohanrampatel.doit@rajasthan.gov.in"/>
    <m/>
  </r>
  <r>
    <n v="4163"/>
    <x v="0"/>
    <s v="PHALODI"/>
    <s v="KAILASH CHANDRA S/O SH. CHAMPA LAL SUTHAR"/>
    <x v="32"/>
    <x v="64"/>
    <s v="LOHAWAT, PHALODI"/>
    <s v="LOHAWAT"/>
    <m/>
    <m/>
    <m/>
    <n v="9782366870"/>
    <s v="kailashchandra2.doit@rajasthan.gov.in"/>
    <m/>
  </r>
  <r>
    <n v="4721"/>
    <x v="0"/>
    <s v="PHALODI"/>
    <s v="SANDEEP KOUR D/O SH. MALKEET SINGH"/>
    <x v="32"/>
    <x v="64"/>
    <s v="PHALODI, PHALODI"/>
    <s v="PHALODI"/>
    <m/>
    <m/>
    <m/>
    <n v="8824456974"/>
    <s v="sandeepkour89.doit@rajasthan.gov.in"/>
    <m/>
  </r>
  <r>
    <n v="6877"/>
    <x v="0"/>
    <s v="PHALODI"/>
    <s v="SANWAR LAL SARAN"/>
    <x v="32"/>
    <x v="64"/>
    <s v="BAPINNI, PHALODI"/>
    <s v="BAPINNI"/>
    <m/>
    <m/>
    <m/>
    <n v="9509301287"/>
    <m/>
    <m/>
  </r>
  <r>
    <n v="7431"/>
    <x v="0"/>
    <s v="PHALODI"/>
    <s v="TEERTHENDRA CHOUDHARY"/>
    <x v="32"/>
    <x v="64"/>
    <s v="AAU, PHALODI"/>
    <s v="AAU"/>
    <m/>
    <m/>
    <m/>
    <n v="9414946702"/>
    <m/>
    <m/>
  </r>
  <r>
    <n v="7773"/>
    <x v="0"/>
    <s v="PHALODI"/>
    <s v="ADITYA BHANDARI"/>
    <x v="32"/>
    <x v="64"/>
    <s v="DECHU, PHALODI"/>
    <s v="DECHU"/>
    <m/>
    <m/>
    <m/>
    <n v="8766612221"/>
    <s v="adityabhandari.doit@rajasthan.gov.in"/>
    <m/>
  </r>
  <r>
    <n v="7811"/>
    <x v="0"/>
    <s v="PHALODI"/>
    <s v="DINESH KUMAR"/>
    <x v="32"/>
    <x v="64"/>
    <s v="GHANTIYALI, PHALODI"/>
    <s v="GHANTIYALI"/>
    <m/>
    <m/>
    <m/>
    <n v="9636062192"/>
    <s v="dineshs.doit@rajasthan.gov.in"/>
    <m/>
  </r>
  <r>
    <n v="7880"/>
    <x v="0"/>
    <s v="PHALODI"/>
    <s v="RAKESH KUMAR"/>
    <x v="32"/>
    <x v="64"/>
    <s v="LOHAWAT, PHALODI"/>
    <s v="LOHAWAT"/>
    <m/>
    <m/>
    <m/>
    <n v="8003018718"/>
    <s v="rakesh.kumar30575.doit@rajasthan.gov.in"/>
    <m/>
  </r>
  <r>
    <n v="7892"/>
    <x v="0"/>
    <s v="PHALODI"/>
    <s v="PREM THANVI"/>
    <x v="32"/>
    <x v="64"/>
    <s v="BAPINNI, PHALODI"/>
    <s v="BAPINNI"/>
    <m/>
    <m/>
    <m/>
    <n v="7014477377"/>
    <m/>
    <m/>
  </r>
  <r>
    <n v="9241"/>
    <x v="0"/>
    <s v="PHALODI"/>
    <s v="JAI GOPAL VYAS"/>
    <x v="32"/>
    <x v="64"/>
    <s v="AAU, PHALODI"/>
    <s v="AAU"/>
    <m/>
    <m/>
    <m/>
    <n v="9461899177"/>
    <m/>
    <m/>
  </r>
  <r>
    <n v="3626"/>
    <x v="1"/>
    <s v="PHALODI"/>
    <s v="MANOHAR LAL CHITTARA"/>
    <x v="0"/>
    <x v="82"/>
    <s v="LOHAWAT, PHALODI"/>
    <s v="LOHAWAT"/>
    <m/>
    <m/>
    <m/>
    <n v="9782373756"/>
    <s v="manoharchittara.doit@rajasthan.gov.in"/>
    <m/>
  </r>
  <r>
    <n v="5626"/>
    <x v="0"/>
    <s v="PHALODI"/>
    <s v="SAHIRAM"/>
    <x v="0"/>
    <x v="82"/>
    <s v="PHALODI, PHALODI"/>
    <s v="PHALODI"/>
    <m/>
    <m/>
    <m/>
    <n v="8058250874"/>
    <s v="sahiram0874.doit@rajasthan.gov.in"/>
    <m/>
  </r>
  <r>
    <n v="7325"/>
    <x v="0"/>
    <s v="PHALODI"/>
    <s v="BHIYA RAM KARWASARA"/>
    <x v="0"/>
    <x v="82"/>
    <s v="BAP, PHALODI"/>
    <s v="BAP"/>
    <m/>
    <m/>
    <m/>
    <n v="8947842673"/>
    <s v="bhiyakarwasara121999@rajasthan.gov.in"/>
    <m/>
  </r>
  <r>
    <n v="7369"/>
    <x v="0"/>
    <s v="PHALODI"/>
    <s v="NAMRATA ACHARYA"/>
    <x v="0"/>
    <x v="84"/>
    <s v="BAP, PHALODI"/>
    <s v="BAP"/>
    <m/>
    <m/>
    <m/>
    <n v="7073719351"/>
    <s v="nmrtacharya12.doit@rajasthan.gov.in"/>
    <m/>
  </r>
  <r>
    <n v="7546"/>
    <x v="0"/>
    <s v="PHALODI"/>
    <s v="CHANDRA PAL SINGH"/>
    <x v="0"/>
    <x v="84"/>
    <s v="PHALODI, PHALODI"/>
    <s v="PHALODI"/>
    <m/>
    <m/>
    <m/>
    <n v="9509557355"/>
    <s v="chansa.doit@rajasthan.gov.in"/>
    <m/>
  </r>
  <r>
    <n v="6839"/>
    <x v="0"/>
    <s v="PHALODI"/>
    <s v="ROMIT ARORA"/>
    <x v="0"/>
    <x v="85"/>
    <s v="DECHU, PHALODI"/>
    <s v="DECHU"/>
    <m/>
    <m/>
    <m/>
    <n v="9782510180"/>
    <s v="mr.romitarora@rajasthan.gov.in"/>
    <m/>
  </r>
  <r>
    <n v="7436"/>
    <x v="0"/>
    <s v="PHALODI"/>
    <s v="SURESH SUTHAR"/>
    <x v="0"/>
    <x v="85"/>
    <s v="PHALODI, PHALODI"/>
    <s v="PHALODI"/>
    <m/>
    <m/>
    <m/>
    <n v="9799108058"/>
    <s v="suthatsuresh2.doit@rajasthan.gov.in"/>
    <m/>
  </r>
  <r>
    <n v="7638"/>
    <x v="0"/>
    <s v="PHALODI"/>
    <s v="UGAM SINGH RATHORE"/>
    <x v="0"/>
    <x v="85"/>
    <s v="LOHAWAT, PHALODI"/>
    <s v="LOHAWAT"/>
    <m/>
    <m/>
    <m/>
    <n v="9772925508"/>
    <m/>
    <m/>
  </r>
  <r>
    <n v="7646"/>
    <x v="0"/>
    <s v="PHALODI"/>
    <s v="MAHAVEER"/>
    <x v="0"/>
    <x v="85"/>
    <s v="BAP, PHALODI"/>
    <s v="BAP"/>
    <m/>
    <m/>
    <m/>
    <n v="9785032820"/>
    <s v="pmahaveer128.doit@rajasthan.gov.in"/>
    <m/>
  </r>
  <r>
    <n v="7845"/>
    <x v="0"/>
    <s v="PHALODI"/>
    <s v="RAM CHANDER KARELA"/>
    <x v="0"/>
    <x v="85"/>
    <s v="DECHU, PHALODI"/>
    <s v="DECHU"/>
    <m/>
    <m/>
    <m/>
    <n v="9351835308"/>
    <s v="rckarela.doit@rajasthan.gov.in"/>
    <m/>
  </r>
  <r>
    <n v="7389"/>
    <x v="0"/>
    <s v="PHALODI"/>
    <s v="SOMRAJ PUNIYA"/>
    <x v="29"/>
    <x v="86"/>
    <s v="DECHU, PHALODI"/>
    <s v="DECHU"/>
    <m/>
    <m/>
    <m/>
    <n v="9799572932"/>
    <s v="sompraj.doit@rajasthan.gov.in"/>
    <m/>
  </r>
  <r>
    <n v="7466"/>
    <x v="0"/>
    <s v="PHALODI"/>
    <s v="MANGI LAL VISHNOI"/>
    <x v="29"/>
    <x v="86"/>
    <s v="LOHAWAT, PHALODI"/>
    <s v="LOHAWAT"/>
    <m/>
    <m/>
    <m/>
    <n v="8769095778"/>
    <s v="mangilal220.doit@rajasthan.gov.in"/>
    <m/>
  </r>
  <r>
    <n v="7557"/>
    <x v="0"/>
    <s v="PHALODI"/>
    <s v="ASHWINI KUMAR VYAS"/>
    <x v="29"/>
    <x v="86"/>
    <s v="BAP, PHALODI"/>
    <s v="BAP"/>
    <m/>
    <m/>
    <m/>
    <n v="9509213203"/>
    <s v="ashwini22v.doit@rajasthan.gov.in"/>
    <m/>
  </r>
  <r>
    <n v="8683"/>
    <x v="0"/>
    <s v="PHALODI"/>
    <s v="CHANDU CHAINA RAM"/>
    <x v="29"/>
    <x v="86"/>
    <s v="BAPINNI, PHALODI"/>
    <s v="BAPINNI"/>
    <m/>
    <m/>
    <m/>
    <n v="8698957798"/>
    <s v="chandu.chaina.doit@rajasthan.gov.in"/>
    <m/>
  </r>
  <r>
    <n v="9285"/>
    <x v="0"/>
    <s v="PHALODI"/>
    <s v="PAWAN GODARA"/>
    <x v="29"/>
    <x v="86"/>
    <s v="PHALODI, PHALODI"/>
    <s v="PHALODI"/>
    <m/>
    <m/>
    <m/>
    <n v="8955749590"/>
    <m/>
    <m/>
  </r>
  <r>
    <n v="5083"/>
    <x v="0"/>
    <s v="PHALODI"/>
    <s v="AVANISH KUMAR"/>
    <x v="10"/>
    <x v="87"/>
    <s v="PHALODI"/>
    <s v="PHALODI"/>
    <m/>
    <m/>
    <m/>
    <n v="9928923902"/>
    <s v="avanishkumar.doit@rajasthan.gov.in"/>
    <s v="UT-DEPUTY CONSERVATOR OF FOREST-WILD LIFE, FOREST DEPARTMENT, JAISALMER(00147 DTD 15-01-2025)"/>
  </r>
  <r>
    <n v="7164"/>
    <x v="0"/>
    <s v="PHALODI"/>
    <s v="JIYA RAM"/>
    <x v="10"/>
    <x v="87"/>
    <s v="PHALODI"/>
    <s v="PHALODI"/>
    <m/>
    <m/>
    <m/>
    <n v="8619253828"/>
    <m/>
    <m/>
  </r>
  <r>
    <n v="7621"/>
    <x v="0"/>
    <s v="PHALODI"/>
    <s v="PRIYANKA DEVRA"/>
    <x v="37"/>
    <x v="90"/>
    <s v="PHALODI"/>
    <s v="PHALODI"/>
    <m/>
    <m/>
    <m/>
    <n v="8000402047"/>
    <s v="priyanka.6.devra@rajasthan.gov.in"/>
    <m/>
  </r>
  <r>
    <n v="7759"/>
    <x v="0"/>
    <s v="PHALODI"/>
    <s v="KISHAN KUMAR"/>
    <x v="38"/>
    <x v="92"/>
    <s v="PHALODI"/>
    <s v="PHALODI"/>
    <m/>
    <m/>
    <m/>
    <n v="9610933371"/>
    <m/>
    <m/>
  </r>
  <r>
    <n v="7469"/>
    <x v="0"/>
    <s v="PHALODI"/>
    <s v="VINEET KUMAR"/>
    <x v="32"/>
    <x v="109"/>
    <s v="PHALODI"/>
    <s v="PHALODI"/>
    <m/>
    <m/>
    <m/>
    <n v="9461471738"/>
    <m/>
    <m/>
  </r>
  <r>
    <n v="9522"/>
    <x v="0"/>
    <s v="PRATAPGARH"/>
    <s v="YOGENDRA KUMAR MEENA"/>
    <x v="0"/>
    <x v="94"/>
    <s v="PRATAPGARH, PRATAPGARH"/>
    <s v="PRATAPGARH"/>
    <m/>
    <m/>
    <m/>
    <n v="7297930196"/>
    <m/>
    <m/>
  </r>
  <r>
    <n v="2728"/>
    <x v="1"/>
    <s v="PRATAPGARH"/>
    <s v="MAMTA SHROTRI"/>
    <x v="6"/>
    <x v="6"/>
    <s v="PRATAPGARH"/>
    <s v="PRATAPGARH"/>
    <m/>
    <m/>
    <m/>
    <n v="9461832696"/>
    <s v="mamtashrotri.doit@rajasthan.gov.in"/>
    <m/>
  </r>
  <r>
    <n v="8386"/>
    <x v="0"/>
    <s v="PRATAPGARH"/>
    <s v="NITESH KUMAR SHARMA"/>
    <x v="6"/>
    <x v="6"/>
    <s v="PRATAPGARH"/>
    <s v="PRATAPGARH"/>
    <m/>
    <m/>
    <m/>
    <n v="9783858889"/>
    <m/>
    <m/>
  </r>
  <r>
    <n v="6537"/>
    <x v="0"/>
    <s v="PRATAPGARH"/>
    <s v="RAHUL DHANGAR"/>
    <x v="28"/>
    <x v="115"/>
    <s v="PRATAPGARH"/>
    <s v="PRATAPGARH"/>
    <m/>
    <m/>
    <m/>
    <n v="7023869081"/>
    <m/>
    <m/>
  </r>
  <r>
    <n v="7884"/>
    <x v="0"/>
    <s v="PRATAPGARH"/>
    <s v="ANIL KUMAWAT"/>
    <x v="28"/>
    <x v="115"/>
    <s v="PRATAPGARH"/>
    <s v="PRATAPGARH"/>
    <m/>
    <m/>
    <m/>
    <n v="6350593120"/>
    <m/>
    <m/>
  </r>
  <r>
    <n v="9230"/>
    <x v="0"/>
    <s v="PRATAPGARH"/>
    <s v="VIJENDRA KUMAR MEENA"/>
    <x v="28"/>
    <x v="115"/>
    <s v="PRATAPGARH"/>
    <s v="PRATAPGARH"/>
    <m/>
    <m/>
    <m/>
    <n v="7300116290"/>
    <m/>
    <m/>
  </r>
  <r>
    <n v="3907"/>
    <x v="1"/>
    <s v="PRATAPGARH"/>
    <s v="KALPESH DAMOR"/>
    <x v="7"/>
    <x v="7"/>
    <s v="PRATAPGARH, PRATAPGARH"/>
    <s v="PRATAPGARH"/>
    <m/>
    <m/>
    <m/>
    <n v="8107648299"/>
    <s v="kalpesh2019.doit@rajasthan.gov.in"/>
    <m/>
  </r>
  <r>
    <n v="8041"/>
    <x v="0"/>
    <s v="PRATAPGARH"/>
    <s v="PAVAN KUMAWAT"/>
    <x v="9"/>
    <x v="10"/>
    <s v="ARNOD, PRATAPGARH"/>
    <s v="ARNOD"/>
    <m/>
    <m/>
    <m/>
    <n v="8739801235"/>
    <s v="pavan.kumawat11@rajasthan.gov.in"/>
    <m/>
  </r>
  <r>
    <n v="8688"/>
    <x v="0"/>
    <s v="PRATAPGARH"/>
    <s v="KAVITA SHARMA"/>
    <x v="9"/>
    <x v="10"/>
    <s v="DHARIYAWAD, PRATAPGARH"/>
    <s v="DHARIYAWAD"/>
    <m/>
    <m/>
    <m/>
    <n v="9602182760"/>
    <m/>
    <m/>
  </r>
  <r>
    <n v="9190"/>
    <x v="0"/>
    <s v="PRATAPGARH"/>
    <s v="ANIL"/>
    <x v="9"/>
    <x v="10"/>
    <s v="PRATAPGARH, PRATAPGARH"/>
    <s v="PRATAPGARH"/>
    <m/>
    <m/>
    <m/>
    <n v="8690332858"/>
    <m/>
    <m/>
  </r>
  <r>
    <n v="9302"/>
    <x v="0"/>
    <s v="PRATAPGARH"/>
    <s v="CHETNA MAIDA"/>
    <x v="9"/>
    <x v="10"/>
    <s v="PEEPALKHOONT, PRATAPGARH"/>
    <s v="PEEPALKHOONT"/>
    <m/>
    <m/>
    <m/>
    <n v="7791814928"/>
    <m/>
    <m/>
  </r>
  <r>
    <n v="8505"/>
    <x v="0"/>
    <s v="PRATAPGARH"/>
    <s v="DEEPIKA PATIDAR"/>
    <x v="9"/>
    <x v="15"/>
    <s v="PRATAPGARH"/>
    <s v="PRATAPGARH"/>
    <m/>
    <m/>
    <m/>
    <n v="9806673372"/>
    <m/>
    <m/>
  </r>
  <r>
    <n v="1230"/>
    <x v="3"/>
    <s v="PRATAPGARH"/>
    <s v="SUDHIRAM MEENA"/>
    <x v="12"/>
    <x v="16"/>
    <s v="PRATAPGARH"/>
    <s v="PRATAPGARH"/>
    <m/>
    <m/>
    <m/>
    <n v="8306508774"/>
    <s v="sudhiram.meena951@rajasthan.gov.in"/>
    <m/>
  </r>
  <r>
    <n v="3837"/>
    <x v="1"/>
    <s v="PRATAPGARH"/>
    <s v="ANKIT RATHOR"/>
    <x v="9"/>
    <x v="17"/>
    <s v="PRATAPGARH"/>
    <s v="PRATAPGARH"/>
    <m/>
    <m/>
    <m/>
    <n v="8239810330"/>
    <s v="rjpg201930035842@rajasthan.gov.in"/>
    <m/>
  </r>
  <r>
    <n v="7798"/>
    <x v="0"/>
    <s v="PRATAPGARH"/>
    <s v="MAHESH KUMAR DHAKAD"/>
    <x v="9"/>
    <x v="17"/>
    <s v="PRATAPGARH"/>
    <s v="PRATAPGARH"/>
    <m/>
    <m/>
    <m/>
    <n v="9784482080"/>
    <m/>
    <m/>
  </r>
  <r>
    <n v="8594"/>
    <x v="0"/>
    <s v="PRATAPGARH"/>
    <s v="RAKESH RAIDAS"/>
    <x v="11"/>
    <x v="19"/>
    <s v="PRATAPGARH"/>
    <s v="PRATAPGARH"/>
    <m/>
    <m/>
    <m/>
    <n v="9680892681"/>
    <m/>
    <m/>
  </r>
  <r>
    <n v="9294"/>
    <x v="0"/>
    <s v="PRATAPGARH"/>
    <s v="SATISH CHARPOTA"/>
    <x v="13"/>
    <x v="20"/>
    <s v="PRATAPGARH"/>
    <s v="PRATAPGARH"/>
    <m/>
    <m/>
    <m/>
    <n v="7568916230"/>
    <m/>
    <m/>
  </r>
  <r>
    <n v="9523"/>
    <x v="0"/>
    <s v="PRATAPGARH"/>
    <s v="BHURJEE KALASUA"/>
    <x v="27"/>
    <x v="96"/>
    <s v="PRATAPGARH"/>
    <s v="PRATAPGARH"/>
    <m/>
    <m/>
    <m/>
    <n v="6375632219"/>
    <m/>
    <m/>
  </r>
  <r>
    <n v="3800"/>
    <x v="1"/>
    <s v="PRATAPGARH"/>
    <s v="MUKESH KUMAWAT S/O SH. SURAJ MAL KUMAWAT"/>
    <x v="0"/>
    <x v="24"/>
    <s v="PRATAPGARH"/>
    <s v="PRATAPGARH"/>
    <m/>
    <m/>
    <m/>
    <n v="9001217827"/>
    <s v="mukeshkumawat.doit@rajasthan.gov.in"/>
    <m/>
  </r>
  <r>
    <n v="3205"/>
    <x v="1"/>
    <s v="PRATAPGARH"/>
    <s v="ISHWAR GWALA"/>
    <x v="7"/>
    <x v="26"/>
    <s v="PRATAPGARH"/>
    <s v="PRATAPGARH"/>
    <m/>
    <m/>
    <m/>
    <n v="7877771480"/>
    <s v="ishwargwala.doit@rajasthan.gov.in"/>
    <m/>
  </r>
  <r>
    <n v="9282"/>
    <x v="0"/>
    <s v="PRATAPGARH"/>
    <s v="KALU SINGADA"/>
    <x v="7"/>
    <x v="26"/>
    <s v="PRATAPGARH"/>
    <s v="PRATAPGARH"/>
    <m/>
    <m/>
    <m/>
    <n v="7665487039"/>
    <m/>
    <m/>
  </r>
  <r>
    <n v="8606"/>
    <x v="0"/>
    <s v="PRATAPGARH"/>
    <s v="PARIDHI KOTHARI"/>
    <x v="14"/>
    <x v="99"/>
    <s v="PRATAPGARH"/>
    <s v="PRATAPGARH"/>
    <m/>
    <m/>
    <m/>
    <n v="9660871796"/>
    <m/>
    <m/>
  </r>
  <r>
    <n v="3823"/>
    <x v="1"/>
    <s v="PRATAPGARH"/>
    <s v="HARISH KUMAR MEENA"/>
    <x v="2"/>
    <x v="27"/>
    <s v="PRATAPGARH"/>
    <s v="PRATAPGARH"/>
    <m/>
    <m/>
    <m/>
    <n v="9079350931"/>
    <s v="harish2019.doit@rajasthan.gov.in"/>
    <m/>
  </r>
  <r>
    <n v="8586"/>
    <x v="0"/>
    <s v="PRATAPGARH"/>
    <s v="SAPNA"/>
    <x v="16"/>
    <x v="28"/>
    <s v="PRATAPGARH"/>
    <s v="PRATAPGARH"/>
    <m/>
    <m/>
    <m/>
    <n v="9399208176"/>
    <m/>
    <m/>
  </r>
  <r>
    <n v="7807"/>
    <x v="0"/>
    <s v="PRATAPGARH"/>
    <s v="MANISH VAIRAGI"/>
    <x v="17"/>
    <x v="29"/>
    <s v="GOVT PG COLLEGE, PRATAPGARH"/>
    <s v="GOVT PG COLLEGE"/>
    <m/>
    <m/>
    <m/>
    <n v="9928004696"/>
    <s v="manishvairagi.doit@rajasthan.gov.in"/>
    <m/>
  </r>
  <r>
    <n v="9293"/>
    <x v="0"/>
    <s v="PRATAPGARH"/>
    <s v="MAHESH GATUBHAI MEENA"/>
    <x v="18"/>
    <x v="30"/>
    <s v="PRATAPGARH"/>
    <s v="PRATAPGARH"/>
    <m/>
    <m/>
    <m/>
    <n v="9537807773"/>
    <m/>
    <m/>
  </r>
  <r>
    <n v="8763"/>
    <x v="0"/>
    <s v="PRATAPGARH"/>
    <s v="MEGHA JAWASA"/>
    <x v="20"/>
    <x v="32"/>
    <s v="PRATAPGARH"/>
    <s v="PRATAPGARH"/>
    <m/>
    <m/>
    <m/>
    <n v="8440092133"/>
    <m/>
    <m/>
  </r>
  <r>
    <n v="9132"/>
    <x v="0"/>
    <s v="PRATAPGARH"/>
    <s v="AJAY KUMAR MEENA"/>
    <x v="29"/>
    <x v="117"/>
    <s v="PRATAPGARH"/>
    <s v="PRATAPGARH"/>
    <m/>
    <m/>
    <m/>
    <n v="9001036472"/>
    <m/>
    <m/>
  </r>
  <r>
    <n v="6420"/>
    <x v="0"/>
    <s v="PRATAPGARH"/>
    <s v="TANMAY KRISHNA SHARMA"/>
    <x v="22"/>
    <x v="34"/>
    <s v="PRATAPGARH"/>
    <s v="PRATAPGARH"/>
    <m/>
    <m/>
    <m/>
    <n v="9784384386"/>
    <m/>
    <m/>
  </r>
  <r>
    <n v="139"/>
    <x v="5"/>
    <s v="PRATAPGARH"/>
    <s v="RAM LAL MEENA"/>
    <x v="17"/>
    <x v="38"/>
    <s v="PRATAPGARH"/>
    <s v="PRATAPGARH"/>
    <m/>
    <m/>
    <m/>
    <n v="7568703138"/>
    <s v="ramlmeena.doit@rajasthan.gov.in"/>
    <m/>
  </r>
  <r>
    <n v="174"/>
    <x v="2"/>
    <s v="PRATAPGARH"/>
    <s v="ABHISHEK MEENA"/>
    <x v="17"/>
    <x v="38"/>
    <s v="PRATAPGARH"/>
    <s v="PRATAPGARH"/>
    <m/>
    <m/>
    <m/>
    <n v="9461347652"/>
    <s v="abhishekm.doit@rajasthan.gov.in"/>
    <m/>
  </r>
  <r>
    <n v="1227"/>
    <x v="3"/>
    <s v="PRATAPGARH"/>
    <s v="SATYANARAYAN MEENA"/>
    <x v="17"/>
    <x v="38"/>
    <s v="PRATAPGARH"/>
    <s v="PRATAPGARH"/>
    <m/>
    <m/>
    <m/>
    <n v="6378393570"/>
    <m/>
    <m/>
  </r>
  <r>
    <n v="1234"/>
    <x v="3"/>
    <s v="PRATAPGARH"/>
    <s v="VINOD KUMAR MEENA"/>
    <x v="17"/>
    <x v="38"/>
    <s v="PRATAPGARH"/>
    <s v="PRATAPGARH"/>
    <m/>
    <m/>
    <m/>
    <n v="7062246297"/>
    <s v="vinnu.meena.doit@rajasthan.gov.in"/>
    <m/>
  </r>
  <r>
    <n v="1409"/>
    <x v="1"/>
    <s v="PRATAPGARH"/>
    <s v="BHARAT SOLANKI S/O SH. ISHWAR DAN SOLANKI"/>
    <x v="17"/>
    <x v="38"/>
    <s v="PRATAPGARH"/>
    <s v="PRATAPGARH"/>
    <m/>
    <m/>
    <m/>
    <n v="9414419759"/>
    <s v="bharatsolanki.doit@rajasthan.gov.in"/>
    <m/>
  </r>
  <r>
    <n v="1689"/>
    <x v="1"/>
    <s v="PRATAPGARH"/>
    <s v="PRAFULL SONI"/>
    <x v="17"/>
    <x v="38"/>
    <s v="PRATAPGARH"/>
    <s v="PRATAPGARH"/>
    <m/>
    <m/>
    <m/>
    <n v="9116469799"/>
    <s v="prafullsoni.doit@rajasthan.gov.in"/>
    <m/>
  </r>
  <r>
    <n v="1724"/>
    <x v="1"/>
    <s v="PRATAPGARH"/>
    <s v="PAVAN KUMAR SHARMA S/O SH. SHANTI LAL SHARMA"/>
    <x v="17"/>
    <x v="38"/>
    <s v="PRATAPGARH"/>
    <s v="PRATAPGARH"/>
    <m/>
    <m/>
    <m/>
    <n v="9755865507"/>
    <s v="pawansharma.doit@rajasthan.gov.in"/>
    <m/>
  </r>
  <r>
    <n v="1836"/>
    <x v="1"/>
    <s v="PRATAPGARH"/>
    <s v="NARJI GARASIA"/>
    <x v="17"/>
    <x v="38"/>
    <s v="PRATAPGARH"/>
    <s v="PRATAPGARH"/>
    <m/>
    <m/>
    <m/>
    <n v="9610972228"/>
    <s v="narjigarasia@rajasthan.gov.in"/>
    <m/>
  </r>
  <r>
    <n v="3803"/>
    <x v="1"/>
    <s v="PRATAPGARH"/>
    <s v="VIKASH KUMAR MEENA"/>
    <x v="17"/>
    <x v="38"/>
    <s v="PRATAPGARH"/>
    <s v="PRATAPGARH"/>
    <m/>
    <m/>
    <m/>
    <n v="9799261699"/>
    <s v="vikash2019.doit@rajasthan.gov.in"/>
    <m/>
  </r>
  <r>
    <n v="3863"/>
    <x v="1"/>
    <s v="PRATAPGARH"/>
    <s v="JAGDISH KUMAR"/>
    <x v="17"/>
    <x v="38"/>
    <s v="PRATAPGARH"/>
    <s v="PRATAPGARH"/>
    <m/>
    <m/>
    <m/>
    <n v="7340449010"/>
    <s v="jagdish9010.doit@rajasthan.gov.in"/>
    <m/>
  </r>
  <r>
    <n v="3901"/>
    <x v="1"/>
    <s v="PRATAPGARH"/>
    <s v="TEJESH KUMAR"/>
    <x v="17"/>
    <x v="38"/>
    <s v="PRATAPGARH"/>
    <s v="PRATAPGARH"/>
    <m/>
    <m/>
    <m/>
    <n v="9950780349"/>
    <s v="tejesh2019.doit@rajasthan.gov.in"/>
    <m/>
  </r>
  <r>
    <n v="9287"/>
    <x v="0"/>
    <s v="PRATAPGARH"/>
    <s v="NARESH KUMAR HIRAT"/>
    <x v="17"/>
    <x v="38"/>
    <s v="PRATAPGARH"/>
    <s v="PRATAPGARH"/>
    <m/>
    <m/>
    <m/>
    <n v="9571789237"/>
    <m/>
    <m/>
  </r>
  <r>
    <n v="3807"/>
    <x v="1"/>
    <s v="PRATAPGARH"/>
    <s v="VIJAY KUMAR MEENA S/O SH. SHANTI LAL"/>
    <x v="24"/>
    <x v="39"/>
    <s v="PRATAPGARH, PRATAPGARH"/>
    <s v="PRATAPGARH"/>
    <m/>
    <m/>
    <m/>
    <n v="9680504642"/>
    <s v="vijay4642.doit@rajasthan.gov.in"/>
    <s v="UT-DOIT&amp;C-DISTRICT OFFICE, SALUMBAR(02977 DTD 23-07-2025)"/>
  </r>
  <r>
    <n v="3906"/>
    <x v="1"/>
    <s v="PRATAPGARH"/>
    <s v="HEMANT KATIJA"/>
    <x v="24"/>
    <x v="39"/>
    <s v="PRATAPGARH, PRATAPGARH"/>
    <s v="PRATAPGARH"/>
    <m/>
    <m/>
    <m/>
    <n v="8955901172"/>
    <s v="hemant2019.doit@rajasthan.gov.in"/>
    <m/>
  </r>
  <r>
    <n v="9160"/>
    <x v="0"/>
    <s v="PRATAPGARH"/>
    <s v="YOJNA MEENA"/>
    <x v="24"/>
    <x v="39"/>
    <s v="PRATAPGARH, PRATAPGARH"/>
    <s v="PRATAPGARH"/>
    <m/>
    <m/>
    <m/>
    <n v="6367449157"/>
    <m/>
    <m/>
  </r>
  <r>
    <n v="9527"/>
    <x v="0"/>
    <s v="PRATAPGARH"/>
    <s v="MAHIPAL SOLANKI"/>
    <x v="24"/>
    <x v="39"/>
    <s v="PRATAPGARH, PRATAPGARH"/>
    <s v="PRATAPGARH"/>
    <m/>
    <m/>
    <m/>
    <n v="7734996693"/>
    <m/>
    <m/>
  </r>
  <r>
    <n v="1727"/>
    <x v="1"/>
    <s v="PRATAPGARH"/>
    <s v="KARU LAL JANWA"/>
    <x v="7"/>
    <x v="40"/>
    <s v="PRATAPGARH, PRATAPGARH"/>
    <s v="PRATAPGARH"/>
    <m/>
    <m/>
    <m/>
    <n v="9950306468"/>
    <s v="karulal.doit@rajasthan.gov.in"/>
    <m/>
  </r>
  <r>
    <n v="7600"/>
    <x v="0"/>
    <s v="PRATAPGARH"/>
    <s v="MEENA NAGADA"/>
    <x v="7"/>
    <x v="40"/>
    <s v="DHARIYAWAD, PRATAPGARH"/>
    <s v="DHARIYAWAD"/>
    <m/>
    <m/>
    <m/>
    <n v="9166596765"/>
    <s v="meenanagda.doit@rajasthan.gov.in"/>
    <m/>
  </r>
  <r>
    <n v="8384"/>
    <x v="0"/>
    <s v="PRATAPGARH"/>
    <s v="RAJENDRA SHARMA"/>
    <x v="26"/>
    <x v="48"/>
    <s v="PRATAPGARH"/>
    <s v="PRATAPGARH"/>
    <m/>
    <m/>
    <m/>
    <n v="6375915443"/>
    <m/>
    <m/>
  </r>
  <r>
    <n v="9288"/>
    <x v="0"/>
    <s v="PRATAPGARH"/>
    <s v="MOHIT NINAMA"/>
    <x v="5"/>
    <x v="56"/>
    <s v="CHHOTI SADRI, PRATAPGARH"/>
    <s v="CHHOTI SADRI"/>
    <m/>
    <m/>
    <m/>
    <n v="9784684874"/>
    <s v="mohitninama.doit@rajasthan.gov.in"/>
    <m/>
  </r>
  <r>
    <n v="8216"/>
    <x v="0"/>
    <s v="PRATAPGARH"/>
    <s v="BALRAM PATIDAR"/>
    <x v="30"/>
    <x v="119"/>
    <s v="PRATAPGARH"/>
    <s v="PRATAPGARH"/>
    <m/>
    <m/>
    <m/>
    <n v="9982776858"/>
    <m/>
    <m/>
  </r>
  <r>
    <n v="8589"/>
    <x v="0"/>
    <s v="PRATAPGARH"/>
    <s v="RAHUL MEGHWAL"/>
    <x v="30"/>
    <x v="119"/>
    <s v="PRATAPGARH"/>
    <s v="PRATAPGARH"/>
    <m/>
    <m/>
    <m/>
    <n v="8824982698"/>
    <m/>
    <m/>
  </r>
  <r>
    <n v="8352"/>
    <x v="0"/>
    <s v="PRATAPGARH"/>
    <s v="ASHISH KUMAWAT"/>
    <x v="17"/>
    <x v="57"/>
    <s v="GSS SCHOOL, PRATAPGARH"/>
    <s v="GSS SCHOOL"/>
    <m/>
    <m/>
    <m/>
    <n v="8058702911"/>
    <s v="kumawatashish99.doit@rajasthan.gov.in"/>
    <m/>
  </r>
  <r>
    <n v="1184"/>
    <x v="3"/>
    <s v="PRATAPGARH"/>
    <s v="MOHIT MEENA"/>
    <x v="32"/>
    <x v="64"/>
    <s v="DHARIYAWAD, PRATAPGARH"/>
    <s v="DHARIYAWAD"/>
    <m/>
    <m/>
    <m/>
    <n v="9810286450"/>
    <m/>
    <m/>
  </r>
  <r>
    <n v="1197"/>
    <x v="3"/>
    <s v="PRATAPGARH"/>
    <s v="SACHIN MEENA"/>
    <x v="32"/>
    <x v="64"/>
    <s v="CHHOTI SADRI, PRATAPGARH"/>
    <s v="CHHOTI SADRI"/>
    <m/>
    <m/>
    <m/>
    <n v="8824094063"/>
    <s v="sachinmeena.doit@rajasthan.gov.in"/>
    <m/>
  </r>
  <r>
    <n v="1201"/>
    <x v="3"/>
    <s v="PRATAPGARH"/>
    <s v="PRAKASH CHANDRA GURJAR"/>
    <x v="32"/>
    <x v="64"/>
    <s v="DHAMOTAR, PRATAPGARH"/>
    <s v="DHAMOTAR"/>
    <m/>
    <m/>
    <m/>
    <n v="9509889840"/>
    <m/>
    <m/>
  </r>
  <r>
    <n v="1204"/>
    <x v="3"/>
    <s v="PRATAPGARH"/>
    <s v="KULDEEP KUMAR MEENA S/O SH. NARSI LAL MEENA"/>
    <x v="32"/>
    <x v="64"/>
    <s v="PEEPALKHOONT, PRATAPGARH"/>
    <s v="PEEPALKHOONT"/>
    <m/>
    <m/>
    <m/>
    <n v="7206527218"/>
    <s v="kdmeena.doit@rajasthan.gov.in"/>
    <m/>
  </r>
  <r>
    <n v="1213"/>
    <x v="3"/>
    <s v="PRATAPGARH"/>
    <s v="PAWAN KUMAR MEENA"/>
    <x v="32"/>
    <x v="64"/>
    <s v="ARNOD, PRATAPGARH"/>
    <s v="ARNOD"/>
    <m/>
    <m/>
    <m/>
    <n v="7877471963"/>
    <m/>
    <m/>
  </r>
  <r>
    <n v="1233"/>
    <x v="3"/>
    <s v="PRATAPGARH"/>
    <s v="ANKIT KUMAR MEENA"/>
    <x v="32"/>
    <x v="64"/>
    <s v="PRATAPGARH, PRATAPGARH"/>
    <s v="PRATAPGARH"/>
    <m/>
    <m/>
    <m/>
    <n v="9748589838"/>
    <m/>
    <m/>
  </r>
  <r>
    <n v="1643"/>
    <x v="1"/>
    <s v="PRATAPGARH"/>
    <s v="KAMLESH KUMAR DHAKER"/>
    <x v="32"/>
    <x v="64"/>
    <s v="CHHOTI SADRI, PRATAPGARH"/>
    <s v="CHHOTI SADRI"/>
    <m/>
    <m/>
    <m/>
    <n v="9784165172"/>
    <s v="kamleshkd.doit@rajasthan.gov.in"/>
    <m/>
  </r>
  <r>
    <n v="1659"/>
    <x v="1"/>
    <s v="PRATAPGARH"/>
    <s v="CHETAN KUMAR NAGDA"/>
    <x v="32"/>
    <x v="64"/>
    <s v="CHHOTI SADRI, PRATAPGARH"/>
    <s v="CHHOTI SADRI"/>
    <m/>
    <m/>
    <m/>
    <n v="9413831717"/>
    <m/>
    <m/>
  </r>
  <r>
    <n v="1686"/>
    <x v="1"/>
    <s v="PRATAPGARH"/>
    <s v="SHYAM SUNDER DHAKAR"/>
    <x v="32"/>
    <x v="64"/>
    <s v="DHARIYAWAD, PRATAPGARH"/>
    <s v="DHARIYAWAD"/>
    <m/>
    <m/>
    <m/>
    <n v="7737322037"/>
    <s v="ssdhakar.doit@rajasthan.gov.in"/>
    <m/>
  </r>
  <r>
    <n v="2788"/>
    <x v="1"/>
    <s v="PRATAPGARH"/>
    <s v="DINESH KUMAR RAIDAS"/>
    <x v="32"/>
    <x v="64"/>
    <s v="PRATAPGARH, PRATAPGARH"/>
    <s v="PRATAPGARH"/>
    <m/>
    <m/>
    <m/>
    <n v="9829090981"/>
    <m/>
    <m/>
  </r>
  <r>
    <n v="3814"/>
    <x v="1"/>
    <s v="PRATAPGARH"/>
    <s v="MANISH KUMAR CHARPOTA"/>
    <x v="32"/>
    <x v="64"/>
    <s v="PEEPALKHOONT, PRATAPGARH"/>
    <s v="PEEPALKHOONT"/>
    <m/>
    <m/>
    <m/>
    <n v="7665876760"/>
    <s v="mkcharpota1996.doit@rajasthan.gov.in"/>
    <m/>
  </r>
  <r>
    <n v="3828"/>
    <x v="1"/>
    <s v="PRATAPGARH"/>
    <s v="SOURABH CHARPOTA"/>
    <x v="32"/>
    <x v="64"/>
    <s v="PEEPALKHOONT, PRATAPGARH"/>
    <s v="PEEPALKHOONT"/>
    <m/>
    <m/>
    <m/>
    <n v="9660135020"/>
    <s v="sourabh5020.doit@rajasthan.gov.in"/>
    <m/>
  </r>
  <r>
    <n v="3866"/>
    <x v="1"/>
    <s v="PRATAPGARH"/>
    <s v="SURAJ MAL MEENA"/>
    <x v="32"/>
    <x v="64"/>
    <s v="PRATAPGARH, PRATAPGARH"/>
    <s v="PRATAPGARH"/>
    <m/>
    <m/>
    <m/>
    <n v="8432358598"/>
    <s v="suraj2019.doit@rajasthan.gov.in"/>
    <m/>
  </r>
  <r>
    <n v="3899"/>
    <x v="1"/>
    <s v="PRATAPGARH"/>
    <s v="YOGESH AHARI"/>
    <x v="32"/>
    <x v="64"/>
    <s v="PRATAPGARH, PRATAPGARH"/>
    <s v="PRATAPGARH"/>
    <m/>
    <m/>
    <m/>
    <n v="8058715937"/>
    <s v="yogesh2019.doit@rajasthan.gov.in"/>
    <m/>
  </r>
  <r>
    <n v="6245"/>
    <x v="0"/>
    <s v="PRATAPGARH"/>
    <s v="PRATIBHA CHOURASIYA"/>
    <x v="32"/>
    <x v="64"/>
    <s v="PRATAPGARH, PRATAPGARH"/>
    <s v="PRATAPGARH"/>
    <m/>
    <m/>
    <m/>
    <n v="9460719170"/>
    <s v="pratibhac.doit@rajasthan.gov.in"/>
    <m/>
  </r>
  <r>
    <n v="8209"/>
    <x v="0"/>
    <s v="PRATAPGARH"/>
    <s v="PRAVIN SINGH DAHIYA"/>
    <x v="32"/>
    <x v="64"/>
    <s v="DHARIYAWAD, PRATAPGARH"/>
    <s v="DHARIYAWAD"/>
    <m/>
    <m/>
    <m/>
    <n v="9680736048"/>
    <s v="pravinsingh.doit@rajasthan.gov.in"/>
    <m/>
  </r>
  <r>
    <n v="8941"/>
    <x v="0"/>
    <s v="PRATAPGARH"/>
    <s v="RAJ MEENA"/>
    <x v="32"/>
    <x v="64"/>
    <s v="ARNOD, PRATAPGARH"/>
    <s v="ARNOD"/>
    <m/>
    <m/>
    <m/>
    <n v="9784015233"/>
    <s v="raj.meena.doit@rajasthan.gov.in"/>
    <m/>
  </r>
  <r>
    <n v="9099"/>
    <x v="0"/>
    <s v="PRATAPGARH"/>
    <s v="LOKESH MEENA"/>
    <x v="32"/>
    <x v="64"/>
    <s v="PEEPALKHOONT, PRATAPGARH"/>
    <s v="PEEPALKHOONT"/>
    <m/>
    <m/>
    <m/>
    <n v="9636176163"/>
    <m/>
    <m/>
  </r>
  <r>
    <n v="9194"/>
    <x v="0"/>
    <s v="PRATAPGARH"/>
    <s v="ISHWAR LAL MEENA"/>
    <x v="32"/>
    <x v="64"/>
    <s v="DHARIYAWAD, PRATAPGARH"/>
    <s v="DHARIYAWAD"/>
    <m/>
    <m/>
    <m/>
    <n v="6377794990"/>
    <m/>
    <m/>
  </r>
  <r>
    <n v="9284"/>
    <x v="0"/>
    <s v="PRATAPGARH"/>
    <s v="RAKESH BARIA"/>
    <x v="32"/>
    <x v="64"/>
    <s v="DALOT, PRATAPGARH"/>
    <s v="DALOT"/>
    <m/>
    <m/>
    <m/>
    <n v="9079006195"/>
    <s v="rakesh.baria.doit@rajasthan.gov.in"/>
    <m/>
  </r>
  <r>
    <n v="9290"/>
    <x v="0"/>
    <s v="PRATAPGARH"/>
    <s v="ARJUN MAKWANA"/>
    <x v="32"/>
    <x v="64"/>
    <s v="SUHAGPURA, PRATAPGARH"/>
    <s v="SUHAGPURA"/>
    <m/>
    <m/>
    <m/>
    <n v="8949713265"/>
    <m/>
    <m/>
  </r>
  <r>
    <n v="9295"/>
    <x v="0"/>
    <s v="PRATAPGARH"/>
    <s v="BHERUSINH DHARMAJI HARMOR"/>
    <x v="32"/>
    <x v="64"/>
    <s v="CHHOTI SADRI, PRATAPGARH"/>
    <s v="CHHOTI SADRI"/>
    <m/>
    <m/>
    <m/>
    <n v="6377511562"/>
    <m/>
    <m/>
  </r>
  <r>
    <n v="9549"/>
    <x v="0"/>
    <s v="PRATAPGARH"/>
    <s v="VINIT SONI"/>
    <x v="32"/>
    <x v="64"/>
    <s v="DHAMOTAR, PRATAPGARH"/>
    <s v="DHAMOTAR"/>
    <m/>
    <m/>
    <m/>
    <n v="9887346739"/>
    <m/>
    <m/>
  </r>
  <r>
    <n v="9348"/>
    <x v="0"/>
    <s v="PRATAPGARH"/>
    <s v="ANGUR BALA MEENA"/>
    <x v="3"/>
    <x v="508"/>
    <s v="PRATAPGARH"/>
    <s v="PRATAPGARH"/>
    <m/>
    <m/>
    <m/>
    <n v="9352112299"/>
    <m/>
    <m/>
  </r>
  <r>
    <n v="3902"/>
    <x v="1"/>
    <s v="PRATAPGARH"/>
    <s v="AJAY KHARADI"/>
    <x v="0"/>
    <x v="82"/>
    <s v="PRATAPGARH, PRATAPGARH"/>
    <s v="PRATAPGARH"/>
    <m/>
    <m/>
    <m/>
    <n v="8107544111"/>
    <s v="ajay2019.doit@rajasthan.gov.in"/>
    <m/>
  </r>
  <r>
    <n v="7321"/>
    <x v="0"/>
    <s v="PRATAPGARH"/>
    <s v="SANYAM MAKNAWAT"/>
    <x v="0"/>
    <x v="82"/>
    <s v="CHHOTI SADRI, PRATAPGARH"/>
    <s v="CHHOTI SADRI"/>
    <m/>
    <m/>
    <m/>
    <n v="7891413573"/>
    <m/>
    <m/>
  </r>
  <r>
    <n v="7495"/>
    <x v="0"/>
    <s v="PRATAPGARH"/>
    <s v="URMILA KUMARI JANWA"/>
    <x v="0"/>
    <x v="82"/>
    <s v="DHARIYAWAD, PRATAPGARH"/>
    <s v="DHARIYAWAD"/>
    <m/>
    <m/>
    <m/>
    <n v="9828999036"/>
    <s v="urmilajanwa.doit@rajasthan.gov.in"/>
    <m/>
  </r>
  <r>
    <n v="8832"/>
    <x v="0"/>
    <s v="PRATAPGARH"/>
    <s v="SANJANA ARYA"/>
    <x v="0"/>
    <x v="82"/>
    <s v="ARNOD, PRATAPGARH"/>
    <s v="ARNOD"/>
    <m/>
    <m/>
    <m/>
    <n v="9352617922"/>
    <s v="sanjana.arya.doit@rajasthan.gov.in"/>
    <m/>
  </r>
  <r>
    <n v="7561"/>
    <x v="0"/>
    <s v="PRATAPGARH"/>
    <s v="KULDEEP SHARMA"/>
    <x v="0"/>
    <x v="85"/>
    <s v="PRATAPGARH, PRATAPGARH"/>
    <s v="PRATAPGARH"/>
    <m/>
    <m/>
    <m/>
    <n v="8669451430"/>
    <s v="kuldeepsharma.doit@rajasthan.gov.in"/>
    <m/>
  </r>
  <r>
    <n v="8097"/>
    <x v="0"/>
    <s v="PRATAPGARH"/>
    <s v="YASHWANT KUMAR JANWA"/>
    <x v="0"/>
    <x v="85"/>
    <s v="DHARIYAWAD, PRATAPGARH"/>
    <s v="DHARIYAWAD"/>
    <m/>
    <m/>
    <m/>
    <n v="9785499871"/>
    <s v="yashwantjanwa.doit@rajasthan.gov.in"/>
    <m/>
  </r>
  <r>
    <n v="9254"/>
    <x v="0"/>
    <s v="PRATAPGARH"/>
    <s v="JEEVANLAL MEENA"/>
    <x v="0"/>
    <x v="85"/>
    <s v="CHHOTI SADRI, PRATAPGARH"/>
    <s v="CHHOTI SADRI"/>
    <m/>
    <m/>
    <m/>
    <n v="9571556167"/>
    <m/>
    <m/>
  </r>
  <r>
    <n v="9367"/>
    <x v="0"/>
    <s v="PRATAPGARH"/>
    <s v="ANJALI MEENA"/>
    <x v="0"/>
    <x v="85"/>
    <s v="PEEPALKHOONT, PRATAPGARH"/>
    <s v="PEEPALKHOONT"/>
    <m/>
    <m/>
    <m/>
    <n v="9950480874"/>
    <m/>
    <m/>
  </r>
  <r>
    <n v="3897"/>
    <x v="1"/>
    <s v="PRATAPGARH"/>
    <s v="RAMAN LAL NINAMA"/>
    <x v="29"/>
    <x v="86"/>
    <s v="PRATAPGARH, PRATAPGARH"/>
    <s v="PRATAPGARH"/>
    <m/>
    <m/>
    <m/>
    <n v="9929387029"/>
    <s v="raman2019.doit@rajasthan.gov.in"/>
    <m/>
  </r>
  <r>
    <n v="8442"/>
    <x v="0"/>
    <s v="PRATAPGARH"/>
    <s v="LOKESH BAIRAGI"/>
    <x v="29"/>
    <x v="86"/>
    <s v="ARNOD, PRATAPGARH"/>
    <s v="ARNOD"/>
    <m/>
    <m/>
    <m/>
    <n v="9001065879"/>
    <m/>
    <m/>
  </r>
  <r>
    <n v="9166"/>
    <x v="0"/>
    <s v="PRATAPGARH"/>
    <s v="RAM LAL MEENA"/>
    <x v="29"/>
    <x v="86"/>
    <s v="DHARIYAWAD, PRATAPGARH"/>
    <s v="DHARIYAWAD"/>
    <m/>
    <m/>
    <m/>
    <n v="9783237173"/>
    <m/>
    <m/>
  </r>
  <r>
    <n v="9345"/>
    <x v="0"/>
    <s v="PRATAPGARH"/>
    <s v="TULASA MAIDA"/>
    <x v="29"/>
    <x v="86"/>
    <s v="CHHOTI SADRI, PRATAPGARH"/>
    <s v="CHHOTI SADRI"/>
    <m/>
    <m/>
    <m/>
    <n v="6377513116"/>
    <m/>
    <m/>
  </r>
  <r>
    <n v="3898"/>
    <x v="1"/>
    <s v="PRATAPGARH"/>
    <s v="AMRIT LAL MEENA"/>
    <x v="10"/>
    <x v="87"/>
    <s v="PRATAPGARH"/>
    <s v="PRATAPGARH"/>
    <m/>
    <m/>
    <m/>
    <n v="9119323019"/>
    <s v="amrit2019.doit@rajasthan.gov.in"/>
    <m/>
  </r>
  <r>
    <n v="6405"/>
    <x v="0"/>
    <s v="PRATAPGARH"/>
    <s v="DEVENDRA KUMAWAT"/>
    <x v="10"/>
    <x v="87"/>
    <s v="PRATAPGARH"/>
    <s v="PRATAPGARH"/>
    <m/>
    <m/>
    <m/>
    <n v="9928560671"/>
    <s v="devendra0671.doit@rajasthan.gov.in"/>
    <m/>
  </r>
  <r>
    <n v="8658"/>
    <x v="0"/>
    <s v="PRATAPGARH"/>
    <s v="LAXMI GURJAR"/>
    <x v="37"/>
    <x v="90"/>
    <s v="PRATAPGARH"/>
    <s v="PRATAPGARH"/>
    <m/>
    <m/>
    <m/>
    <n v="9653931874"/>
    <m/>
    <m/>
  </r>
  <r>
    <n v="9011"/>
    <x v="0"/>
    <s v="PRATAPGARH"/>
    <s v="BANSHI LAL MEENA"/>
    <x v="38"/>
    <x v="92"/>
    <s v="PRATAPGARH"/>
    <s v="PRATAPGARH"/>
    <m/>
    <m/>
    <m/>
    <n v="8387840374"/>
    <m/>
    <m/>
  </r>
  <r>
    <n v="8359"/>
    <x v="0"/>
    <s v="RAJSAMAND"/>
    <s v="HARSH HINUNIYA"/>
    <x v="6"/>
    <x v="6"/>
    <s v="RAJSAMAND"/>
    <s v="RAJSAMAND"/>
    <m/>
    <m/>
    <m/>
    <n v="9166006734"/>
    <m/>
    <m/>
  </r>
  <r>
    <n v="8529"/>
    <x v="0"/>
    <s v="RAJSAMAND"/>
    <s v="RAVI GURJAR"/>
    <x v="6"/>
    <x v="6"/>
    <s v="RAJSAMAND"/>
    <s v="RAJSAMAND"/>
    <m/>
    <m/>
    <m/>
    <n v="7665002384"/>
    <m/>
    <m/>
  </r>
  <r>
    <n v="3481"/>
    <x v="1"/>
    <s v="RAJSAMAND"/>
    <s v="DIPTI MISHRA"/>
    <x v="28"/>
    <x v="115"/>
    <s v="RAJSAMAND"/>
    <s v="RAJSAMAND"/>
    <m/>
    <m/>
    <m/>
    <n v="9414172329"/>
    <s v="diptimishra.doit@rajasthan.gov.in"/>
    <m/>
  </r>
  <r>
    <n v="8210"/>
    <x v="0"/>
    <s v="RAJSAMAND"/>
    <s v="NEERAJ GADRI"/>
    <x v="28"/>
    <x v="115"/>
    <s v="RAJSAMAND"/>
    <s v="RAJSAMAND"/>
    <m/>
    <m/>
    <m/>
    <n v="9772397483"/>
    <s v="neerajgadri.doit@rajasthan.gov.in"/>
    <m/>
  </r>
  <r>
    <n v="8693"/>
    <x v="0"/>
    <s v="RAJSAMAND"/>
    <s v="GHAN SHYAM MEENA"/>
    <x v="28"/>
    <x v="115"/>
    <s v="RAJSAMAND"/>
    <s v="RAJSAMAND"/>
    <m/>
    <m/>
    <m/>
    <n v="8619875999"/>
    <m/>
    <m/>
  </r>
  <r>
    <n v="8876"/>
    <x v="0"/>
    <s v="RAJSAMAND"/>
    <s v="ADITI GOSWAMI"/>
    <x v="28"/>
    <x v="115"/>
    <s v="RAJSAMAND"/>
    <s v="RAJSAMAND"/>
    <m/>
    <m/>
    <m/>
    <n v="9772104271"/>
    <m/>
    <m/>
  </r>
  <r>
    <n v="2009"/>
    <x v="1"/>
    <s v="RAJSAMAND"/>
    <s v="KAPIL SAHU"/>
    <x v="7"/>
    <x v="7"/>
    <s v="NATHDWARA, RAJSAMAND"/>
    <s v="NATHDWARA"/>
    <m/>
    <m/>
    <m/>
    <n v="9950406070"/>
    <s v="kapilsahu.doit@rajasthan.gov.in"/>
    <m/>
  </r>
  <r>
    <n v="2097"/>
    <x v="1"/>
    <s v="RAJSAMAND"/>
    <s v="ASHOK SINGH"/>
    <x v="7"/>
    <x v="7"/>
    <s v="BHIM, RAJSAMAND"/>
    <s v="BHIM"/>
    <m/>
    <m/>
    <m/>
    <n v="9649545422"/>
    <s v="ashoksingh.doit@rajasthan.gov.in"/>
    <m/>
  </r>
  <r>
    <n v="8208"/>
    <x v="0"/>
    <s v="RAJSAMAND"/>
    <s v="MANISHA KANWAR"/>
    <x v="7"/>
    <x v="7"/>
    <s v="KUMBHALGARH, RAJSAMAND"/>
    <s v="KUMBHALGARH"/>
    <m/>
    <m/>
    <m/>
    <n v="6350228723"/>
    <m/>
    <m/>
  </r>
  <r>
    <n v="8331"/>
    <x v="0"/>
    <s v="RAJSAMAND"/>
    <s v="MAHESH KUMAR GURJAR"/>
    <x v="7"/>
    <x v="7"/>
    <s v="RAJSAMAND, RAJSAMAND"/>
    <s v="RAJSAMAND"/>
    <m/>
    <m/>
    <m/>
    <n v="8952007770"/>
    <m/>
    <m/>
  </r>
  <r>
    <n v="2289"/>
    <x v="1"/>
    <s v="RAJSAMAND"/>
    <s v="JITENDRA SINGH SOLANKI S/O SH. LAL SINGH SOLANKI"/>
    <x v="9"/>
    <x v="10"/>
    <s v="DEOGARH, RAJSAMAND"/>
    <s v="DEOGARH"/>
    <m/>
    <m/>
    <m/>
    <n v="9784366261"/>
    <s v="jsolanki.doit@rajasthan.gov.in"/>
    <m/>
  </r>
  <r>
    <n v="2776"/>
    <x v="1"/>
    <s v="RAJSAMAND"/>
    <s v="SUMIT KHICHI"/>
    <x v="9"/>
    <x v="10"/>
    <s v="RAJSAMAND, RAJSAMAND"/>
    <s v="RAJSAMAND"/>
    <m/>
    <m/>
    <m/>
    <n v="7737767390"/>
    <s v="sumitkhichi.doit@rajasthan.gov.in"/>
    <m/>
  </r>
  <r>
    <n v="8258"/>
    <x v="0"/>
    <s v="RAJSAMAND"/>
    <s v="RAM KISHOR MEENA"/>
    <x v="9"/>
    <x v="10"/>
    <s v="AMET, RAJSAMAND"/>
    <s v="AMET"/>
    <m/>
    <m/>
    <m/>
    <n v="7791085314"/>
    <m/>
    <m/>
  </r>
  <r>
    <n v="8317"/>
    <x v="0"/>
    <s v="RAJSAMAND"/>
    <s v="MANISH MEENA"/>
    <x v="9"/>
    <x v="10"/>
    <s v="KHAMNORE, RAJSAMAND"/>
    <s v="KHAMNORE"/>
    <m/>
    <m/>
    <m/>
    <n v="7688823353"/>
    <s v="manishmeena96.doit@rajasthan.gov.in"/>
    <m/>
  </r>
  <r>
    <n v="8388"/>
    <x v="0"/>
    <s v="RAJSAMAND"/>
    <s v="RAHUL MAURYA"/>
    <x v="9"/>
    <x v="10"/>
    <s v="RAILMAGRA, RAJSAMAND"/>
    <s v="RAILMAGRA"/>
    <m/>
    <m/>
    <m/>
    <n v="9571356336"/>
    <m/>
    <m/>
  </r>
  <r>
    <n v="8534"/>
    <x v="0"/>
    <s v="RAJSAMAND"/>
    <s v="DILEEP SINGH"/>
    <x v="9"/>
    <x v="10"/>
    <s v="BHIM, RAJSAMAND"/>
    <s v="BHIM"/>
    <m/>
    <m/>
    <m/>
    <n v="9694448671"/>
    <s v="dileepbadagaon.doit@rajasthan.gov.in"/>
    <m/>
  </r>
  <r>
    <n v="8682"/>
    <x v="0"/>
    <s v="RAJSAMAND"/>
    <s v="RAHUL MEENA"/>
    <x v="9"/>
    <x v="10"/>
    <s v="KELWARA, RAJSAMAND"/>
    <s v="KELWARA"/>
    <m/>
    <m/>
    <m/>
    <n v="7615872729"/>
    <s v="rahuldabla07.doit@rajasthan.gov.in"/>
    <m/>
  </r>
  <r>
    <n v="8156"/>
    <x v="0"/>
    <s v="RAJSAMAND"/>
    <s v="RITIKA SUKHWAL"/>
    <x v="9"/>
    <x v="15"/>
    <s v="RAJSAMAND"/>
    <s v="RAJSAMAND"/>
    <m/>
    <m/>
    <m/>
    <n v="7425951919"/>
    <s v="ritika.doit1@rajasthan.gov.in"/>
    <m/>
  </r>
  <r>
    <n v="796"/>
    <x v="3"/>
    <s v="RAJSAMAND"/>
    <s v="KHAIRUL WASIM"/>
    <x v="12"/>
    <x v="16"/>
    <s v="RAJSAMAND"/>
    <s v="RAJSAMAND"/>
    <m/>
    <m/>
    <m/>
    <s v="9351078048 9024677490"/>
    <s v="khairulwasim.doit@rajasthan.gov.in"/>
    <m/>
  </r>
  <r>
    <n v="8556"/>
    <x v="0"/>
    <s v="RAJSAMAND"/>
    <s v="DALVEER SINGH MEENA"/>
    <x v="12"/>
    <x v="16"/>
    <s v="RAJSAMAND"/>
    <s v="RAJSAMAND"/>
    <m/>
    <m/>
    <m/>
    <n v="7891607164"/>
    <m/>
    <m/>
  </r>
  <r>
    <n v="6883"/>
    <x v="0"/>
    <s v="RAJSAMAND"/>
    <s v="JITENDRA KUMAR SHARMA"/>
    <x v="9"/>
    <x v="17"/>
    <s v="RAJSAMAND"/>
    <s v="RAJSAMAND"/>
    <m/>
    <m/>
    <m/>
    <n v="9636711877"/>
    <m/>
    <m/>
  </r>
  <r>
    <n v="3784"/>
    <x v="1"/>
    <s v="RAJSAMAND"/>
    <s v="GOVIND KUMAR MEENA"/>
    <x v="11"/>
    <x v="19"/>
    <s v="RAJSAMAND"/>
    <s v="RAJSAMAND"/>
    <m/>
    <m/>
    <m/>
    <n v="7891355911"/>
    <s v="govind5911.doit@rajasthan.gov.in"/>
    <s v="UT-DOIT&amp;C-DISTRICT OFFICE, RAJSAMAND(02977 DTD 23-07-2025)"/>
  </r>
  <r>
    <n v="6577"/>
    <x v="0"/>
    <s v="RAJSAMAND"/>
    <s v="NIKHIL DADHEECH"/>
    <x v="11"/>
    <x v="127"/>
    <s v="RAJSAMAND"/>
    <s v="RAJSAMAND"/>
    <m/>
    <m/>
    <m/>
    <n v="9928982760"/>
    <m/>
    <m/>
  </r>
  <r>
    <n v="8564"/>
    <x v="0"/>
    <s v="RAJSAMAND"/>
    <s v="KALU RAM MEENA"/>
    <x v="13"/>
    <x v="20"/>
    <s v="RAJSAMAND"/>
    <s v="RAJSAMAND"/>
    <m/>
    <m/>
    <m/>
    <n v="7062020206"/>
    <s v="kalurammeena229.doit@rajasthan.gov.in"/>
    <m/>
  </r>
  <r>
    <n v="8493"/>
    <x v="0"/>
    <s v="RAJSAMAND"/>
    <s v="RAKESH KUMAR VERMA"/>
    <x v="27"/>
    <x v="96"/>
    <s v="RAJSAMAND"/>
    <s v="RAJSAMAND"/>
    <m/>
    <m/>
    <m/>
    <n v="9680136560"/>
    <m/>
    <m/>
  </r>
  <r>
    <n v="8573"/>
    <x v="0"/>
    <s v="RAJSAMAND"/>
    <s v="MOHAN LAL MEENA"/>
    <x v="27"/>
    <x v="96"/>
    <s v="RAJSAMAND"/>
    <s v="RAJSAMAND"/>
    <m/>
    <m/>
    <m/>
    <n v="9460005953"/>
    <m/>
    <m/>
  </r>
  <r>
    <n v="6129"/>
    <x v="0"/>
    <s v="RAJSAMAND"/>
    <s v="RISHIKESH MEENA S/O SH. KAILASH CHAND MEENA"/>
    <x v="29"/>
    <x v="97"/>
    <s v="RAJSAMAND"/>
    <s v="RAJSAMAND"/>
    <m/>
    <m/>
    <m/>
    <n v="9887863195"/>
    <s v="rishikesh3195.doit@rajasthan.gov.in"/>
    <m/>
  </r>
  <r>
    <n v="7616"/>
    <x v="0"/>
    <s v="RAJSAMAND"/>
    <s v="CHANDRA KETAN SUWAS"/>
    <x v="0"/>
    <x v="24"/>
    <s v="RAJSAMAND"/>
    <s v="RAJSAMAND"/>
    <m/>
    <m/>
    <m/>
    <n v="8561071946"/>
    <m/>
    <m/>
  </r>
  <r>
    <n v="2291"/>
    <x v="1"/>
    <s v="RAJSAMAND"/>
    <s v="KAMLESH KUMAWAT"/>
    <x v="7"/>
    <x v="26"/>
    <s v="RAJSAMAND"/>
    <s v="RAJSAMAND"/>
    <m/>
    <m/>
    <m/>
    <n v="8947036520"/>
    <s v="kamleshkumawat.doit@rajasthan.gov.in"/>
    <m/>
  </r>
  <r>
    <n v="8696"/>
    <x v="0"/>
    <s v="RAJSAMAND"/>
    <s v="RAJESH KUMAR MEENA"/>
    <x v="7"/>
    <x v="26"/>
    <s v="RAJSAMAND"/>
    <s v="RAJSAMAND"/>
    <m/>
    <m/>
    <m/>
    <n v="7240672371"/>
    <s v="rajeshkhirkhidi.doit@rajasthan.gov.in"/>
    <m/>
  </r>
  <r>
    <n v="8572"/>
    <x v="0"/>
    <s v="RAJSAMAND"/>
    <s v="ASHA RAM MEENA"/>
    <x v="2"/>
    <x v="27"/>
    <s v="RAJSAMAND"/>
    <s v="RAJSAMAND"/>
    <m/>
    <m/>
    <m/>
    <n v="8696299949"/>
    <m/>
    <m/>
  </r>
  <r>
    <n v="8665"/>
    <x v="0"/>
    <s v="RAJSAMAND"/>
    <s v="DINESH KUMAR MEENA"/>
    <x v="16"/>
    <x v="28"/>
    <s v="RAJSAMAND"/>
    <s v="RAJSAMAND"/>
    <m/>
    <m/>
    <m/>
    <n v="7014220561"/>
    <m/>
    <m/>
  </r>
  <r>
    <n v="8296"/>
    <x v="0"/>
    <s v="RAJSAMAND"/>
    <s v="JITENDRA KUMAR"/>
    <x v="17"/>
    <x v="29"/>
    <s v="SETH RANGLAL KOTHARI GOVT PG COLLEGE, RAJSAMAND"/>
    <s v="SETH RANGLAL KOTHARI GOVT PG COLLEGE"/>
    <m/>
    <m/>
    <m/>
    <n v="8769726566"/>
    <s v="jitendrakumar26101@rajasthan.gov.in"/>
    <m/>
  </r>
  <r>
    <n v="8590"/>
    <x v="0"/>
    <s v="RAJSAMAND"/>
    <s v="YATAN VEER SINGH MEENA"/>
    <x v="19"/>
    <x v="31"/>
    <s v="RAJSAMAND"/>
    <s v="RAJSAMAND"/>
    <m/>
    <m/>
    <m/>
    <n v="7073748647"/>
    <m/>
    <m/>
  </r>
  <r>
    <n v="8694"/>
    <x v="0"/>
    <s v="RAJSAMAND"/>
    <s v="ASHISH MEENA"/>
    <x v="20"/>
    <x v="32"/>
    <s v="RAJSAMAND"/>
    <s v="RAJSAMAND"/>
    <m/>
    <m/>
    <m/>
    <n v="8890727802"/>
    <m/>
    <m/>
  </r>
  <r>
    <n v="2642"/>
    <x v="1"/>
    <s v="RAJSAMAND"/>
    <s v="VINOD KHATIK"/>
    <x v="22"/>
    <x v="34"/>
    <s v="RAJSAMAND"/>
    <s v="RAJSAMAND"/>
    <m/>
    <m/>
    <m/>
    <n v="9680339633"/>
    <s v="vinodkhatik.doit@rajasthan.gov.in"/>
    <m/>
  </r>
  <r>
    <n v="8490"/>
    <x v="0"/>
    <s v="RAJSAMAND"/>
    <s v="AJAY KUMAR MAHAMANA"/>
    <x v="22"/>
    <x v="34"/>
    <s v="RAJSAMAND"/>
    <s v="RAJSAMAND"/>
    <m/>
    <m/>
    <m/>
    <n v="8890666167"/>
    <m/>
    <m/>
  </r>
  <r>
    <n v="81"/>
    <x v="5"/>
    <s v="RAJSAMAND"/>
    <s v="RAJENDRA KUMAR NAYAK"/>
    <x v="17"/>
    <x v="38"/>
    <s v="RAJSAMAND"/>
    <s v="RAJSAMAND"/>
    <m/>
    <m/>
    <m/>
    <n v="9829317413"/>
    <s v="rknayak.doit@rajasthan.gov.in"/>
    <m/>
  </r>
  <r>
    <n v="483"/>
    <x v="3"/>
    <s v="RAJSAMAND"/>
    <s v="VIDHYA JEENAGAR"/>
    <x v="17"/>
    <x v="38"/>
    <s v="RAJSAMAND"/>
    <s v="RAJSAMAND"/>
    <m/>
    <m/>
    <m/>
    <n v="8890455399"/>
    <s v="vjeengar.doit@rajasthan.gov.in"/>
    <m/>
  </r>
  <r>
    <n v="1171"/>
    <x v="3"/>
    <s v="RAJSAMAND"/>
    <s v="DEVKARAN NIRWAN"/>
    <x v="17"/>
    <x v="38"/>
    <s v="RAJSAMAND"/>
    <s v="RAJSAMAND"/>
    <m/>
    <m/>
    <m/>
    <n v="6375182910"/>
    <m/>
    <m/>
  </r>
  <r>
    <n v="1645"/>
    <x v="1"/>
    <s v="RAJSAMAND"/>
    <s v="MONIKA MANDAWAT"/>
    <x v="17"/>
    <x v="38"/>
    <s v="RAJSAMAND"/>
    <s v="RAJSAMAND"/>
    <m/>
    <m/>
    <m/>
    <n v="7737816312"/>
    <s v="monikamandawat.doit@rajasthan.gov.in"/>
    <m/>
  </r>
  <r>
    <n v="3068"/>
    <x v="1"/>
    <s v="RAJSAMAND"/>
    <s v="VISHWAS GIRI GOSWAMI"/>
    <x v="17"/>
    <x v="38"/>
    <s v="RAJSAMAND"/>
    <s v="RAJSAMAND"/>
    <m/>
    <m/>
    <m/>
    <n v="9462020888"/>
    <s v="vishwasgiri.doit@rajasthan.gov.in"/>
    <m/>
  </r>
  <r>
    <n v="3169"/>
    <x v="1"/>
    <s v="RAJSAMAND"/>
    <s v="BHERU LAL SUTHAR"/>
    <x v="17"/>
    <x v="38"/>
    <s v="RAJSAMAND"/>
    <s v="RAJSAMAND"/>
    <m/>
    <m/>
    <m/>
    <n v="9649028368"/>
    <m/>
    <m/>
  </r>
  <r>
    <n v="3690"/>
    <x v="1"/>
    <s v="RAJSAMAND"/>
    <s v="JEBA SHAHIN CHURIGAR"/>
    <x v="17"/>
    <x v="38"/>
    <s v="RAJSAMAND"/>
    <s v="RAJSAMAND"/>
    <m/>
    <m/>
    <m/>
    <n v="8233499338"/>
    <s v="jebashahin.doit@rajasthan.gov.in"/>
    <m/>
  </r>
  <r>
    <n v="3877"/>
    <x v="1"/>
    <s v="RAJSAMAND"/>
    <s v="PAWAN SINGH S/O SH. RAMAVTAR SINGH"/>
    <x v="17"/>
    <x v="38"/>
    <s v="RAJSAMAND"/>
    <s v="RAJSAMAND"/>
    <m/>
    <m/>
    <m/>
    <n v="9983788780"/>
    <s v="pawans.doit@rajasthan.gov.in"/>
    <m/>
  </r>
  <r>
    <n v="3879"/>
    <x v="1"/>
    <s v="RAJSAMAND"/>
    <s v="VIJAY SINGH JAKHAR"/>
    <x v="17"/>
    <x v="38"/>
    <s v="RAJSAMAND"/>
    <s v="RAJSAMAND"/>
    <m/>
    <m/>
    <m/>
    <n v="7737756605"/>
    <s v="vijayjakhar.doit@rajasthan.gov.in"/>
    <m/>
  </r>
  <r>
    <n v="4959"/>
    <x v="0"/>
    <s v="RAJSAMAND"/>
    <s v="SARITA RAO"/>
    <x v="17"/>
    <x v="38"/>
    <s v="RAJSAMAND"/>
    <s v="RAJSAMAND"/>
    <m/>
    <m/>
    <m/>
    <n v="8058150811"/>
    <s v="raosarita.doit@rajasthan.gov.in"/>
    <m/>
  </r>
  <r>
    <n v="6385"/>
    <x v="0"/>
    <s v="RAJSAMAND"/>
    <s v="VISHNU KUMAR VAISHNAV"/>
    <x v="17"/>
    <x v="38"/>
    <s v="RAJSAMAND"/>
    <s v="RAJSAMAND"/>
    <m/>
    <m/>
    <m/>
    <n v="7568618366"/>
    <s v="vkvaishnav.doit@rajasthan.gov.in"/>
    <m/>
  </r>
  <r>
    <n v="1984"/>
    <x v="1"/>
    <s v="RAJSAMAND"/>
    <s v="SURYABHAN SINGH CHAUHAN"/>
    <x v="24"/>
    <x v="39"/>
    <s v="RAJSAMAND, RAJSAMAND"/>
    <s v="RAJSAMAND"/>
    <m/>
    <m/>
    <m/>
    <s v="9929355578 96640 80860"/>
    <s v="suryabhansingh.doit@rajasthan.gov.in"/>
    <m/>
  </r>
  <r>
    <n v="5462"/>
    <x v="0"/>
    <s v="RAJSAMAND"/>
    <s v="LAXMINARAYAN SAINI"/>
    <x v="24"/>
    <x v="39"/>
    <s v="RAJSAMAND, RAJSAMAND"/>
    <s v="RAJSAMAND"/>
    <m/>
    <m/>
    <m/>
    <n v="9887163599"/>
    <s v="laxminarayan599.doit@rajasthan.gov.in"/>
    <m/>
  </r>
  <r>
    <n v="8105"/>
    <x v="0"/>
    <s v="RAJSAMAND"/>
    <s v="RAI SINGH"/>
    <x v="24"/>
    <x v="39"/>
    <s v="RAJSAMAND, RAJSAMAND"/>
    <s v="RAJSAMAND"/>
    <m/>
    <m/>
    <m/>
    <n v="7742664170"/>
    <m/>
    <m/>
  </r>
  <r>
    <n v="8488"/>
    <x v="0"/>
    <s v="RAJSAMAND"/>
    <s v="VIVEK KUMAR KURDIA"/>
    <x v="24"/>
    <x v="39"/>
    <s v="RAJSAMAND, RAJSAMAND"/>
    <s v="RAJSAMAND"/>
    <m/>
    <m/>
    <m/>
    <n v="7597123744"/>
    <s v="v.k.kurdia1980@rajasthan.gov.in"/>
    <m/>
  </r>
  <r>
    <n v="8538"/>
    <x v="0"/>
    <s v="RAJSAMAND"/>
    <s v="BIRJU KUMAR MEENA"/>
    <x v="24"/>
    <x v="39"/>
    <s v="RAJSAMAND, RAJSAMAND"/>
    <s v="RAJSAMAND"/>
    <m/>
    <m/>
    <m/>
    <n v="8441966817"/>
    <s v="birju1521@rajasthan.gov.in"/>
    <m/>
  </r>
  <r>
    <n v="5046"/>
    <x v="0"/>
    <s v="RAJSAMAND"/>
    <s v="NARENDRA KUMAR S/O SH. KHEEMA RAM"/>
    <x v="7"/>
    <x v="40"/>
    <s v="RAJSAMAND, RAJSAMAND"/>
    <s v="RAJSAMAND"/>
    <m/>
    <m/>
    <m/>
    <n v="8560890040"/>
    <s v="narendra04.doit@rajasthan.gov.in"/>
    <m/>
  </r>
  <r>
    <n v="6614"/>
    <x v="0"/>
    <s v="RAJSAMAND"/>
    <s v="NIRBHAY SINGH MUNDAWAT"/>
    <x v="7"/>
    <x v="40"/>
    <s v="NATHDWARA, RAJSAMAND"/>
    <s v="NATHDWARA"/>
    <m/>
    <m/>
    <m/>
    <n v="9929380666"/>
    <s v="nirbhay.singh.mundaw@rajasthan.gov.in"/>
    <m/>
  </r>
  <r>
    <n v="7143"/>
    <x v="0"/>
    <s v="RAJSAMAND"/>
    <s v="LOKESH KUMHAR"/>
    <x v="7"/>
    <x v="40"/>
    <s v="KUMBHALGARH, RAJSAMAND"/>
    <s v="KUMBHALGARH"/>
    <m/>
    <m/>
    <m/>
    <n v="8441085340"/>
    <m/>
    <m/>
  </r>
  <r>
    <n v="8435"/>
    <x v="0"/>
    <s v="RAJSAMAND"/>
    <s v="MANISH MEENA"/>
    <x v="7"/>
    <x v="40"/>
    <s v="BHIM, RAJSAMAND"/>
    <s v="BHIM"/>
    <m/>
    <m/>
    <m/>
    <n v="7229800096"/>
    <m/>
    <m/>
  </r>
  <r>
    <n v="8468"/>
    <x v="0"/>
    <s v="RAJSAMAND"/>
    <s v="VIJAY KUMAR"/>
    <x v="25"/>
    <x v="43"/>
    <s v="KANKROLI, RAJSAMAND"/>
    <s v="KANKROLI"/>
    <m/>
    <m/>
    <m/>
    <n v="9828073512"/>
    <m/>
    <m/>
  </r>
  <r>
    <n v="8540"/>
    <x v="0"/>
    <s v="RAJSAMAND"/>
    <s v="VIKRAM SINGH"/>
    <x v="25"/>
    <x v="43"/>
    <s v="GUNJOL, RAJSAMAND"/>
    <s v="GUNJOL"/>
    <m/>
    <m/>
    <m/>
    <n v="6375929369"/>
    <m/>
    <m/>
  </r>
  <r>
    <n v="8446"/>
    <x v="0"/>
    <s v="RAJSAMAND"/>
    <s v="SURESH CHAND"/>
    <x v="26"/>
    <x v="48"/>
    <s v="RAJSAMAND"/>
    <s v="RAJSAMAND"/>
    <m/>
    <m/>
    <m/>
    <n v="8949045559"/>
    <m/>
    <m/>
  </r>
  <r>
    <n v="8703"/>
    <x v="0"/>
    <s v="RAJSAMAND"/>
    <s v="KAMLESH KUMAR MEENA"/>
    <x v="5"/>
    <x v="56"/>
    <s v="RAJSAMAND"/>
    <s v="RAJSAMAND"/>
    <m/>
    <m/>
    <m/>
    <n v="9660210310"/>
    <s v="kamleshmeena.doit@rajasthan.gov.in"/>
    <m/>
  </r>
  <r>
    <n v="8629"/>
    <x v="0"/>
    <s v="RAJSAMAND"/>
    <s v="DEEPENDRA MEENA"/>
    <x v="17"/>
    <x v="57"/>
    <s v="SHRI BAL KRISHNA VIDYA BHAVAN, KANKROLI, RAJSAMAND"/>
    <s v="SHRI BAL KRISHNA VIDYA BHAVAN"/>
    <m/>
    <m/>
    <m/>
    <n v="7024516072"/>
    <m/>
    <m/>
  </r>
  <r>
    <n v="4484"/>
    <x v="0"/>
    <s v="RAJSAMAND"/>
    <s v="NEELAM PALIWAL"/>
    <x v="8"/>
    <x v="60"/>
    <s v="RAJSAMAND-II, RAJSAMAND"/>
    <s v="RAJSAMAND-II"/>
    <m/>
    <m/>
    <m/>
    <n v="8440007709"/>
    <s v="neelampaliwal.doit@rajasthan.gov.in"/>
    <m/>
  </r>
  <r>
    <n v="5467"/>
    <x v="0"/>
    <s v="RAJSAMAND"/>
    <s v="AARIF MOHAMMED"/>
    <x v="8"/>
    <x v="60"/>
    <s v="AMET, RAJSAMAND"/>
    <s v="AMET"/>
    <m/>
    <m/>
    <m/>
    <n v="7737773626"/>
    <s v="aarif3626.doit@rajasthan.gov.in,"/>
    <s v="UT-REVENUE TEHSIL, BHIM, RAJSAMAND(ML-3448 DTD. 17-09-2021)"/>
  </r>
  <r>
    <n v="8575"/>
    <x v="0"/>
    <s v="RAJSAMAND"/>
    <s v="VINOD KUMAR MEENA"/>
    <x v="8"/>
    <x v="60"/>
    <s v="RAJSAMAND-I, RAJSAMAND"/>
    <s v="RAJSAMAND-I"/>
    <m/>
    <m/>
    <m/>
    <n v="8094477766"/>
    <m/>
    <m/>
  </r>
  <r>
    <n v="672"/>
    <x v="3"/>
    <s v="RAJSAMAND"/>
    <s v="HARISH KUMAR SAIN"/>
    <x v="17"/>
    <x v="61"/>
    <s v="NATHDWARA, RAJSAMAND"/>
    <s v="NATHDWARA"/>
    <m/>
    <m/>
    <m/>
    <n v="9928067257"/>
    <s v="hksain@rajasthan.gov.in"/>
    <m/>
  </r>
  <r>
    <n v="8616"/>
    <x v="0"/>
    <s v="RAJSAMAND"/>
    <s v="DWARKA PRASAD MEENA"/>
    <x v="17"/>
    <x v="61"/>
    <s v="NATHDWARA, RAJSAMAND"/>
    <s v="NATHDWARA"/>
    <m/>
    <m/>
    <m/>
    <n v="8003834102"/>
    <s v="dwarkameena102.doit@rajasthan.gov.in"/>
    <m/>
  </r>
  <r>
    <n v="621"/>
    <x v="3"/>
    <s v="RAJSAMAND"/>
    <s v="TARUN KUMAR LALAWAT"/>
    <x v="32"/>
    <x v="64"/>
    <s v="DEOGARH, RAJSAMAND"/>
    <s v="DEOGARH"/>
    <m/>
    <m/>
    <m/>
    <n v="9351125154"/>
    <s v="tarunlalawat.doit@rajasthan.gov.in"/>
    <m/>
  </r>
  <r>
    <n v="694"/>
    <x v="3"/>
    <s v="RAJSAMAND"/>
    <s v="UMESH KUMAR MEENA"/>
    <x v="32"/>
    <x v="64"/>
    <s v="RAILMAGRA, RAJSAMAND"/>
    <s v="RAILMAGRA"/>
    <m/>
    <m/>
    <m/>
    <n v="9828022689"/>
    <s v="umeshmeena.doit@rajasthan.gov.in"/>
    <m/>
  </r>
  <r>
    <n v="835"/>
    <x v="3"/>
    <s v="RAJSAMAND"/>
    <s v="NARENDRA KUMAR MAHAWAR"/>
    <x v="32"/>
    <x v="64"/>
    <s v="BHIM, RAJSAMAND"/>
    <s v="BHIM"/>
    <m/>
    <m/>
    <m/>
    <n v="9828233005"/>
    <s v="narendraksaini.doit@rajasthan.gov.in"/>
    <m/>
  </r>
  <r>
    <n v="1149"/>
    <x v="3"/>
    <s v="RAJSAMAND"/>
    <s v="AMBARISH GUPTA"/>
    <x v="32"/>
    <x v="64"/>
    <s v="KUMBHALGARH, RAJSAMAND"/>
    <s v="KUMBHALGARH"/>
    <m/>
    <m/>
    <m/>
    <n v="7838660004"/>
    <s v="ambarishgupta.doit@rajasthan.gov.in"/>
    <m/>
  </r>
  <r>
    <n v="1174"/>
    <x v="3"/>
    <s v="RAJSAMAND"/>
    <s v="PARAS SINGHARIYA"/>
    <x v="32"/>
    <x v="64"/>
    <s v="KHAMNORE, RAJSAMAND"/>
    <s v="KHAMNORE"/>
    <m/>
    <m/>
    <m/>
    <n v="7375083612"/>
    <m/>
    <m/>
  </r>
  <r>
    <n v="1182"/>
    <x v="3"/>
    <s v="RAJSAMAND"/>
    <s v="ASHISH KUMAR MEENA"/>
    <x v="32"/>
    <x v="64"/>
    <s v="DELWARA, RAJSAMAND"/>
    <s v="DELWARA"/>
    <m/>
    <m/>
    <m/>
    <n v="9783898602"/>
    <s v="ashishkmeena.doit@rajasthan.gov.in"/>
    <m/>
  </r>
  <r>
    <n v="1183"/>
    <x v="3"/>
    <s v="RAJSAMAND"/>
    <s v="RAKESH KUMAR PANWAR"/>
    <x v="32"/>
    <x v="64"/>
    <s v="AMET, RAJSAMAND"/>
    <s v="AMET"/>
    <m/>
    <m/>
    <m/>
    <n v="7742933888"/>
    <m/>
    <m/>
  </r>
  <r>
    <n v="1187"/>
    <x v="3"/>
    <s v="RAJSAMAND"/>
    <s v="ASHOK KUMAR MEENA"/>
    <x v="32"/>
    <x v="64"/>
    <s v="RAJSAMAND, RAJSAMAND"/>
    <s v="RAJSAMAND"/>
    <m/>
    <m/>
    <m/>
    <n v="8890044548"/>
    <s v="ashokmeenasm58@rajasthan.gov.in"/>
    <m/>
  </r>
  <r>
    <n v="1748"/>
    <x v="1"/>
    <s v="RAJSAMAND"/>
    <s v="GOPAL YADAV"/>
    <x v="32"/>
    <x v="64"/>
    <s v="RAJSAMAND, RAJSAMAND"/>
    <s v="RAJSAMAND"/>
    <m/>
    <m/>
    <m/>
    <n v="9929211806"/>
    <s v="gyadav.doit@rajasthan.gov.in"/>
    <m/>
  </r>
  <r>
    <n v="2264"/>
    <x v="1"/>
    <s v="RAJSAMAND"/>
    <s v="KANHAIYA TANWER"/>
    <x v="32"/>
    <x v="64"/>
    <s v="DEOGARH, RAJSAMAND"/>
    <s v="DEOGARH"/>
    <m/>
    <m/>
    <m/>
    <n v="7891615222"/>
    <s v="kanhaiya.doit@rajasthan.gov.in"/>
    <m/>
  </r>
  <r>
    <n v="2397"/>
    <x v="1"/>
    <s v="RAJSAMAND"/>
    <s v="NIRMAL KUMAR PALIWAL"/>
    <x v="32"/>
    <x v="64"/>
    <s v="KHAMNORE, RAJSAMAND"/>
    <s v="KHAMNORE"/>
    <m/>
    <m/>
    <m/>
    <n v="9214820629"/>
    <s v="nkpaliwal.doit@rajasthan.gov.in"/>
    <m/>
  </r>
  <r>
    <n v="2416"/>
    <x v="1"/>
    <s v="RAJSAMAND"/>
    <s v="NIRMAL KUMAR SONI"/>
    <x v="32"/>
    <x v="64"/>
    <s v="DEOGARH, RAJSAMAND"/>
    <s v="DEOGARH"/>
    <m/>
    <m/>
    <m/>
    <n v="9166607169"/>
    <s v="nirmalsoni.doit@rajasthan.gov.in"/>
    <m/>
  </r>
  <r>
    <n v="3055"/>
    <x v="1"/>
    <s v="RAJSAMAND"/>
    <s v="KHUSHAWANT SINGH SOLANKI"/>
    <x v="32"/>
    <x v="64"/>
    <s v="AMET, RAJSAMAND"/>
    <s v="AMET"/>
    <m/>
    <m/>
    <m/>
    <n v="9610954954"/>
    <s v="kssolanki.doit@rajasthan.gov.in"/>
    <m/>
  </r>
  <r>
    <n v="3059"/>
    <x v="1"/>
    <s v="RAJSAMAND"/>
    <s v="MAHAVEER SINGH RANAWAT"/>
    <x v="32"/>
    <x v="64"/>
    <s v="RAJSAMAND, RAJSAMAND"/>
    <s v="RAJSAMAND"/>
    <m/>
    <m/>
    <m/>
    <n v="9460906113"/>
    <m/>
    <m/>
  </r>
  <r>
    <n v="4903"/>
    <x v="0"/>
    <s v="RAJSAMAND"/>
    <s v="MAHENDRA KUMAR S/O SH. GIRDHARI LAL"/>
    <x v="32"/>
    <x v="64"/>
    <s v="KUMBHALGARH, RAJSAMAND"/>
    <s v="KUMBHALGARH"/>
    <m/>
    <m/>
    <m/>
    <n v="7665790867"/>
    <s v="mahendrakumar30.doit@rajasthan.gov.in"/>
    <m/>
  </r>
  <r>
    <n v="4921"/>
    <x v="0"/>
    <s v="RAJSAMAND"/>
    <s v="SHIV PRAKASH BANSHIWAL"/>
    <x v="32"/>
    <x v="64"/>
    <s v="KHAMNORE, RAJSAMAND"/>
    <s v="KHAMNORE"/>
    <m/>
    <m/>
    <m/>
    <n v="9799517806"/>
    <s v="spbanshiwal.doit@rajasthan.gov.in"/>
    <m/>
  </r>
  <r>
    <n v="5425"/>
    <x v="0"/>
    <s v="RAJSAMAND"/>
    <s v="GIRJA SHANKAR YADAV"/>
    <x v="32"/>
    <x v="64"/>
    <s v="RAILMAGRA, RAJSAMAND"/>
    <s v="RAILMAGRA"/>
    <m/>
    <m/>
    <m/>
    <n v="9829526640"/>
    <s v="gsyadav.doit@rajasthan.gov.in"/>
    <m/>
  </r>
  <r>
    <n v="6343"/>
    <x v="0"/>
    <s v="RAJSAMAND"/>
    <s v="GOPAL SINGH"/>
    <x v="32"/>
    <x v="64"/>
    <s v="DEOGARH, RAJSAMAND"/>
    <s v="DEOGARH"/>
    <m/>
    <m/>
    <m/>
    <n v="8559926540"/>
    <s v="gopalsingh.doit@rajasthan.gov.in"/>
    <m/>
  </r>
  <r>
    <n v="7512"/>
    <x v="0"/>
    <s v="RAJSAMAND"/>
    <s v="ANIL ACHARYA"/>
    <x v="32"/>
    <x v="64"/>
    <s v="AMET, RAJSAMAND"/>
    <s v="AMET"/>
    <m/>
    <m/>
    <m/>
    <n v="8209041416"/>
    <s v="anil.acharya11.doit@rajasthan.gov.in"/>
    <m/>
  </r>
  <r>
    <n v="8413"/>
    <x v="0"/>
    <s v="RAJSAMAND"/>
    <s v="HARSHA BAGORA"/>
    <x v="32"/>
    <x v="64"/>
    <s v="RAILMAGRA, RAJSAMAND"/>
    <s v="RAILMAGRA"/>
    <m/>
    <m/>
    <m/>
    <n v="9602570980"/>
    <s v="harshabagora.doit@rajasthan.gov.in"/>
    <m/>
  </r>
  <r>
    <n v="8515"/>
    <x v="0"/>
    <s v="RAJSAMAND"/>
    <s v="JAYVARDHAN MEENA"/>
    <x v="32"/>
    <x v="64"/>
    <s v="DELWARA, RAJSAMAND"/>
    <s v="DELWARA"/>
    <m/>
    <m/>
    <m/>
    <n v="8233537294"/>
    <s v="jayvardhan.doit@rajasthan.gov.in"/>
    <m/>
  </r>
  <r>
    <n v="8539"/>
    <x v="0"/>
    <s v="RAJSAMAND"/>
    <s v="SOMENDRA SINGH MEENA"/>
    <x v="32"/>
    <x v="64"/>
    <s v="KUMBHALGARH, RAJSAMAND"/>
    <s v="KUMBHALGARH"/>
    <m/>
    <m/>
    <m/>
    <n v="7976332636"/>
    <m/>
    <m/>
  </r>
  <r>
    <n v="8549"/>
    <x v="0"/>
    <s v="RAJSAMAND"/>
    <s v="NEETESH KUMAR MEENA"/>
    <x v="32"/>
    <x v="64"/>
    <s v="BHIM, RAJSAMAND"/>
    <s v="BHIM"/>
    <m/>
    <m/>
    <m/>
    <n v="7230879681"/>
    <s v="neetesh.meena.doit@rajasthan.gov.in"/>
    <m/>
  </r>
  <r>
    <n v="8571"/>
    <x v="0"/>
    <s v="RAJSAMAND"/>
    <s v="VISHAL MEENA"/>
    <x v="32"/>
    <x v="64"/>
    <s v="RAILMAGRA, RAJSAMAND"/>
    <s v="RAILMAGRA"/>
    <m/>
    <m/>
    <m/>
    <n v="9414830735"/>
    <s v="vishal.meena.doit@rajasthan.gov.in"/>
    <m/>
  </r>
  <r>
    <n v="8577"/>
    <x v="0"/>
    <s v="RAJSAMAND"/>
    <s v="GIRRAJ KUMAR MEENA"/>
    <x v="32"/>
    <x v="64"/>
    <s v="RAJSAMAND, RAJSAMAND"/>
    <s v="RAJSAMAND"/>
    <m/>
    <m/>
    <m/>
    <n v="7610835473"/>
    <m/>
    <m/>
  </r>
  <r>
    <n v="8582"/>
    <x v="0"/>
    <s v="RAJSAMAND"/>
    <s v="ABHISHEK KAYATH"/>
    <x v="32"/>
    <x v="64"/>
    <s v="DEOGARH, RAJSAMAND"/>
    <s v="DEOGARH"/>
    <m/>
    <m/>
    <m/>
    <n v="7792077823"/>
    <m/>
    <m/>
  </r>
  <r>
    <n v="8598"/>
    <x v="0"/>
    <s v="RAJSAMAND"/>
    <s v="VIJAY SINGH MEENA"/>
    <x v="32"/>
    <x v="64"/>
    <s v="RAJSAMAND, RAJSAMAND"/>
    <s v="RAJSAMAND"/>
    <m/>
    <m/>
    <m/>
    <n v="7821066699"/>
    <s v="vjsingh91.doit@rajasthan.gov.in"/>
    <m/>
  </r>
  <r>
    <n v="8610"/>
    <x v="0"/>
    <s v="RAJSAMAND"/>
    <s v="REKHA REGAR"/>
    <x v="32"/>
    <x v="64"/>
    <s v="DELWARA, RAJSAMAND"/>
    <s v="DELWARA"/>
    <m/>
    <m/>
    <m/>
    <n v="9588925697"/>
    <s v="rekharegar.doit@rajasthan.gov.in"/>
    <m/>
  </r>
  <r>
    <n v="8615"/>
    <x v="0"/>
    <s v="RAJSAMAND"/>
    <s v="LEKHRAM MEENA"/>
    <x v="32"/>
    <x v="64"/>
    <s v="KHAMNORE, RAJSAMAND"/>
    <s v="KHAMNORE"/>
    <m/>
    <m/>
    <m/>
    <n v="8058430608"/>
    <s v="lrmeena151294.doit@rajasthan.gov.in)"/>
    <m/>
  </r>
  <r>
    <n v="8673"/>
    <x v="0"/>
    <s v="RAJSAMAND"/>
    <s v="SURESH KUMAR MEENA"/>
    <x v="32"/>
    <x v="64"/>
    <s v="KUMBHALGARH, RAJSAMAND"/>
    <s v="KUMBHALGARH"/>
    <m/>
    <m/>
    <m/>
    <n v="9950067683"/>
    <s v="skmeena1444.doit@rajasthan.gov.in"/>
    <m/>
  </r>
  <r>
    <n v="8685"/>
    <x v="0"/>
    <s v="RAJSAMAND"/>
    <s v="DHARA SINGH MEENA"/>
    <x v="32"/>
    <x v="64"/>
    <s v="AMET, RAJSAMAND"/>
    <s v="AMET"/>
    <m/>
    <m/>
    <m/>
    <n v="8890488101"/>
    <m/>
    <m/>
  </r>
  <r>
    <n v="8313"/>
    <x v="0"/>
    <s v="RAJSAMAND"/>
    <s v="KAPIL TUNGARIA"/>
    <x v="9"/>
    <x v="169"/>
    <s v="NATHDWARA, RAJSAMAND"/>
    <s v="NATHDWARA"/>
    <m/>
    <m/>
    <m/>
    <n v="8239091913"/>
    <m/>
    <m/>
  </r>
  <r>
    <n v="8560"/>
    <x v="0"/>
    <s v="RAJSAMAND"/>
    <s v="ARJUN LAL MEENA"/>
    <x v="9"/>
    <x v="169"/>
    <s v="NATHDWARA, RAJSAMAND"/>
    <s v="NATHDWARA"/>
    <m/>
    <m/>
    <m/>
    <n v="8441919196"/>
    <m/>
    <m/>
  </r>
  <r>
    <n v="2406"/>
    <x v="1"/>
    <s v="RAJSAMAND"/>
    <s v="RAJESH KUMAR VYAS"/>
    <x v="9"/>
    <x v="67"/>
    <s v="RAJSAMAND"/>
    <s v="RAJSAMAND"/>
    <m/>
    <m/>
    <m/>
    <n v="9413975521"/>
    <s v="vyasrajesh.doit@rajasthan.gov.in"/>
    <m/>
  </r>
  <r>
    <n v="8605"/>
    <x v="0"/>
    <s v="RAJSAMAND"/>
    <s v="JAIDEEP VERMA"/>
    <x v="3"/>
    <x v="509"/>
    <s v="RAJSAMAND"/>
    <s v="RAJSAMAND"/>
    <m/>
    <m/>
    <m/>
    <n v="9782801269"/>
    <m/>
    <m/>
  </r>
  <r>
    <n v="3964"/>
    <x v="0"/>
    <s v="RAJSAMAND"/>
    <s v="MUKESH KUMAR SUTHAR"/>
    <x v="0"/>
    <x v="82"/>
    <s v="DEOGARH, RAJSAMAND"/>
    <s v="DEOGARH"/>
    <m/>
    <m/>
    <m/>
    <n v="9828984277"/>
    <s v="mksuthar.doit@rajasthan.gov.in"/>
    <m/>
  </r>
  <r>
    <n v="5998"/>
    <x v="0"/>
    <s v="RAJSAMAND"/>
    <s v="KANHAIYA LAL REGAR"/>
    <x v="0"/>
    <x v="82"/>
    <s v="RAILMAGRA, RAJSAMAND"/>
    <s v="RAILMAGRA"/>
    <m/>
    <m/>
    <m/>
    <n v="7877339416"/>
    <s v="kanhaiya9416.doit@rajasthan.gov.in"/>
    <m/>
  </r>
  <r>
    <n v="6491"/>
    <x v="0"/>
    <s v="RAJSAMAND"/>
    <s v="HARSHIT LAKHARA"/>
    <x v="0"/>
    <x v="82"/>
    <s v="RAJSAMAND, RAJSAMAND"/>
    <s v="RAJSAMAND"/>
    <m/>
    <m/>
    <m/>
    <n v="9950533346"/>
    <m/>
    <m/>
  </r>
  <r>
    <n v="7100"/>
    <x v="0"/>
    <s v="RAJSAMAND"/>
    <s v="KARNI SINGH RATHORE"/>
    <x v="0"/>
    <x v="82"/>
    <s v="GADBOR, RAJSAMAND"/>
    <s v="GADBOR"/>
    <m/>
    <m/>
    <m/>
    <n v="7568361583"/>
    <m/>
    <m/>
  </r>
  <r>
    <n v="8257"/>
    <x v="0"/>
    <s v="RAJSAMAND"/>
    <s v="ROSHAN LAL BAIRWA"/>
    <x v="0"/>
    <x v="82"/>
    <s v="NATHDWARA, RAJSAMAND"/>
    <s v="NATHDWARA"/>
    <m/>
    <m/>
    <m/>
    <n v="9511551407"/>
    <m/>
    <m/>
  </r>
  <r>
    <n v="8695"/>
    <x v="0"/>
    <s v="RAJSAMAND"/>
    <s v="MANOJ KUMAR MEENA"/>
    <x v="0"/>
    <x v="82"/>
    <s v="KUMBHALGARH, RAJSAMAND"/>
    <s v="KUMBHALGARH"/>
    <m/>
    <m/>
    <m/>
    <n v="8005918808"/>
    <m/>
    <m/>
  </r>
  <r>
    <n v="8808"/>
    <x v="0"/>
    <s v="RAJSAMAND"/>
    <s v="HARI SHANKAR REGAR"/>
    <x v="0"/>
    <x v="82"/>
    <s v="AMET, RAJSAMAND"/>
    <s v="AMET"/>
    <m/>
    <m/>
    <m/>
    <n v="9828385894"/>
    <m/>
    <m/>
  </r>
  <r>
    <n v="8921"/>
    <x v="0"/>
    <s v="RAJSAMAND"/>
    <s v="SUNITA KUMARI MEENA"/>
    <x v="0"/>
    <x v="82"/>
    <s v="KHAMNORE, RAJSAMAND"/>
    <s v="KHAMNORE"/>
    <m/>
    <m/>
    <m/>
    <n v="8441052329"/>
    <s v="sunitakumarimeena.doit@rajasthan.gov.in"/>
    <m/>
  </r>
  <r>
    <n v="6475"/>
    <x v="0"/>
    <s v="RAJSAMAND"/>
    <s v="NIRANJAN KUMAR SHARMA"/>
    <x v="0"/>
    <x v="85"/>
    <s v="NATHDWARA, RAJSAMAND"/>
    <s v="NATHDWARA"/>
    <m/>
    <m/>
    <m/>
    <n v="8107035233"/>
    <m/>
    <m/>
  </r>
  <r>
    <n v="7938"/>
    <x v="0"/>
    <s v="RAJSAMAND"/>
    <s v="RAM NARESH SHARMA"/>
    <x v="0"/>
    <x v="85"/>
    <s v="BHIM, RAJSAMAND"/>
    <s v="BHIM"/>
    <m/>
    <m/>
    <m/>
    <n v="7891707714"/>
    <m/>
    <m/>
  </r>
  <r>
    <n v="7997"/>
    <x v="0"/>
    <s v="RAJSAMAND"/>
    <s v="LOKESH JOSHI"/>
    <x v="0"/>
    <x v="85"/>
    <s v="KUMBHALGARH, RAJSAMAND"/>
    <s v="KUMBHALGARH"/>
    <m/>
    <m/>
    <m/>
    <n v="9928232408"/>
    <m/>
    <m/>
  </r>
  <r>
    <n v="8147"/>
    <x v="0"/>
    <s v="RAJSAMAND"/>
    <s v="DINESH GAHLOT"/>
    <x v="0"/>
    <x v="85"/>
    <s v="RAJSAMAND, RAJSAMAND"/>
    <s v="RAJSAMAND"/>
    <m/>
    <m/>
    <m/>
    <n v="7742031731"/>
    <m/>
    <m/>
  </r>
  <r>
    <n v="8238"/>
    <x v="0"/>
    <s v="RAJSAMAND"/>
    <s v="SANJAY DHABHAI"/>
    <x v="0"/>
    <x v="85"/>
    <s v="AMET, RAJSAMAND"/>
    <s v="AMET"/>
    <m/>
    <m/>
    <m/>
    <n v="9672466253"/>
    <m/>
    <m/>
  </r>
  <r>
    <n v="8563"/>
    <x v="0"/>
    <s v="RAJSAMAND"/>
    <s v="RAM LAL MEENA"/>
    <x v="0"/>
    <x v="85"/>
    <s v="DEOGARH, RAJSAMAND"/>
    <s v="DEOGARH"/>
    <m/>
    <m/>
    <m/>
    <n v="8426012120"/>
    <m/>
    <m/>
  </r>
  <r>
    <n v="7882"/>
    <x v="0"/>
    <s v="RAJSAMAND"/>
    <s v="GAURAV NARNOLIA"/>
    <x v="29"/>
    <x v="86"/>
    <s v="RAILMAGRA, RAJSAMAND"/>
    <s v="RAILMAGRA"/>
    <m/>
    <m/>
    <m/>
    <n v="8503895559"/>
    <s v="gauravnarnoliya.doit@rajasthan.gov.in"/>
    <m/>
  </r>
  <r>
    <n v="8218"/>
    <x v="0"/>
    <s v="RAJSAMAND"/>
    <s v="YASHPAL GURJAR"/>
    <x v="29"/>
    <x v="86"/>
    <s v="KUMBHALGARH, RAJSAMAND"/>
    <s v="KUMBHALGARH"/>
    <m/>
    <m/>
    <m/>
    <n v="9602012624"/>
    <m/>
    <m/>
  </r>
  <r>
    <n v="8530"/>
    <x v="0"/>
    <s v="RAJSAMAND"/>
    <s v="UDAI LAL PURBIA"/>
    <x v="29"/>
    <x v="86"/>
    <s v="BHIM, RAJSAMAND"/>
    <s v="BHIM"/>
    <m/>
    <m/>
    <m/>
    <n v="9672224915"/>
    <m/>
    <m/>
  </r>
  <r>
    <n v="8553"/>
    <x v="0"/>
    <s v="RAJSAMAND"/>
    <s v="JAI SINGH MEENA"/>
    <x v="29"/>
    <x v="86"/>
    <s v="RAJSAMAND, RAJSAMAND"/>
    <s v="RAJSAMAND"/>
    <m/>
    <m/>
    <m/>
    <n v="8209200972"/>
    <m/>
    <m/>
  </r>
  <r>
    <n v="8626"/>
    <x v="0"/>
    <s v="RAJSAMAND"/>
    <s v="NAMONARAYAN MEENA"/>
    <x v="29"/>
    <x v="86"/>
    <s v="KHAMNORE, RAJSAMAND"/>
    <s v="KHAMNORE"/>
    <m/>
    <m/>
    <m/>
    <n v="7062151691"/>
    <m/>
    <m/>
  </r>
  <r>
    <n v="8653"/>
    <x v="0"/>
    <s v="RAJSAMAND"/>
    <s v="PRASHANT KUMAR MEENA"/>
    <x v="29"/>
    <x v="86"/>
    <s v="AMET, RAJSAMAND"/>
    <s v="AMET"/>
    <m/>
    <m/>
    <m/>
    <n v="9461622644"/>
    <m/>
    <m/>
  </r>
  <r>
    <n v="8475"/>
    <x v="0"/>
    <s v="RAJSAMAND"/>
    <s v="PRAKASH KUMAR BALAI"/>
    <x v="10"/>
    <x v="87"/>
    <s v="NATHDWARA, RAJSAMAND"/>
    <s v="NATHDWARA"/>
    <m/>
    <m/>
    <m/>
    <n v="7568083477"/>
    <m/>
    <m/>
  </r>
  <r>
    <n v="2092"/>
    <x v="1"/>
    <s v="RAJSAMAND"/>
    <s v="KAILASH CHANDRA JAT"/>
    <x v="10"/>
    <x v="87"/>
    <s v="RAJSAMAND"/>
    <s v="RAJSAMAND"/>
    <m/>
    <m/>
    <m/>
    <n v="7737406249"/>
    <s v="kailashjat.doit@rajasthan.gov.in"/>
    <m/>
  </r>
  <r>
    <n v="5788"/>
    <x v="0"/>
    <s v="RAJSAMAND"/>
    <s v="ANKITA CHARAN"/>
    <x v="10"/>
    <x v="87"/>
    <s v="RAJSAMAND"/>
    <s v="RAJSAMAND"/>
    <m/>
    <m/>
    <m/>
    <n v="9892091686"/>
    <s v="ankita1686.doit@rajasthan.gov.in"/>
    <m/>
  </r>
  <r>
    <n v="9149"/>
    <x v="0"/>
    <s v="RAJSAMAND"/>
    <s v="DINESH CHANDRA GADARI"/>
    <x v="10"/>
    <x v="87"/>
    <s v="RAJSAMAND"/>
    <s v="RAJSAMAND"/>
    <m/>
    <m/>
    <m/>
    <n v="7878582074"/>
    <s v="dinesh.chandra.gada1@rajasthan.gov.in"/>
    <m/>
  </r>
  <r>
    <n v="3477"/>
    <x v="1"/>
    <s v="RAJSAMAND"/>
    <s v="SHALINI PUROHIT"/>
    <x v="8"/>
    <x v="89"/>
    <s v="RAJSAMAND"/>
    <s v="RAJSAMAND"/>
    <m/>
    <m/>
    <m/>
    <n v="7597400606"/>
    <s v="shalinipurohit.doit@rajasthan.gov.in"/>
    <m/>
  </r>
  <r>
    <n v="8635"/>
    <x v="0"/>
    <s v="RAJSAMAND"/>
    <s v="RAJESH MEENA"/>
    <x v="8"/>
    <x v="89"/>
    <s v="RAJSAMAND"/>
    <s v="RAJSAMAND"/>
    <m/>
    <m/>
    <m/>
    <n v="6375926908"/>
    <m/>
    <m/>
  </r>
  <r>
    <n v="8660"/>
    <x v="0"/>
    <s v="RAJSAMAND"/>
    <s v="RAJ KUMAR MEENA"/>
    <x v="37"/>
    <x v="90"/>
    <s v="RAJSAMAND"/>
    <s v="RAJSAMAND"/>
    <m/>
    <m/>
    <m/>
    <n v="9950505692"/>
    <m/>
    <m/>
  </r>
  <r>
    <n v="5099"/>
    <x v="0"/>
    <s v="RAJSAMAND"/>
    <s v="LALITA TELI AJMERA"/>
    <x v="38"/>
    <x v="92"/>
    <s v="RAJSAMAND"/>
    <s v="RAJSAMAND"/>
    <m/>
    <m/>
    <m/>
    <s v="9602014728 9783755905"/>
    <s v="lalitateli.doit@rajasthan.gov.in"/>
    <m/>
  </r>
  <r>
    <n v="8339"/>
    <x v="0"/>
    <s v="SALUMBAR"/>
    <s v="CHIRAG GURJAR"/>
    <x v="7"/>
    <x v="7"/>
    <s v="SALUMBAR, SALUMBAR"/>
    <s v="SALUMBAR"/>
    <m/>
    <m/>
    <m/>
    <n v="7568668193"/>
    <m/>
    <m/>
  </r>
  <r>
    <n v="9158"/>
    <x v="0"/>
    <s v="SALUMBAR"/>
    <s v="PRAVEEN KUMAR"/>
    <x v="8"/>
    <x v="8"/>
    <s v="SALUMBAR"/>
    <s v="SALUMBAR"/>
    <m/>
    <m/>
    <m/>
    <n v="8003571110"/>
    <m/>
    <m/>
  </r>
  <r>
    <n v="8029"/>
    <x v="0"/>
    <s v="SALUMBAR"/>
    <s v="HEMENDRA PRAJAPAT"/>
    <x v="9"/>
    <x v="10"/>
    <s v="SARADA, SALUMBAR"/>
    <s v="SARADA"/>
    <m/>
    <m/>
    <m/>
    <n v="7426885334"/>
    <m/>
    <m/>
  </r>
  <r>
    <n v="8680"/>
    <x v="0"/>
    <s v="SALUMBAR"/>
    <s v="TAMANNA NAGDA"/>
    <x v="9"/>
    <x v="10"/>
    <s v="LASADIYA, SALUMBAR"/>
    <s v="LASADIYA"/>
    <m/>
    <m/>
    <m/>
    <n v="7734093890"/>
    <m/>
    <m/>
  </r>
  <r>
    <n v="9185"/>
    <x v="0"/>
    <s v="SALUMBAR"/>
    <s v="OM PRAKASH MEENA"/>
    <x v="9"/>
    <x v="10"/>
    <s v="SALUMBAR, SALUMBAR"/>
    <s v="SALUMBAR"/>
    <m/>
    <m/>
    <m/>
    <n v="9001673457"/>
    <m/>
    <m/>
  </r>
  <r>
    <n v="8394"/>
    <x v="0"/>
    <s v="SALUMBAR"/>
    <s v="NARESH SUTHAR"/>
    <x v="27"/>
    <x v="96"/>
    <s v="SALUMBAR"/>
    <s v="SALUMBAR"/>
    <m/>
    <m/>
    <m/>
    <n v="9950401396"/>
    <m/>
    <m/>
  </r>
  <r>
    <n v="9140"/>
    <x v="0"/>
    <s v="SALUMBAR"/>
    <s v="SANA ANJUM KHAN"/>
    <x v="27"/>
    <x v="96"/>
    <s v="SALUMBAR"/>
    <s v="SALUMBAR"/>
    <m/>
    <m/>
    <m/>
    <n v="9461532858"/>
    <m/>
    <m/>
  </r>
  <r>
    <n v="8292"/>
    <x v="0"/>
    <s v="SALUMBAR"/>
    <s v="BHARTI SHARMA"/>
    <x v="0"/>
    <x v="25"/>
    <s v="SALUMBAR"/>
    <s v="SALUMBAR"/>
    <m/>
    <m/>
    <m/>
    <s v="8890859315, 9324065894"/>
    <s v="bharti.sharma05091993@rajasthan.gov.in"/>
    <m/>
  </r>
  <r>
    <n v="8326"/>
    <x v="0"/>
    <s v="SALUMBAR"/>
    <s v="HITESH LADOTI"/>
    <x v="0"/>
    <x v="25"/>
    <s v="SALUMBAR"/>
    <s v="SALUMBAR"/>
    <m/>
    <m/>
    <m/>
    <n v="8949269452"/>
    <m/>
    <m/>
  </r>
  <r>
    <n v="8987"/>
    <x v="0"/>
    <s v="SALUMBAR"/>
    <s v="SHANKER LAL TAWER MEENA"/>
    <x v="0"/>
    <x v="25"/>
    <s v="SALUMBAR"/>
    <s v="SALUMBAR"/>
    <m/>
    <m/>
    <m/>
    <n v="7425868251"/>
    <m/>
    <m/>
  </r>
  <r>
    <n v="7955"/>
    <x v="0"/>
    <s v="SALUMBAR"/>
    <s v="VIVEK JOSHI"/>
    <x v="7"/>
    <x v="26"/>
    <s v="SALUMBAR"/>
    <s v="SALUMBAR"/>
    <m/>
    <m/>
    <m/>
    <n v="7014588441"/>
    <s v="vivekjoshi.doit@rajasthan.gov.in"/>
    <m/>
  </r>
  <r>
    <n v="9186"/>
    <x v="0"/>
    <s v="SALUMBAR"/>
    <s v="AMOL AHARI"/>
    <x v="19"/>
    <x v="31"/>
    <s v="SALUMBAR"/>
    <s v="SALUMBAR"/>
    <m/>
    <m/>
    <m/>
    <n v="9649541018"/>
    <m/>
    <m/>
  </r>
  <r>
    <n v="2621"/>
    <x v="1"/>
    <s v="SALUMBAR"/>
    <s v="MUKESH KUMAR S/O SH. CHUNNI LAL"/>
    <x v="22"/>
    <x v="34"/>
    <s v="SALUMBAR"/>
    <s v="SALUMBAR"/>
    <m/>
    <m/>
    <m/>
    <n v="9887320387"/>
    <s v="mkprajapati.doit@rajasthan.gov.in"/>
    <m/>
  </r>
  <r>
    <n v="8346"/>
    <x v="0"/>
    <s v="SALUMBAR"/>
    <s v="MAYUR PANDYA"/>
    <x v="22"/>
    <x v="34"/>
    <s v="SALUMBAR"/>
    <s v="SALUMBAR"/>
    <m/>
    <m/>
    <m/>
    <n v="9571193349"/>
    <s v="mayurpandya.doit@rajasthan.gov.in"/>
    <m/>
  </r>
  <r>
    <n v="145"/>
    <x v="5"/>
    <s v="SALUMBAR"/>
    <s v="PRANAV DASHORA"/>
    <x v="17"/>
    <x v="38"/>
    <s v="SALUMBAR"/>
    <s v="SALUMBAR"/>
    <m/>
    <m/>
    <m/>
    <n v="9694036759"/>
    <s v="pranavdashora.doit@rajasthan.gov.in"/>
    <m/>
  </r>
  <r>
    <n v="250"/>
    <x v="2"/>
    <s v="SALUMBAR"/>
    <s v="DEEPAK DHAKER"/>
    <x v="17"/>
    <x v="38"/>
    <s v="SALUMBAR"/>
    <s v="SALUMBAR"/>
    <m/>
    <m/>
    <m/>
    <n v="9414755858"/>
    <s v="deepakdhaker.doit@rajasthan.gov.in"/>
    <m/>
  </r>
  <r>
    <n v="468"/>
    <x v="3"/>
    <s v="SALUMBAR"/>
    <s v="BHAVIK PARGI"/>
    <x v="17"/>
    <x v="38"/>
    <s v="SALUMBAR"/>
    <s v="SALUMBAR"/>
    <m/>
    <m/>
    <m/>
    <n v="9460484002"/>
    <s v="bhavikpargi.doit@rajasthan.gov.in"/>
    <m/>
  </r>
  <r>
    <n v="1179"/>
    <x v="3"/>
    <s v="SALUMBAR"/>
    <s v="NARENDRA KUMAR MEENA"/>
    <x v="17"/>
    <x v="38"/>
    <s v="SALUMBAR"/>
    <s v="SALUMBAR"/>
    <m/>
    <m/>
    <m/>
    <n v="9810319206"/>
    <s v="narendra.nitsxr.doit@rajasthan.gov.in"/>
    <m/>
  </r>
  <r>
    <n v="1683"/>
    <x v="1"/>
    <s v="SALUMBAR"/>
    <s v="VIKAS UPADHYAY"/>
    <x v="17"/>
    <x v="38"/>
    <s v="SALUMBAR"/>
    <s v="SALUMBAR"/>
    <m/>
    <m/>
    <m/>
    <n v="9928474770"/>
    <s v="vikasupadhyay.doit@rajasthan.gov.in"/>
    <m/>
  </r>
  <r>
    <n v="3192"/>
    <x v="1"/>
    <s v="SALUMBAR"/>
    <s v="NARENDRA KUMAR DANGI"/>
    <x v="17"/>
    <x v="38"/>
    <s v="SALUMBAR"/>
    <s v="SALUMBAR"/>
    <m/>
    <m/>
    <m/>
    <n v="8320409350"/>
    <s v="narendra9350.doit@rajasthan.gov.in"/>
    <m/>
  </r>
  <r>
    <n v="3196"/>
    <x v="1"/>
    <s v="SALUMBAR"/>
    <s v="BALVINDER C PUROHIT"/>
    <x v="17"/>
    <x v="38"/>
    <s v="SALUMBAR"/>
    <s v="SALUMBAR"/>
    <m/>
    <m/>
    <m/>
    <n v="7627006922"/>
    <s v="bcpurohit.doit@rajasthan.gov.in"/>
    <m/>
  </r>
  <r>
    <n v="3813"/>
    <x v="1"/>
    <s v="SALUMBAR"/>
    <s v="MANISH KUMAR MEENA S/O SH. AMARCHAND MEENA"/>
    <x v="17"/>
    <x v="38"/>
    <s v="SALUMBAR"/>
    <s v="SALUMBAR"/>
    <m/>
    <m/>
    <m/>
    <n v="7726897043"/>
    <s v="manish2019.doit@rajasthan.gov.in"/>
    <m/>
  </r>
  <r>
    <n v="3826"/>
    <x v="1"/>
    <s v="SALUMBAR"/>
    <s v="SHERBALA PATEL"/>
    <x v="17"/>
    <x v="38"/>
    <s v="SALUMBAR"/>
    <s v="SALUMBAR"/>
    <m/>
    <m/>
    <m/>
    <n v="9610860967"/>
    <m/>
    <m/>
  </r>
  <r>
    <n v="3889"/>
    <x v="1"/>
    <s v="SALUMBAR"/>
    <s v="PANKAJ SALVI"/>
    <x v="17"/>
    <x v="38"/>
    <s v="SALUMBAR"/>
    <s v="SALUMBAR"/>
    <m/>
    <m/>
    <m/>
    <n v="9571210076"/>
    <s v="pankajsalvi.doit@rajasthan.gov.in"/>
    <m/>
  </r>
  <r>
    <n v="8161"/>
    <x v="0"/>
    <s v="SALUMBAR"/>
    <s v="BHAWANA NAGDA"/>
    <x v="17"/>
    <x v="38"/>
    <s v="SALUMBAR"/>
    <s v="SALUMBAR"/>
    <m/>
    <m/>
    <m/>
    <n v="9782028992"/>
    <s v="bhawana.doit@rajasthan.gov.in"/>
    <m/>
  </r>
  <r>
    <n v="8880"/>
    <x v="0"/>
    <s v="SALUMBAR"/>
    <s v="GOVINDPRATAP SINGH RATHORE"/>
    <x v="17"/>
    <x v="38"/>
    <s v="SALUMBAR"/>
    <s v="SALUMBAR"/>
    <m/>
    <m/>
    <m/>
    <n v="9783179312"/>
    <m/>
    <m/>
  </r>
  <r>
    <n v="7720"/>
    <x v="0"/>
    <s v="SALUMBAR"/>
    <s v="HARSHA KUMARI AMETA"/>
    <x v="24"/>
    <x v="39"/>
    <s v="SALUMBAR, SALUMBAR"/>
    <s v="SALUMBAR"/>
    <m/>
    <m/>
    <m/>
    <n v="9785948424"/>
    <m/>
    <m/>
  </r>
  <r>
    <n v="9116"/>
    <x v="0"/>
    <s v="SALUMBAR"/>
    <s v="HIMANSHU MEENA"/>
    <x v="24"/>
    <x v="39"/>
    <s v="SALUMBAR, SALUMBAR"/>
    <s v="SALUMBAR"/>
    <m/>
    <m/>
    <m/>
    <n v="6350420461"/>
    <m/>
    <m/>
  </r>
  <r>
    <n v="9131"/>
    <x v="0"/>
    <s v="SALUMBAR"/>
    <s v="KAPIL KUMAR DENDOR"/>
    <x v="7"/>
    <x v="40"/>
    <s v="SALUMBAR, SALUMBAR"/>
    <s v="SALUMBAR"/>
    <m/>
    <m/>
    <m/>
    <n v="7300185461"/>
    <m/>
    <m/>
  </r>
  <r>
    <n v="772"/>
    <x v="3"/>
    <s v="SALUMBAR"/>
    <s v="NILESH AHARI"/>
    <x v="32"/>
    <x v="64"/>
    <s v="SEMARI, SALUMBAR"/>
    <s v="SEMARI"/>
    <m/>
    <m/>
    <m/>
    <n v="9602063115"/>
    <s v="nileshahari.doit@rajasthan.gov.in"/>
    <m/>
  </r>
  <r>
    <n v="963"/>
    <x v="3"/>
    <s v="SALUMBAR"/>
    <s v="CHINMAY JOSHI"/>
    <x v="32"/>
    <x v="64"/>
    <s v="JHALLARA, SALUMBAR"/>
    <s v="JHALLARA"/>
    <m/>
    <m/>
    <m/>
    <n v="8387843808"/>
    <s v="chinmay.joshi1997@rajasthan.gov.in"/>
    <m/>
  </r>
  <r>
    <n v="1036"/>
    <x v="3"/>
    <s v="SALUMBAR"/>
    <s v="CHIRAG PANDEY"/>
    <x v="32"/>
    <x v="64"/>
    <s v="LASADIYA, SALUMBAR"/>
    <s v="LASADIYA"/>
    <m/>
    <m/>
    <m/>
    <n v="8955166680"/>
    <s v="pndy.chrg08@rajasthan.gov.in"/>
    <m/>
  </r>
  <r>
    <n v="1188"/>
    <x v="3"/>
    <s v="SALUMBAR"/>
    <s v="SANJAY VERMA"/>
    <x v="32"/>
    <x v="64"/>
    <s v="JAISAMAND, SALUMBAR"/>
    <s v="JAISAMAND"/>
    <m/>
    <m/>
    <m/>
    <n v="9785842049"/>
    <s v="sanjay.verma..doit@rajasthan.gov.in"/>
    <m/>
  </r>
  <r>
    <n v="1193"/>
    <x v="3"/>
    <s v="SALUMBAR"/>
    <s v="ANIL SAMARIYA"/>
    <x v="32"/>
    <x v="64"/>
    <s v="SALUMBAR, SALUMBAR"/>
    <s v="SALUMBAR"/>
    <m/>
    <m/>
    <m/>
    <n v="7690991075"/>
    <s v="anil.samariya1@rajasthan.gov.in"/>
    <m/>
  </r>
  <r>
    <n v="1706"/>
    <x v="1"/>
    <s v="SALUMBAR"/>
    <s v="LOKESH KUMAR PURBIA"/>
    <x v="32"/>
    <x v="64"/>
    <s v="SALUMBAR, SALUMBAR"/>
    <s v="SALUMBAR"/>
    <m/>
    <m/>
    <m/>
    <n v="8829847471"/>
    <s v="lokeshpurbia.doit@rajasthan.gov.in"/>
    <m/>
  </r>
  <r>
    <n v="1734"/>
    <x v="1"/>
    <s v="SALUMBAR"/>
    <s v="PAWAN KUMAR MEHTA"/>
    <x v="32"/>
    <x v="64"/>
    <s v="SALUMBAR, SALUMBAR"/>
    <s v="SALUMBAR"/>
    <m/>
    <m/>
    <m/>
    <n v="9549645099"/>
    <s v="pkmehta.doit@rajasthan.gov.in"/>
    <m/>
  </r>
  <r>
    <n v="1843"/>
    <x v="1"/>
    <s v="SALUMBAR"/>
    <s v="RAKESH KUMAR MEENA S/O SH. KHATRA MEENA"/>
    <x v="32"/>
    <x v="64"/>
    <s v="SEMARI, SALUMBAR"/>
    <s v="SEMARI"/>
    <m/>
    <m/>
    <m/>
    <n v="8696124431"/>
    <s v="rakeshmeena.doit@rajasthan.gov.in"/>
    <m/>
  </r>
  <r>
    <n v="1844"/>
    <x v="1"/>
    <s v="SALUMBAR"/>
    <s v="RAJENDRA KUMAR MEENA S/O SH. SOMRAJ MEENA"/>
    <x v="32"/>
    <x v="64"/>
    <s v="JHALLARA, SALUMBAR"/>
    <s v="JHALLARA"/>
    <m/>
    <m/>
    <m/>
    <n v="8890854752"/>
    <s v="rkumarmeena.doit@rajasthan.gov.in"/>
    <m/>
  </r>
  <r>
    <n v="1852"/>
    <x v="1"/>
    <s v="SALUMBAR"/>
    <s v="CHUNNI LAL KALASUA"/>
    <x v="32"/>
    <x v="64"/>
    <s v="SARADA, SALUMBAR"/>
    <s v="SARADA"/>
    <m/>
    <m/>
    <m/>
    <n v="8890193175"/>
    <s v="clkalasua.doit@rajasthan.gov.in"/>
    <m/>
  </r>
  <r>
    <n v="3193"/>
    <x v="1"/>
    <s v="SALUMBAR"/>
    <s v="MITESH PANCHAL"/>
    <x v="32"/>
    <x v="64"/>
    <s v="SEMARI, SALUMBAR"/>
    <s v="SEMARI"/>
    <m/>
    <m/>
    <m/>
    <n v="7742286687"/>
    <s v="mitesh6687.doit@rajasthan.gov.in"/>
    <m/>
  </r>
  <r>
    <n v="3894"/>
    <x v="1"/>
    <s v="SALUMBAR"/>
    <s v="BINDU KUMARI PARMAR"/>
    <x v="32"/>
    <x v="64"/>
    <s v="JHALLARA, SALUMBAR"/>
    <s v="JHALLARA"/>
    <m/>
    <m/>
    <m/>
    <s v="9116357152 7014167318"/>
    <s v="binduparmar.doit@rajasthan.gov.in"/>
    <m/>
  </r>
  <r>
    <n v="3896"/>
    <x v="1"/>
    <s v="SALUMBAR"/>
    <s v="DEEP SHANKER MEENA"/>
    <x v="32"/>
    <x v="64"/>
    <s v="SARADA, SALUMBAR"/>
    <s v="SARADA"/>
    <m/>
    <m/>
    <m/>
    <n v="7424868960"/>
    <s v="deepshanker2.doit@rajasthan.gov.in"/>
    <m/>
  </r>
  <r>
    <n v="6387"/>
    <x v="0"/>
    <s v="SALUMBAR"/>
    <s v="MAYANK MEHTA"/>
    <x v="32"/>
    <x v="64"/>
    <s v="SARADA, SALUMBAR"/>
    <s v="SARADA"/>
    <m/>
    <m/>
    <m/>
    <n v="9782821705"/>
    <s v="mayankmehta.doit@rajasthan.gov.in"/>
    <s v="UNDER SUSPENSION"/>
  </r>
  <r>
    <n v="8375"/>
    <x v="0"/>
    <s v="SALUMBAR"/>
    <s v="SHIV KUMAR KASOTA"/>
    <x v="32"/>
    <x v="64"/>
    <s v="LASADIYA, SALUMBAR"/>
    <s v="LASADIYA"/>
    <m/>
    <m/>
    <m/>
    <n v="7023280857"/>
    <s v="shivkasota29694.doit@rajasthan.gov.in"/>
    <m/>
  </r>
  <r>
    <n v="8389"/>
    <x v="0"/>
    <s v="SALUMBAR"/>
    <s v="KRISHAN MEHTA"/>
    <x v="32"/>
    <x v="64"/>
    <s v="JHALLARA, SALUMBAR"/>
    <s v="JHALLARA"/>
    <m/>
    <m/>
    <m/>
    <n v="8600433317"/>
    <s v="krishan.mehta.doitc@rajasthan.gov.in"/>
    <m/>
  </r>
  <r>
    <n v="8397"/>
    <x v="0"/>
    <s v="SALUMBAR"/>
    <s v="NIKESH KUMAR SEN"/>
    <x v="32"/>
    <x v="64"/>
    <s v="SEMARI, SALUMBAR"/>
    <s v="SEMARI"/>
    <m/>
    <m/>
    <m/>
    <n v="8386921977"/>
    <s v="nikeshkumarsen1.doit@rajasthan.gov.in"/>
    <m/>
  </r>
  <r>
    <n v="8464"/>
    <x v="0"/>
    <s v="SALUMBAR"/>
    <s v="RAM SINGH SISODIA"/>
    <x v="32"/>
    <x v="64"/>
    <s v="JAISAMAND, SALUMBAR"/>
    <s v="JAISAMAND"/>
    <m/>
    <m/>
    <m/>
    <n v="7728954849"/>
    <m/>
    <m/>
  </r>
  <r>
    <n v="8669"/>
    <x v="0"/>
    <s v="SALUMBAR"/>
    <s v="JAGDISH MEGHWAL"/>
    <x v="32"/>
    <x v="64"/>
    <s v="JAISAMAND, SALUMBAR"/>
    <s v="JAISAMAND"/>
    <m/>
    <m/>
    <m/>
    <n v="9829992943"/>
    <s v="jagdish.m77@rajasthan.gov.in"/>
    <m/>
  </r>
  <r>
    <n v="8712"/>
    <x v="0"/>
    <s v="SALUMBAR"/>
    <s v="KISHAN LAL VADERA"/>
    <x v="32"/>
    <x v="64"/>
    <s v="SARADA, SALUMBAR"/>
    <s v="SARADA"/>
    <m/>
    <m/>
    <m/>
    <n v="8290188833"/>
    <m/>
    <m/>
  </r>
  <r>
    <n v="8931"/>
    <x v="0"/>
    <s v="SALUMBAR"/>
    <s v="SURESH KUMAR"/>
    <x v="32"/>
    <x v="64"/>
    <s v="LASADIYA, SALUMBAR"/>
    <s v="LASADIYA"/>
    <m/>
    <m/>
    <m/>
    <n v="7725921645"/>
    <s v="suresh.kumar.doit@rajasthan.gov.in"/>
    <m/>
  </r>
  <r>
    <n v="8961"/>
    <x v="0"/>
    <s v="SALUMBAR"/>
    <s v="DHANESHWAR MEENA"/>
    <x v="32"/>
    <x v="64"/>
    <s v="JAISAMAND, SALUMBAR"/>
    <s v="JAISAMAND"/>
    <m/>
    <m/>
    <m/>
    <n v="8107827061"/>
    <s v="dhaneshwar2025@rajasthan.gov.in"/>
    <m/>
  </r>
  <r>
    <n v="8997"/>
    <x v="0"/>
    <s v="SALUMBAR"/>
    <s v="MAHENDRA MEENA"/>
    <x v="32"/>
    <x v="64"/>
    <s v="SALUMBAR, SALUMBAR"/>
    <s v="SALUMBAR"/>
    <m/>
    <m/>
    <m/>
    <n v="7568646574"/>
    <m/>
    <m/>
  </r>
  <r>
    <n v="9088"/>
    <x v="0"/>
    <s v="SALUMBAR"/>
    <s v="BRIJESH MEENA"/>
    <x v="32"/>
    <x v="64"/>
    <s v="SEMARI, SALUMBAR"/>
    <s v="SEMARI"/>
    <m/>
    <m/>
    <m/>
    <n v="8058777037"/>
    <s v="brijeshmeena07.doit@rajasthan.gov.in"/>
    <m/>
  </r>
  <r>
    <n v="9109"/>
    <x v="0"/>
    <s v="SALUMBAR"/>
    <s v="SURESH KUMAR DAMOR"/>
    <x v="32"/>
    <x v="64"/>
    <s v="LASADIYA, SALUMBAR"/>
    <s v="LASADIYA"/>
    <m/>
    <m/>
    <m/>
    <n v="9950048933"/>
    <s v="suresh.kh89.doit@rajasthan.gov.in"/>
    <m/>
  </r>
  <r>
    <n v="9172"/>
    <x v="0"/>
    <s v="SALUMBAR"/>
    <s v="AANANDPRAKASH BARANDA"/>
    <x v="32"/>
    <x v="64"/>
    <s v="JHALLARA, SALUMBAR"/>
    <s v="JHALLARA"/>
    <m/>
    <m/>
    <m/>
    <n v="9621805516"/>
    <s v="anand.baranda.doitc@rajasthan.gov.in"/>
    <m/>
  </r>
  <r>
    <n v="9516"/>
    <x v="0"/>
    <s v="SALUMBAR"/>
    <s v="KAVITA SHARMA"/>
    <x v="32"/>
    <x v="64"/>
    <s v="LASADIYA, SALUMBAR"/>
    <s v="LASADIYA"/>
    <m/>
    <m/>
    <m/>
    <n v="7014579558"/>
    <s v="kavita.sharma.doit@rajasthan.gov.in"/>
    <m/>
  </r>
  <r>
    <n v="6271"/>
    <x v="0"/>
    <s v="SALUMBAR"/>
    <s v="PRIYANKA"/>
    <x v="9"/>
    <x v="169"/>
    <s v="SALUMBAR, SALUMBAR"/>
    <s v="SALUMBAR"/>
    <m/>
    <m/>
    <m/>
    <n v="8949002797"/>
    <s v="priyanka.kharadi93@rajasthan.gov.in"/>
    <m/>
  </r>
  <r>
    <n v="9526"/>
    <x v="0"/>
    <s v="SALUMBAR"/>
    <s v="NILESH KUMAR KOTADIA"/>
    <x v="9"/>
    <x v="169"/>
    <s v="SALUMBAR, SALUMBAR"/>
    <s v="SALUMBAR"/>
    <m/>
    <m/>
    <m/>
    <n v="9950270278"/>
    <s v="nileshkotadia@rajasthan.gov.in"/>
    <m/>
  </r>
  <r>
    <n v="7749"/>
    <x v="0"/>
    <s v="SALUMBAR"/>
    <s v="NARESH KUMAR PATEL"/>
    <x v="0"/>
    <x v="82"/>
    <s v="JHALLARA, SALUMBAR"/>
    <s v="JHALLARA"/>
    <m/>
    <m/>
    <m/>
    <n v="8949412005"/>
    <m/>
    <m/>
  </r>
  <r>
    <n v="8118"/>
    <x v="0"/>
    <s v="SALUMBAR"/>
    <s v="BHAVESH TELI"/>
    <x v="0"/>
    <x v="82"/>
    <s v="LASADIYA, SALUMBAR"/>
    <s v="LASADIYA"/>
    <m/>
    <m/>
    <m/>
    <n v="8003220754"/>
    <m/>
    <m/>
  </r>
  <r>
    <n v="8398"/>
    <x v="0"/>
    <s v="SALUMBAR"/>
    <s v="KHUSHAL PURBIA"/>
    <x v="0"/>
    <x v="82"/>
    <s v="SALUMBAR, SALUMBAR"/>
    <s v="SALUMBAR"/>
    <m/>
    <m/>
    <m/>
    <n v="9799114343"/>
    <m/>
    <m/>
  </r>
  <r>
    <n v="9128"/>
    <x v="0"/>
    <s v="SALUMBAR"/>
    <s v="PUSHPENDRA KUMAR AHARI"/>
    <x v="0"/>
    <x v="82"/>
    <s v="SEMARI, SALUMBAR"/>
    <s v="SEMARI"/>
    <m/>
    <m/>
    <m/>
    <n v="9166110525"/>
    <m/>
    <m/>
  </r>
  <r>
    <n v="8114"/>
    <x v="0"/>
    <s v="SALUMBAR"/>
    <s v="PRINCE KUMAR NALWAYA"/>
    <x v="0"/>
    <x v="84"/>
    <s v="SARADA, SALUMBAR"/>
    <s v="SARADA"/>
    <m/>
    <m/>
    <m/>
    <n v="9116403513"/>
    <m/>
    <m/>
  </r>
  <r>
    <n v="8271"/>
    <x v="0"/>
    <s v="SALUMBAR"/>
    <s v="BHAWANI SINGH SOUDA"/>
    <x v="0"/>
    <x v="84"/>
    <s v="LASADIYA, SALUMBAR"/>
    <s v="LASADIYA"/>
    <m/>
    <m/>
    <m/>
    <n v="8233427160"/>
    <s v="bhawanisinghsouda.doit@rajasthan.gov.in"/>
    <m/>
  </r>
  <r>
    <n v="9115"/>
    <x v="0"/>
    <s v="SALUMBAR"/>
    <s v="NITESH MEENA"/>
    <x v="0"/>
    <x v="84"/>
    <s v="SALUMBAR, SALUMBAR"/>
    <s v="SALUMBAR"/>
    <m/>
    <m/>
    <m/>
    <n v="7742957960"/>
    <m/>
    <m/>
  </r>
  <r>
    <n v="7418"/>
    <x v="0"/>
    <s v="SALUMBAR"/>
    <s v="BHUPENDRA SINGH SISODIA"/>
    <x v="0"/>
    <x v="85"/>
    <s v="LASADIYA, SALUMBAR"/>
    <s v="LASADIYA"/>
    <m/>
    <m/>
    <m/>
    <n v="8485957506"/>
    <s v="bhupendrasinghsis.doit@rajasthan.gov.in"/>
    <m/>
  </r>
  <r>
    <n v="8628"/>
    <x v="0"/>
    <s v="SALUMBAR"/>
    <s v="ANIL MEGHWAL"/>
    <x v="0"/>
    <x v="85"/>
    <s v="SARADA, SALUMBAR"/>
    <s v="SARADA"/>
    <m/>
    <m/>
    <m/>
    <n v="9549054118"/>
    <m/>
    <m/>
  </r>
  <r>
    <n v="9133"/>
    <x v="0"/>
    <s v="SALUMBAR"/>
    <s v="ASHVIN KUMAR DAMOR"/>
    <x v="0"/>
    <x v="85"/>
    <s v="SALUMBAR, SALUMBAR"/>
    <s v="SALUMBAR"/>
    <m/>
    <m/>
    <m/>
    <n v="8290448162"/>
    <m/>
    <m/>
  </r>
  <r>
    <n v="7585"/>
    <x v="0"/>
    <s v="SALUMBAR"/>
    <s v="GOPAL KRISHNA MEGHWAL"/>
    <x v="29"/>
    <x v="86"/>
    <s v="SEMARI, SALUMBAR"/>
    <s v="SEMARI"/>
    <m/>
    <m/>
    <m/>
    <n v="8952886802"/>
    <s v="gopalkrishnameghwal.doit@rajasthan.gov.in"/>
    <m/>
  </r>
  <r>
    <n v="8020"/>
    <x v="0"/>
    <s v="SALUMBAR"/>
    <s v="DEEPAK BHARADWAJ"/>
    <x v="29"/>
    <x v="86"/>
    <s v="LASADIYA, SALUMBAR"/>
    <s v="LASADIYA"/>
    <m/>
    <m/>
    <m/>
    <n v="9001004995"/>
    <s v="deepakbharadwaj.doit@rajasthan.gov.in"/>
    <m/>
  </r>
  <r>
    <n v="8233"/>
    <x v="0"/>
    <s v="SALUMBAR"/>
    <s v="SHANKAR PATEL"/>
    <x v="29"/>
    <x v="86"/>
    <s v="JHALLARA, SALUMBAR"/>
    <s v="JHALLARA"/>
    <m/>
    <m/>
    <m/>
    <n v="9636136568"/>
    <m/>
    <m/>
  </r>
  <r>
    <n v="8514"/>
    <x v="0"/>
    <s v="SALUMBAR"/>
    <s v="RAJNEESH MEENA"/>
    <x v="29"/>
    <x v="86"/>
    <s v="SARADA, SALUMBAR"/>
    <s v="SARADA"/>
    <m/>
    <m/>
    <m/>
    <n v="8302989977"/>
    <s v="rajneeshmeena.doit@rajasthan.gov.in"/>
    <m/>
  </r>
  <r>
    <n v="9167"/>
    <x v="0"/>
    <s v="SALUMBAR"/>
    <s v="TUFAN SINGH GARASIYA"/>
    <x v="29"/>
    <x v="86"/>
    <s v="SALUMBAR, SALUMBAR"/>
    <s v="SALUMBAR"/>
    <m/>
    <m/>
    <m/>
    <n v="9571615491"/>
    <m/>
    <m/>
  </r>
  <r>
    <n v="8923"/>
    <x v="0"/>
    <s v="SALUMBAR"/>
    <s v="BHAVANA AHARI"/>
    <x v="37"/>
    <x v="90"/>
    <s v="SALUMBAR"/>
    <s v="SALUMBAR"/>
    <m/>
    <m/>
    <m/>
    <n v="7073153199"/>
    <m/>
    <m/>
  </r>
  <r>
    <n v="8356"/>
    <x v="0"/>
    <s v="SALUMBAR"/>
    <s v="RISHABH JAIN"/>
    <x v="38"/>
    <x v="92"/>
    <s v="SALUMBAR"/>
    <s v="SALUMBAR"/>
    <m/>
    <m/>
    <m/>
    <n v="8239521626"/>
    <m/>
    <m/>
  </r>
  <r>
    <n v="9142"/>
    <x v="0"/>
    <s v="SALUMBAR"/>
    <s v="ASHOK KUMAR ROAT"/>
    <x v="32"/>
    <x v="109"/>
    <s v="SALUMBAR"/>
    <s v="SALUMBAR"/>
    <m/>
    <m/>
    <m/>
    <n v="8560063560"/>
    <m/>
    <m/>
  </r>
  <r>
    <n v="2792"/>
    <x v="1"/>
    <s v="SAWAIMADHOPUR"/>
    <s v="PEETO BAY MEENA"/>
    <x v="0"/>
    <x v="0"/>
    <s v="GANGAPUR CITY, SAWAI MADHOPUR"/>
    <s v="GANGAPUR CITY"/>
    <m/>
    <m/>
    <m/>
    <n v="9664262389"/>
    <s v="peetomeena.doit@rajasthan.gov.in"/>
    <m/>
  </r>
  <r>
    <n v="4564"/>
    <x v="0"/>
    <s v="SAWAIMADHOPUR"/>
    <s v="NEHA GARG D/O SH. RAJESH GARG"/>
    <x v="5"/>
    <x v="5"/>
    <s v="GANGAPUR CITY, SAWAI MADHOPUR"/>
    <s v="GANGAPUR CITY"/>
    <m/>
    <m/>
    <m/>
    <n v="9461235284"/>
    <s v="nehagarg2.doit@rajasthan.gov.in"/>
    <m/>
  </r>
  <r>
    <n v="2740"/>
    <x v="1"/>
    <s v="SAWAIMADHOPUR"/>
    <s v="LOKESH KUMAR PATIDAR"/>
    <x v="6"/>
    <x v="6"/>
    <s v="SAWAI MADHOPUR"/>
    <s v="SAWAI MADHOPUR"/>
    <m/>
    <m/>
    <m/>
    <n v="9785828197"/>
    <s v="lokeshpatidar.doit@rajasthan.gov.in"/>
    <m/>
  </r>
  <r>
    <n v="7010"/>
    <x v="0"/>
    <s v="SAWAIMADHOPUR"/>
    <s v="NIKHIL GURJAR"/>
    <x v="6"/>
    <x v="6"/>
    <s v="SAWAI MADHOPUR"/>
    <s v="SAWAI MADHOPUR"/>
    <m/>
    <m/>
    <m/>
    <n v="8107372204"/>
    <s v="nikhilgurjar.doit@rajasthan.gov.in"/>
    <m/>
  </r>
  <r>
    <n v="2868"/>
    <x v="1"/>
    <s v="SAWAIMADHOPUR"/>
    <s v="NAVAL KISHORE MEENA S/O SH. RAMPRASAD MEENA"/>
    <x v="7"/>
    <x v="7"/>
    <s v="KHANDAR, SAWAI MADHOPUR"/>
    <s v="KHANDAR"/>
    <m/>
    <m/>
    <m/>
    <n v="9983788518"/>
    <s v="navalkishore.doit@rajasthan.gov.in"/>
    <m/>
  </r>
  <r>
    <n v="3908"/>
    <x v="1"/>
    <s v="SAWAIMADHOPUR"/>
    <s v="KHEMENDRA SINGH GURJAR"/>
    <x v="7"/>
    <x v="7"/>
    <s v="GANGAPUR CITY, SAWAI MADHOPUR"/>
    <s v="GANGAPUR CITY"/>
    <m/>
    <m/>
    <m/>
    <n v="9414595568"/>
    <m/>
    <m/>
  </r>
  <r>
    <n v="6602"/>
    <x v="0"/>
    <s v="SAWAIMADHOPUR"/>
    <s v="RAHUL KUMAR GUPTA"/>
    <x v="7"/>
    <x v="7"/>
    <s v="SAWAI MADHOPUR, SAWAI MADHOPUR"/>
    <s v="SAWAI MADHOPUR"/>
    <m/>
    <m/>
    <m/>
    <n v="7017341502"/>
    <s v="rahul.kumar.gupta25@rajasthan.gov.in"/>
    <m/>
  </r>
  <r>
    <n v="9573"/>
    <x v="0"/>
    <s v="SAWAIMADHOPUR"/>
    <s v="VANAI SINGH GURJAR"/>
    <x v="7"/>
    <x v="7"/>
    <s v="BAMANWAS, SAWAI MADHOPUR"/>
    <s v="BAMANWAS"/>
    <m/>
    <m/>
    <m/>
    <n v="8619423835"/>
    <m/>
    <m/>
  </r>
  <r>
    <n v="3751"/>
    <x v="1"/>
    <s v="SAWAIMADHOPUR"/>
    <s v="HEM RAJ MEENA"/>
    <x v="8"/>
    <x v="8"/>
    <s v="SAWAI MADHOPUR"/>
    <s v="SAWAI MADHOPUR"/>
    <m/>
    <m/>
    <m/>
    <n v="9887308787"/>
    <s v="hem8787.doit@rajasthan.gov.in"/>
    <m/>
  </r>
  <r>
    <n v="7245"/>
    <x v="0"/>
    <s v="SAWAIMADHOPUR"/>
    <s v="JUGALKISHOR GUPTA"/>
    <x v="8"/>
    <x v="8"/>
    <s v="SAWAI MADHOPUR"/>
    <s v="SAWAI MADHOPUR"/>
    <m/>
    <m/>
    <m/>
    <n v="9575272910"/>
    <m/>
    <m/>
  </r>
  <r>
    <n v="6506"/>
    <x v="0"/>
    <s v="SAWAIMADHOPUR"/>
    <s v="RAHUL SHARMA"/>
    <x v="9"/>
    <x v="10"/>
    <s v="SAWAI MADHOPUR, SAWAI MADHOPUR"/>
    <s v="SAWAI MADHOPUR"/>
    <m/>
    <m/>
    <m/>
    <n v="7568414568"/>
    <m/>
    <m/>
  </r>
  <r>
    <n v="7606"/>
    <x v="0"/>
    <s v="SAWAIMADHOPUR"/>
    <s v="RAMRAS MEENA"/>
    <x v="9"/>
    <x v="10"/>
    <s v="BONLI, SAWAI MADHOPUR"/>
    <s v="BONLI"/>
    <m/>
    <m/>
    <m/>
    <n v="7690038265"/>
    <m/>
    <m/>
  </r>
  <r>
    <n v="7615"/>
    <x v="0"/>
    <s v="SAWAIMADHOPUR"/>
    <s v="UPENDRA KUMAR TETWAL"/>
    <x v="9"/>
    <x v="10"/>
    <s v="BAMANWAS, SAWAI MADHOPUR"/>
    <s v="BAMANWAS"/>
    <m/>
    <m/>
    <m/>
    <n v="9887616707"/>
    <m/>
    <m/>
  </r>
  <r>
    <n v="4261"/>
    <x v="0"/>
    <s v="SAWAIMADHOPUR"/>
    <s v="SHALINI NAMA"/>
    <x v="9"/>
    <x v="15"/>
    <s v="SAWAI MADHOPUR"/>
    <s v="SAWAI MADHOPUR"/>
    <m/>
    <m/>
    <m/>
    <n v="7737537110"/>
    <s v="shalininama.doit@rajasthan.gov.in"/>
    <m/>
  </r>
  <r>
    <n v="1105"/>
    <x v="3"/>
    <s v="SAWAIMADHOPUR"/>
    <s v="RONIT JAIN"/>
    <x v="12"/>
    <x v="16"/>
    <s v="SAWAI MADHOPUR"/>
    <s v="SAWAI MADHOPUR"/>
    <m/>
    <m/>
    <m/>
    <n v="7790818900"/>
    <s v="ronitjain.doit@rajasthan.gov.in"/>
    <m/>
  </r>
  <r>
    <n v="7295"/>
    <x v="0"/>
    <s v="SAWAIMADHOPUR"/>
    <s v="AMAN GUPTA"/>
    <x v="12"/>
    <x v="16"/>
    <s v="SAWAI MADHOPUR"/>
    <s v="SAWAI MADHOPUR"/>
    <m/>
    <m/>
    <m/>
    <n v="9724220940"/>
    <m/>
    <m/>
  </r>
  <r>
    <n v="3706"/>
    <x v="1"/>
    <s v="SAWAIMADHOPUR"/>
    <s v="MANRAJ MEENA S/O SH. GHANSHYAM MEENA"/>
    <x v="9"/>
    <x v="17"/>
    <s v="SAWAI MADHOPUR"/>
    <s v="SAWAI MADHOPUR"/>
    <m/>
    <m/>
    <m/>
    <n v="9694797710"/>
    <s v="manraj7710.doit@rajasthan.gov.in"/>
    <m/>
  </r>
  <r>
    <n v="4151"/>
    <x v="0"/>
    <s v="SAWAIMADHOPUR"/>
    <s v="AJAY KUMAR YADAV S/O SH. KEDAR LAL YADAV"/>
    <x v="9"/>
    <x v="17"/>
    <s v="SAWAI MADHOPUR"/>
    <s v="SAWAI MADHOPUR"/>
    <m/>
    <m/>
    <m/>
    <n v="9461101320"/>
    <s v="ajaykyadav.doit@rajasthan.gov.in"/>
    <m/>
  </r>
  <r>
    <n v="7633"/>
    <x v="0"/>
    <s v="SAWAIMADHOPUR"/>
    <s v="JITENDRA KUMAR MEENA"/>
    <x v="9"/>
    <x v="17"/>
    <s v="SAWAI MADHOPUR"/>
    <s v="SAWAI MADHOPUR"/>
    <m/>
    <m/>
    <m/>
    <n v="9414747317"/>
    <s v="jitendra.itawa.doit@rajasthan.gov.in"/>
    <m/>
  </r>
  <r>
    <n v="7460"/>
    <x v="0"/>
    <s v="SAWAIMADHOPUR"/>
    <s v="REKHA MEENA"/>
    <x v="11"/>
    <x v="19"/>
    <s v="SAWAI MADHOPUR"/>
    <s v="SAWAI MADHOPUR"/>
    <m/>
    <m/>
    <m/>
    <n v="8949225409"/>
    <m/>
    <m/>
  </r>
  <r>
    <n v="7414"/>
    <x v="0"/>
    <s v="SAWAIMADHOPUR"/>
    <s v="RAKESH CHOUDHARY"/>
    <x v="11"/>
    <x v="127"/>
    <s v="SAWAI MADHOPUR"/>
    <s v="SAWAI MADHOPUR"/>
    <m/>
    <m/>
    <m/>
    <n v="8949822724"/>
    <s v="rakeshchoudhary.2025@rajasthan.gov.in"/>
    <m/>
  </r>
  <r>
    <n v="7631"/>
    <x v="0"/>
    <s v="SAWAIMADHOPUR"/>
    <s v="MOHIT GUPTA"/>
    <x v="13"/>
    <x v="20"/>
    <s v="SAWAI MADHOPUR"/>
    <s v="SAWAI MADHOPUR"/>
    <m/>
    <m/>
    <m/>
    <n v="8058298698"/>
    <s v="mohitguptamech602@rajasthan.gov.in"/>
    <m/>
  </r>
  <r>
    <n v="5508"/>
    <x v="0"/>
    <s v="SAWAIMADHOPUR"/>
    <s v="VIJAY SAHU"/>
    <x v="27"/>
    <x v="96"/>
    <s v="SAWAI MADHOPUR"/>
    <s v="SAWAI MADHOPUR"/>
    <m/>
    <m/>
    <m/>
    <n v="9015403473"/>
    <s v="vijay3473.doit@rajasthan.gov.in"/>
    <m/>
  </r>
  <r>
    <n v="5972"/>
    <x v="0"/>
    <s v="SAWAIMADHOPUR"/>
    <s v="DHANKESH MEENA"/>
    <x v="27"/>
    <x v="96"/>
    <s v="SAWAI MADHOPUR"/>
    <s v="SAWAI MADHOPUR"/>
    <m/>
    <m/>
    <m/>
    <n v="9660009618"/>
    <s v="dhankesh1908.doit@rajasthan.gov.in"/>
    <m/>
  </r>
  <r>
    <n v="2715"/>
    <x v="1"/>
    <s v="SAWAIMADHOPUR"/>
    <s v="MAHENDRA KUMAR MAHAWER S/O SH. HUKAM CHAND MAHAWER"/>
    <x v="28"/>
    <x v="112"/>
    <s v="SAWAI MADHOPUR"/>
    <s v="SAWAI MADHOPUR"/>
    <m/>
    <m/>
    <m/>
    <n v="9509419500"/>
    <s v="mahendramahawar.doit@rajasthan.gov.in"/>
    <m/>
  </r>
  <r>
    <n v="4585"/>
    <x v="0"/>
    <s v="SAWAIMADHOPUR"/>
    <s v="NEHA GARG D/O SH. MUKESH GARG"/>
    <x v="28"/>
    <x v="112"/>
    <s v="SAWAI MADHOPUR"/>
    <s v="SAWAI MADHOPUR"/>
    <m/>
    <m/>
    <m/>
    <n v="8619594011"/>
    <s v="nehagarg.doit@rajasthan.gov.in"/>
    <m/>
  </r>
  <r>
    <n v="5670"/>
    <x v="0"/>
    <s v="SAWAIMADHOPUR"/>
    <s v="SALONI JAIN"/>
    <x v="28"/>
    <x v="112"/>
    <s v="SAWAI MADHOPUR"/>
    <s v="SAWAI MADHOPUR"/>
    <m/>
    <m/>
    <m/>
    <n v="9460079793"/>
    <s v="saloni9793.doit@rajasthan.gov.in"/>
    <m/>
  </r>
  <r>
    <n v="6006"/>
    <x v="0"/>
    <s v="SAWAIMADHOPUR"/>
    <s v="MANOJ MEHRA"/>
    <x v="28"/>
    <x v="112"/>
    <s v="SAWAI MADHOPUR"/>
    <s v="SAWAI MADHOPUR"/>
    <m/>
    <m/>
    <m/>
    <n v="9413446188"/>
    <s v="manoj6188.doit@rajasthan.gov.in"/>
    <m/>
  </r>
  <r>
    <n v="6570"/>
    <x v="0"/>
    <s v="SAWAIMADHOPUR"/>
    <s v="BHUPENDRA SINGH CHOUDHARY"/>
    <x v="29"/>
    <x v="97"/>
    <s v="SAWAI MADHOPUR"/>
    <s v="SAWAI MADHOPUR"/>
    <m/>
    <m/>
    <m/>
    <n v="9024662084"/>
    <s v="bhupsinghaaryan95@rajasthan.gov.in"/>
    <m/>
  </r>
  <r>
    <n v="6143"/>
    <x v="0"/>
    <s v="SAWAIMADHOPUR"/>
    <s v="DILEEP SINGH MEENA"/>
    <x v="0"/>
    <x v="24"/>
    <s v="SAWAI MADHOPUR"/>
    <s v="SAWAI MADHOPUR"/>
    <m/>
    <m/>
    <m/>
    <n v="9461011012"/>
    <s v="dileep1012.doit@rajasthan.gov.in"/>
    <m/>
  </r>
  <r>
    <n v="3623"/>
    <x v="1"/>
    <s v="SAWAIMADHOPUR"/>
    <s v="SITARAM BAIRWA"/>
    <x v="7"/>
    <x v="26"/>
    <s v="SAWAI MADHOPUR"/>
    <s v="SAWAI MADHOPUR"/>
    <m/>
    <m/>
    <m/>
    <n v="8875892500"/>
    <s v="sitaram.doit@rajasthan.gov.in"/>
    <m/>
  </r>
  <r>
    <n v="5026"/>
    <x v="0"/>
    <s v="SAWAIMADHOPUR"/>
    <s v="HANSRAJ VERMA"/>
    <x v="7"/>
    <x v="26"/>
    <s v="SAWAI MADHOPUR"/>
    <s v="SAWAI MADHOPUR"/>
    <m/>
    <m/>
    <m/>
    <n v="9829104837"/>
    <s v="hansrajverma.doit@rajasthan.gov.in"/>
    <m/>
  </r>
  <r>
    <n v="7514"/>
    <x v="0"/>
    <s v="SAWAIMADHOPUR"/>
    <s v="MANISH SWAMI"/>
    <x v="14"/>
    <x v="99"/>
    <s v="SAWAI MADHOPUR"/>
    <s v="SAWAI MADHOPUR"/>
    <m/>
    <m/>
    <m/>
    <n v="8209111537"/>
    <s v="manishswami.ia2025@rajasthan.gov.in"/>
    <m/>
  </r>
  <r>
    <n v="5025"/>
    <x v="0"/>
    <s v="SAWAIMADHOPUR"/>
    <s v="KRISHAN KANAHIYA VERMA"/>
    <x v="2"/>
    <x v="27"/>
    <s v="SAWAI MADHOPUR"/>
    <s v="SAWAI MADHOPUR"/>
    <m/>
    <m/>
    <m/>
    <n v="9785300746"/>
    <s v="krishanverma.doit@rajasthan.gov.in"/>
    <m/>
  </r>
  <r>
    <n v="8288"/>
    <x v="0"/>
    <s v="SAWAIMADHOPUR"/>
    <s v="PUSHKAR BASETHA"/>
    <x v="16"/>
    <x v="28"/>
    <s v="SAWAI MADHOPUR"/>
    <s v="SAWAI MADHOPUR"/>
    <m/>
    <m/>
    <m/>
    <n v="9587591849"/>
    <m/>
    <m/>
  </r>
  <r>
    <n v="6820"/>
    <x v="0"/>
    <s v="SAWAIMADHOPUR"/>
    <s v="ASHUTOSH KUMAR JAIMINI"/>
    <x v="17"/>
    <x v="29"/>
    <s v="SHAHEED CAPTAIN RIPUDAMAN SINGH GOVERNMENT PG COLLEGE, SAWAI MADHOPUR"/>
    <s v="SHAHEED CAPTAIN RIPUDAMAN SINGH GOVERNMENT PG COLLEGE"/>
    <m/>
    <m/>
    <m/>
    <n v="9560060728"/>
    <m/>
    <m/>
  </r>
  <r>
    <n v="7053"/>
    <x v="0"/>
    <s v="SAWAIMADHOPUR"/>
    <s v="DEVESH JANGID"/>
    <x v="18"/>
    <x v="30"/>
    <s v="SAWAI MADHOPUR"/>
    <s v="SAWAI MADHOPUR"/>
    <m/>
    <m/>
    <m/>
    <n v="7413811524"/>
    <s v="devesh.doit@rajasthan.gov.in"/>
    <m/>
  </r>
  <r>
    <n v="4826"/>
    <x v="0"/>
    <s v="SAWAIMADHOPUR"/>
    <s v="SANTOSH KUMAR S/O SH. KANHAIYA LAL"/>
    <x v="19"/>
    <x v="31"/>
    <s v="SAWAI MADHOPUR"/>
    <s v="SAWAI MADHOPUR"/>
    <m/>
    <m/>
    <m/>
    <n v="7568151153"/>
    <s v="santosh.doit@rajasthan.gov.in"/>
    <m/>
  </r>
  <r>
    <n v="8955"/>
    <x v="0"/>
    <s v="SAWAIMADHOPUR"/>
    <s v="MANISH SHARMA"/>
    <x v="20"/>
    <x v="32"/>
    <s v="SAWAI MADHOPUR"/>
    <s v="SAWAI MADHOPUR"/>
    <m/>
    <m/>
    <m/>
    <n v="9875101075"/>
    <m/>
    <m/>
  </r>
  <r>
    <n v="2354"/>
    <x v="1"/>
    <s v="SAWAIMADHOPUR"/>
    <s v="PRADEEP KUMAR PENGORIYA"/>
    <x v="22"/>
    <x v="34"/>
    <s v="SAWAI MADHOPUR"/>
    <s v="SAWAI MADHOPUR"/>
    <m/>
    <m/>
    <m/>
    <n v="7737319248"/>
    <s v="pradeepkp.doit@rajasthan.gov.in"/>
    <m/>
  </r>
  <r>
    <n v="9462"/>
    <x v="0"/>
    <s v="SAWAIMADHOPUR"/>
    <s v="MANISH KUMAR MEENA"/>
    <x v="22"/>
    <x v="34"/>
    <s v="SAWAI MADHOPUR"/>
    <s v="SAWAI MADHOPUR"/>
    <m/>
    <m/>
    <m/>
    <n v="8278622856"/>
    <m/>
    <m/>
  </r>
  <r>
    <n v="79"/>
    <x v="5"/>
    <s v="SAWAIMADHOPUR"/>
    <s v="PANKAJ MEENA S/O SH. JODHRAJ MEENA"/>
    <x v="17"/>
    <x v="38"/>
    <s v="SAWAI MADHOPUR"/>
    <s v="SAWAI MADHOPUR"/>
    <m/>
    <m/>
    <m/>
    <s v="8875444173, 7357670111"/>
    <s v="pankajmeena.doit@rajasthan.gov.in"/>
    <m/>
  </r>
  <r>
    <n v="232"/>
    <x v="2"/>
    <s v="SAWAIMADHOPUR"/>
    <s v="MAHIPAL GUNAWAT"/>
    <x v="17"/>
    <x v="38"/>
    <s v="SAWAI MADHOPUR"/>
    <s v="SAWAI MADHOPUR"/>
    <m/>
    <m/>
    <m/>
    <n v="9782141122"/>
    <s v="mahipal.doit@rajasthan.gov.in"/>
    <m/>
  </r>
  <r>
    <n v="653"/>
    <x v="3"/>
    <s v="SAWAIMADHOPUR"/>
    <s v="BHAWER LAL SHARMA"/>
    <x v="17"/>
    <x v="38"/>
    <s v="SAWAI MADHOPUR"/>
    <s v="SAWAI MADHOPUR"/>
    <m/>
    <m/>
    <m/>
    <n v="9929344840"/>
    <s v="blsharma.doit@rajasthan.gov.in"/>
    <m/>
  </r>
  <r>
    <n v="1251"/>
    <x v="3"/>
    <s v="SAWAIMADHOPUR"/>
    <s v="ANJALI MEENA"/>
    <x v="17"/>
    <x v="38"/>
    <s v="SAWAI MADHOPUR"/>
    <s v="SAWAI MADHOPUR"/>
    <m/>
    <m/>
    <m/>
    <n v="7014483178"/>
    <s v="anjali.meena178@rajasthan.gov.in"/>
    <m/>
  </r>
  <r>
    <n v="2041"/>
    <x v="1"/>
    <s v="SAWAIMADHOPUR"/>
    <s v="LAKSHITA AGRAWAL"/>
    <x v="17"/>
    <x v="38"/>
    <s v="SAWAI MADHOPUR"/>
    <s v="SAWAI MADHOPUR"/>
    <m/>
    <m/>
    <m/>
    <n v="8764091963"/>
    <m/>
    <m/>
  </r>
  <r>
    <n v="2870"/>
    <x v="1"/>
    <s v="SAWAIMADHOPUR"/>
    <s v="NARENDRA MEENA S/O SH. HANSRAJ MEENA"/>
    <x v="17"/>
    <x v="38"/>
    <s v="SAWAI MADHOPUR"/>
    <s v="SAWAI MADHOPUR"/>
    <m/>
    <m/>
    <m/>
    <n v="9414764525"/>
    <s v="narendrameena2.doit@rajasthan.gov.in"/>
    <m/>
  </r>
  <r>
    <n v="2895"/>
    <x v="1"/>
    <s v="SAWAIMADHOPUR"/>
    <s v="SAMAY SINGH MEENA"/>
    <x v="17"/>
    <x v="38"/>
    <s v="SAWAI MADHOPUR"/>
    <s v="SAWAI MADHOPUR"/>
    <m/>
    <m/>
    <m/>
    <n v="9660162656"/>
    <s v="samaysingh.doit@rajasthan.gov.in"/>
    <m/>
  </r>
  <r>
    <n v="3112"/>
    <x v="1"/>
    <s v="SAWAIMADHOPUR"/>
    <s v="ASHOK KUMAR GUPTA S/O SH. HABU LAL GUPTA"/>
    <x v="17"/>
    <x v="38"/>
    <s v="SAWAI MADHOPUR"/>
    <s v="SAWAI MADHOPUR"/>
    <m/>
    <m/>
    <m/>
    <n v="9983230162"/>
    <s v="ashokkgupta2.doit@rajasthan.gov.in"/>
    <s v="UNDER SUSPENSION"/>
  </r>
  <r>
    <n v="3358"/>
    <x v="1"/>
    <s v="SAWAIMADHOPUR"/>
    <s v="HIMMAT SINGH NATHAWAT"/>
    <x v="17"/>
    <x v="38"/>
    <s v="SAWAI MADHOPUR"/>
    <s v="SAWAI MADHOPUR"/>
    <m/>
    <m/>
    <m/>
    <n v="9694840508"/>
    <s v="hsnathawat.doit@rajasthan.gov.in"/>
    <m/>
  </r>
  <r>
    <n v="3685"/>
    <x v="1"/>
    <s v="SAWAIMADHOPUR"/>
    <s v="SHESHAVATAR MEENA"/>
    <x v="17"/>
    <x v="38"/>
    <s v="SAWAI MADHOPUR"/>
    <s v="SAWAI MADHOPUR"/>
    <m/>
    <m/>
    <m/>
    <n v="9799386350"/>
    <s v="sheshavatar.doit@rajasthan.gov.in"/>
    <m/>
  </r>
  <r>
    <n v="3739"/>
    <x v="1"/>
    <s v="SAWAIMADHOPUR"/>
    <s v="DHARMENDRA KUMAR MEENA"/>
    <x v="17"/>
    <x v="38"/>
    <s v="SAWAI MADHOPUR"/>
    <s v="SAWAI MADHOPUR"/>
    <m/>
    <m/>
    <m/>
    <n v="9785475055"/>
    <s v="dharmendra5055.doit@rajasthan.gov.in"/>
    <m/>
  </r>
  <r>
    <n v="4244"/>
    <x v="0"/>
    <s v="SAWAIMADHOPUR"/>
    <s v="VANDANA GOYAL"/>
    <x v="17"/>
    <x v="38"/>
    <s v="SAWAI MADHOPUR"/>
    <s v="SAWAI MADHOPUR"/>
    <m/>
    <m/>
    <m/>
    <n v="7891394147"/>
    <s v="vandanagoyal.doit@rajasthan.gov.in"/>
    <m/>
  </r>
  <r>
    <n v="6395"/>
    <x v="0"/>
    <s v="SAWAIMADHOPUR"/>
    <s v="HITESH KUMAR GUPTA"/>
    <x v="17"/>
    <x v="38"/>
    <s v="SAWAI MADHOPUR"/>
    <s v="SAWAI MADHOPUR"/>
    <m/>
    <m/>
    <m/>
    <n v="9099053001"/>
    <s v="hiteshkgupta.doit@rajasthan.gov.in"/>
    <m/>
  </r>
  <r>
    <n v="2986"/>
    <x v="1"/>
    <s v="SAWAIMADHOPUR"/>
    <s v="MOHAMMAD AZHARUDDIN KHAN"/>
    <x v="24"/>
    <x v="39"/>
    <s v="SAWAI MADHOPUR, SAWAI MADHOPUR"/>
    <s v="SAWAI MADHOPUR"/>
    <m/>
    <m/>
    <m/>
    <n v="9509627070"/>
    <s v="azharswm.doit@rajasthan.gov.in"/>
    <m/>
  </r>
  <r>
    <n v="4679"/>
    <x v="0"/>
    <s v="SAWAIMADHOPUR"/>
    <s v="RAMCHARAN GURJAR"/>
    <x v="24"/>
    <x v="39"/>
    <s v="SAWAI MADHOPUR, SAWAI MADHOPUR"/>
    <s v="SAWAI MADHOPUR"/>
    <m/>
    <m/>
    <m/>
    <n v="9529641418"/>
    <s v="ramcharan.doit@rajasthan.gov.in"/>
    <m/>
  </r>
  <r>
    <n v="7634"/>
    <x v="0"/>
    <s v="SAWAIMADHOPUR"/>
    <s v="RAKESH GURJAR"/>
    <x v="24"/>
    <x v="39"/>
    <s v="SAWAI MADHOPUR, SAWAI MADHOPUR"/>
    <s v="SAWAI MADHOPUR"/>
    <m/>
    <m/>
    <m/>
    <n v="7877633902"/>
    <m/>
    <m/>
  </r>
  <r>
    <n v="9466"/>
    <x v="0"/>
    <s v="SAWAIMADHOPUR"/>
    <s v="TARUN KUMAR MEENA"/>
    <x v="24"/>
    <x v="39"/>
    <s v="SAWAI MADHOPUR, SAWAI MADHOPUR"/>
    <s v="SAWAI MADHOPUR"/>
    <m/>
    <m/>
    <m/>
    <n v="9694543658"/>
    <m/>
    <m/>
  </r>
  <r>
    <n v="2034"/>
    <x v="1"/>
    <s v="SAWAIMADHOPUR"/>
    <s v="PANKAJ KUMAR GUPTA"/>
    <x v="7"/>
    <x v="40"/>
    <s v="GANGAPUR CITY, SAWAI MADHOPUR"/>
    <s v="GANGAPUR CITY"/>
    <m/>
    <m/>
    <m/>
    <n v="9636982858"/>
    <s v="pankajgupta.doit@rajasthan.gov.in"/>
    <m/>
  </r>
  <r>
    <n v="6089"/>
    <x v="0"/>
    <s v="SAWAIMADHOPUR"/>
    <s v="HARIOM MEENA S/O SH. DAYARAM MEENA"/>
    <x v="7"/>
    <x v="40"/>
    <s v="SAWAI MADHOPUR, SAWAI MADHOPUR"/>
    <s v="SAWAI MADHOPUR"/>
    <m/>
    <m/>
    <m/>
    <n v="9610165306"/>
    <s v="hariom5306.doit@rajasthan.gov.in"/>
    <m/>
  </r>
  <r>
    <n v="7641"/>
    <x v="0"/>
    <s v="SAWAIMADHOPUR"/>
    <s v="PAVAN SINGH SIRADHANA"/>
    <x v="7"/>
    <x v="40"/>
    <s v="KHANDAR, SAWAI MADHOPUR"/>
    <s v="KHANDAR"/>
    <m/>
    <m/>
    <m/>
    <n v="9509459271"/>
    <m/>
    <m/>
  </r>
  <r>
    <n v="8159"/>
    <x v="0"/>
    <s v="SAWAIMADHOPUR"/>
    <s v="GARIMA MAHAWAR"/>
    <x v="7"/>
    <x v="40"/>
    <s v="BAMANWAS, SAWAI MADHOPUR"/>
    <s v="BAMANWAS"/>
    <m/>
    <m/>
    <m/>
    <n v="8306707257"/>
    <m/>
    <m/>
  </r>
  <r>
    <n v="5895"/>
    <x v="0"/>
    <s v="SAWAIMADHOPUR"/>
    <s v="PANKAJ KUMAR VERMA"/>
    <x v="17"/>
    <x v="101"/>
    <s v="RANTHAMBORE, SAWAI MADHOPUR"/>
    <s v="RANTHAMBORE"/>
    <m/>
    <m/>
    <m/>
    <n v="9468599143"/>
    <s v="pankaj9143.doit@rajasthan.gov.in"/>
    <m/>
  </r>
  <r>
    <n v="5944"/>
    <x v="0"/>
    <s v="SAWAIMADHOPUR"/>
    <s v="SHANKER LAL GURJAR"/>
    <x v="17"/>
    <x v="101"/>
    <s v="RANTHAMBORE, SAWAI MADHOPUR"/>
    <s v="RANTHAMBORE"/>
    <m/>
    <m/>
    <m/>
    <n v="7627058001"/>
    <s v="shankergurjar.doit@rajasthan.gov.in"/>
    <m/>
  </r>
  <r>
    <n v="6847"/>
    <x v="0"/>
    <s v="SAWAIMADHOPUR"/>
    <s v="GAURAV SHARMA"/>
    <x v="17"/>
    <x v="101"/>
    <s v="RANTHAMBORE, SAWAI MADHOPUR"/>
    <s v="RANTHAMBORE"/>
    <m/>
    <m/>
    <m/>
    <n v="9782885143"/>
    <s v="gauravsharma143.doit@rajasthan.gov.in"/>
    <m/>
  </r>
  <r>
    <n v="6196"/>
    <x v="0"/>
    <s v="SAWAIMADHOPUR"/>
    <s v="JYOTI MEENA D/O SH. KAILASH CHANDRA MEENA"/>
    <x v="4"/>
    <x v="129"/>
    <s v="SAWAI MADHOPUR"/>
    <s v="SAWAI MADHOPUR"/>
    <m/>
    <m/>
    <m/>
    <n v="7014398290"/>
    <s v="jyoti8290.doit@rajasthan.gov.in"/>
    <m/>
  </r>
  <r>
    <n v="7206"/>
    <x v="0"/>
    <s v="SAWAIMADHOPUR"/>
    <s v="BHOM RAJ GURJAR"/>
    <x v="9"/>
    <x v="144"/>
    <s v="SAWAI MADHOPUR"/>
    <s v="SAWAI MADHOPUR"/>
    <m/>
    <m/>
    <m/>
    <n v="7222833304"/>
    <m/>
    <m/>
  </r>
  <r>
    <n v="5463"/>
    <x v="0"/>
    <s v="SAWAIMADHOPUR"/>
    <s v="YUGANSHU TRIVEDI"/>
    <x v="26"/>
    <x v="48"/>
    <s v="SAWAI MADHOPUR"/>
    <s v="SAWAI MADHOPUR"/>
    <m/>
    <m/>
    <m/>
    <n v="9462219771"/>
    <s v="yuganshu9771.doit@rajasthan.gov.in"/>
    <m/>
  </r>
  <r>
    <n v="6217"/>
    <x v="0"/>
    <s v="SAWAIMADHOPUR"/>
    <s v="KALPANA MEENA"/>
    <x v="5"/>
    <x v="56"/>
    <s v="GANGAPUR CITY, SAWAI MADHOPUR"/>
    <s v="GANGAPUR CITY"/>
    <m/>
    <m/>
    <m/>
    <n v="7062704060"/>
    <s v="kalpana4060.doit@rajasthan.gov.in"/>
    <m/>
  </r>
  <r>
    <n v="7714"/>
    <x v="0"/>
    <s v="SAWAIMADHOPUR"/>
    <s v="KARAN SINGH MEENA"/>
    <x v="5"/>
    <x v="56"/>
    <s v="SAWAI MADHOPUR"/>
    <s v="SAWAI MADHOPUR"/>
    <m/>
    <m/>
    <m/>
    <n v="9413882222"/>
    <s v="karan.meena.doit@rajasthan.gov.in"/>
    <m/>
  </r>
  <r>
    <n v="7619"/>
    <x v="0"/>
    <s v="SAWAIMADHOPUR"/>
    <s v="ROOP SINGH MEENA"/>
    <x v="17"/>
    <x v="57"/>
    <s v="MAHATMA GANDHI GOVERNMENT SCHOOL, SAHUNAGAR, WARD NO. 39, SAWAI MADHOPUR"/>
    <s v="MAHATMA GANDHI GOVERNMENT SCHOOL"/>
    <m/>
    <m/>
    <m/>
    <n v="9950108390"/>
    <s v="rs.doit@rajasthan.gov.in"/>
    <m/>
  </r>
  <r>
    <n v="1090"/>
    <x v="3"/>
    <s v="SAWAIMADHOPUR"/>
    <s v="ANITA SHARMA"/>
    <x v="9"/>
    <x v="104"/>
    <s v="SAWAI MADHOPUR"/>
    <s v="SAWAI MADHOPUR"/>
    <m/>
    <m/>
    <m/>
    <n v="9413170281"/>
    <s v="anita0281.doit@rajasthan.gov.in"/>
    <m/>
  </r>
  <r>
    <n v="610"/>
    <x v="3"/>
    <s v="SAWAIMADHOPUR"/>
    <s v="HARI SHANKAR SAINI"/>
    <x v="32"/>
    <x v="64"/>
    <s v="MALARNA DOONGAR, SAWAI MADHOPUR"/>
    <s v="MALARNA DOONGAR"/>
    <m/>
    <m/>
    <m/>
    <n v="9828718071"/>
    <s v="harishankar.swm.doit@rajasthan.gov.in"/>
    <m/>
  </r>
  <r>
    <n v="691"/>
    <x v="3"/>
    <s v="SAWAIMADHOPUR"/>
    <s v="RAMANLAL MEENA"/>
    <x v="32"/>
    <x v="64"/>
    <s v="GANGAPUR CITY, SAWAI MADHOPUR"/>
    <s v="GANGAPUR CITY"/>
    <m/>
    <m/>
    <m/>
    <n v="7014717122"/>
    <s v="ramanlalmeena.doit@rajasthan.gov.in"/>
    <m/>
  </r>
  <r>
    <n v="1035"/>
    <x v="3"/>
    <s v="SAWAIMADHOPUR"/>
    <s v="AMIT KUMAR SHARMA"/>
    <x v="32"/>
    <x v="64"/>
    <s v="SAWAI MADHOPUR, SAWAI MADHOPUR"/>
    <s v="SAWAI MADHOPUR"/>
    <m/>
    <m/>
    <m/>
    <n v="9511503736"/>
    <m/>
    <m/>
  </r>
  <r>
    <n v="1125"/>
    <x v="3"/>
    <s v="SAWAIMADHOPUR"/>
    <s v="SANTOSH KUMAR CHOUDHARY"/>
    <x v="32"/>
    <x v="64"/>
    <s v="KHANDAR, SAWAI MADHOPUR"/>
    <s v="KHANDAR"/>
    <m/>
    <m/>
    <m/>
    <n v="9509490912"/>
    <s v="santoshkumarc.doit@rajasthan.gov.in"/>
    <m/>
  </r>
  <r>
    <n v="1229"/>
    <x v="3"/>
    <s v="SAWAIMADHOPUR"/>
    <s v="MANISHA KUMARI MEENA"/>
    <x v="32"/>
    <x v="64"/>
    <s v="BAMANWAS, SAWAI MADHOPUR"/>
    <s v="BAMANWAS"/>
    <m/>
    <m/>
    <m/>
    <n v="8829880517"/>
    <s v="manishakumari.doit@rajasthan.gov.in"/>
    <m/>
  </r>
  <r>
    <n v="1370"/>
    <x v="1"/>
    <s v="SAWAIMADHOPUR"/>
    <s v="GOVIND VIJAY"/>
    <x v="32"/>
    <x v="64"/>
    <s v="KHANDAR, SAWAI MADHOPUR"/>
    <s v="KHANDAR"/>
    <m/>
    <m/>
    <m/>
    <n v="9462622699"/>
    <s v="govindvijay.doit@rajasthan.gov.in"/>
    <m/>
  </r>
  <r>
    <n v="1400"/>
    <x v="1"/>
    <s v="SAWAIMADHOPUR"/>
    <s v="HEMANT GUPTA"/>
    <x v="32"/>
    <x v="64"/>
    <s v="GANGAPUR CITY, SAWAI MADHOPUR"/>
    <s v="GANGAPUR CITY"/>
    <m/>
    <m/>
    <m/>
    <n v="9782474479"/>
    <s v="hemantgupta.doit@rajasthan.gov.in"/>
    <m/>
  </r>
  <r>
    <n v="1404"/>
    <x v="1"/>
    <s v="SAWAIMADHOPUR"/>
    <s v="RAVI KUMAR MANGAL"/>
    <x v="32"/>
    <x v="64"/>
    <s v="BONLI, SAWAI MADHOPUR"/>
    <s v="BONLI"/>
    <m/>
    <m/>
    <m/>
    <n v="9413862515"/>
    <s v="ravimangal.doit@rajasthan.gov.in"/>
    <m/>
  </r>
  <r>
    <n v="1614"/>
    <x v="1"/>
    <s v="SAWAIMADHOPUR"/>
    <s v="SATISH CHAND GUPTA"/>
    <x v="32"/>
    <x v="64"/>
    <s v="GANGAPUR CITY, SAWAI MADHOPUR"/>
    <s v="GANGAPUR CITY"/>
    <m/>
    <m/>
    <m/>
    <n v="8104120732"/>
    <s v="satishchand.doit@rajasthan.gov.in"/>
    <m/>
  </r>
  <r>
    <n v="1781"/>
    <x v="1"/>
    <s v="SAWAIMADHOPUR"/>
    <s v="RAMHARI MEENA"/>
    <x v="32"/>
    <x v="64"/>
    <s v="CHOUTH KA BARWARA, SAWAI MADHOPUR"/>
    <s v="CHOUTH KA BARWARA"/>
    <m/>
    <m/>
    <m/>
    <n v="9414964488"/>
    <s v="ramhari.doit@rajasthan.gov.in"/>
    <m/>
  </r>
  <r>
    <n v="1785"/>
    <x v="1"/>
    <s v="SAWAIMADHOPUR"/>
    <s v="JITENDRA KUMAR MEENA S/O SH. TEEKARAM MEENA"/>
    <x v="32"/>
    <x v="64"/>
    <s v="SAWAI MADHOPUR, SAWAI MADHOPUR"/>
    <s v="SAWAI MADHOPUR"/>
    <m/>
    <m/>
    <m/>
    <n v="9680170113"/>
    <s v="jkmeena.doit@rajasthan.gov.in"/>
    <m/>
  </r>
  <r>
    <n v="2146"/>
    <x v="1"/>
    <s v="SAWAIMADHOPUR"/>
    <s v="RAHUL KUMAR GUPTA"/>
    <x v="32"/>
    <x v="64"/>
    <s v="GANGAPUR CITY, SAWAI MADHOPUR"/>
    <s v="GANGAPUR CITY"/>
    <m/>
    <m/>
    <m/>
    <n v="7791800607"/>
    <s v="rahulkumar1.doit@rajasthan.gov.in"/>
    <m/>
  </r>
  <r>
    <n v="2262"/>
    <x v="1"/>
    <s v="SAWAIMADHOPUR"/>
    <s v="ASHOK KUMAR GUPTA S/O SH. MURARI LAL AGRAWAL"/>
    <x v="32"/>
    <x v="64"/>
    <s v="GANGAPUR CITY, SAWAI MADHOPUR"/>
    <s v="GANGAPUR CITY"/>
    <m/>
    <m/>
    <m/>
    <n v="9887180699"/>
    <s v="ashokkgupta.doit@rajasthan.gov.in"/>
    <m/>
  </r>
  <r>
    <n v="2629"/>
    <x v="1"/>
    <s v="SAWAIMADHOPUR"/>
    <s v="DEVENDRA KUMAR VERMA"/>
    <x v="32"/>
    <x v="64"/>
    <s v="SAWAI MADHOPUR, SAWAI MADHOPUR"/>
    <s v="SAWAI MADHOPUR"/>
    <m/>
    <m/>
    <m/>
    <n v="7737701894"/>
    <s v="dkverma.doit@rajasthan.gov.in"/>
    <m/>
  </r>
  <r>
    <n v="2826"/>
    <x v="1"/>
    <s v="SAWAIMADHOPUR"/>
    <s v="PHOOL CHAND MEENA"/>
    <x v="32"/>
    <x v="64"/>
    <s v="MALARNA DOONGAR, SAWAI MADHOPUR"/>
    <s v="MALARNA DOONGAR"/>
    <m/>
    <m/>
    <m/>
    <n v="9549492020"/>
    <s v="poolchandmeena.doit@rajasthan.gov.in"/>
    <m/>
  </r>
  <r>
    <n v="2896"/>
    <x v="1"/>
    <s v="SAWAIMADHOPUR"/>
    <s v="RAMRAJ MEENA"/>
    <x v="32"/>
    <x v="64"/>
    <s v="BONLI, SAWAI MADHOPUR"/>
    <s v="BONLI"/>
    <m/>
    <m/>
    <m/>
    <n v="9602621362"/>
    <s v="ramrajmeena.doit@rajasthan.gov.in"/>
    <m/>
  </r>
  <r>
    <n v="2903"/>
    <x v="1"/>
    <s v="SAWAIMADHOPUR"/>
    <s v="MUKESH KUMAR MEENA S/O SH. RAMNIWAS MEENA"/>
    <x v="32"/>
    <x v="64"/>
    <s v="CHOUTH KA BARWARA, SAWAI MADHOPUR"/>
    <s v="CHOUTH KA BARWARA"/>
    <m/>
    <m/>
    <m/>
    <n v="9269641542"/>
    <s v="mukeshmeena.doit@rajasthan.gov.in"/>
    <m/>
  </r>
  <r>
    <n v="2977"/>
    <x v="1"/>
    <s v="SAWAIMADHOPUR"/>
    <s v="LADDU GOPAL AWASTHI"/>
    <x v="32"/>
    <x v="64"/>
    <s v="BONLI, SAWAI MADHOPUR"/>
    <s v="BONLI"/>
    <m/>
    <m/>
    <m/>
    <n v="9799041573"/>
    <s v="lgawasthi.doit@rajasthan.gov.in"/>
    <m/>
  </r>
  <r>
    <n v="3303"/>
    <x v="1"/>
    <s v="SAWAIMADHOPUR"/>
    <s v="TAPESH BHARDWAJ"/>
    <x v="32"/>
    <x v="64"/>
    <s v="SAWAI MADHOPUR, SAWAI MADHOPUR"/>
    <s v="SAWAI MADHOPUR"/>
    <m/>
    <m/>
    <m/>
    <n v="7877203011"/>
    <s v="tapeshbharwaj.doit@rajasthan.gov.in"/>
    <m/>
  </r>
  <r>
    <n v="3679"/>
    <x v="1"/>
    <s v="SAWAIMADHOPUR"/>
    <s v="RAMKESH MEENA S/O SH. PRABHU LAL MEENA"/>
    <x v="32"/>
    <x v="64"/>
    <s v="CHOUTH KA BARWARA, SAWAI MADHOPUR"/>
    <s v="CHOUTH KA BARWARA"/>
    <m/>
    <m/>
    <m/>
    <n v="9509751356"/>
    <s v="ramkeshmeena.doit@rajasthan.gov.in"/>
    <m/>
  </r>
  <r>
    <n v="3774"/>
    <x v="1"/>
    <s v="SAWAIMADHOPUR"/>
    <s v="VINOD KUMAR MEENA"/>
    <x v="32"/>
    <x v="64"/>
    <s v="CHOUTH KA BARWARA, SAWAI MADHOPUR"/>
    <s v="CHOUTH KA BARWARA"/>
    <m/>
    <m/>
    <m/>
    <n v="9530173399"/>
    <s v="vinod3399.doit@rajasthan.gov.in"/>
    <m/>
  </r>
  <r>
    <n v="4342"/>
    <x v="0"/>
    <s v="SAWAIMADHOPUR"/>
    <s v="BHUVANESH KUMAR JAT"/>
    <x v="32"/>
    <x v="64"/>
    <s v="KHANDAR, SAWAI MADHOPUR"/>
    <s v="KHANDAR"/>
    <m/>
    <m/>
    <m/>
    <n v="9462553312"/>
    <s v="bhuvanesh.doit@rajasthan.gov.in"/>
    <m/>
  </r>
  <r>
    <n v="5203"/>
    <x v="0"/>
    <s v="SAWAIMADHOPUR"/>
    <s v="VIKAS KUMAR MEENA"/>
    <x v="32"/>
    <x v="64"/>
    <s v="BAMANWAS, SAWAI MADHOPUR"/>
    <s v="BAMANWAS"/>
    <m/>
    <m/>
    <m/>
    <n v="9667968123"/>
    <s v="vikaskumar1.doit@rajasthan.gov.in"/>
    <m/>
  </r>
  <r>
    <n v="5275"/>
    <x v="0"/>
    <s v="SAWAIMADHOPUR"/>
    <s v="PAWAN KUMAR MANGAL"/>
    <x v="32"/>
    <x v="64"/>
    <s v="BONLI, SAWAI MADHOPUR"/>
    <s v="BONLI"/>
    <m/>
    <m/>
    <m/>
    <n v="9982060922"/>
    <s v="pawanmangal.doit@rajasthan.gov.in"/>
    <m/>
  </r>
  <r>
    <n v="5636"/>
    <x v="0"/>
    <s v="SAWAIMADHOPUR"/>
    <s v="NIKITA GOYAL"/>
    <x v="32"/>
    <x v="64"/>
    <s v="SAWAI MADHOPUR, SAWAI MADHOPUR"/>
    <s v="SAWAI MADHOPUR"/>
    <m/>
    <m/>
    <m/>
    <n v="8955373249"/>
    <s v="nikita3249.doit@rajasthan.gov.in"/>
    <m/>
  </r>
  <r>
    <n v="5762"/>
    <x v="0"/>
    <s v="SAWAIMADHOPUR"/>
    <s v="OMPRAKASH SAINI"/>
    <x v="32"/>
    <x v="64"/>
    <s v="BAMANWAS, SAWAI MADHOPUR"/>
    <s v="BAMANWAS"/>
    <m/>
    <m/>
    <m/>
    <n v="9829473832"/>
    <s v="omprakash3832.doit@rajasthan.gov.in"/>
    <m/>
  </r>
  <r>
    <n v="6099"/>
    <x v="0"/>
    <s v="SAWAIMADHOPUR"/>
    <s v="RAMKESH MEENA S/O SH. MEGHRAJ MEENA"/>
    <x v="32"/>
    <x v="64"/>
    <s v="KHANDAR, SAWAI MADHOPUR"/>
    <s v="KHANDAR"/>
    <m/>
    <m/>
    <m/>
    <n v="9928376519"/>
    <s v="ramkesh6519.doit@rajasthan.gov.in"/>
    <m/>
  </r>
  <r>
    <n v="6683"/>
    <x v="0"/>
    <s v="SAWAIMADHOPUR"/>
    <s v="VISHAL KUMAR AGRAWAL"/>
    <x v="32"/>
    <x v="64"/>
    <s v="KHANDAR, SAWAI MADHOPUR"/>
    <s v="KHANDAR"/>
    <m/>
    <m/>
    <m/>
    <n v="9460424335"/>
    <m/>
    <m/>
  </r>
  <r>
    <n v="6875"/>
    <x v="0"/>
    <s v="SAWAIMADHOPUR"/>
    <s v="RAVI MANGAL"/>
    <x v="32"/>
    <x v="64"/>
    <s v="MALARNA DOONGAR, SAWAI MADHOPUR"/>
    <s v="MALARNA DOONGAR"/>
    <m/>
    <m/>
    <m/>
    <n v="9529828561"/>
    <s v="mangal.ravi.doit@rajasthan.gov.in"/>
    <m/>
  </r>
  <r>
    <n v="7059"/>
    <x v="0"/>
    <s v="SAWAIMADHOPUR"/>
    <s v="RAKESH CHAUDHARY"/>
    <x v="32"/>
    <x v="64"/>
    <s v="BONLI, SAWAI MADHOPUR"/>
    <s v="BONLI"/>
    <m/>
    <m/>
    <m/>
    <n v="9636364500"/>
    <s v="rakesh.ch.doit@rajasthan.gov.in"/>
    <m/>
  </r>
  <r>
    <n v="7119"/>
    <x v="0"/>
    <s v="SAWAIMADHOPUR"/>
    <s v="MADAN MOHAN CHOUDHARY"/>
    <x v="32"/>
    <x v="64"/>
    <s v="BAMANWAS, SAWAI MADHOPUR"/>
    <s v="BAMANWAS"/>
    <m/>
    <m/>
    <m/>
    <n v="9983801031"/>
    <m/>
    <m/>
  </r>
  <r>
    <n v="7620"/>
    <x v="0"/>
    <s v="SAWAIMADHOPUR"/>
    <s v="RADHIKA AGRAWAL"/>
    <x v="32"/>
    <x v="64"/>
    <s v="BAMANWAS, SAWAI MADHOPUR"/>
    <s v="BAMANWAS"/>
    <m/>
    <m/>
    <m/>
    <n v="7043691134"/>
    <m/>
    <m/>
  </r>
  <r>
    <n v="9404"/>
    <x v="0"/>
    <s v="SAWAIMADHOPUR"/>
    <s v="DANISH RAZA"/>
    <x v="32"/>
    <x v="64"/>
    <s v="MALARNA DOONGAR, SAWAI MADHOPUR"/>
    <s v="MALARNA DOONGAR"/>
    <m/>
    <m/>
    <m/>
    <n v="9571335598"/>
    <s v="danish.raza.doitc@rajasthan.gov.in"/>
    <m/>
  </r>
  <r>
    <n v="2889"/>
    <x v="1"/>
    <s v="SAWAIMADHOPUR"/>
    <s v="RADHA MOHAN MEENA"/>
    <x v="4"/>
    <x v="65"/>
    <s v="SAWAI MADHOPUR"/>
    <s v="SAWAI MADHOPUR"/>
    <m/>
    <m/>
    <m/>
    <n v="9887263345"/>
    <s v="radhamohan.doit@rajasthan.gov.in"/>
    <m/>
  </r>
  <r>
    <n v="5988"/>
    <x v="0"/>
    <s v="SAWAIMADHOPUR"/>
    <s v="SHANKER LAL GURJAR S/O SH. AMBA LAL GURJAR"/>
    <x v="9"/>
    <x v="169"/>
    <s v="SAWAI MADHOPUR"/>
    <s v="SAWAI MADHOPUR"/>
    <m/>
    <m/>
    <m/>
    <n v="8890334352"/>
    <s v="shankerlal.doit@rajasthan.gov.in"/>
    <m/>
  </r>
  <r>
    <n v="7498"/>
    <x v="0"/>
    <s v="SAWAIMADHOPUR"/>
    <s v="SHUBHAM SHARMA"/>
    <x v="4"/>
    <x v="73"/>
    <s v="SAWAI MADHOPUR"/>
    <s v="SAWAI MADHOPUR"/>
    <m/>
    <m/>
    <m/>
    <n v="7014404527"/>
    <s v="shubhamsharma026.doit@rajasthan.gov.in"/>
    <m/>
  </r>
  <r>
    <n v="6095"/>
    <x v="0"/>
    <s v="SAWAIMADHOPUR"/>
    <s v="MANOJ KUMAR MEENA"/>
    <x v="10"/>
    <x v="80"/>
    <s v="SAWAI MADHOPUR"/>
    <s v="SAWAI MADHOPUR"/>
    <m/>
    <m/>
    <m/>
    <n v="9414744974"/>
    <s v="manojkumarswm.doit@rajasthan.gov.in"/>
    <m/>
  </r>
  <r>
    <n v="2441"/>
    <x v="1"/>
    <s v="SAWAIMADHOPUR"/>
    <s v="PAVAN KUMAR GUPTA S/O SH. NARENDRA KUMAR GUPTA"/>
    <x v="0"/>
    <x v="82"/>
    <s v="GANGAPUR CITY, SAWAI MADHOPUR"/>
    <s v="GANGAPUR CITY"/>
    <m/>
    <m/>
    <m/>
    <s v="7737121461 7891565991"/>
    <s v="pavangupta.doit@rajasthan.gov.in"/>
    <m/>
  </r>
  <r>
    <n v="2808"/>
    <x v="1"/>
    <s v="SAWAIMADHOPUR"/>
    <s v="SATISH MEENA"/>
    <x v="0"/>
    <x v="82"/>
    <s v="WAJIRPUR, SAWAI MADHOPUR"/>
    <s v="WAJIRPUR"/>
    <m/>
    <m/>
    <m/>
    <n v="9785271371"/>
    <s v="satishmeena.doit@rajasthan.gov.in"/>
    <m/>
  </r>
  <r>
    <n v="2886"/>
    <x v="1"/>
    <s v="SAWAIMADHOPUR"/>
    <s v="RAMJEE LAL MEENA S/O SH. BAJRANG LAL MEENA"/>
    <x v="0"/>
    <x v="82"/>
    <s v="SAWAI MADHOPUR, SAWAI MADHOPUR"/>
    <s v="SAWAI MADHOPUR"/>
    <m/>
    <m/>
    <m/>
    <n v="9462621951"/>
    <m/>
    <m/>
  </r>
  <r>
    <n v="6754"/>
    <x v="0"/>
    <s v="SAWAIMADHOPUR"/>
    <s v="KAUSHAL KISHOR YADAV"/>
    <x v="0"/>
    <x v="82"/>
    <s v="TALAWADA, SAWAI MADHOPUR"/>
    <s v="TALAWADA"/>
    <m/>
    <m/>
    <m/>
    <n v="9667363218"/>
    <s v="erkkyadav333.doit@rajasthan.gov.in"/>
    <m/>
  </r>
  <r>
    <n v="6971"/>
    <x v="0"/>
    <s v="SAWAIMADHOPUR"/>
    <s v="ASHISH KUMAR GAUTAM"/>
    <x v="0"/>
    <x v="82"/>
    <s v="MALARNA DOONGAR, SAWAI MADHOPUR"/>
    <s v="MALARNA DOONGAR"/>
    <m/>
    <m/>
    <m/>
    <n v="8094632808"/>
    <m/>
    <m/>
  </r>
  <r>
    <n v="7158"/>
    <x v="0"/>
    <s v="SAWAIMADHOPUR"/>
    <s v="VAISHALI GOYAL"/>
    <x v="0"/>
    <x v="82"/>
    <s v="BONLI, SAWAI MADHOPUR"/>
    <s v="BONLI"/>
    <m/>
    <m/>
    <m/>
    <n v="8104615100"/>
    <m/>
    <m/>
  </r>
  <r>
    <n v="7693"/>
    <x v="0"/>
    <s v="SAWAIMADHOPUR"/>
    <s v="AMIT SHARMA"/>
    <x v="0"/>
    <x v="82"/>
    <s v="KHANDAR, SAWAI MADHOPUR"/>
    <s v="KHANDAR"/>
    <m/>
    <m/>
    <m/>
    <n v="9529406677"/>
    <m/>
    <m/>
  </r>
  <r>
    <n v="7709"/>
    <x v="0"/>
    <s v="SAWAIMADHOPUR"/>
    <s v="NITIN MANOT"/>
    <x v="0"/>
    <x v="82"/>
    <s v="BAMANWAS, SAWAI MADHOPUR"/>
    <s v="BAMANWAS"/>
    <m/>
    <m/>
    <m/>
    <n v="9799944459"/>
    <s v="nitin.manot1@rajasthan.gov.in"/>
    <m/>
  </r>
  <r>
    <n v="9010"/>
    <x v="0"/>
    <s v="SAWAIMADHOPUR"/>
    <s v="REENU MEENA"/>
    <x v="0"/>
    <x v="82"/>
    <s v="BARANALA, SAWAI MADHOPUR"/>
    <s v="BARANALA"/>
    <m/>
    <m/>
    <m/>
    <n v="9079285866"/>
    <m/>
    <m/>
  </r>
  <r>
    <n v="9539"/>
    <x v="0"/>
    <s v="SAWAIMADHOPUR"/>
    <s v="VIJAY SHARMA"/>
    <x v="0"/>
    <x v="82"/>
    <s v="CHOUTH KA BARWARA, SAWAI MADHOPUR"/>
    <s v="CHOUTH KA BARWARA"/>
    <m/>
    <m/>
    <m/>
    <n v="9799096464"/>
    <m/>
    <m/>
  </r>
  <r>
    <n v="9418"/>
    <x v="0"/>
    <s v="SAWAIMADHOPUR"/>
    <s v="SUNIL SHARMA"/>
    <x v="3"/>
    <x v="510"/>
    <s v="SAWAI MADHOPUR"/>
    <s v="SAWAI MADHOPUR"/>
    <m/>
    <m/>
    <m/>
    <n v="8890687333"/>
    <s v="sunil.sharma8890.doit@rajasthan.gov.in"/>
    <m/>
  </r>
  <r>
    <n v="6139"/>
    <x v="0"/>
    <s v="SAWAIMADHOPUR"/>
    <s v="SANTOSH MEENA S/O SH. RAMCHARAN MEENA"/>
    <x v="0"/>
    <x v="85"/>
    <s v="GANGAPUR CITY, SAWAI MADHOPUR"/>
    <s v="GANGAPUR CITY"/>
    <m/>
    <m/>
    <m/>
    <n v="8824302409"/>
    <s v="santosh2409.doit@rajasthan.gov.in"/>
    <m/>
  </r>
  <r>
    <n v="7154"/>
    <x v="0"/>
    <s v="SAWAIMADHOPUR"/>
    <s v="RATIRAM MALI"/>
    <x v="0"/>
    <x v="85"/>
    <s v="SAWAI MADHOPUR, SAWAI MADHOPUR"/>
    <s v="SAWAI MADHOPUR"/>
    <m/>
    <m/>
    <m/>
    <n v="8875676537"/>
    <s v="ratiram.mali88@rajasthan.gov.in"/>
    <m/>
  </r>
  <r>
    <n v="7271"/>
    <x v="0"/>
    <s v="SAWAIMADHOPUR"/>
    <s v="FARIDA BANO"/>
    <x v="0"/>
    <x v="85"/>
    <s v="KHANDAR, SAWAI MADHOPUR"/>
    <s v="KHANDAR"/>
    <m/>
    <m/>
    <m/>
    <n v="9461705098"/>
    <m/>
    <m/>
  </r>
  <r>
    <n v="7582"/>
    <x v="0"/>
    <s v="SAWAIMADHOPUR"/>
    <s v="RAGINI GOYAL"/>
    <x v="0"/>
    <x v="85"/>
    <s v="BONLI, SAWAI MADHOPUR"/>
    <s v="BONLI"/>
    <m/>
    <m/>
    <m/>
    <n v="9057235156"/>
    <m/>
    <m/>
  </r>
  <r>
    <n v="9391"/>
    <x v="0"/>
    <s v="SAWAIMADHOPUR"/>
    <s v="GIRISH CHANDRA GAUTAM"/>
    <x v="0"/>
    <x v="85"/>
    <s v="CHOUTH KA BARWARA, SAWAI MADHOPUR"/>
    <s v="CHOUTH KA BARWARA"/>
    <m/>
    <m/>
    <m/>
    <n v="9460989164"/>
    <m/>
    <m/>
  </r>
  <r>
    <n v="9471"/>
    <x v="0"/>
    <s v="SAWAIMADHOPUR"/>
    <s v="BIRBAL MEENA"/>
    <x v="0"/>
    <x v="85"/>
    <s v="WAJIRPUR, SAWAI MADHOPUR"/>
    <s v="WAJIRPUR"/>
    <m/>
    <m/>
    <m/>
    <n v="6350562114"/>
    <m/>
    <m/>
  </r>
  <r>
    <n v="4317"/>
    <x v="0"/>
    <s v="SAWAIMADHOPUR"/>
    <s v="AJAY KUMAR SIHAG"/>
    <x v="29"/>
    <x v="86"/>
    <s v="CHOUTH KA BARWARA, SAWAI MADHOPUR"/>
    <s v="CHOUTH KA BARWARA"/>
    <m/>
    <m/>
    <m/>
    <n v="9782473141"/>
    <s v="aksihag.doit@rajasthan.gov.in"/>
    <m/>
  </r>
  <r>
    <n v="6618"/>
    <x v="0"/>
    <s v="SAWAIMADHOPUR"/>
    <s v="TEJ PRAKASH GUPTA"/>
    <x v="29"/>
    <x v="86"/>
    <s v="KHANDAR, SAWAI MADHOPUR"/>
    <s v="KHANDAR"/>
    <m/>
    <m/>
    <m/>
    <n v="9413464443"/>
    <s v="tejprakash91@rajasthan.gov.in"/>
    <m/>
  </r>
  <r>
    <n v="6667"/>
    <x v="0"/>
    <s v="SAWAIMADHOPUR"/>
    <s v="HARSHVARDHAN KUMAWAT"/>
    <x v="29"/>
    <x v="86"/>
    <s v="SAWAI MADHOPUR, SAWAI MADHOPUR"/>
    <s v="SAWAI MADHOPUR"/>
    <m/>
    <m/>
    <m/>
    <n v="8078669595"/>
    <s v="harshkwt.doit@rajasthan.gov.in"/>
    <m/>
  </r>
  <r>
    <n v="6764"/>
    <x v="0"/>
    <s v="SAWAIMADHOPUR"/>
    <s v="ABHILASH GURJAR"/>
    <x v="29"/>
    <x v="86"/>
    <s v="GANGAPUR CITY, SAWAI MADHOPUR"/>
    <s v="GANGAPUR CITY"/>
    <m/>
    <m/>
    <m/>
    <n v="9982226674"/>
    <m/>
    <m/>
  </r>
  <r>
    <n v="7320"/>
    <x v="0"/>
    <s v="SAWAIMADHOPUR"/>
    <s v="PRIYANSHU AGRAWAL"/>
    <x v="29"/>
    <x v="86"/>
    <s v="BAMANWAS, SAWAI MADHOPUR"/>
    <s v="BAMANWAS"/>
    <m/>
    <m/>
    <m/>
    <n v="8209951387"/>
    <m/>
    <m/>
  </r>
  <r>
    <n v="9513"/>
    <x v="0"/>
    <s v="SAWAIMADHOPUR"/>
    <s v="PANKAJ KUMAR GOCHER"/>
    <x v="29"/>
    <x v="86"/>
    <s v="BONLI, SAWAI MADHOPUR"/>
    <s v="BONLI"/>
    <m/>
    <m/>
    <m/>
    <n v="9664487408"/>
    <m/>
    <m/>
  </r>
  <r>
    <n v="3777"/>
    <x v="1"/>
    <s v="SAWAIMADHOPUR"/>
    <s v="DHANPAL MEENA"/>
    <x v="4"/>
    <x v="498"/>
    <s v="SAWAI MADHOPUR"/>
    <s v="SAWAI MADHOPUR"/>
    <m/>
    <m/>
    <m/>
    <n v="9828666376"/>
    <s v="dhanpalmeena.doit@rajasthan.gov.in"/>
    <m/>
  </r>
  <r>
    <n v="3177"/>
    <x v="1"/>
    <s v="SAWAIMADHOPUR"/>
    <s v="UMA RANI"/>
    <x v="10"/>
    <x v="87"/>
    <s v="SAWAI MADHOPUR"/>
    <s v="SAWAI MADHOPUR"/>
    <m/>
    <m/>
    <m/>
    <n v="9309303848"/>
    <s v="guptauma.doit@rajasthan.gov.in"/>
    <m/>
  </r>
  <r>
    <n v="9464"/>
    <x v="0"/>
    <s v="SAWAIMADHOPUR"/>
    <s v="MUKESH KUMAR GURJAR"/>
    <x v="10"/>
    <x v="87"/>
    <s v="SAWAI MADHOPUR"/>
    <s v="SAWAI MADHOPUR"/>
    <m/>
    <m/>
    <m/>
    <n v="9413621122"/>
    <s v="mukeshtatwar.doit@rajasthan.gov.in"/>
    <m/>
  </r>
  <r>
    <n v="4794"/>
    <x v="0"/>
    <s v="SAWAIMADHOPUR"/>
    <s v="GHANSHYAM BAIRWA"/>
    <x v="37"/>
    <x v="90"/>
    <s v="SAWAI MADHOPUR"/>
    <s v="SAWAI MADHOPUR"/>
    <m/>
    <m/>
    <m/>
    <s v="7690897719 8302842723"/>
    <s v="ghanshyambairwa.doit@rajasthan.gov.in"/>
    <m/>
  </r>
  <r>
    <n v="7241"/>
    <x v="0"/>
    <s v="SAWAIMADHOPUR"/>
    <s v="AYUSH PARASHAR"/>
    <x v="38"/>
    <x v="92"/>
    <s v="SAWAI MADHOPUR"/>
    <s v="SAWAI MADHOPUR"/>
    <m/>
    <m/>
    <m/>
    <n v="9982856599"/>
    <m/>
    <m/>
  </r>
  <r>
    <n v="3936"/>
    <x v="0"/>
    <s v="SHRIGANGANAGAR"/>
    <s v="MADHU YADAV D/O SH. POOL CHAND YADAV"/>
    <x v="0"/>
    <x v="94"/>
    <s v="SHRI GANGANAGAR, SHRI GANGANAGAR"/>
    <s v="SHRI GANGANAGAR"/>
    <m/>
    <m/>
    <m/>
    <n v="9461221024"/>
    <s v="madhuyadav.doit@rajasthan.gov.in"/>
    <m/>
  </r>
  <r>
    <n v="2671"/>
    <x v="1"/>
    <s v="SHRIGANGANAGAR"/>
    <s v="RATTAN LAL DAIMA"/>
    <x v="5"/>
    <x v="5"/>
    <s v="KARANPUR, SHRI GANGANAGAR"/>
    <s v="KARANPUR"/>
    <m/>
    <m/>
    <m/>
    <n v="9414481863"/>
    <s v="rldaima.doit@rajasthan.gov.in"/>
    <m/>
  </r>
  <r>
    <n v="4627"/>
    <x v="0"/>
    <s v="SHRIGANGANAGAR"/>
    <s v="MAMTA RATHORE"/>
    <x v="5"/>
    <x v="5"/>
    <s v="SADULSHAHAR, SHRI GANGANAGAR"/>
    <s v="SADULSHAHAR"/>
    <m/>
    <m/>
    <m/>
    <n v="7597720377"/>
    <s v="mamtarathore.doit@rajasthan.gov.in"/>
    <m/>
  </r>
  <r>
    <n v="5386"/>
    <x v="0"/>
    <s v="SHRIGANGANAGAR"/>
    <s v="KARN PRAKASH"/>
    <x v="5"/>
    <x v="5"/>
    <s v="ANUPGARH, SHRI GANGANAGAR"/>
    <s v="ANUPGARH"/>
    <m/>
    <m/>
    <m/>
    <n v="9982461626"/>
    <s v="karnprakash.doit@rajasthan.gov.in"/>
    <m/>
  </r>
  <r>
    <n v="9502"/>
    <x v="0"/>
    <s v="SHRIGANGANAGAR"/>
    <s v="PREM SINGH"/>
    <x v="5"/>
    <x v="5"/>
    <s v="RAISINGHNAGAR, SHRI GANGANAGAR"/>
    <s v="RAISINGHNAGAR"/>
    <m/>
    <m/>
    <m/>
    <n v="8619393876"/>
    <s v="premsinghinda@rajasthan.gov.in"/>
    <m/>
  </r>
  <r>
    <n v="4008"/>
    <x v="0"/>
    <s v="SHRIGANGANAGAR"/>
    <s v="SURYADEEP SAI"/>
    <x v="6"/>
    <x v="6"/>
    <s v="SHRI GANGANAGAR"/>
    <s v="SHRI GANGANAGAR"/>
    <m/>
    <m/>
    <m/>
    <n v="9414873189"/>
    <s v="suryadeepsai.doit@rajasthan.gov.in"/>
    <m/>
  </r>
  <r>
    <n v="4240"/>
    <x v="0"/>
    <s v="SHRIGANGANAGAR"/>
    <s v="VIJAY PAL S/O SH. RAM SINGH BISHNOI"/>
    <x v="6"/>
    <x v="6"/>
    <s v="SHRI GANGANAGAR"/>
    <s v="SHRI GANGANAGAR"/>
    <m/>
    <m/>
    <m/>
    <n v="9461169029"/>
    <s v="vijaypal2.doit@rajasthan.gov.in"/>
    <m/>
  </r>
  <r>
    <n v="2044"/>
    <x v="1"/>
    <s v="SHRIGANGANAGAR"/>
    <s v="GIRIRAJ SWAMI"/>
    <x v="7"/>
    <x v="7"/>
    <s v="ANUPGARH, SHRI GANGANAGAR"/>
    <s v="ANUPGARH"/>
    <m/>
    <m/>
    <m/>
    <n v="8769220157"/>
    <s v="girirajswami.doit@rajasthan.gov.in"/>
    <m/>
  </r>
  <r>
    <n v="2488"/>
    <x v="1"/>
    <s v="SHRIGANGANAGAR"/>
    <s v="NAVJOT SINGH BRAR"/>
    <x v="7"/>
    <x v="7"/>
    <s v="RAISINGHNAGAR, SHRI GANGANAGAR"/>
    <s v="RAISINGHNAGAR"/>
    <m/>
    <m/>
    <m/>
    <n v="9983252559"/>
    <s v="navjotsingh.doit@rajasthan.gov.in"/>
    <m/>
  </r>
  <r>
    <n v="4390"/>
    <x v="0"/>
    <s v="SHRIGANGANAGAR"/>
    <s v="SUBHASH S/O SH. LILA DHAR"/>
    <x v="7"/>
    <x v="7"/>
    <s v="SADULSHAHAR, SHRI GANGANAGAR"/>
    <s v="SADULSHAHAR"/>
    <m/>
    <m/>
    <m/>
    <n v="9521662000"/>
    <s v="subhash2.doit@rajasthan.gov.in"/>
    <m/>
  </r>
  <r>
    <n v="5367"/>
    <x v="0"/>
    <s v="SHRIGANGANAGAR"/>
    <s v="SHIVANI CHARAYA"/>
    <x v="7"/>
    <x v="7"/>
    <s v="SHRI GANGANAGAR, SHRI GANGANAGAR"/>
    <s v="SHRI GANGANAGAR"/>
    <m/>
    <m/>
    <m/>
    <s v="7073646045 9667956632 9694413778"/>
    <m/>
    <m/>
  </r>
  <r>
    <n v="5369"/>
    <x v="0"/>
    <s v="SHRIGANGANAGAR"/>
    <s v="SHAINA BHATEJA"/>
    <x v="7"/>
    <x v="7"/>
    <s v="SURATGARH, SHRI GANGANAGAR"/>
    <s v="SURATGARH"/>
    <m/>
    <m/>
    <m/>
    <n v="7976407854"/>
    <m/>
    <m/>
  </r>
  <r>
    <n v="7125"/>
    <x v="0"/>
    <s v="SHRIGANGANAGAR"/>
    <s v="PANKAJ KULARIYA"/>
    <x v="7"/>
    <x v="7"/>
    <s v="KARANPUR, SHRI GANGANAGAR"/>
    <s v="KARANPUR"/>
    <m/>
    <m/>
    <m/>
    <n v="8094940005"/>
    <s v="pankajkulariya1@rajasthan.gov.in"/>
    <m/>
  </r>
  <r>
    <n v="1928"/>
    <x v="1"/>
    <s v="SHRIGANGANAGAR"/>
    <s v="GAURAV GUPTA S/O SH. SHYAM LAL GUPTA"/>
    <x v="9"/>
    <x v="10"/>
    <s v="SHRI GANGANAGAR, SHRI GANGANAGAR"/>
    <s v="SHRI GANGANAGAR"/>
    <m/>
    <m/>
    <m/>
    <n v="9828351251"/>
    <s v="gauravgupta0404@rajasthan.gov.in"/>
    <m/>
  </r>
  <r>
    <n v="2135"/>
    <x v="1"/>
    <s v="SHRIGANGANAGAR"/>
    <s v="INDU RANI SHAKYA"/>
    <x v="9"/>
    <x v="10"/>
    <s v="KARANPUR, SHRI GANGANAGAR"/>
    <s v="KARANPUR"/>
    <m/>
    <m/>
    <m/>
    <n v="9462208804"/>
    <s v="indurani.doit@rajasthan.gov.in"/>
    <m/>
  </r>
  <r>
    <n v="3953"/>
    <x v="0"/>
    <s v="SHRIGANGANAGAR"/>
    <s v="SUNIL KUMAR S/O SH. KRISHAN LAL"/>
    <x v="9"/>
    <x v="10"/>
    <s v="PADAMPUR, SHRI GANGANAGAR"/>
    <s v="PADAMPUR"/>
    <m/>
    <m/>
    <m/>
    <n v="9001110533"/>
    <s v="sunilk.doit@rajasthan.gov.in"/>
    <m/>
  </r>
  <r>
    <n v="4365"/>
    <x v="0"/>
    <s v="SHRIGANGANAGAR"/>
    <s v="ANITA DADERWAL"/>
    <x v="9"/>
    <x v="10"/>
    <s v="RAISINGHNAGAR, SHRI GANGANAGAR"/>
    <s v="RAISINGHNAGAR"/>
    <m/>
    <m/>
    <m/>
    <n v="8233365554"/>
    <s v="anitadaderwal.doit@rajasthan.gov.in"/>
    <m/>
  </r>
  <r>
    <n v="4428"/>
    <x v="0"/>
    <s v="SHRIGANGANAGAR"/>
    <s v="MANOJ KUMAR S/O SH. OM PRAKASH"/>
    <x v="9"/>
    <x v="10"/>
    <s v="SADULSHAHAR, SHRI GANGANAGAR"/>
    <s v="SADULSHAHAR"/>
    <m/>
    <m/>
    <m/>
    <n v="9928899195"/>
    <s v="manojkumar195.doit@rajasthan.gov.in"/>
    <m/>
  </r>
  <r>
    <n v="4512"/>
    <x v="0"/>
    <s v="SHRIGANGANAGAR"/>
    <s v="PREETI ARORA"/>
    <x v="9"/>
    <x v="10"/>
    <s v="ANUPGARH, SHRI GANGANAGAR"/>
    <s v="ANUPGARH"/>
    <m/>
    <m/>
    <m/>
    <n v="8764393085"/>
    <s v="preetiarora.doit@rajasthan.gov.in"/>
    <m/>
  </r>
  <r>
    <n v="4624"/>
    <x v="0"/>
    <s v="SHRIGANGANAGAR"/>
    <s v="NEETIKA SINGH"/>
    <x v="9"/>
    <x v="10"/>
    <s v="SURATGARH, SHRI GANGANAGAR"/>
    <s v="SURATGARH"/>
    <m/>
    <m/>
    <m/>
    <n v="8955525076"/>
    <s v="neetikasingh.doit@rajasthan.gov.in"/>
    <m/>
  </r>
  <r>
    <n v="8743"/>
    <x v="0"/>
    <s v="SHRIGANGANAGAR"/>
    <s v="SURENDER KUMAR"/>
    <x v="9"/>
    <x v="10"/>
    <s v="GHARSANA, SHRI GANGANAGAR"/>
    <s v="GHARSANA"/>
    <m/>
    <m/>
    <m/>
    <n v="9782811603"/>
    <m/>
    <m/>
  </r>
  <r>
    <n v="4560"/>
    <x v="0"/>
    <s v="SHRIGANGANAGAR"/>
    <s v="HARLEEN KAUR"/>
    <x v="9"/>
    <x v="15"/>
    <s v="SHRI GANGANAGAR"/>
    <s v="SHRI GANGANAGAR"/>
    <m/>
    <m/>
    <m/>
    <n v="9660686004"/>
    <s v="harleenkaur.doit@rajasthan.gov.in"/>
    <m/>
  </r>
  <r>
    <n v="5235"/>
    <x v="0"/>
    <s v="SHRIGANGANAGAR"/>
    <s v="ANU MAHENDRA"/>
    <x v="9"/>
    <x v="15"/>
    <s v="SHRI GANGANAGAR"/>
    <s v="SHRI GANGANAGAR"/>
    <m/>
    <m/>
    <m/>
    <n v="8239334040"/>
    <m/>
    <m/>
  </r>
  <r>
    <n v="682"/>
    <x v="3"/>
    <s v="SHRIGANGANAGAR"/>
    <s v="SATISH KUMAR S/O SH. SUGNA RAM"/>
    <x v="12"/>
    <x v="16"/>
    <s v="SHRI GANGANAGAR"/>
    <s v="SHRI GANGANAGAR"/>
    <m/>
    <m/>
    <m/>
    <n v="8947891047"/>
    <s v="satishparihar.doit@rajasthan.gov.in"/>
    <m/>
  </r>
  <r>
    <n v="4370"/>
    <x v="0"/>
    <s v="SHRIGANGANAGAR"/>
    <s v="PRADEEP KUMAR SONI"/>
    <x v="12"/>
    <x v="16"/>
    <s v="SHRI GANGANAGAR"/>
    <s v="SHRI GANGANAGAR"/>
    <m/>
    <m/>
    <m/>
    <n v="9928692525"/>
    <s v="pradeepkumar3.doit@rajasthan.gov.in"/>
    <m/>
  </r>
  <r>
    <n v="2345"/>
    <x v="1"/>
    <s v="SHRIGANGANAGAR"/>
    <s v="MITHU RAM"/>
    <x v="9"/>
    <x v="17"/>
    <s v="SHRI GANGANAGAR"/>
    <s v="SHRI GANGANAGAR"/>
    <m/>
    <m/>
    <m/>
    <n v="9782443833"/>
    <s v="mithuram.doit@rajasthan.gov.in"/>
    <m/>
  </r>
  <r>
    <n v="5115"/>
    <x v="0"/>
    <s v="SHRIGANGANAGAR"/>
    <s v="NAVJOT KOUR D/O SH. JASVINDER SINGH"/>
    <x v="9"/>
    <x v="17"/>
    <s v="SHRI GANGANAGAR"/>
    <s v="SHRI GANGANAGAR"/>
    <m/>
    <m/>
    <m/>
    <n v="9602150839"/>
    <s v="navjotkour.doit@rajasthan.gov.in"/>
    <m/>
  </r>
  <r>
    <n v="5128"/>
    <x v="0"/>
    <s v="SHRIGANGANAGAR"/>
    <s v="SWATI YADAV"/>
    <x v="9"/>
    <x v="17"/>
    <s v="SHRI GANGANAGAR"/>
    <s v="SHRI GANGANAGAR"/>
    <m/>
    <m/>
    <m/>
    <n v="8560802877"/>
    <s v="swatiyadav.doit@rajasthan.gov.in"/>
    <m/>
  </r>
  <r>
    <n v="6484"/>
    <x v="0"/>
    <s v="SHRIGANGANAGAR"/>
    <s v="KARTIK RABER"/>
    <x v="9"/>
    <x v="17"/>
    <s v="SHRI GANGANAGAR"/>
    <s v="SHRI GANGANAGAR"/>
    <m/>
    <m/>
    <m/>
    <n v="8561846915"/>
    <m/>
    <m/>
  </r>
  <r>
    <n v="3430"/>
    <x v="1"/>
    <s v="SHRIGANGANAGAR"/>
    <s v="AASTHA DUMDA"/>
    <x v="12"/>
    <x v="18"/>
    <s v="SHRI GANGANAGAR"/>
    <s v="SHRI GANGANAGAR"/>
    <m/>
    <m/>
    <m/>
    <n v="8740876364"/>
    <m/>
    <m/>
  </r>
  <r>
    <n v="4649"/>
    <x v="0"/>
    <s v="SHRIGANGANAGAR"/>
    <s v="ANAMIKA MEHTA D/O SH. HARISH MEHTA"/>
    <x v="11"/>
    <x v="19"/>
    <s v="SHRI GANGANAGAR"/>
    <s v="SHRI GANGANAGAR"/>
    <m/>
    <m/>
    <m/>
    <n v="7733949159"/>
    <s v="anamikamehta.doit@rajasthan.gov.in"/>
    <m/>
  </r>
  <r>
    <n v="5062"/>
    <x v="0"/>
    <s v="SHRIGANGANAGAR"/>
    <s v="SARITA KUMARI D/O SH. PARVINDER KUMAR"/>
    <x v="13"/>
    <x v="20"/>
    <s v="SHRI GANGANAGAR"/>
    <s v="SHRI GANGANAGAR"/>
    <m/>
    <m/>
    <m/>
    <n v="9982010004"/>
    <s v="saritakumari.doit@rajasthan.gov.in"/>
    <m/>
  </r>
  <r>
    <n v="2012"/>
    <x v="1"/>
    <s v="SHRIGANGANAGAR"/>
    <s v="DEEPAK KUMAR S/O SH. MANOHAR KUMAR"/>
    <x v="27"/>
    <x v="96"/>
    <s v="SHRI GANGANAGAR"/>
    <s v="SHRI GANGANAGAR"/>
    <m/>
    <m/>
    <m/>
    <n v="8432021531"/>
    <s v="deepakkumar6.doit@rajasthan.gov.in"/>
    <m/>
  </r>
  <r>
    <n v="2525"/>
    <x v="1"/>
    <s v="SHRIGANGANAGAR"/>
    <s v="AMANPREET KAUR"/>
    <x v="27"/>
    <x v="96"/>
    <s v="SHRI GANGANAGAR"/>
    <s v="SHRI GANGANAGAR"/>
    <m/>
    <m/>
    <m/>
    <n v="7597472284"/>
    <s v="amanpreetkaur.doit@rajasthan.gov.in"/>
    <m/>
  </r>
  <r>
    <n v="3300"/>
    <x v="1"/>
    <s v="SHRIGANGANAGAR"/>
    <s v="MADHU KHATRI"/>
    <x v="28"/>
    <x v="112"/>
    <s v="SHRI GANGANAGAR"/>
    <s v="SHRI GANGANAGAR"/>
    <m/>
    <m/>
    <m/>
    <n v="8562080311"/>
    <s v="madhukhatri.doit@rajasthan.gov.in"/>
    <m/>
  </r>
  <r>
    <n v="4291"/>
    <x v="0"/>
    <s v="SHRIGANGANAGAR"/>
    <s v="JASPREET KAUR"/>
    <x v="28"/>
    <x v="112"/>
    <s v="SHRI GANGANAGAR"/>
    <s v="SHRI GANGANAGAR"/>
    <m/>
    <m/>
    <m/>
    <s v="8058515553 9694808797"/>
    <s v="jaspreetsohal.doit@rajasthan.gov.in"/>
    <m/>
  </r>
  <r>
    <n v="4687"/>
    <x v="0"/>
    <s v="SHRIGANGANAGAR"/>
    <s v="EKTA DODA"/>
    <x v="28"/>
    <x v="112"/>
    <s v="SHRI GANGANAGAR"/>
    <s v="SHRI GANGANAGAR"/>
    <m/>
    <m/>
    <m/>
    <n v="9782358183"/>
    <s v="ektadoda.doit@rajasthan.gov.in"/>
    <m/>
  </r>
  <r>
    <n v="9619"/>
    <x v="0"/>
    <s v="SHRIGANGANAGAR"/>
    <s v="RAJENDER KAUSHIK"/>
    <x v="28"/>
    <x v="112"/>
    <s v="SHRI GANGANAGAR"/>
    <s v="SHRI GANGANAGAR"/>
    <m/>
    <m/>
    <m/>
    <n v="7014730350"/>
    <m/>
    <m/>
  </r>
  <r>
    <n v="8956"/>
    <x v="0"/>
    <s v="SHRIGANGANAGAR"/>
    <s v="KAPIL CHOPRA"/>
    <x v="29"/>
    <x v="97"/>
    <s v="SHRI GANGANAGAR"/>
    <s v="SHRI GANGANAGAR"/>
    <m/>
    <m/>
    <m/>
    <n v="9414903330"/>
    <m/>
    <m/>
  </r>
  <r>
    <n v="5135"/>
    <x v="0"/>
    <s v="SHRIGANGANAGAR"/>
    <s v="RUPINDER KAUR"/>
    <x v="30"/>
    <x v="98"/>
    <s v="SHRI GANGANAGAR"/>
    <s v="SHRI GANGANAGAR"/>
    <m/>
    <m/>
    <m/>
    <n v="9166242346"/>
    <s v="rupinderkour.doit@rajasthan.gov.in"/>
    <m/>
  </r>
  <r>
    <n v="5139"/>
    <x v="0"/>
    <s v="SHRIGANGANAGAR"/>
    <s v="REKHA"/>
    <x v="30"/>
    <x v="98"/>
    <s v="SHRI GANGANAGAR"/>
    <s v="SHRI GANGANAGAR"/>
    <m/>
    <m/>
    <m/>
    <n v="9001473403"/>
    <m/>
    <m/>
  </r>
  <r>
    <n v="2157"/>
    <x v="1"/>
    <s v="SHRIGANGANAGAR"/>
    <s v="DINESH KUMAR SINGAL"/>
    <x v="14"/>
    <x v="22"/>
    <s v="SHRI GANGANAGAR"/>
    <s v="SHRI GANGANAGAR"/>
    <m/>
    <m/>
    <m/>
    <n v="9460950015"/>
    <m/>
    <s v="UT-DIRECTORATE, WOMEN &amp; CHILD DEVELOPMENT (ICDS), JAIPUR(02977 DTD 23-07-2025)"/>
  </r>
  <r>
    <n v="5361"/>
    <x v="0"/>
    <s v="SHRIGANGANAGAR"/>
    <s v="MADHURI MIMANI"/>
    <x v="14"/>
    <x v="22"/>
    <s v="SHRI GANGANAGAR"/>
    <s v="SHRI GANGANAGAR"/>
    <m/>
    <m/>
    <m/>
    <n v="9588860127"/>
    <m/>
    <m/>
  </r>
  <r>
    <n v="1652"/>
    <x v="1"/>
    <s v="SHRIGANGANAGAR"/>
    <s v="POONAM RANI D/O SH. RAJ KUMAR"/>
    <x v="15"/>
    <x v="23"/>
    <s v="SHRI GANGANAGAR"/>
    <s v="SHRI GANGANAGAR"/>
    <m/>
    <m/>
    <m/>
    <n v="9314419708"/>
    <s v="poonamrani.doit@rajasthan.gov.in"/>
    <m/>
  </r>
  <r>
    <n v="3965"/>
    <x v="0"/>
    <s v="SHRIGANGANAGAR"/>
    <s v="PANKAJ ACHARIYA"/>
    <x v="0"/>
    <x v="24"/>
    <s v="SHRI GANGANAGAR"/>
    <s v="SHRI GANGANAGAR"/>
    <m/>
    <m/>
    <m/>
    <n v="9772896066"/>
    <m/>
    <m/>
  </r>
  <r>
    <n v="1465"/>
    <x v="1"/>
    <s v="SHRIGANGANAGAR"/>
    <s v="NAKUL AGGARWAL"/>
    <x v="7"/>
    <x v="26"/>
    <s v="SHRI GANGANAGAR"/>
    <s v="SHRI GANGANAGAR"/>
    <m/>
    <m/>
    <m/>
    <n v="9509130530"/>
    <s v="nakulaggarwal.doit@rajasthan.gov.in"/>
    <m/>
  </r>
  <r>
    <n v="4139"/>
    <x v="0"/>
    <s v="SHRIGANGANAGAR"/>
    <s v="SARANJEET KAUR"/>
    <x v="7"/>
    <x v="26"/>
    <s v="SHRI GANGANAGAR"/>
    <s v="SHRI GANGANAGAR"/>
    <m/>
    <m/>
    <m/>
    <n v="8947922890"/>
    <m/>
    <m/>
  </r>
  <r>
    <n v="4479"/>
    <x v="0"/>
    <s v="SHRIGANGANAGAR"/>
    <s v="KHUSHBOO D/O SH. ANAND SHANKAR"/>
    <x v="2"/>
    <x v="27"/>
    <s v="SHRI GANGANAGAR"/>
    <s v="SHRI GANGANAGAR"/>
    <m/>
    <m/>
    <m/>
    <n v="9549570005"/>
    <s v="khushboo.doit@rajasthan.gov.in"/>
    <m/>
  </r>
  <r>
    <n v="2574"/>
    <x v="1"/>
    <s v="SHRIGANGANAGAR"/>
    <s v="KAMAL KISHOR VERMA"/>
    <x v="16"/>
    <x v="28"/>
    <s v="SHRI GANGANAGAR"/>
    <s v="SHRI GANGANAGAR"/>
    <m/>
    <m/>
    <m/>
    <n v="7791953273"/>
    <s v="kamalkishor.doit@rajasthan.gov.in"/>
    <m/>
  </r>
  <r>
    <n v="4485"/>
    <x v="0"/>
    <s v="SHRIGANGANAGAR"/>
    <s v="EKTA GUPTA"/>
    <x v="17"/>
    <x v="29"/>
    <s v="DR BHEEM RAO AMBEDKAR GOVT COLLEGE, SHRI GANGANAGAR"/>
    <s v="DR BHEEM RAO AMBEDKAR GOVT COLLEGE"/>
    <m/>
    <m/>
    <m/>
    <n v="9649547777"/>
    <m/>
    <m/>
  </r>
  <r>
    <n v="5326"/>
    <x v="0"/>
    <s v="SHRIGANGANAGAR"/>
    <s v="DEVENDRA NOKHWAL"/>
    <x v="18"/>
    <x v="30"/>
    <s v="SHRI GANGANAGAR"/>
    <s v="SHRI GANGANAGAR"/>
    <m/>
    <m/>
    <m/>
    <n v="9785947709"/>
    <s v="devendranokhwal.doit@rajasthan.gov.in"/>
    <m/>
  </r>
  <r>
    <n v="4447"/>
    <x v="0"/>
    <s v="SHRIGANGANAGAR"/>
    <s v="VIKRAM GILL"/>
    <x v="19"/>
    <x v="31"/>
    <s v="SHRI GANGANAGAR"/>
    <s v="SHRI GANGANAGAR"/>
    <m/>
    <m/>
    <m/>
    <n v="9610107087"/>
    <s v="vikramgill.doit@rajasthan.gov.in"/>
    <m/>
  </r>
  <r>
    <n v="4993"/>
    <x v="0"/>
    <s v="SHRIGANGANAGAR"/>
    <s v="AAD RAM"/>
    <x v="20"/>
    <x v="32"/>
    <s v="SHRI GANGANAGAR"/>
    <s v="SHRI GANGANAGAR"/>
    <m/>
    <m/>
    <m/>
    <n v="9783552781"/>
    <s v="aadram.doit@rajasthan.gov.in"/>
    <m/>
  </r>
  <r>
    <n v="2253"/>
    <x v="1"/>
    <s v="SHRIGANGANAGAR"/>
    <s v="PARVEEN KUMAR S/O SH. AMAR SINGH"/>
    <x v="22"/>
    <x v="34"/>
    <s v="SHRI GANGANAGAR"/>
    <s v="SHRI GANGANAGAR"/>
    <m/>
    <m/>
    <m/>
    <n v="9672902929"/>
    <m/>
    <m/>
  </r>
  <r>
    <n v="5262"/>
    <x v="0"/>
    <s v="SHRIGANGANAGAR"/>
    <s v="VIJAY PAL CHOUDHARY"/>
    <x v="22"/>
    <x v="34"/>
    <s v="SHRI GANGANAGAR"/>
    <s v="SHRI GANGANAGAR"/>
    <m/>
    <m/>
    <m/>
    <n v="8560970007"/>
    <m/>
    <m/>
  </r>
  <r>
    <n v="118"/>
    <x v="5"/>
    <s v="SHRIGANGANAGAR"/>
    <s v="DUSHYANT KUMAR JAIN"/>
    <x v="17"/>
    <x v="38"/>
    <s v="SHRI GANGANAGAR"/>
    <s v="SHRI GANGANAGAR"/>
    <m/>
    <m/>
    <m/>
    <n v="9829894449"/>
    <s v="dkjain.doit@rajasthan.gov.in"/>
    <m/>
  </r>
  <r>
    <n v="204"/>
    <x v="2"/>
    <s v="SHRIGANGANAGAR"/>
    <s v="BHAWANA BISHNOI"/>
    <x v="17"/>
    <x v="38"/>
    <s v="SHRI GANGANAGAR"/>
    <s v="SHRI GANGANAGAR"/>
    <m/>
    <m/>
    <m/>
    <n v="8946916195"/>
    <s v="bbishnoi.doit@rajasthan.gov.in"/>
    <m/>
  </r>
  <r>
    <n v="490"/>
    <x v="3"/>
    <s v="SHRIGANGANAGAR"/>
    <s v="SUSHIL KUMAR SINGHAL"/>
    <x v="17"/>
    <x v="38"/>
    <s v="SHRI GANGANAGAR"/>
    <s v="SHRI GANGANAGAR"/>
    <m/>
    <m/>
    <m/>
    <n v="9829171746"/>
    <s v="sushilsinghal.doit@rajasthan.gov.in"/>
    <m/>
  </r>
  <r>
    <n v="515"/>
    <x v="3"/>
    <s v="SHRIGANGANAGAR"/>
    <s v="JAI PRAKASH SHARMA S/O SH. SANWAR MAL SHARMA"/>
    <x v="17"/>
    <x v="38"/>
    <s v="SHRI GANGANAGAR"/>
    <s v="SHRI GANGANAGAR"/>
    <m/>
    <m/>
    <m/>
    <s v="9310875753 9461175753"/>
    <s v="jaiprakash.doit@rajasthan.gov.in"/>
    <m/>
  </r>
  <r>
    <n v="1350"/>
    <x v="1"/>
    <s v="SHRIGANGANAGAR"/>
    <s v="SUKHPAL SINGH"/>
    <x v="17"/>
    <x v="38"/>
    <s v="SHRI GANGANAGAR"/>
    <s v="SHRI GANGANAGAR"/>
    <m/>
    <m/>
    <m/>
    <n v="9414643436"/>
    <s v="sukhpals.doit@rajasthan.gov.in"/>
    <m/>
  </r>
  <r>
    <n v="1613"/>
    <x v="1"/>
    <s v="SHRIGANGANAGAR"/>
    <s v="VIVEK KANSAL"/>
    <x v="17"/>
    <x v="38"/>
    <s v="SHRI GANGANAGAR"/>
    <s v="SHRI GANGANAGAR"/>
    <m/>
    <m/>
    <m/>
    <n v="9314278195"/>
    <s v="vivekkansal.doit@rajasthan.gov.in"/>
    <m/>
  </r>
  <r>
    <n v="1664"/>
    <x v="1"/>
    <s v="SHRIGANGANAGAR"/>
    <s v="VIRENDER KUMAR GROVER"/>
    <x v="17"/>
    <x v="38"/>
    <s v="SHRI GANGANAGAR"/>
    <s v="SHRI GANGANAGAR"/>
    <m/>
    <m/>
    <m/>
    <n v="9887123156"/>
    <s v="virenderkg.doit@rajasthan.gov.in"/>
    <m/>
  </r>
  <r>
    <n v="1855"/>
    <x v="1"/>
    <s v="SHRIGANGANAGAR"/>
    <s v="DEEPAK S/O SH. MANI RAM YADAV"/>
    <x v="17"/>
    <x v="38"/>
    <s v="SHRI GANGANAGAR"/>
    <s v="SHRI GANGANAGAR"/>
    <m/>
    <m/>
    <m/>
    <n v="9829646773"/>
    <s v="deepak.doit@rajasthan.gov.in"/>
    <m/>
  </r>
  <r>
    <n v="2491"/>
    <x v="1"/>
    <s v="SHRIGANGANAGAR"/>
    <s v="CHANDER PRAKASH S/O SH. JAIMAL RAM"/>
    <x v="17"/>
    <x v="38"/>
    <s v="SHRI GANGANAGAR"/>
    <s v="SHRI GANGANAGAR"/>
    <m/>
    <m/>
    <m/>
    <s v="9694908934 7221810966"/>
    <s v="chanderprakash.doit@rajasthan.gov.in"/>
    <m/>
  </r>
  <r>
    <n v="2941"/>
    <x v="1"/>
    <s v="SHRIGANGANAGAR"/>
    <s v="PANKAJ GOYAL"/>
    <x v="17"/>
    <x v="38"/>
    <s v="SHRI GANGANAGAR"/>
    <s v="SHRI GANGANAGAR"/>
    <m/>
    <m/>
    <m/>
    <n v="9785411881"/>
    <s v="pankajgoyal.doit@rajasthan.gov.in"/>
    <m/>
  </r>
  <r>
    <n v="3101"/>
    <x v="1"/>
    <s v="SHRIGANGANAGAR"/>
    <s v="BHARTI KATARIA"/>
    <x v="17"/>
    <x v="38"/>
    <s v="SHRI GANGANAGAR"/>
    <s v="SHRI GANGANAGAR"/>
    <m/>
    <m/>
    <m/>
    <n v="9166357907"/>
    <s v="bhartik.doit@rajasthan.gov.in"/>
    <m/>
  </r>
  <r>
    <n v="3167"/>
    <x v="1"/>
    <s v="SHRIGANGANAGAR"/>
    <s v="RAJ KUMAR S/O SH. OM PRAKASH"/>
    <x v="17"/>
    <x v="38"/>
    <s v="SHRI GANGANAGAR"/>
    <s v="SHRI GANGANAGAR"/>
    <m/>
    <m/>
    <m/>
    <n v="9929735340"/>
    <s v="rajkumar4.doit@rajasthan.gov.in"/>
    <m/>
  </r>
  <r>
    <n v="3243"/>
    <x v="1"/>
    <s v="SHRIGANGANAGAR"/>
    <s v="NISHA D/O SH. HARBANS LAL"/>
    <x v="17"/>
    <x v="38"/>
    <s v="SHRI GANGANAGAR"/>
    <s v="SHRI GANGANAGAR"/>
    <m/>
    <m/>
    <m/>
    <n v="9680023327"/>
    <s v="nishakochar.doit@rajasthan.gov.in"/>
    <m/>
  </r>
  <r>
    <n v="3515"/>
    <x v="1"/>
    <s v="SHRIGANGANAGAR"/>
    <s v="SHWETA GABA"/>
    <x v="17"/>
    <x v="38"/>
    <s v="SHRI GANGANAGAR"/>
    <s v="SHRI GANGANAGAR"/>
    <m/>
    <m/>
    <m/>
    <n v="8094558240"/>
    <s v="shwetagaba.doit@rajasthan.gov.in"/>
    <m/>
  </r>
  <r>
    <n v="3531"/>
    <x v="1"/>
    <s v="SHRIGANGANAGAR"/>
    <s v="ANU GOYAL"/>
    <x v="17"/>
    <x v="38"/>
    <s v="SHRI GANGANAGAR"/>
    <s v="SHRI GANGANAGAR"/>
    <m/>
    <m/>
    <m/>
    <n v="9782411249"/>
    <m/>
    <m/>
  </r>
  <r>
    <n v="4205"/>
    <x v="0"/>
    <s v="SHRIGANGANAGAR"/>
    <s v="HEENA SETIA"/>
    <x v="17"/>
    <x v="38"/>
    <s v="SHRI GANGANAGAR"/>
    <s v="SHRI GANGANAGAR"/>
    <m/>
    <m/>
    <m/>
    <n v="9530265392"/>
    <m/>
    <m/>
  </r>
  <r>
    <n v="4214"/>
    <x v="0"/>
    <s v="SHRIGANGANAGAR"/>
    <s v="NEHA GUPTA D/O SH. SANJEEV GUPTA"/>
    <x v="17"/>
    <x v="38"/>
    <s v="SHRI GANGANAGAR"/>
    <s v="SHRI GANGANAGAR"/>
    <m/>
    <m/>
    <m/>
    <n v="8875700046"/>
    <s v="nehagupta2.doit@rajasthan.gov.in"/>
    <m/>
  </r>
  <r>
    <n v="5655"/>
    <x v="0"/>
    <s v="SHRIGANGANAGAR"/>
    <s v="ROHINI LAHOTI"/>
    <x v="17"/>
    <x v="38"/>
    <s v="SHRI GANGANAGAR"/>
    <s v="SHRI GANGANAGAR"/>
    <m/>
    <m/>
    <m/>
    <n v="9828938853"/>
    <s v="rohini8853.doit@rajasthan.gov.in"/>
    <m/>
  </r>
  <r>
    <n v="1897"/>
    <x v="1"/>
    <s v="SHRIGANGANAGAR"/>
    <s v="DEEPIKA D/O SH. DEVILAL GODARA"/>
    <x v="24"/>
    <x v="39"/>
    <s v="SHRI GANGANAGAR, SHRI GANGANAGAR"/>
    <s v="SHRI GANGANAGAR"/>
    <m/>
    <m/>
    <m/>
    <n v="7597058876"/>
    <s v="rjga201335016118@rajasthan.gov.in"/>
    <m/>
  </r>
  <r>
    <n v="2214"/>
    <x v="1"/>
    <s v="SHRIGANGANAGAR"/>
    <s v="JAI PRAKASH VERMA"/>
    <x v="24"/>
    <x v="39"/>
    <s v="SHRI GANGANAGAR, SHRI GANGANAGAR"/>
    <s v="SHRI GANGANAGAR"/>
    <m/>
    <m/>
    <m/>
    <n v="9887305853"/>
    <m/>
    <m/>
  </r>
  <r>
    <n v="2237"/>
    <x v="1"/>
    <s v="SHRIGANGANAGAR"/>
    <s v="ANMOL NARANG"/>
    <x v="24"/>
    <x v="39"/>
    <s v="SADULSHAHAR, SHRI GANGANAGAR"/>
    <s v="SADULSHAHAR"/>
    <m/>
    <m/>
    <m/>
    <n v="7665087327"/>
    <s v="anmolnarang.doit@rajasthan.gov.in"/>
    <m/>
  </r>
  <r>
    <n v="2276"/>
    <x v="1"/>
    <s v="SHRIGANGANAGAR"/>
    <s v="ANSHUL KUMAR"/>
    <x v="24"/>
    <x v="39"/>
    <s v="SADULSHAHAR, SHRI GANGANAGAR"/>
    <s v="SADULSHAHAR"/>
    <m/>
    <m/>
    <m/>
    <n v="9001403133"/>
    <s v="anshulkumar.doit@rajasthan.gov.in"/>
    <m/>
  </r>
  <r>
    <n v="2618"/>
    <x v="1"/>
    <s v="SHRIGANGANAGAR"/>
    <s v="SANDEEP KUMAR PANWAR"/>
    <x v="24"/>
    <x v="39"/>
    <s v="SHRI GANGANAGAR, SHRI GANGANAGAR"/>
    <s v="SHRI GANGANAGAR"/>
    <m/>
    <m/>
    <m/>
    <n v="9928691623"/>
    <s v="sandeepkp.doit@rajasthan.gov.in"/>
    <m/>
  </r>
  <r>
    <n v="4073"/>
    <x v="0"/>
    <s v="SHRIGANGANAGAR"/>
    <s v="RAJPAL"/>
    <x v="24"/>
    <x v="39"/>
    <s v="SHRI GANGANAGAR, SHRI GANGANAGAR"/>
    <s v="SHRI GANGANAGAR"/>
    <m/>
    <m/>
    <m/>
    <n v="9660901870"/>
    <s v="rajpal.doit@rajasthan.gov.in"/>
    <m/>
  </r>
  <r>
    <n v="4379"/>
    <x v="0"/>
    <s v="SHRIGANGANAGAR"/>
    <s v="TEJA RAM S/O SH. RAM NARAYAN"/>
    <x v="24"/>
    <x v="39"/>
    <s v="SADULSHAHAR, SHRI GANGANAGAR"/>
    <s v="SADULSHAHAR"/>
    <m/>
    <m/>
    <m/>
    <n v="8104914886"/>
    <s v="tejaram.doit@rajasthan.gov.in"/>
    <m/>
  </r>
  <r>
    <n v="4830"/>
    <x v="0"/>
    <s v="SHRIGANGANAGAR"/>
    <s v="NAND LAL PANWAR"/>
    <x v="24"/>
    <x v="39"/>
    <s v="SHRI GANGANAGAR, SHRI GANGANAGAR"/>
    <s v="SHRI GANGANAGAR"/>
    <m/>
    <m/>
    <m/>
    <n v="9782922979"/>
    <s v="nandlalpanwar.doit@rajasthan.gov.in"/>
    <m/>
  </r>
  <r>
    <n v="4905"/>
    <x v="0"/>
    <s v="SHRIGANGANAGAR"/>
    <s v="SARJEET KUMAR"/>
    <x v="24"/>
    <x v="39"/>
    <s v="SHRI GANGANAGAR, SHRI GANGANAGAR"/>
    <s v="SHRI GANGANAGAR"/>
    <m/>
    <m/>
    <m/>
    <n v="9602001154"/>
    <m/>
    <m/>
  </r>
  <r>
    <n v="4906"/>
    <x v="0"/>
    <s v="SHRIGANGANAGAR"/>
    <s v="KIRAN BHADU"/>
    <x v="24"/>
    <x v="39"/>
    <s v="SHRI GANGANAGAR, SHRI GANGANAGAR"/>
    <s v="SHRI GANGANAGAR"/>
    <m/>
    <m/>
    <m/>
    <s v="9414318305 9413205150"/>
    <s v="kiranbhadu.doit@rajasthan.gov.in"/>
    <m/>
  </r>
  <r>
    <n v="6469"/>
    <x v="0"/>
    <s v="SHRIGANGANAGAR"/>
    <s v="KASHISH MITTAL"/>
    <x v="24"/>
    <x v="39"/>
    <s v="SADULSHAHAR, SHRI GANGANAGAR"/>
    <s v="SADULSHAHAR"/>
    <m/>
    <m/>
    <m/>
    <n v="7568812537"/>
    <m/>
    <m/>
  </r>
  <r>
    <n v="7168"/>
    <x v="0"/>
    <s v="SHRIGANGANAGAR"/>
    <s v="PRABHLEEN KAUR"/>
    <x v="24"/>
    <x v="39"/>
    <s v="ANUPGARH, SHRI GANGANAGAR"/>
    <s v="ANUPGARH"/>
    <m/>
    <m/>
    <m/>
    <n v="9602062248"/>
    <s v="prabhleen.kaur2@rajasthan.gov.in"/>
    <m/>
  </r>
  <r>
    <n v="7483"/>
    <x v="0"/>
    <s v="SHRIGANGANAGAR"/>
    <s v="MANPREET KAUR"/>
    <x v="24"/>
    <x v="39"/>
    <s v="ANUPGARH, SHRI GANGANAGAR"/>
    <s v="ANUPGARH"/>
    <m/>
    <m/>
    <m/>
    <n v="8824532133"/>
    <m/>
    <m/>
  </r>
  <r>
    <n v="8129"/>
    <x v="0"/>
    <s v="SHRIGANGANAGAR"/>
    <s v="GURPREET KAUR"/>
    <x v="24"/>
    <x v="39"/>
    <s v="ANUPGARH, SHRI GANGANAGAR"/>
    <s v="ANUPGARH"/>
    <m/>
    <m/>
    <m/>
    <n v="6350630839"/>
    <s v="gurpreetkaur2.doit@rajasthan.gov.in"/>
    <m/>
  </r>
  <r>
    <n v="9223"/>
    <x v="0"/>
    <s v="SHRIGANGANAGAR"/>
    <s v="TANU"/>
    <x v="24"/>
    <x v="39"/>
    <s v="ANUPGARH, SHRI GANGANAGAR"/>
    <s v="ANUPGARH"/>
    <m/>
    <m/>
    <m/>
    <n v="9672947150"/>
    <s v="tanu.doit@rajasthan.gov.in"/>
    <m/>
  </r>
  <r>
    <n v="2431"/>
    <x v="1"/>
    <s v="SHRIGANGANAGAR"/>
    <s v="RASHMI THAKRAL"/>
    <x v="7"/>
    <x v="40"/>
    <s v="RAISINGHNAGAR, SHRI GANGANAGAR"/>
    <s v="RAISINGHNAGAR"/>
    <m/>
    <m/>
    <m/>
    <n v="9887074147"/>
    <s v="rashmithakral.doit@rajasthan.gov.in"/>
    <m/>
  </r>
  <r>
    <n v="4580"/>
    <x v="0"/>
    <s v="SHRIGANGANAGAR"/>
    <s v="MANPREET KAUR"/>
    <x v="7"/>
    <x v="40"/>
    <s v="SHRI GANGANAGAR, SHRI GANGANAGAR"/>
    <s v="SHRI GANGANAGAR"/>
    <m/>
    <m/>
    <m/>
    <n v="9414360913"/>
    <s v="manpreet.doit@rajasthan.gov.in"/>
    <m/>
  </r>
  <r>
    <n v="4588"/>
    <x v="0"/>
    <s v="SHRIGANGANAGAR"/>
    <s v="JYOTI KAUSHIK"/>
    <x v="7"/>
    <x v="40"/>
    <s v="SADULSHAHAR, SHRI GANGANAGAR"/>
    <s v="SADULSHAHAR"/>
    <m/>
    <m/>
    <m/>
    <n v="9462577854"/>
    <s v="jyotikaushik.doit@rajasthan.gov.in"/>
    <m/>
  </r>
  <r>
    <n v="6555"/>
    <x v="0"/>
    <s v="SHRIGANGANAGAR"/>
    <s v="JITANDER KUMAR VERMA"/>
    <x v="7"/>
    <x v="40"/>
    <s v="SURATGARH, SHRI GANGANAGAR"/>
    <s v="SURATGARH"/>
    <m/>
    <m/>
    <m/>
    <n v="7014350663"/>
    <m/>
    <m/>
  </r>
  <r>
    <n v="8887"/>
    <x v="0"/>
    <s v="SHRIGANGANAGAR"/>
    <s v="PARUL SHARMA"/>
    <x v="7"/>
    <x v="40"/>
    <s v="ANUPGARH, SHRI GANGANAGAR"/>
    <s v="ANUPGARH"/>
    <m/>
    <m/>
    <m/>
    <n v="9772938774"/>
    <s v="parul.sharma321@rajasthan.gov.in"/>
    <m/>
  </r>
  <r>
    <n v="9315"/>
    <x v="0"/>
    <s v="SHRIGANGANAGAR"/>
    <s v="ANJU BALA"/>
    <x v="7"/>
    <x v="40"/>
    <s v="KARANPUR, SHRI GANGANAGAR"/>
    <s v="KARANPUR"/>
    <m/>
    <m/>
    <m/>
    <n v="9549432369"/>
    <s v="balaanju2222@rajasthan.gov.in"/>
    <m/>
  </r>
  <r>
    <n v="4517"/>
    <x v="0"/>
    <s v="SHRIGANGANAGAR"/>
    <s v="POONAM RANI D/O SH. SURESH CHANDER"/>
    <x v="25"/>
    <x v="41"/>
    <s v="SHRI GANGANAGAR"/>
    <s v="SHRI GANGANAGAR"/>
    <m/>
    <m/>
    <m/>
    <n v="8094118906"/>
    <s v="poonamrani8906.doit@rajasthan.gov.in"/>
    <m/>
  </r>
  <r>
    <n v="1911"/>
    <x v="1"/>
    <s v="SHRIGANGANAGAR"/>
    <s v="LOVISH AHUJA"/>
    <x v="25"/>
    <x v="42"/>
    <s v="SHRI GANGANAGAR"/>
    <s v="SHRI GANGANAGAR"/>
    <m/>
    <m/>
    <m/>
    <n v="9509309398"/>
    <s v="lovishahuja.doit@rajasthan.gov.in"/>
    <m/>
  </r>
  <r>
    <n v="5771"/>
    <x v="0"/>
    <s v="SHRIGANGANAGAR"/>
    <s v="ASHWANI KUMAR"/>
    <x v="25"/>
    <x v="43"/>
    <s v="UDHYOG VIHAR, SHRI GANGANAGAR"/>
    <s v="UDHYOG VIHAR"/>
    <m/>
    <m/>
    <m/>
    <n v="8239230003"/>
    <s v="ashwani0003.doit@rajasthan.gov.in"/>
    <m/>
  </r>
  <r>
    <n v="9152"/>
    <x v="0"/>
    <s v="SHRIGANGANAGAR"/>
    <s v="ANURADHA BHATIA"/>
    <x v="9"/>
    <x v="118"/>
    <s v="SADULSHAHAR, SHRI GANGANAGAR"/>
    <s v="SADULSHAHAR"/>
    <m/>
    <m/>
    <m/>
    <n v="7073850975"/>
    <m/>
    <m/>
  </r>
  <r>
    <n v="5926"/>
    <x v="0"/>
    <s v="SHRIGANGANAGAR"/>
    <s v="KOMAL BISHNOI"/>
    <x v="5"/>
    <x v="47"/>
    <s v="SHRI GANGANAGAR"/>
    <s v="SHRI GANGANAGAR"/>
    <m/>
    <m/>
    <m/>
    <n v="7742912990"/>
    <s v="komal2990.doit@rajasthan.gov.in"/>
    <m/>
  </r>
  <r>
    <n v="4086"/>
    <x v="0"/>
    <s v="SHRIGANGANAGAR"/>
    <s v="SUNIL KUMAR S/O SH. AADRAM VERMA"/>
    <x v="26"/>
    <x v="48"/>
    <s v="SHRI GANGANAGAR"/>
    <s v="SHRI GANGANAGAR"/>
    <m/>
    <m/>
    <m/>
    <n v="9887511898"/>
    <s v="sunilkumar.doit@rajasthan.gov.in"/>
    <m/>
  </r>
  <r>
    <n v="4870"/>
    <x v="0"/>
    <s v="SHRIGANGANAGAR"/>
    <s v="REETA VARMA"/>
    <x v="5"/>
    <x v="54"/>
    <s v="SHRI GANGANAGAR"/>
    <s v="SHRI GANGANAGAR"/>
    <m/>
    <m/>
    <m/>
    <n v="9462178308"/>
    <s v="reetaverma.doit@rajasthan.gov.in"/>
    <m/>
  </r>
  <r>
    <n v="4438"/>
    <x v="0"/>
    <s v="SHRIGANGANAGAR"/>
    <s v="BHERA RAM"/>
    <x v="5"/>
    <x v="55"/>
    <s v="SHRI GANGANAGAR"/>
    <s v="SHRI GANGANAGAR"/>
    <m/>
    <m/>
    <m/>
    <n v="9649112478"/>
    <s v="bheraram.doit@rajasthan.gov.in"/>
    <m/>
  </r>
  <r>
    <n v="4457"/>
    <x v="0"/>
    <s v="SHRIGANGANAGAR"/>
    <s v="SHIFALI"/>
    <x v="5"/>
    <x v="56"/>
    <s v="PADAMPUR, SHRI GANGANAGAR"/>
    <s v="PADAMPUR"/>
    <m/>
    <m/>
    <m/>
    <n v="8385007363"/>
    <m/>
    <m/>
  </r>
  <r>
    <n v="4822"/>
    <x v="0"/>
    <s v="SHRIGANGANAGAR"/>
    <s v="RAJNI POONIA"/>
    <x v="5"/>
    <x v="56"/>
    <s v="SURATGARH, SHRI GANGANAGAR"/>
    <s v="SURATGARH"/>
    <m/>
    <m/>
    <m/>
    <n v="8058593239"/>
    <m/>
    <m/>
  </r>
  <r>
    <n v="4995"/>
    <x v="0"/>
    <s v="SHRIGANGANAGAR"/>
    <s v="SANDEEP KOUR D/O SH. MITHU SINGH"/>
    <x v="5"/>
    <x v="56"/>
    <s v="KARANPUR, SHRI GANGANAGAR"/>
    <s v="KARANPUR"/>
    <m/>
    <m/>
    <m/>
    <n v="9667867541"/>
    <s v="sandeepkour.doit@rajasthan.gov.in"/>
    <m/>
  </r>
  <r>
    <n v="5549"/>
    <x v="0"/>
    <s v="SHRIGANGANAGAR"/>
    <s v="AMIT BISHNOI"/>
    <x v="5"/>
    <x v="56"/>
    <s v="RIDMALSAR, SHRI GANGANAGAR"/>
    <s v="RIDMALSAR"/>
    <m/>
    <m/>
    <m/>
    <n v="8690119229"/>
    <s v="amit9129.doit@rajasthan.gov.in"/>
    <m/>
  </r>
  <r>
    <n v="5763"/>
    <x v="0"/>
    <s v="SHRIGANGANAGAR"/>
    <s v="NARENDER KAUR"/>
    <x v="5"/>
    <x v="56"/>
    <s v="SADULSHAHAR, SHRI GANGANAGAR"/>
    <s v="SADULSHAHAR"/>
    <m/>
    <m/>
    <m/>
    <n v="9079292208"/>
    <s v="narender2208.doit@rajasthan.gov.in"/>
    <m/>
  </r>
  <r>
    <n v="5942"/>
    <x v="0"/>
    <s v="SHRIGANGANAGAR"/>
    <s v="SUKHDEEP SINGH"/>
    <x v="5"/>
    <x v="56"/>
    <s v="GHARSANA, SHRI GANGANAGAR"/>
    <s v="GHARSANA"/>
    <m/>
    <m/>
    <m/>
    <n v="9772598052"/>
    <s v="sukhdeep8052.doit@rajasthan.gov.in"/>
    <m/>
  </r>
  <r>
    <n v="6301"/>
    <x v="0"/>
    <s v="SHRIGANGANAGAR"/>
    <s v="HAPPY MADAAN"/>
    <x v="5"/>
    <x v="56"/>
    <s v="KESHRISINGHPURA, SHRI GANGANAGAR"/>
    <s v="KESHRISINGHPURA"/>
    <m/>
    <m/>
    <m/>
    <n v="9694717940"/>
    <s v="happymadaan.doit@rajasthan.gov.in"/>
    <m/>
  </r>
  <r>
    <n v="6995"/>
    <x v="0"/>
    <s v="SHRIGANGANAGAR"/>
    <s v="POOJA JAIN"/>
    <x v="5"/>
    <x v="56"/>
    <s v="RAWALA, SHRI GANGANAGAR"/>
    <s v="RAWALA"/>
    <m/>
    <m/>
    <m/>
    <n v="8003939015"/>
    <m/>
    <m/>
  </r>
  <r>
    <n v="7088"/>
    <x v="0"/>
    <s v="SHRIGANGANAGAR"/>
    <s v="JAGDISH BURIA"/>
    <x v="5"/>
    <x v="56"/>
    <s v="GAJSINGHPUR, SHRI GANGANAGAR"/>
    <s v="GAJSINGHPUR"/>
    <m/>
    <m/>
    <m/>
    <n v="9413500208"/>
    <m/>
    <m/>
  </r>
  <r>
    <n v="7195"/>
    <x v="0"/>
    <s v="SHRIGANGANAGAR"/>
    <s v="PRIYANKA SWAMI"/>
    <x v="5"/>
    <x v="56"/>
    <s v="VIJAY NAGAR, SHRI GANGANAGAR"/>
    <s v="VIJAY NAGAR"/>
    <m/>
    <m/>
    <m/>
    <n v="9680189524"/>
    <m/>
    <m/>
  </r>
  <r>
    <n v="7820"/>
    <x v="0"/>
    <s v="SHRIGANGANAGAR"/>
    <s v="RAJA RAM"/>
    <x v="5"/>
    <x v="56"/>
    <s v="ANUPGARH, SHRI GANGANAGAR"/>
    <s v="ANUPGARH"/>
    <m/>
    <m/>
    <m/>
    <n v="9461919720"/>
    <s v="rajasolanki.doit@rajasthan.gov.in"/>
    <m/>
  </r>
  <r>
    <n v="8281"/>
    <x v="0"/>
    <s v="SHRIGANGANAGAR"/>
    <s v="MEENU SHEELA"/>
    <x v="5"/>
    <x v="56"/>
    <s v="RAISINGHNAGAR, SHRI GANGANAGAR"/>
    <s v="RAISINGHNAGAR"/>
    <m/>
    <m/>
    <m/>
    <n v="7976339464"/>
    <m/>
    <m/>
  </r>
  <r>
    <n v="9434"/>
    <x v="0"/>
    <s v="SHRIGANGANAGAR"/>
    <s v="POOJA SONI"/>
    <x v="5"/>
    <x v="56"/>
    <s v="JETSAR, SHRI GANGANAGAR"/>
    <s v="JETSAR"/>
    <m/>
    <m/>
    <m/>
    <n v="9928391808"/>
    <m/>
    <m/>
  </r>
  <r>
    <n v="9603"/>
    <x v="0"/>
    <s v="SHRIGANGANAGAR"/>
    <s v="SHABNAM"/>
    <x v="17"/>
    <x v="57"/>
    <s v="SHAHEED SUBHASH GSSS, NO. 9, SHRI GANGANAGAR"/>
    <s v="SHAHEED SUBHASH GSSS"/>
    <m/>
    <m/>
    <m/>
    <n v="9950717055"/>
    <m/>
    <m/>
  </r>
  <r>
    <n v="5155"/>
    <x v="0"/>
    <s v="SHRIGANGANAGAR"/>
    <s v="NEELAM PANWAR"/>
    <x v="4"/>
    <x v="102"/>
    <s v="SHRI GANGANAGAR"/>
    <s v="SHRI GANGANAGAR"/>
    <m/>
    <m/>
    <m/>
    <n v="9413430626"/>
    <s v="neelampanwar.doit@rajasthan.gov.in"/>
    <m/>
  </r>
  <r>
    <n v="323"/>
    <x v="2"/>
    <s v="SHRIGANGANAGAR"/>
    <s v="URMILA KUMARI"/>
    <x v="9"/>
    <x v="104"/>
    <s v="SHRI GANGANAGAR"/>
    <s v="SHRI GANGANAGAR"/>
    <m/>
    <m/>
    <m/>
    <n v="9460625351"/>
    <s v="urmilakumari.doit@rajasthan.gov.in"/>
    <m/>
  </r>
  <r>
    <n v="645"/>
    <x v="3"/>
    <s v="SHRIGANGANAGAR"/>
    <s v="HANUMAN PRASAD"/>
    <x v="9"/>
    <x v="104"/>
    <s v="SHRI GANGANAGAR"/>
    <s v="SHRI GANGANAGAR"/>
    <m/>
    <m/>
    <m/>
    <n v="9461311100"/>
    <s v="hanumanprasad.doit@rajasthan.gov.in"/>
    <m/>
  </r>
  <r>
    <n v="3072"/>
    <x v="1"/>
    <s v="SHRIGANGANAGAR"/>
    <s v="SACHIN KATARIA"/>
    <x v="9"/>
    <x v="104"/>
    <s v="SHRI GANGANAGAR"/>
    <s v="SHRI GANGANAGAR"/>
    <m/>
    <m/>
    <m/>
    <n v="9982420001"/>
    <s v="sachinkataria.doit@rajasthan.gov.in"/>
    <m/>
  </r>
  <r>
    <n v="3371"/>
    <x v="1"/>
    <s v="SHRIGANGANAGAR"/>
    <s v="DURGESH AVASTHI"/>
    <x v="9"/>
    <x v="104"/>
    <s v="SHRI GANGANAGAR"/>
    <s v="SHRI GANGANAGAR"/>
    <m/>
    <m/>
    <m/>
    <n v="9413614360"/>
    <s v="durgeshavasthi.doit@rajasthan.gov.in"/>
    <m/>
  </r>
  <r>
    <n v="5176"/>
    <x v="0"/>
    <s v="SHRIGANGANAGAR"/>
    <s v="POOJA RANI D/O SH. AMAR NATH"/>
    <x v="8"/>
    <x v="60"/>
    <s v="SHRI GANGANAGAR"/>
    <s v="SHRI GANGANAGAR"/>
    <m/>
    <m/>
    <m/>
    <n v="9509967876"/>
    <m/>
    <m/>
  </r>
  <r>
    <n v="521"/>
    <x v="3"/>
    <s v="SHRIGANGANAGAR"/>
    <s v="GAGANDEEP SINGH MAAN S/O SH. MANJIT SINGH"/>
    <x v="17"/>
    <x v="61"/>
    <s v="GAJSINGHPUR, SHRI GANGANAGAR"/>
    <s v="GAJSINGHPUR"/>
    <m/>
    <m/>
    <m/>
    <n v="8890660299"/>
    <s v="gsmaan.doit@rajasthan.gov.in"/>
    <m/>
  </r>
  <r>
    <n v="627"/>
    <x v="3"/>
    <s v="SHRIGANGANAGAR"/>
    <s v="AJAY KUMAR S/O SH. ASHOK KUMAR"/>
    <x v="17"/>
    <x v="61"/>
    <s v="KESHRISINGHPURA, SHRI GANGANAGAR"/>
    <s v="KESHRISINGHPURA"/>
    <m/>
    <m/>
    <m/>
    <n v="9929640123"/>
    <s v="ajayk525.doit@rajasthan.gov.in"/>
    <m/>
  </r>
  <r>
    <n v="1460"/>
    <x v="1"/>
    <s v="SHRIGANGANAGAR"/>
    <s v="MOHAN SONI"/>
    <x v="17"/>
    <x v="61"/>
    <s v="KESHRISINGHPURA, SHRI GANGANAGAR"/>
    <s v="KESHRISINGHPURA"/>
    <m/>
    <m/>
    <m/>
    <s v="8104492533 9928456620"/>
    <s v="mohansoni.doit@rajasthan.gov.in"/>
    <m/>
  </r>
  <r>
    <n v="3384"/>
    <x v="1"/>
    <s v="SHRIGANGANAGAR"/>
    <s v="PRIYA MARWAHA"/>
    <x v="17"/>
    <x v="61"/>
    <s v="GAJSINGHPUR, SHRI GANGANAGAR"/>
    <s v="GAJSINGHPUR"/>
    <m/>
    <m/>
    <m/>
    <n v="7976339712"/>
    <s v="priyamarwaha.doit@rajasthan.gov.in"/>
    <m/>
  </r>
  <r>
    <n v="4584"/>
    <x v="0"/>
    <s v="SHRIGANGANAGAR"/>
    <s v="HARJEET SINGH"/>
    <x v="17"/>
    <x v="61"/>
    <s v="KESHRISINGHPURA, SHRI GANGANAGAR"/>
    <s v="KESHRISINGHPURA"/>
    <m/>
    <m/>
    <m/>
    <n v="9828514115"/>
    <s v="harjeetsingh.doit@rajasthan.gov.in"/>
    <m/>
  </r>
  <r>
    <n v="5480"/>
    <x v="0"/>
    <s v="SHRIGANGANAGAR"/>
    <s v="GORI SHANKAR"/>
    <x v="17"/>
    <x v="61"/>
    <s v="GAJSINGHPUR, SHRI GANGANAGAR"/>
    <s v="GAJSINGHPUR"/>
    <m/>
    <m/>
    <m/>
    <n v="8949668533"/>
    <s v="gori8533.doit@rajasthan.gov.in"/>
    <m/>
  </r>
  <r>
    <n v="497"/>
    <x v="3"/>
    <s v="SHRIGANGANAGAR"/>
    <s v="SUNNY GARG"/>
    <x v="32"/>
    <x v="64"/>
    <s v="GHARSANA, SHRI GANGANAGAR"/>
    <s v="GHARSANA"/>
    <m/>
    <m/>
    <m/>
    <n v="9351672658"/>
    <m/>
    <m/>
  </r>
  <r>
    <n v="502"/>
    <x v="3"/>
    <s v="SHRIGANGANAGAR"/>
    <s v="ANKUR GOYAL"/>
    <x v="32"/>
    <x v="64"/>
    <s v="PADAMPUR, SHRI GANGANAGAR"/>
    <s v="PADAMPUR"/>
    <m/>
    <m/>
    <m/>
    <n v="9460395588"/>
    <s v="ankurgoyal.doit@rajasthan.gov.in"/>
    <m/>
  </r>
  <r>
    <n v="511"/>
    <x v="3"/>
    <s v="SHRIGANGANAGAR"/>
    <s v="PANKAJ SACHDEVA"/>
    <x v="32"/>
    <x v="64"/>
    <s v="SURATGARH, SHRI GANGANAGAR"/>
    <s v="SURATGARH"/>
    <m/>
    <m/>
    <m/>
    <n v="9509775175"/>
    <s v="pankajsachdeva.doit@rajasthan.gov.in"/>
    <m/>
  </r>
  <r>
    <n v="603"/>
    <x v="3"/>
    <s v="SHRIGANGANAGAR"/>
    <s v="PRADEEP KUMAR S/O SH. RATAN LAL AGGARWAL"/>
    <x v="32"/>
    <x v="64"/>
    <s v="SADULSHAHAR, SHRI GANGANAGAR"/>
    <s v="SADULSHAHAR"/>
    <m/>
    <m/>
    <m/>
    <n v="9214097875"/>
    <m/>
    <m/>
  </r>
  <r>
    <n v="605"/>
    <x v="3"/>
    <s v="SHRIGANGANAGAR"/>
    <s v="BHAGWAN DASS"/>
    <x v="32"/>
    <x v="64"/>
    <s v="KARANPUR, SHRI GANGANAGAR"/>
    <s v="KARANPUR"/>
    <m/>
    <m/>
    <m/>
    <n v="9509822892"/>
    <s v="bhagwandass.doit@rajasthan.gov.in"/>
    <m/>
  </r>
  <r>
    <n v="616"/>
    <x v="3"/>
    <s v="SHRIGANGANAGAR"/>
    <s v="VIKAS GOYAL"/>
    <x v="32"/>
    <x v="64"/>
    <s v="SHRI GANGANAGAR, SHRI GANGANAGAR"/>
    <s v="SHRI GANGANAGAR"/>
    <m/>
    <m/>
    <m/>
    <n v="9462402511"/>
    <s v="vikasgoyal.doit@rajasthan.gov.in"/>
    <m/>
  </r>
  <r>
    <n v="756"/>
    <x v="3"/>
    <s v="SHRIGANGANAGAR"/>
    <s v="LALIT KUMAR S/O SURESH KUMAR"/>
    <x v="32"/>
    <x v="64"/>
    <s v="ANUPGARH, SHRI GANGANAGAR"/>
    <s v="ANUPGARH"/>
    <m/>
    <m/>
    <m/>
    <n v="8696880777"/>
    <s v="lalit.doit@rajasthan.gov.in"/>
    <m/>
  </r>
  <r>
    <n v="918"/>
    <x v="3"/>
    <s v="SHRIGANGANAGAR"/>
    <s v="PREETI MAAN D/O SH. PRAMOD BHATIA"/>
    <x v="32"/>
    <x v="64"/>
    <s v="VIJAY NAGAR, SHRI GANGANAGAR"/>
    <s v="VIJAY NAGAR"/>
    <m/>
    <m/>
    <m/>
    <n v="9509312933"/>
    <s v="priti.doit@rajasthan.gov.in"/>
    <m/>
  </r>
  <r>
    <n v="1212"/>
    <x v="3"/>
    <s v="SHRIGANGANAGAR"/>
    <s v="SUMAN"/>
    <x v="32"/>
    <x v="64"/>
    <s v="RAISINGHNAGAR, SHRI GANGANAGAR"/>
    <s v="RAISINGHNAGAR"/>
    <m/>
    <m/>
    <m/>
    <n v="9358020315"/>
    <s v="suman12175.doit@rajasthan.gov.in"/>
    <m/>
  </r>
  <r>
    <n v="1354"/>
    <x v="1"/>
    <s v="SHRIGANGANAGAR"/>
    <s v="HANUMAN S/O SH. BHAGIRTH KHATORE"/>
    <x v="32"/>
    <x v="64"/>
    <s v="SHRI GANGANAGAR, SHRI GANGANAGAR"/>
    <s v="SHRI GANGANAGAR"/>
    <m/>
    <m/>
    <m/>
    <n v="9828128420"/>
    <s v="hanumankhator.doit@rajasthan.gov.in"/>
    <m/>
  </r>
  <r>
    <n v="1369"/>
    <x v="1"/>
    <s v="SHRIGANGANAGAR"/>
    <s v="RAVI SINGHMAR"/>
    <x v="32"/>
    <x v="64"/>
    <s v="SADULSHAHAR, SHRI GANGANAGAR"/>
    <s v="SADULSHAHAR"/>
    <m/>
    <m/>
    <m/>
    <n v="8003547805"/>
    <s v="ravisinghmar.doit@rajasthan.gov.in"/>
    <m/>
  </r>
  <r>
    <n v="1382"/>
    <x v="1"/>
    <s v="SHRIGANGANAGAR"/>
    <s v="SATNAM SINGH"/>
    <x v="32"/>
    <x v="64"/>
    <s v="PADAMPUR, SHRI GANGANAGAR"/>
    <s v="PADAMPUR"/>
    <m/>
    <m/>
    <m/>
    <n v="9602970640"/>
    <s v="satnam.doit@rajasthan.gov.in"/>
    <m/>
  </r>
  <r>
    <n v="1416"/>
    <x v="1"/>
    <s v="SHRIGANGANAGAR"/>
    <s v="RAJESH KUMAR S/O SH. BRIJ LAL"/>
    <x v="32"/>
    <x v="64"/>
    <s v="ANUPGARH, SHRI GANGANAGAR"/>
    <s v="ANUPGARH"/>
    <m/>
    <m/>
    <m/>
    <n v="9799624646"/>
    <s v="rajeshkumar.doit@rajasthan.gov.in"/>
    <m/>
  </r>
  <r>
    <n v="1438"/>
    <x v="1"/>
    <s v="SHRIGANGANAGAR"/>
    <s v="VINIT JAIN"/>
    <x v="32"/>
    <x v="64"/>
    <s v="SADULSHAHAR, SHRI GANGANAGAR"/>
    <s v="SADULSHAHAR"/>
    <m/>
    <m/>
    <m/>
    <n v="9461281740"/>
    <s v="vinitjain.doit@rajasthan.gov.in"/>
    <m/>
  </r>
  <r>
    <n v="1505"/>
    <x v="1"/>
    <s v="SHRIGANGANAGAR"/>
    <s v="MOHIT SHUKLA"/>
    <x v="32"/>
    <x v="64"/>
    <s v="ANUPGARH, SHRI GANGANAGAR"/>
    <s v="ANUPGARH"/>
    <m/>
    <m/>
    <m/>
    <n v="8058123890"/>
    <s v="mohitshukla.doit@rajasthan.gov.in"/>
    <m/>
  </r>
  <r>
    <n v="1534"/>
    <x v="1"/>
    <s v="SHRIGANGANAGAR"/>
    <s v="AJAY KUMAR S/O SH. DEENA NATH"/>
    <x v="32"/>
    <x v="64"/>
    <s v="KARANPUR, SHRI GANGANAGAR"/>
    <s v="KARANPUR"/>
    <m/>
    <m/>
    <m/>
    <n v="9772765502"/>
    <s v="ajaykumar2.doit@rajasthan.gov.in"/>
    <m/>
  </r>
  <r>
    <n v="1573"/>
    <x v="1"/>
    <s v="SHRIGANGANAGAR"/>
    <s v="SATISH BAJAJ"/>
    <x v="32"/>
    <x v="64"/>
    <s v="SURATGARH, SHRI GANGANAGAR"/>
    <s v="SURATGARH"/>
    <m/>
    <m/>
    <m/>
    <n v="9667595241"/>
    <s v="satishbajaj.doit@rajasthan.gov.in"/>
    <m/>
  </r>
  <r>
    <n v="1589"/>
    <x v="1"/>
    <s v="SHRIGANGANAGAR"/>
    <s v="PRIYA GAKKHAR"/>
    <x v="32"/>
    <x v="64"/>
    <s v="SHRI GANGANAGAR, SHRI GANGANAGAR"/>
    <s v="SHRI GANGANAGAR"/>
    <m/>
    <m/>
    <m/>
    <n v="8058700046"/>
    <s v="priyagakkhar.doit@rajasthan.gov.in"/>
    <m/>
  </r>
  <r>
    <n v="1600"/>
    <x v="1"/>
    <s v="SHRIGANGANAGAR"/>
    <s v="RAJESH KUMAR S/O SH. KISHORI LAL"/>
    <x v="32"/>
    <x v="64"/>
    <s v="PADAMPUR, SHRI GANGANAGAR"/>
    <s v="PADAMPUR"/>
    <m/>
    <m/>
    <m/>
    <n v="9462205688"/>
    <s v="rajeshkumar15.doit@rajasthan.gov.in"/>
    <m/>
  </r>
  <r>
    <n v="1618"/>
    <x v="1"/>
    <s v="SHRIGANGANAGAR"/>
    <s v="RAJENDER PRASAD"/>
    <x v="32"/>
    <x v="64"/>
    <s v="VIJAY NAGAR, SHRI GANGANAGAR"/>
    <s v="VIJAY NAGAR"/>
    <m/>
    <m/>
    <m/>
    <n v="9983666629"/>
    <s v="rajendraprasad.doit@rajasthan.gov.in"/>
    <m/>
  </r>
  <r>
    <n v="1871"/>
    <x v="1"/>
    <s v="SHRIGANGANAGAR"/>
    <s v="GAGANDEEP SINGH S/O SH. LAKHVINDER SINGH"/>
    <x v="32"/>
    <x v="64"/>
    <s v="ANUPGARH, SHRI GANGANAGAR"/>
    <s v="ANUPGARH"/>
    <m/>
    <m/>
    <m/>
    <n v="9772558800"/>
    <s v="gagandeeps.doit@rajasthan.gov.in"/>
    <m/>
  </r>
  <r>
    <n v="2332"/>
    <x v="1"/>
    <s v="SHRIGANGANAGAR"/>
    <s v="VARUN BISHNOI"/>
    <x v="32"/>
    <x v="64"/>
    <s v="VIJAY NAGAR, SHRI GANGANAGAR"/>
    <s v="VIJAY NAGAR"/>
    <m/>
    <m/>
    <m/>
    <n v="9783666629"/>
    <s v="varunbishnoi.doit@rajasthan.gov.in"/>
    <m/>
  </r>
  <r>
    <n v="2605"/>
    <x v="1"/>
    <s v="SHRIGANGANAGAR"/>
    <s v="HANS RAJ S/O SH. VIJAY RAM"/>
    <x v="32"/>
    <x v="64"/>
    <s v="GHARSANA, SHRI GANGANAGAR"/>
    <s v="GHARSANA"/>
    <m/>
    <m/>
    <m/>
    <n v="8385974774"/>
    <s v="hansraj.doit@rajasthan.gov.in"/>
    <m/>
  </r>
  <r>
    <n v="2790"/>
    <x v="1"/>
    <s v="SHRIGANGANAGAR"/>
    <s v="TUSHAR KAMRA"/>
    <x v="32"/>
    <x v="64"/>
    <s v="ANUPGARH, SHRI GANGANAGAR"/>
    <s v="ANUPGARH"/>
    <m/>
    <m/>
    <m/>
    <n v="9024739900"/>
    <s v="tushar.doit@rajasthan.gov.in"/>
    <m/>
  </r>
  <r>
    <n v="2970"/>
    <x v="1"/>
    <s v="SHRIGANGANAGAR"/>
    <s v="LOVELY MAKKAR"/>
    <x v="32"/>
    <x v="64"/>
    <s v="SADULSHAHAR, SHRI GANGANAGAR"/>
    <s v="SADULSHAHAR"/>
    <m/>
    <m/>
    <m/>
    <n v="8104182230"/>
    <m/>
    <m/>
  </r>
  <r>
    <n v="3001"/>
    <x v="1"/>
    <s v="SHRIGANGANAGAR"/>
    <s v="YOGESH KUMAR S/O SH. ASHOK KUMAR"/>
    <x v="32"/>
    <x v="64"/>
    <s v="KARANPUR, SHRI GANGANAGAR"/>
    <s v="KARANPUR"/>
    <m/>
    <m/>
    <m/>
    <n v="9587765441"/>
    <s v="yogeshkumar15.doit@rajasthan.gov.in"/>
    <m/>
  </r>
  <r>
    <n v="3035"/>
    <x v="1"/>
    <s v="SHRIGANGANAGAR"/>
    <s v="SHELENDER SARSWAT"/>
    <x v="32"/>
    <x v="64"/>
    <s v="GHARSANA, SHRI GANGANAGAR"/>
    <s v="GHARSANA"/>
    <m/>
    <m/>
    <m/>
    <n v="9636034119"/>
    <s v="shelender.doit@rajasthan.gov.in"/>
    <m/>
  </r>
  <r>
    <n v="3382"/>
    <x v="1"/>
    <s v="SHRIGANGANAGAR"/>
    <s v="SUMITRA D/O SH. HANSRAJ GODARA"/>
    <x v="32"/>
    <x v="64"/>
    <s v="VIJAY NAGAR, SHRI GANGANAGAR"/>
    <s v="VIJAY NAGAR"/>
    <m/>
    <m/>
    <m/>
    <n v="7062782977"/>
    <s v="sumitra2.doit@rajasthan.gov.in"/>
    <m/>
  </r>
  <r>
    <n v="3844"/>
    <x v="1"/>
    <s v="SHRIGANGANAGAR"/>
    <s v="RAM KUMAR S/O SH. HANUMAN PRASAD"/>
    <x v="32"/>
    <x v="64"/>
    <s v="SURATGARH, SHRI GANGANAGAR"/>
    <s v="SURATGARH"/>
    <m/>
    <m/>
    <m/>
    <n v="9784069359"/>
    <s v="ramkumar1.doit@rajasthan.gov.in"/>
    <m/>
  </r>
  <r>
    <n v="4164"/>
    <x v="0"/>
    <s v="SHRIGANGANAGAR"/>
    <s v="GURMEET SINGH"/>
    <x v="32"/>
    <x v="64"/>
    <s v="GHARSANA, SHRI GANGANAGAR"/>
    <s v="GHARSANA"/>
    <m/>
    <m/>
    <m/>
    <n v="9983036738"/>
    <s v="gurmeetsingh.doit@rajasthan.gov.in"/>
    <m/>
  </r>
  <r>
    <n v="4172"/>
    <x v="0"/>
    <s v="SHRIGANGANAGAR"/>
    <s v="PRIYANKA MITTAL"/>
    <x v="32"/>
    <x v="64"/>
    <s v="SHRI GANGANAGAR, SHRI GANGANAGAR"/>
    <s v="SHRI GANGANAGAR"/>
    <m/>
    <m/>
    <m/>
    <n v="9309325939"/>
    <s v="priyankamittal.doit@rajasthan.gov.in"/>
    <m/>
  </r>
  <r>
    <n v="4174"/>
    <x v="0"/>
    <s v="SHRIGANGANAGAR"/>
    <s v="SHAILY PRUTHI"/>
    <x v="32"/>
    <x v="64"/>
    <s v="SHRI GANGANAGAR, SHRI GANGANAGAR"/>
    <s v="SHRI GANGANAGAR"/>
    <m/>
    <m/>
    <m/>
    <n v="9680366536"/>
    <s v="shaily.doit@rajasthan.gov.in"/>
    <m/>
  </r>
  <r>
    <n v="4217"/>
    <x v="0"/>
    <s v="SHRIGANGANAGAR"/>
    <s v="SHAKTI SINGH"/>
    <x v="32"/>
    <x v="64"/>
    <s v="GHARSANA, SHRI GANGANAGAR"/>
    <s v="GHARSANA"/>
    <m/>
    <m/>
    <m/>
    <n v="9799664678"/>
    <s v="shaktisingh.doit@rajasthan.gov.in"/>
    <m/>
  </r>
  <r>
    <n v="4316"/>
    <x v="0"/>
    <s v="SHRIGANGANAGAR"/>
    <s v="POOJA RANI D/O SH. SUBHASH CHANDER JASWAL"/>
    <x v="32"/>
    <x v="64"/>
    <s v="SURATGARH, SHRI GANGANAGAR"/>
    <s v="SURATGARH"/>
    <m/>
    <m/>
    <m/>
    <n v="9887902097"/>
    <s v="poojarani.doit@rajasthan.gov.in"/>
    <m/>
  </r>
  <r>
    <n v="4345"/>
    <x v="0"/>
    <s v="SHRIGANGANAGAR"/>
    <s v="BHANU BHANOT"/>
    <x v="32"/>
    <x v="64"/>
    <s v="PADAMPUR, SHRI GANGANAGAR"/>
    <s v="PADAMPUR"/>
    <m/>
    <m/>
    <m/>
    <n v="8769703684"/>
    <s v="bhanubhanot.doit@rajasthan.gov.in"/>
    <m/>
  </r>
  <r>
    <n v="4448"/>
    <x v="0"/>
    <s v="SHRIGANGANAGAR"/>
    <s v="PRADEEP PURI"/>
    <x v="32"/>
    <x v="64"/>
    <s v="VIJAY NAGAR, SHRI GANGANAGAR"/>
    <s v="VIJAY NAGAR"/>
    <m/>
    <m/>
    <m/>
    <n v="8890730798"/>
    <s v="pradeepuri.doit@rajasthan.gov.in"/>
    <m/>
  </r>
  <r>
    <n v="4533"/>
    <x v="0"/>
    <s v="SHRIGANGANAGAR"/>
    <s v="SONAM SACHDEVA"/>
    <x v="32"/>
    <x v="64"/>
    <s v="SURATGARH, SHRI GANGANAGAR"/>
    <s v="SURATGARH"/>
    <m/>
    <m/>
    <m/>
    <n v="9828015105"/>
    <s v="sonamsachdeva.doit@rajasthan.gov.in"/>
    <m/>
  </r>
  <r>
    <n v="4575"/>
    <x v="0"/>
    <s v="SHRIGANGANAGAR"/>
    <s v="MONIKA RANI"/>
    <x v="32"/>
    <x v="64"/>
    <s v="KARANPUR, SHRI GANGANAGAR"/>
    <s v="KARANPUR"/>
    <m/>
    <m/>
    <m/>
    <n v="9587304689"/>
    <s v="monikarani.doit@rajasthan.gov.in"/>
    <m/>
  </r>
  <r>
    <n v="4738"/>
    <x v="0"/>
    <s v="SHRIGANGANAGAR"/>
    <s v="MANDEEP KAUR"/>
    <x v="32"/>
    <x v="64"/>
    <s v="KARANPUR, SHRI GANGANAGAR"/>
    <s v="KARANPUR"/>
    <m/>
    <m/>
    <m/>
    <n v="9694605428"/>
    <s v="mandeepkaur.doit@rajasthan.gov.in"/>
    <m/>
  </r>
  <r>
    <n v="4815"/>
    <x v="0"/>
    <s v="SHRIGANGANAGAR"/>
    <s v="JYOTI YADAV D/O SH. DHARMPAL YADAV"/>
    <x v="32"/>
    <x v="64"/>
    <s v="SADULSHAHAR, SHRI GANGANAGAR"/>
    <s v="SADULSHAHAR"/>
    <m/>
    <m/>
    <m/>
    <n v="9587087001"/>
    <s v="jyotiyadav.doit@rajasthan.gov.in"/>
    <m/>
  </r>
  <r>
    <n v="4886"/>
    <x v="0"/>
    <s v="SHRIGANGANAGAR"/>
    <s v="SUMAN DEEP KOUR"/>
    <x v="32"/>
    <x v="64"/>
    <s v="PADAMPUR, SHRI GANGANAGAR"/>
    <s v="PADAMPUR"/>
    <m/>
    <m/>
    <m/>
    <n v="9414363483"/>
    <s v="sumandeepkour.doit@rajasthan.gov.in"/>
    <m/>
  </r>
  <r>
    <n v="5098"/>
    <x v="0"/>
    <s v="SHRIGANGANAGAR"/>
    <s v="MAMTA GODARA"/>
    <x v="32"/>
    <x v="64"/>
    <s v="RAISINGHNAGAR, SHRI GANGANAGAR"/>
    <s v="RAISINGHNAGAR"/>
    <m/>
    <m/>
    <m/>
    <n v="9413617400"/>
    <s v="mamtagodara.doit@rajasthan.gov.in"/>
    <m/>
  </r>
  <r>
    <n v="5629"/>
    <x v="0"/>
    <s v="SHRIGANGANAGAR"/>
    <s v="RAJESH BHADU S/O SH. SHYO PRAKASH BHADU"/>
    <x v="32"/>
    <x v="64"/>
    <s v="RAISINGHNAGAR, SHRI GANGANAGAR"/>
    <s v="RAISINGHNAGAR"/>
    <m/>
    <m/>
    <m/>
    <n v="9660059299"/>
    <s v="rajesh9299.doit@rajasthan.gov.in"/>
    <m/>
  </r>
  <r>
    <n v="5756"/>
    <x v="0"/>
    <s v="SHRIGANGANAGAR"/>
    <s v="SUNITA D/O SH. RAMRATAN"/>
    <x v="32"/>
    <x v="64"/>
    <s v="RAISINGHNAGAR, SHRI GANGANAGAR"/>
    <s v="RAISINGHNAGAR"/>
    <m/>
    <m/>
    <m/>
    <n v="8769809329"/>
    <s v="sunita9329.doit@rajasthan.gov.in"/>
    <m/>
  </r>
  <r>
    <n v="5917"/>
    <x v="0"/>
    <s v="SHRIGANGANAGAR"/>
    <s v="RASHMI CHOUHAN"/>
    <x v="32"/>
    <x v="64"/>
    <s v="SADULSHAHAR, SHRI GANGANAGAR"/>
    <s v="SADULSHAHAR"/>
    <m/>
    <m/>
    <m/>
    <n v="9079745564"/>
    <m/>
    <m/>
  </r>
  <r>
    <n v="7323"/>
    <x v="0"/>
    <s v="SHRIGANGANAGAR"/>
    <s v="RACHANA RANI"/>
    <x v="32"/>
    <x v="64"/>
    <s v="VIJAY NAGAR, SHRI GANGANAGAR"/>
    <s v="VIJAY NAGAR"/>
    <m/>
    <m/>
    <m/>
    <n v="9521006094"/>
    <m/>
    <m/>
  </r>
  <r>
    <n v="8579"/>
    <x v="0"/>
    <s v="SHRIGANGANAGAR"/>
    <s v="POOJA KUMARI"/>
    <x v="32"/>
    <x v="64"/>
    <s v="RAISINGHNAGAR, SHRI GANGANAGAR"/>
    <s v="RAISINGHNAGAR"/>
    <m/>
    <m/>
    <m/>
    <n v="9057299941"/>
    <s v="poojakumari.doit@rajasthan.gov.in"/>
    <m/>
  </r>
  <r>
    <n v="2476"/>
    <x v="1"/>
    <s v="SHRIGANGANAGAR"/>
    <s v="SURENDER KUMAR S/O SH. RAMSAWROOP"/>
    <x v="9"/>
    <x v="67"/>
    <s v="SHRI GANGANAGAR"/>
    <s v="SHRI GANGANAGAR"/>
    <m/>
    <m/>
    <m/>
    <n v="8824019707"/>
    <s v="surenderkumar.doit@rajasthan.gov.in"/>
    <m/>
  </r>
  <r>
    <n v="4490"/>
    <x v="0"/>
    <s v="SHRIGANGANAGAR"/>
    <s v="SUNITA D/O SH. HARISH CHAND"/>
    <x v="9"/>
    <x v="67"/>
    <s v="SHRI GANGANAGAR"/>
    <s v="SHRI GANGANAGAR"/>
    <m/>
    <m/>
    <m/>
    <n v="8696581555"/>
    <s v="sunita.doit@rajasthan.gov.in"/>
    <m/>
  </r>
  <r>
    <n v="4704"/>
    <x v="0"/>
    <s v="SHRIGANGANAGAR"/>
    <s v="CHANDERKALA"/>
    <x v="9"/>
    <x v="67"/>
    <s v="SHRI GANGANAGAR"/>
    <s v="SHRI GANGANAGAR"/>
    <m/>
    <m/>
    <m/>
    <n v="9414858443"/>
    <s v="chanderkala.doit@rajasthan.gov.in"/>
    <m/>
  </r>
  <r>
    <n v="1578"/>
    <x v="1"/>
    <s v="SHRIGANGANAGAR"/>
    <s v="RAJNI KAMRA"/>
    <x v="10"/>
    <x v="80"/>
    <s v="SHRI GANGANAGAR"/>
    <s v="SHRI GANGANAGAR"/>
    <m/>
    <m/>
    <m/>
    <n v="9461076310"/>
    <s v="rajnichugh.doit@rajasthan.gov.in"/>
    <m/>
  </r>
  <r>
    <n v="1447"/>
    <x v="1"/>
    <s v="SHRIGANGANAGAR"/>
    <s v="NARESH KUMAR S/O SH. PREM KUMAR"/>
    <x v="0"/>
    <x v="82"/>
    <s v="GHARSANA, SHRI GANGANAGAR"/>
    <s v="GHARSANA"/>
    <m/>
    <m/>
    <m/>
    <n v="9667174339"/>
    <s v="nareshaggarwal.doit@rajasthan.gov.in"/>
    <m/>
  </r>
  <r>
    <n v="1973"/>
    <x v="1"/>
    <s v="SHRIGANGANAGAR"/>
    <s v="NAVEEN SWAMI"/>
    <x v="0"/>
    <x v="82"/>
    <s v="ANUPGARH, SHRI GANGANAGAR"/>
    <s v="ANUPGARH"/>
    <m/>
    <m/>
    <m/>
    <n v="8696299446"/>
    <s v="naveenswami2.doit@rajasthan.gov.in"/>
    <m/>
  </r>
  <r>
    <n v="4082"/>
    <x v="0"/>
    <s v="SHRIGANGANAGAR"/>
    <s v="BHARTI GOYAL"/>
    <x v="0"/>
    <x v="82"/>
    <s v="SHRI GANGANAGAR, SHRI GANGANAGAR"/>
    <s v="SHRI GANGANAGAR"/>
    <m/>
    <m/>
    <m/>
    <n v="9413230045"/>
    <s v="bhartigupta.doit@rajasthan.gov.in"/>
    <m/>
  </r>
  <r>
    <n v="4099"/>
    <x v="0"/>
    <s v="SHRIGANGANAGAR"/>
    <s v="KAMALDEEP SINGH"/>
    <x v="0"/>
    <x v="82"/>
    <s v="PADAMPUR, SHRI GANGANAGAR"/>
    <s v="PADAMPUR"/>
    <m/>
    <m/>
    <m/>
    <n v="9829900217"/>
    <s v="kamaldeepsingh.doit@rajasthan.gov.in"/>
    <m/>
  </r>
  <r>
    <n v="4210"/>
    <x v="0"/>
    <s v="SHRIGANGANAGAR"/>
    <s v="DHAWLA BAGHLA"/>
    <x v="0"/>
    <x v="82"/>
    <s v="KARANPUR, SHRI GANGANAGAR"/>
    <s v="KARANPUR"/>
    <m/>
    <m/>
    <m/>
    <n v="7597590151"/>
    <s v="dhawlabaghla.doit@rajasthan.gov.in"/>
    <m/>
  </r>
  <r>
    <n v="4809"/>
    <x v="0"/>
    <s v="SHRIGANGANAGAR"/>
    <s v="JITENDER KUMAR S/O SH. MATU RAM"/>
    <x v="0"/>
    <x v="82"/>
    <s v="SADULSHAHAR, SHRI GANGANAGAR"/>
    <s v="SADULSHAHAR"/>
    <m/>
    <m/>
    <m/>
    <n v="9636813113"/>
    <m/>
    <m/>
  </r>
  <r>
    <n v="4865"/>
    <x v="0"/>
    <s v="SHRIGANGANAGAR"/>
    <s v="NIKITA SAHARAN"/>
    <x v="0"/>
    <x v="82"/>
    <s v="RAISINGHNAGAR, SHRI GANGANAGAR"/>
    <s v="RAISINGHNAGAR"/>
    <m/>
    <m/>
    <m/>
    <n v="9610203777"/>
    <s v="nikitas.doit@rajasthan.gov.in"/>
    <m/>
  </r>
  <r>
    <n v="5075"/>
    <x v="0"/>
    <s v="SHRIGANGANAGAR"/>
    <s v="MADAN LAL S/O SH. KRISHAN LAL"/>
    <x v="0"/>
    <x v="82"/>
    <s v="SURATGARH, SHRI GANGANAGAR"/>
    <s v="SURATGARH"/>
    <m/>
    <m/>
    <m/>
    <n v="9887556644"/>
    <s v="madan.doit@rajasthan.gov.in"/>
    <m/>
  </r>
  <r>
    <n v="8005"/>
    <x v="0"/>
    <s v="SHRIGANGANAGAR"/>
    <s v="VIVEK GUPTA"/>
    <x v="0"/>
    <x v="82"/>
    <s v="VIJAY NAGAR, SHRI GANGANAGAR"/>
    <s v="VIJAY NAGAR"/>
    <m/>
    <m/>
    <m/>
    <n v="9782480386"/>
    <m/>
    <m/>
  </r>
  <r>
    <n v="2252"/>
    <x v="1"/>
    <s v="SHRIGANGANAGAR"/>
    <s v="INDERJEET SINGH"/>
    <x v="0"/>
    <x v="84"/>
    <s v="SURATGARH, SHRI GANGANAGAR"/>
    <s v="SURATGARH"/>
    <m/>
    <m/>
    <m/>
    <n v="9782511381"/>
    <s v="inderjeetsingh.doit@rajasthan.gov.in"/>
    <m/>
  </r>
  <r>
    <n v="4091"/>
    <x v="0"/>
    <s v="SHRIGANGANAGAR"/>
    <s v="SHANKAR LAL"/>
    <x v="0"/>
    <x v="84"/>
    <s v="GHARSANA, SHRI GANGANAGAR"/>
    <s v="GHARSANA"/>
    <m/>
    <m/>
    <m/>
    <n v="9413536511"/>
    <s v="shankarlal.doit@rajasthan.gov.in"/>
    <m/>
  </r>
  <r>
    <n v="6416"/>
    <x v="0"/>
    <s v="SHRIGANGANAGAR"/>
    <s v="SUNIL BISHNOI"/>
    <x v="0"/>
    <x v="84"/>
    <s v="PADAMPUR, SHRI GANGANAGAR"/>
    <s v="PADAMPUR"/>
    <m/>
    <m/>
    <m/>
    <n v="8559961833"/>
    <m/>
    <m/>
  </r>
  <r>
    <n v="6919"/>
    <x v="0"/>
    <s v="SHRIGANGANAGAR"/>
    <s v="ABHILASHA SWAMI"/>
    <x v="0"/>
    <x v="84"/>
    <s v="SADULSHAHAR, SHRI GANGANAGAR"/>
    <s v="SADULSHAHAR"/>
    <m/>
    <m/>
    <m/>
    <n v="7414831091"/>
    <m/>
    <m/>
  </r>
  <r>
    <n v="8245"/>
    <x v="0"/>
    <s v="SHRIGANGANAGAR"/>
    <s v="KIRAN SUNARIA"/>
    <x v="0"/>
    <x v="84"/>
    <s v="ANUPGARH, SHRI GANGANAGAR"/>
    <s v="ANUPGARH"/>
    <m/>
    <m/>
    <m/>
    <n v="9649598922"/>
    <m/>
    <m/>
  </r>
  <r>
    <n v="8769"/>
    <x v="0"/>
    <s v="SHRIGANGANAGAR"/>
    <s v="NEHA BAMNIYA"/>
    <x v="0"/>
    <x v="84"/>
    <s v="KARANPUR, SHRI GANGANAGAR"/>
    <s v="KARANPUR"/>
    <m/>
    <m/>
    <m/>
    <n v="9079371095"/>
    <s v="nehabamniya94@rajasthan.gov.in"/>
    <m/>
  </r>
  <r>
    <n v="8833"/>
    <x v="0"/>
    <s v="SHRIGANGANAGAR"/>
    <s v="ANITA"/>
    <x v="0"/>
    <x v="84"/>
    <s v="VIJAY NAGAR, SHRI GANGANAGAR"/>
    <s v="VIJAY NAGAR"/>
    <m/>
    <m/>
    <m/>
    <n v="9783242821"/>
    <m/>
    <m/>
  </r>
  <r>
    <n v="8960"/>
    <x v="0"/>
    <s v="SHRIGANGANAGAR"/>
    <s v="DALJEET KOUR"/>
    <x v="0"/>
    <x v="84"/>
    <s v="RAISINGHNAGAR, SHRI GANGANAGAR"/>
    <s v="RAISINGHNAGAR"/>
    <m/>
    <m/>
    <m/>
    <n v="9588962209"/>
    <m/>
    <m/>
  </r>
  <r>
    <n v="8975"/>
    <x v="0"/>
    <s v="SHRIGANGANAGAR"/>
    <s v="BRIJESH KUMAR"/>
    <x v="0"/>
    <x v="84"/>
    <s v="SHRI GANGANAGAR, SHRI GANGANAGAR"/>
    <s v="SHRI GANGANAGAR"/>
    <m/>
    <m/>
    <m/>
    <n v="8955974319"/>
    <s v="brijesh.doit@rajasthan.gov.in"/>
    <m/>
  </r>
  <r>
    <n v="3288"/>
    <x v="1"/>
    <s v="SHRIGANGANAGAR"/>
    <s v="RAJESH KUMAR S/O SH. SURAJ BHAN SINGLA"/>
    <x v="0"/>
    <x v="85"/>
    <s v="SURATGARH, SHRI GANGANAGAR"/>
    <s v="SURATGARH"/>
    <m/>
    <m/>
    <m/>
    <n v="9351182878"/>
    <s v="rajeshk82.doit@rajasthan.gov.in"/>
    <s v="UT-DOIT&amp;C, HQ, JAIPUR(02977 DTD 23-07-2025)"/>
  </r>
  <r>
    <n v="4037"/>
    <x v="0"/>
    <s v="SHRIGANGANAGAR"/>
    <s v="PRAVEEN KUMAR S/O SH. PRABHU RAM"/>
    <x v="0"/>
    <x v="85"/>
    <s v="KARANPUR, SHRI GANGANAGAR"/>
    <s v="KARANPUR"/>
    <m/>
    <m/>
    <m/>
    <n v="9571710899"/>
    <m/>
    <m/>
  </r>
  <r>
    <n v="4801"/>
    <x v="0"/>
    <s v="SHRIGANGANAGAR"/>
    <s v="KAMAL KISHOR S/O SH. KHETA RAM"/>
    <x v="0"/>
    <x v="85"/>
    <s v="GHARSANA, SHRI GANGANAGAR"/>
    <s v="GHARSANA"/>
    <m/>
    <m/>
    <m/>
    <n v="9660201555"/>
    <s v="kamalkishor18.doit@rajasthan.gov.in"/>
    <m/>
  </r>
  <r>
    <n v="4914"/>
    <x v="0"/>
    <s v="SHRIGANGANAGAR"/>
    <s v="RAJVINDER KAUR"/>
    <x v="0"/>
    <x v="85"/>
    <s v="PADAMPUR, SHRI GANGANAGAR"/>
    <s v="PADAMPUR"/>
    <m/>
    <m/>
    <m/>
    <n v="8875624978"/>
    <s v="ravjvinderkaur.doit@rajasthan.gov.in"/>
    <m/>
  </r>
  <r>
    <n v="5052"/>
    <x v="0"/>
    <s v="SHRIGANGANAGAR"/>
    <s v="SUMAN BISHNOI D/O SH. RAM RATAN BISHNOI"/>
    <x v="0"/>
    <x v="85"/>
    <s v="SHRI GANGANAGAR, SHRI GANGANAGAR"/>
    <s v="SHRI GANGANAGAR"/>
    <m/>
    <m/>
    <m/>
    <n v="8875129000"/>
    <m/>
    <m/>
  </r>
  <r>
    <n v="5789"/>
    <x v="0"/>
    <s v="SHRIGANGANAGAR"/>
    <s v="MUKESH KUMAR S/O SH. ROOP RAM"/>
    <x v="0"/>
    <x v="85"/>
    <s v="ANUPGARH, SHRI GANGANAGAR"/>
    <s v="ANUPGARH"/>
    <m/>
    <m/>
    <m/>
    <n v="9610395495"/>
    <s v="mukesh5495.doit@rajasthan.gov.in"/>
    <m/>
  </r>
  <r>
    <n v="6421"/>
    <x v="0"/>
    <s v="SHRIGANGANAGAR"/>
    <s v="MANISHA YADAV"/>
    <x v="0"/>
    <x v="85"/>
    <s v="SADULSHAHAR, SHRI GANGANAGAR"/>
    <s v="SADULSHAHAR"/>
    <m/>
    <m/>
    <m/>
    <n v="7413883573"/>
    <m/>
    <m/>
  </r>
  <r>
    <n v="8744"/>
    <x v="0"/>
    <s v="SHRIGANGANAGAR"/>
    <s v="SHILPA KAMBOJ"/>
    <x v="0"/>
    <x v="85"/>
    <s v="VIJAY NAGAR, SHRI GANGANAGAR"/>
    <s v="VIJAY NAGAR"/>
    <m/>
    <m/>
    <m/>
    <n v="9660097848"/>
    <m/>
    <m/>
  </r>
  <r>
    <n v="4698"/>
    <x v="0"/>
    <s v="SHRIGANGANAGAR"/>
    <s v="KANTA"/>
    <x v="3"/>
    <x v="511"/>
    <s v="SHRI GANGANAGAR"/>
    <s v="SHRI GANGANAGAR"/>
    <m/>
    <m/>
    <m/>
    <n v="8560884622"/>
    <m/>
    <m/>
  </r>
  <r>
    <n v="2079"/>
    <x v="1"/>
    <s v="SHRIGANGANAGAR"/>
    <s v="SUKHCHARAN SINGH"/>
    <x v="29"/>
    <x v="86"/>
    <s v="KARANPUR, SHRI GANGANAGAR"/>
    <s v="KARANPUR"/>
    <m/>
    <m/>
    <m/>
    <n v="9460701375"/>
    <s v="sukhcharansingh.doit@rajasthan.gov.in"/>
    <m/>
  </r>
  <r>
    <n v="4230"/>
    <x v="0"/>
    <s v="SHRIGANGANAGAR"/>
    <s v="JORAWAR SINGH DHUNNA"/>
    <x v="29"/>
    <x v="86"/>
    <s v="SADULSHAHAR, SHRI GANGANAGAR"/>
    <s v="SADULSHAHAR"/>
    <m/>
    <m/>
    <m/>
    <n v="9829397303"/>
    <s v="jorawarsingh.doit@rajasthan.gov.in"/>
    <m/>
  </r>
  <r>
    <n v="4328"/>
    <x v="0"/>
    <s v="SHRIGANGANAGAR"/>
    <s v="JAGJEET SINGH"/>
    <x v="29"/>
    <x v="86"/>
    <s v="PADAMPUR, SHRI GANGANAGAR"/>
    <s v="PADAMPUR"/>
    <m/>
    <m/>
    <m/>
    <n v="9829608205"/>
    <s v="jagjeetsingh.doit@rajasthan.gov.in"/>
    <m/>
  </r>
  <r>
    <n v="5319"/>
    <x v="0"/>
    <s v="SHRIGANGANAGAR"/>
    <s v="RAVIRAJ SINGH CHARN"/>
    <x v="29"/>
    <x v="86"/>
    <s v="ANUPGARH, SHRI GANGANAGAR"/>
    <s v="ANUPGARH"/>
    <m/>
    <m/>
    <m/>
    <n v="7340062128"/>
    <s v="ravirajsingh.doit@rajasthan.gov.in"/>
    <m/>
  </r>
  <r>
    <n v="5978"/>
    <x v="0"/>
    <s v="SHRIGANGANAGAR"/>
    <s v="MADAN SINGH PAL"/>
    <x v="29"/>
    <x v="86"/>
    <s v="SHRI GANGANAGAR, SHRI GANGANAGAR"/>
    <s v="SHRI GANGANAGAR"/>
    <m/>
    <m/>
    <m/>
    <n v="8130732452"/>
    <s v="madan2452.doit@rajasthan.gov.in"/>
    <m/>
  </r>
  <r>
    <n v="6728"/>
    <x v="0"/>
    <s v="SHRIGANGANAGAR"/>
    <s v="SAMESTA"/>
    <x v="29"/>
    <x v="86"/>
    <s v="RAISINGHNAGAR, SHRI GANGANAGAR"/>
    <s v="RAISINGHNAGAR"/>
    <m/>
    <m/>
    <m/>
    <n v="9461481929"/>
    <m/>
    <m/>
  </r>
  <r>
    <n v="9080"/>
    <x v="0"/>
    <s v="SHRIGANGANAGAR"/>
    <s v="SUMAN RANI"/>
    <x v="29"/>
    <x v="86"/>
    <s v="VIJAY NAGAR, SHRI GANGANAGAR"/>
    <s v="VIJAY NAGAR"/>
    <m/>
    <m/>
    <m/>
    <n v="9549911408"/>
    <m/>
    <m/>
  </r>
  <r>
    <n v="9439"/>
    <x v="0"/>
    <s v="SHRIGANGANAGAR"/>
    <s v="POOJA SONI"/>
    <x v="29"/>
    <x v="86"/>
    <s v="SURATGARH, SHRI GANGANAGAR"/>
    <s v="SURATGARH"/>
    <m/>
    <m/>
    <m/>
    <n v="8619600154"/>
    <m/>
    <m/>
  </r>
  <r>
    <n v="9441"/>
    <x v="0"/>
    <s v="SHRIGANGANAGAR"/>
    <s v="PRAVEEN KUMAR"/>
    <x v="29"/>
    <x v="86"/>
    <s v="GHARSANA, SHRI GANGANAGAR"/>
    <s v="GHARSANA"/>
    <m/>
    <m/>
    <m/>
    <n v="6377673607"/>
    <s v="praveenkumar14327doit@rajasthan.gov.in"/>
    <m/>
  </r>
  <r>
    <n v="2080"/>
    <x v="1"/>
    <s v="SHRIGANGANAGAR"/>
    <s v="PRABHAKAR SHARMA"/>
    <x v="10"/>
    <x v="87"/>
    <s v="ANUPGARH, SHRI GANGANAGAR"/>
    <s v="ANUPGARH"/>
    <m/>
    <m/>
    <m/>
    <n v="9509624996"/>
    <s v="prabhakar.doit@rajasthan.gov.in"/>
    <m/>
  </r>
  <r>
    <n v="3441"/>
    <x v="1"/>
    <s v="SHRIGANGANAGAR"/>
    <s v="SUNIL BHADU"/>
    <x v="10"/>
    <x v="87"/>
    <s v="SURATGARH, SHRI GANGANAGAR"/>
    <s v="SURATGARH"/>
    <m/>
    <m/>
    <m/>
    <n v="9784561955"/>
    <s v="sroffice.suratgarh@rajasthan.gov.in"/>
    <s v="UT-DOIT&amp;C, HQ, JAIPUR(02977 DTD 23-07-2025)"/>
  </r>
  <r>
    <n v="5064"/>
    <x v="0"/>
    <s v="SHRIGANGANAGAR"/>
    <s v="BABITA SWAMI"/>
    <x v="10"/>
    <x v="87"/>
    <s v="SURATGARH, SHRI GANGANAGAR"/>
    <s v="SURATGARH"/>
    <m/>
    <m/>
    <m/>
    <n v="9680631368"/>
    <s v="babitaswami.doit@rajasthan.gov.in"/>
    <m/>
  </r>
  <r>
    <n v="5863"/>
    <x v="0"/>
    <s v="SHRIGANGANAGAR"/>
    <s v="VEERENDER SINGH"/>
    <x v="10"/>
    <x v="87"/>
    <s v="SHRI VIJAYNAGAR, SHRI GANGANAGAR"/>
    <s v="SHRI VIJAYNAGAR"/>
    <m/>
    <m/>
    <m/>
    <n v="9799783305"/>
    <s v="veerender3305.doit@rajasthan.gov.in"/>
    <m/>
  </r>
  <r>
    <n v="9406"/>
    <x v="0"/>
    <s v="SHRIGANGANAGAR"/>
    <s v="ANIL KUMAR"/>
    <x v="10"/>
    <x v="87"/>
    <s v="SHRI VIJAYNAGAR, SHRI GANGANAGAR"/>
    <s v="SHRI VIJAYNAGAR"/>
    <m/>
    <m/>
    <m/>
    <n v="9887378396"/>
    <m/>
    <m/>
  </r>
  <r>
    <n v="9442"/>
    <x v="0"/>
    <s v="SHRIGANGANAGAR"/>
    <s v="RAHUL PANWAR"/>
    <x v="10"/>
    <x v="87"/>
    <s v="ANUPGARH, SHRI GANGANAGAR"/>
    <s v="ANUPGARH"/>
    <m/>
    <m/>
    <m/>
    <n v="8949628790"/>
    <s v="rahulpanwar21.doit@rajasthan.gov.in"/>
    <m/>
  </r>
  <r>
    <n v="9498"/>
    <x v="0"/>
    <s v="SHRIGANGANAGAR"/>
    <s v="GOURAV NIRWAN"/>
    <x v="10"/>
    <x v="87"/>
    <s v="ANUPGARH, SHRI GANGANAGAR"/>
    <s v="ANUPGARH"/>
    <m/>
    <m/>
    <m/>
    <n v="9875746681"/>
    <s v="gouravnirwan21.doit@rajasthan.gov.in"/>
    <m/>
  </r>
  <r>
    <n v="4859"/>
    <x v="0"/>
    <s v="SHRIGANGANAGAR"/>
    <s v="RAMANJEET KAUR"/>
    <x v="10"/>
    <x v="87"/>
    <s v="SHRI GANGANAGAR"/>
    <s v="SHRI GANGANAGAR"/>
    <m/>
    <m/>
    <m/>
    <n v="7733984864"/>
    <s v="ramanjeetkaur.doit@rajasthan.gov.in"/>
    <m/>
  </r>
  <r>
    <n v="5725"/>
    <x v="0"/>
    <s v="SHRIGANGANAGAR"/>
    <s v="AJAY CHOUDHARY"/>
    <x v="10"/>
    <x v="87"/>
    <s v="SHRI GANGANAGAR"/>
    <s v="SHRI GANGANAGAR"/>
    <m/>
    <m/>
    <m/>
    <n v="9672272233"/>
    <s v="ajay2233.doit@rajasthan.gov.in"/>
    <m/>
  </r>
  <r>
    <n v="6695"/>
    <x v="0"/>
    <s v="SHRIGANGANAGAR"/>
    <s v="GARIMA PALIWAL"/>
    <x v="10"/>
    <x v="87"/>
    <s v="SHRI GANGANAGAR"/>
    <s v="SHRI GANGANAGAR"/>
    <m/>
    <m/>
    <m/>
    <n v="8003385945"/>
    <s v="garima.paliwal.doit@rajasthan.gov.in"/>
    <m/>
  </r>
  <r>
    <n v="493"/>
    <x v="3"/>
    <s v="SHRIGANGANAGAR"/>
    <s v="RAVI KUMAR CHAWLA"/>
    <x v="4"/>
    <x v="512"/>
    <s v="SHRI GANGANAGAR"/>
    <s v="SHRI GANGANAGAR"/>
    <m/>
    <m/>
    <m/>
    <s v="9461562411, 9001418963"/>
    <s v="ravichawla.doit@rajasthan.gov.in"/>
    <m/>
  </r>
  <r>
    <n v="5625"/>
    <x v="0"/>
    <s v="SHRIGANGANAGAR"/>
    <s v="DALVEER SINGH"/>
    <x v="4"/>
    <x v="512"/>
    <s v="SHRI GANGANAGAR"/>
    <s v="SHRI GANGANAGAR"/>
    <m/>
    <m/>
    <m/>
    <n v="9610841350"/>
    <s v="dalveer1350.doit@rajasthan.gov.in"/>
    <m/>
  </r>
  <r>
    <n v="4171"/>
    <x v="0"/>
    <s v="SHRIGANGANAGAR"/>
    <s v="ARIF KHAN S/O SH. MUJAFFAR ALI"/>
    <x v="3"/>
    <x v="513"/>
    <s v="SURATGARH, SHRI GANGANAGAR"/>
    <s v="SURATGARH"/>
    <m/>
    <m/>
    <m/>
    <n v="9680116118"/>
    <s v="arifkhan.doit@rajasthan.gov.in"/>
    <m/>
  </r>
  <r>
    <n v="5307"/>
    <x v="0"/>
    <s v="SHRIGANGANAGAR"/>
    <s v="SAHIL KATHPAL"/>
    <x v="37"/>
    <x v="90"/>
    <s v="SHRI GANGANAGAR"/>
    <s v="SHRI GANGANAGAR"/>
    <m/>
    <m/>
    <m/>
    <n v="9672305257"/>
    <s v="sahil.doit@rajasthan.gov.in"/>
    <m/>
  </r>
  <r>
    <n v="4552"/>
    <x v="0"/>
    <s v="SHRIGANGANAGAR"/>
    <s v="AKTA RANI"/>
    <x v="4"/>
    <x v="106"/>
    <s v="SHRI GANGANAGAR"/>
    <s v="SHRI GANGANAGAR"/>
    <m/>
    <m/>
    <m/>
    <n v="8005838780"/>
    <s v="aktarani.doit@rajasthan.gov.in"/>
    <m/>
  </r>
  <r>
    <n v="5236"/>
    <x v="0"/>
    <s v="SHRIGANGANAGAR"/>
    <s v="ANJANA PAL"/>
    <x v="38"/>
    <x v="92"/>
    <s v="SHRI GANGANAGAR"/>
    <s v="SHRI GANGANAGAR"/>
    <m/>
    <m/>
    <m/>
    <s v="7665312677, 9001001316"/>
    <m/>
    <m/>
  </r>
  <r>
    <n v="3947"/>
    <x v="0"/>
    <s v="SIKAR"/>
    <s v="RANJANA CHOUDHARY"/>
    <x v="0"/>
    <x v="0"/>
    <s v="SIKAR-II, SIKAR"/>
    <s v="SIKAR-II"/>
    <m/>
    <m/>
    <m/>
    <n v="9660122701"/>
    <s v="ranjanachoudhary.doit@rajasthan.gov.in"/>
    <m/>
  </r>
  <r>
    <n v="9212"/>
    <x v="0"/>
    <s v="SIKAR"/>
    <s v="SATISH KUMAR"/>
    <x v="0"/>
    <x v="0"/>
    <s v="SIKAR-III, SIKAR"/>
    <s v="SIKAR-III"/>
    <m/>
    <m/>
    <m/>
    <n v="9549231240"/>
    <s v="satishkumar198345@rajasthan.gov.in"/>
    <m/>
  </r>
  <r>
    <n v="9388"/>
    <x v="0"/>
    <s v="SIKAR"/>
    <s v="SRI RAM SAINI"/>
    <x v="0"/>
    <x v="0"/>
    <s v="SIKAR"/>
    <s v="SIKAR"/>
    <m/>
    <m/>
    <m/>
    <n v="9782308840"/>
    <m/>
    <m/>
  </r>
  <r>
    <n v="2483"/>
    <x v="1"/>
    <s v="SIKAR"/>
    <s v="RAJENDRA KUMAR S/O SH. JAGADISH PRASAD"/>
    <x v="0"/>
    <x v="94"/>
    <s v="DANTA RAMGARH, SIKAR"/>
    <s v="DANTA RAMGARH"/>
    <m/>
    <m/>
    <m/>
    <n v="9414808520"/>
    <s v="rajendrakumar23.doit@rajasthan.gov.in"/>
    <m/>
  </r>
  <r>
    <n v="3367"/>
    <x v="1"/>
    <s v="SIKAR"/>
    <s v="OM PRAKASH S/O SH. DANARAM DHAKA"/>
    <x v="0"/>
    <x v="94"/>
    <s v="LAXMANGARH, SIKAR"/>
    <s v="LAXMANGARH"/>
    <m/>
    <m/>
    <m/>
    <n v="9660320077"/>
    <s v="omprakash3.doit@rajasthan.gov.in"/>
    <m/>
  </r>
  <r>
    <n v="4363"/>
    <x v="0"/>
    <s v="SIKAR"/>
    <s v="SATYENDRA SINGH JAKHAR"/>
    <x v="0"/>
    <x v="94"/>
    <s v="NEEM KA THANA, SIKAR"/>
    <s v="NEEM KA THANA"/>
    <m/>
    <m/>
    <m/>
    <n v="9694479089"/>
    <s v="ssjakhar.doit@rajasthan.gov.in"/>
    <m/>
  </r>
  <r>
    <n v="8937"/>
    <x v="0"/>
    <s v="SIKAR"/>
    <s v="MANOJ KUMAR"/>
    <x v="0"/>
    <x v="94"/>
    <s v="SRI MADHOPUR, SIKAR"/>
    <s v="SRI MADHOPUR"/>
    <m/>
    <m/>
    <m/>
    <n v="9265983047"/>
    <m/>
    <m/>
  </r>
  <r>
    <n v="9289"/>
    <x v="0"/>
    <s v="SIKAR"/>
    <s v="DEEPAK BHAIRA"/>
    <x v="0"/>
    <x v="94"/>
    <s v="KHANDELA, SIKAR"/>
    <s v="KHANDELA"/>
    <m/>
    <m/>
    <m/>
    <n v="9461076007"/>
    <m/>
    <m/>
  </r>
  <r>
    <n v="4111"/>
    <x v="0"/>
    <s v="SIKAR"/>
    <s v="SUBHASH JEETARWAL"/>
    <x v="5"/>
    <x v="5"/>
    <s v="SRI MADHOPUR, SIKAR"/>
    <s v="SRI MADHOPUR"/>
    <m/>
    <m/>
    <m/>
    <n v="9782032933"/>
    <s v="subhashj.doit@rajasthan.gov.in"/>
    <m/>
  </r>
  <r>
    <n v="2586"/>
    <x v="1"/>
    <s v="SIKAR"/>
    <s v="RAJESH KUMAR SHARMA"/>
    <x v="6"/>
    <x v="6"/>
    <s v="SIKAR"/>
    <s v="SIKAR"/>
    <m/>
    <m/>
    <m/>
    <n v="9928837575"/>
    <s v="rajeshsharma.doit@rajasthan.gov.in"/>
    <m/>
  </r>
  <r>
    <n v="6300"/>
    <x v="0"/>
    <s v="SIKAR"/>
    <s v="SANANDAN SHARMA"/>
    <x v="6"/>
    <x v="6"/>
    <s v="SIKAR"/>
    <s v="SIKAR"/>
    <m/>
    <m/>
    <m/>
    <n v="9660171019"/>
    <s v="sanandansharma.doit@rajasthan.gov.in"/>
    <m/>
  </r>
  <r>
    <n v="2659"/>
    <x v="1"/>
    <s v="SIKAR"/>
    <s v="VIJAY SINGH S/O SH. JAINARAYAN"/>
    <x v="7"/>
    <x v="7"/>
    <s v="NEEM KA THANA, SIKAR"/>
    <s v="NEEM KA THANA"/>
    <m/>
    <m/>
    <m/>
    <n v="9660611504"/>
    <s v="vijays.doit@rajasthan.gov.in"/>
    <m/>
  </r>
  <r>
    <n v="2773"/>
    <x v="1"/>
    <s v="SIKAR"/>
    <s v="SARITA D/O SH. CHANDRA PAL SINGH"/>
    <x v="7"/>
    <x v="7"/>
    <s v="SRI MADHOPUR, SIKAR"/>
    <s v="SRI MADHOPUR"/>
    <m/>
    <m/>
    <m/>
    <n v="9462590013"/>
    <s v="sarita15.doit@rajasthan.gov.in"/>
    <m/>
  </r>
  <r>
    <n v="2835"/>
    <x v="1"/>
    <s v="SIKAR"/>
    <s v="MAHENDRA KUMAR MEENA S/O SH. RAGHUNATH PRASAD MEENA"/>
    <x v="7"/>
    <x v="7"/>
    <s v="KHANDELA, SIKAR"/>
    <s v="KHANDELA"/>
    <m/>
    <m/>
    <m/>
    <n v="9694949683"/>
    <s v="mkumarmeena.doit@rajasthan.gov.in"/>
    <m/>
  </r>
  <r>
    <n v="3036"/>
    <x v="1"/>
    <s v="SIKAR"/>
    <s v="KAILASH CHAND YOGI"/>
    <x v="7"/>
    <x v="7"/>
    <s v="LAXMANGARH, SIKAR"/>
    <s v="LAXMANGARH"/>
    <m/>
    <m/>
    <m/>
    <n v="8003971439"/>
    <s v="kailashyogi.doit@rajasthan.gov.in"/>
    <s v="UT-DOIT&amp;C, HQ, JAIPUR(02977 DTD 23-07-2025)"/>
  </r>
  <r>
    <n v="4425"/>
    <x v="0"/>
    <s v="SIKAR"/>
    <s v="SANWAR MAL S/O SH. MANA RAM"/>
    <x v="7"/>
    <x v="7"/>
    <s v="SIKAR, SIKAR"/>
    <s v="SIKAR"/>
    <m/>
    <m/>
    <m/>
    <n v="9414774080"/>
    <s v="sanwarmal.doit@rajasthan.gov.in"/>
    <m/>
  </r>
  <r>
    <n v="4813"/>
    <x v="0"/>
    <s v="SIKAR"/>
    <s v="RAJENDRA KUMAR ALORIA"/>
    <x v="7"/>
    <x v="7"/>
    <s v="DANTA RAMGARH, SIKAR"/>
    <s v="DANTA RAMGARH"/>
    <m/>
    <m/>
    <m/>
    <s v="8290093544 8561992944"/>
    <s v="rajendraa.doit@rajasthan.gov.in"/>
    <m/>
  </r>
  <r>
    <n v="5457"/>
    <x v="0"/>
    <s v="SIKAR"/>
    <s v="MAHBOOB ALI"/>
    <x v="7"/>
    <x v="7"/>
    <s v="FATEHPUR, SIKAR"/>
    <s v="FATEHPUR"/>
    <m/>
    <m/>
    <m/>
    <n v="9587416164"/>
    <s v="mahboobali.doit@rajasthan.gov.in"/>
    <m/>
  </r>
  <r>
    <n v="9408"/>
    <x v="0"/>
    <s v="SIKAR"/>
    <s v="ANKIT KUMAR"/>
    <x v="7"/>
    <x v="7"/>
    <s v="DHOD, SIKAR"/>
    <s v="DHOD"/>
    <m/>
    <m/>
    <m/>
    <n v="9636950792"/>
    <s v="ankitjakhar.doit@rajasthan.gov.in"/>
    <m/>
  </r>
  <r>
    <n v="3496"/>
    <x v="1"/>
    <s v="SIKAR"/>
    <s v="MANISHA SHARMA"/>
    <x v="30"/>
    <x v="110"/>
    <s v="SIKAR"/>
    <s v="SIKAR"/>
    <m/>
    <m/>
    <m/>
    <n v="9610843512"/>
    <m/>
    <m/>
  </r>
  <r>
    <n v="9281"/>
    <x v="0"/>
    <s v="SIKAR"/>
    <s v="HIMANSHU SINGH"/>
    <x v="30"/>
    <x v="110"/>
    <s v="SIKAR"/>
    <s v="SIKAR"/>
    <m/>
    <m/>
    <m/>
    <n v="9509767310"/>
    <m/>
    <m/>
  </r>
  <r>
    <n v="9375"/>
    <x v="0"/>
    <s v="SIKAR"/>
    <s v="SANDEEP REPASHWAL"/>
    <x v="8"/>
    <x v="8"/>
    <s v="NEEM KA THANA, SIKAR"/>
    <s v="NEEM KA THANA"/>
    <m/>
    <m/>
    <m/>
    <n v="9675021598"/>
    <m/>
    <m/>
  </r>
  <r>
    <n v="4113"/>
    <x v="0"/>
    <s v="SIKAR"/>
    <s v="SANDEEP KUMAR BALODA"/>
    <x v="9"/>
    <x v="10"/>
    <s v="PIPRALI, SIKAR"/>
    <s v="PIPRALI"/>
    <m/>
    <m/>
    <m/>
    <n v="9982020493"/>
    <s v="skumar.doit@rajasthan.gov.in"/>
    <m/>
  </r>
  <r>
    <n v="4253"/>
    <x v="0"/>
    <s v="SIKAR"/>
    <s v="DHARAM PAL"/>
    <x v="9"/>
    <x v="10"/>
    <s v="LAXMANGARH, SIKAR"/>
    <s v="LAXMANGARH"/>
    <m/>
    <m/>
    <m/>
    <n v="9649303999"/>
    <s v="dharampal.doit@rajasthan.gov.in"/>
    <m/>
  </r>
  <r>
    <n v="4480"/>
    <x v="0"/>
    <s v="SIKAR"/>
    <s v="ANU INDORIA"/>
    <x v="9"/>
    <x v="10"/>
    <s v="FATEHPUR, SIKAR"/>
    <s v="FATEHPUR"/>
    <m/>
    <m/>
    <m/>
    <n v="9610948019"/>
    <s v="anuindoria.doit@rajasthan.gov.in"/>
    <m/>
  </r>
  <r>
    <n v="5104"/>
    <x v="0"/>
    <s v="SIKAR"/>
    <s v="SUMAN JAT"/>
    <x v="9"/>
    <x v="10"/>
    <s v="DANTA RAMGARH, SIKAR"/>
    <s v="DANTA RAMGARH"/>
    <m/>
    <m/>
    <m/>
    <n v="9983972359"/>
    <m/>
    <m/>
  </r>
  <r>
    <n v="5211"/>
    <x v="0"/>
    <s v="SIKAR"/>
    <s v="NIRMALA DHABAI"/>
    <x v="9"/>
    <x v="10"/>
    <s v="KOODAN, SIKAR"/>
    <s v="KOODAN"/>
    <m/>
    <m/>
    <m/>
    <n v="9460167277"/>
    <m/>
    <m/>
  </r>
  <r>
    <n v="5311"/>
    <x v="0"/>
    <s v="SIKAR"/>
    <s v="VIJAY SINGH S/O SH. HARSAHAY KAKORIA"/>
    <x v="9"/>
    <x v="10"/>
    <s v="NEEM KA THANA, SIKAR"/>
    <s v="NEEM KA THANA"/>
    <m/>
    <m/>
    <m/>
    <n v="9166567778"/>
    <s v="vijaysingh2.doit@rajasthan.gov.in"/>
    <m/>
  </r>
  <r>
    <n v="6183"/>
    <x v="0"/>
    <s v="SIKAR"/>
    <s v="PAPEETA KUMARI MEENA"/>
    <x v="9"/>
    <x v="10"/>
    <s v="KHANDELA, SIKAR"/>
    <s v="KHANDELA"/>
    <m/>
    <m/>
    <m/>
    <n v="7062570567"/>
    <m/>
    <m/>
  </r>
  <r>
    <n v="9365"/>
    <x v="0"/>
    <s v="SIKAR"/>
    <s v="SHIV RAM SINGH DUDHWAL"/>
    <x v="9"/>
    <x v="10"/>
    <s v="SRI MADHOPUR, SIKAR"/>
    <s v="SRI MADHOPUR"/>
    <m/>
    <m/>
    <m/>
    <n v="9707170761"/>
    <m/>
    <m/>
  </r>
  <r>
    <n v="4311"/>
    <x v="0"/>
    <s v="SIKAR"/>
    <s v="DEEPIKA PUROHIT"/>
    <x v="9"/>
    <x v="15"/>
    <s v="SIKAR"/>
    <s v="SIKAR"/>
    <m/>
    <m/>
    <m/>
    <n v="9530282089"/>
    <m/>
    <m/>
  </r>
  <r>
    <n v="9305"/>
    <x v="0"/>
    <s v="SIKAR"/>
    <s v="VIJAY PAL SINGH"/>
    <x v="9"/>
    <x v="15"/>
    <s v="SIKAR"/>
    <s v="SIKAR"/>
    <m/>
    <m/>
    <m/>
    <n v="9772031005"/>
    <m/>
    <m/>
  </r>
  <r>
    <n v="567"/>
    <x v="3"/>
    <s v="SIKAR"/>
    <s v="SHASHI KANT SAINI"/>
    <x v="12"/>
    <x v="16"/>
    <s v="SIKAR"/>
    <s v="SIKAR"/>
    <m/>
    <m/>
    <m/>
    <n v="9829825637"/>
    <s v="sainishashikant.doit@rajasthan.gov.in"/>
    <m/>
  </r>
  <r>
    <n v="4775"/>
    <x v="0"/>
    <s v="SIKAR"/>
    <s v="SANGEETA BUDANIA"/>
    <x v="12"/>
    <x v="16"/>
    <s v="SIKAR"/>
    <s v="SIKAR"/>
    <m/>
    <m/>
    <m/>
    <n v="9950217792"/>
    <m/>
    <m/>
  </r>
  <r>
    <n v="2502"/>
    <x v="1"/>
    <s v="SIKAR"/>
    <s v="APRAJITA SHARMA"/>
    <x v="9"/>
    <x v="17"/>
    <s v="SIKAR"/>
    <s v="SIKAR"/>
    <m/>
    <m/>
    <m/>
    <n v="7690077300"/>
    <m/>
    <m/>
  </r>
  <r>
    <n v="4857"/>
    <x v="0"/>
    <s v="SIKAR"/>
    <s v="PRIYANKA SEWDA"/>
    <x v="9"/>
    <x v="17"/>
    <s v="SIKAR"/>
    <s v="SIKAR"/>
    <m/>
    <m/>
    <m/>
    <n v="9462162795"/>
    <m/>
    <m/>
  </r>
  <r>
    <n v="6718"/>
    <x v="0"/>
    <s v="SIKAR"/>
    <s v="PRIYAVAT SHARMA"/>
    <x v="9"/>
    <x v="17"/>
    <s v="SIKAR"/>
    <s v="SIKAR"/>
    <m/>
    <m/>
    <m/>
    <n v="9351919192"/>
    <m/>
    <m/>
  </r>
  <r>
    <n v="2584"/>
    <x v="1"/>
    <s v="SIKAR"/>
    <s v="MAHAVEER BURDAK"/>
    <x v="12"/>
    <x v="18"/>
    <s v="SIKAR"/>
    <s v="SIKAR"/>
    <m/>
    <m/>
    <m/>
    <n v="9672644777"/>
    <s v="mahaveerburdak.doit@rajasthan.gov.in"/>
    <m/>
  </r>
  <r>
    <n v="7665"/>
    <x v="0"/>
    <s v="SIKAR"/>
    <s v="RAHUL KUMAWAT"/>
    <x v="12"/>
    <x v="18"/>
    <s v="SIKAR"/>
    <s v="SIKAR"/>
    <m/>
    <m/>
    <m/>
    <n v="9521554823"/>
    <s v="rahul1999.doit@rajasthan.gov.in"/>
    <m/>
  </r>
  <r>
    <n v="5741"/>
    <x v="0"/>
    <s v="SIKAR"/>
    <s v="MADHU SUDAN JANGIR"/>
    <x v="11"/>
    <x v="19"/>
    <s v="SIKAR"/>
    <s v="SIKAR"/>
    <m/>
    <m/>
    <m/>
    <n v="8963041644"/>
    <s v="madhu1644.doit@rajasthan.gov.in"/>
    <m/>
  </r>
  <r>
    <n v="1872"/>
    <x v="1"/>
    <s v="SIKAR"/>
    <s v="VINOD KUMAR S/O SH. KANHAIYA LAL"/>
    <x v="13"/>
    <x v="20"/>
    <s v="SIKAR"/>
    <s v="SIKAR"/>
    <m/>
    <m/>
    <m/>
    <n v="8290370001"/>
    <s v="vinodkumar.doit@rajasthan.gov.in"/>
    <m/>
  </r>
  <r>
    <n v="2547"/>
    <x v="1"/>
    <s v="SIKAR"/>
    <s v="SURESH KUMAR S/O SH. KHANGA RAM"/>
    <x v="27"/>
    <x v="96"/>
    <s v="SIKAR"/>
    <s v="SIKAR"/>
    <m/>
    <m/>
    <m/>
    <n v="9414445210"/>
    <s v="olasuresh.doit@rajasthan.gov.in"/>
    <m/>
  </r>
  <r>
    <n v="4535"/>
    <x v="0"/>
    <s v="SIKAR"/>
    <s v="GARIMA GAUR"/>
    <x v="27"/>
    <x v="96"/>
    <s v="SIKAR"/>
    <s v="SIKAR"/>
    <m/>
    <m/>
    <m/>
    <n v="8239451681"/>
    <s v="garimagaur.doit@rajasthan.gov.in"/>
    <m/>
  </r>
  <r>
    <n v="7468"/>
    <x v="0"/>
    <s v="SIKAR"/>
    <s v="ANIL KUMAR RAO"/>
    <x v="29"/>
    <x v="97"/>
    <s v="SIKAR"/>
    <s v="SIKAR"/>
    <m/>
    <m/>
    <m/>
    <n v="9571190081"/>
    <m/>
    <m/>
  </r>
  <r>
    <n v="9200"/>
    <x v="0"/>
    <s v="SIKAR"/>
    <s v="BHAGWATI"/>
    <x v="29"/>
    <x v="97"/>
    <s v="SIKAR"/>
    <s v="SIKAR"/>
    <m/>
    <m/>
    <m/>
    <n v="8696460989"/>
    <m/>
    <m/>
  </r>
  <r>
    <n v="729"/>
    <x v="3"/>
    <s v="SIKAR"/>
    <s v="ASHWINI SHARMA S/O SH. BHANWAR LAL"/>
    <x v="10"/>
    <x v="21"/>
    <s v="SIKAR"/>
    <s v="SIKAR"/>
    <m/>
    <m/>
    <m/>
    <n v="9785921203"/>
    <s v="ashwinisharma.doit@rajasthan.gov.in"/>
    <m/>
  </r>
  <r>
    <n v="3596"/>
    <x v="1"/>
    <s v="SIKAR"/>
    <s v="NARENDRA KUMAR S/O SH. SUNA RAM VERMA"/>
    <x v="10"/>
    <x v="21"/>
    <s v="SIKAR"/>
    <s v="SIKAR"/>
    <m/>
    <m/>
    <m/>
    <n v="9829986673"/>
    <s v="narendrakumar3.doit@rajasthan.gov.in"/>
    <m/>
  </r>
  <r>
    <n v="5663"/>
    <x v="0"/>
    <s v="SIKAR"/>
    <s v="ABHIJEET DADHICH"/>
    <x v="10"/>
    <x v="21"/>
    <s v="SIKAR"/>
    <s v="SIKAR"/>
    <m/>
    <m/>
    <m/>
    <n v="8003810008"/>
    <s v="abhijeet0008.doit@rajasthan.gov.in"/>
    <m/>
  </r>
  <r>
    <n v="8248"/>
    <x v="0"/>
    <s v="SIKAR"/>
    <s v="KUNIKA ANEJA"/>
    <x v="10"/>
    <x v="21"/>
    <s v="SIKAR"/>
    <s v="SIKAR"/>
    <m/>
    <m/>
    <m/>
    <n v="6367645757"/>
    <m/>
    <m/>
  </r>
  <r>
    <n v="742"/>
    <x v="3"/>
    <s v="SIKAR"/>
    <s v="SHIVPAL RAM SHESHMA"/>
    <x v="15"/>
    <x v="23"/>
    <s v="SIKAR"/>
    <s v="SIKAR"/>
    <m/>
    <m/>
    <m/>
    <n v="9413659501"/>
    <s v="srsheshma.doit@rajasthan.gov.in"/>
    <m/>
  </r>
  <r>
    <n v="2527"/>
    <x v="1"/>
    <s v="SIKAR"/>
    <s v="RAMAKANT S/O SH. MAMRAJ SHARMA"/>
    <x v="15"/>
    <x v="23"/>
    <s v="SIKAR"/>
    <s v="SIKAR"/>
    <m/>
    <m/>
    <m/>
    <n v="9461536930"/>
    <s v="ramakantsharma.doit@rajasthan.gov.in"/>
    <m/>
  </r>
  <r>
    <n v="3572"/>
    <x v="1"/>
    <s v="SIKAR"/>
    <s v="PRAVEEN KUMAR S/O SH. SUWALAL JANGIR"/>
    <x v="0"/>
    <x v="24"/>
    <s v="SIKAR"/>
    <s v="SIKAR"/>
    <m/>
    <m/>
    <m/>
    <n v="9024904810"/>
    <s v="parveenkumar6.doit@rajasthan.gov.in"/>
    <m/>
  </r>
  <r>
    <n v="1903"/>
    <x v="1"/>
    <s v="SIKAR"/>
    <s v="MAHAVEER SINGH S/O SH. NARAYAN RAM BARKESYA"/>
    <x v="7"/>
    <x v="26"/>
    <s v="SIKAR"/>
    <s v="SIKAR"/>
    <m/>
    <m/>
    <m/>
    <n v="9694484119"/>
    <s v="mahaveersingh.doit@rajasthan.gov.in"/>
    <m/>
  </r>
  <r>
    <n v="4546"/>
    <x v="0"/>
    <s v="SIKAR"/>
    <s v="SAROJ MAHARIA"/>
    <x v="7"/>
    <x v="26"/>
    <s v="SIKAR"/>
    <s v="SIKAR"/>
    <m/>
    <m/>
    <m/>
    <n v="9772522121"/>
    <s v="sarojmaharia.doit@rajasthan.gov.in"/>
    <m/>
  </r>
  <r>
    <n v="3984"/>
    <x v="0"/>
    <s v="SIKAR"/>
    <s v="ANITA SAINI"/>
    <x v="14"/>
    <x v="99"/>
    <s v="SIKAR"/>
    <s v="SIKAR"/>
    <m/>
    <m/>
    <m/>
    <n v="9413176156"/>
    <m/>
    <m/>
  </r>
  <r>
    <n v="4032"/>
    <x v="0"/>
    <s v="SIKAR"/>
    <s v="MANISH FAGERIA S/O SH. HARDYAL SINGH FAGERIA"/>
    <x v="2"/>
    <x v="27"/>
    <s v="SIKAR"/>
    <s v="SIKAR"/>
    <m/>
    <m/>
    <m/>
    <n v="9462563989"/>
    <s v="manishf.doit@rajasthan.gov.in"/>
    <m/>
  </r>
  <r>
    <n v="5615"/>
    <x v="0"/>
    <s v="SIKAR"/>
    <s v="SANJAY KUMAR"/>
    <x v="16"/>
    <x v="28"/>
    <s v="SIKAR"/>
    <s v="SIKAR"/>
    <m/>
    <m/>
    <m/>
    <n v="7665116264"/>
    <s v="sanjay6264.doit@rajasthan.gov.in"/>
    <m/>
  </r>
  <r>
    <n v="9247"/>
    <x v="0"/>
    <s v="SIKAR"/>
    <s v="NARESH KUMAR"/>
    <x v="17"/>
    <x v="29"/>
    <s v="GOVT ARTS COLLEGE, KATARATHAL, SIKAR"/>
    <s v="GOVT ARTS COLLEGE"/>
    <m/>
    <m/>
    <m/>
    <n v="7252071739"/>
    <m/>
    <m/>
  </r>
  <r>
    <n v="8581"/>
    <x v="0"/>
    <s v="SIKAR"/>
    <s v="INDRA MEGHWAL"/>
    <x v="18"/>
    <x v="30"/>
    <s v="SIKAR"/>
    <s v="SIKAR"/>
    <m/>
    <m/>
    <m/>
    <n v="9785761557"/>
    <s v="indra.meghwal4@rajasthan.gov.in"/>
    <m/>
  </r>
  <r>
    <n v="9325"/>
    <x v="0"/>
    <s v="SIKAR"/>
    <s v="SHALU SWAMI"/>
    <x v="19"/>
    <x v="31"/>
    <s v="SIKAR"/>
    <s v="SIKAR"/>
    <m/>
    <m/>
    <m/>
    <n v="7727882300"/>
    <m/>
    <m/>
  </r>
  <r>
    <n v="4394"/>
    <x v="0"/>
    <s v="SIKAR"/>
    <s v="SURESH KUMAR GURJAR S/O SH. ROOR MAL GURJAR"/>
    <x v="20"/>
    <x v="32"/>
    <s v="SIKAR"/>
    <s v="SIKAR"/>
    <m/>
    <m/>
    <m/>
    <n v="9929356616"/>
    <s v="skumargurjar.doit@rajasthan.gov.in"/>
    <m/>
  </r>
  <r>
    <n v="3209"/>
    <x v="1"/>
    <s v="SIKAR"/>
    <s v="VIJENDRA KUMAR"/>
    <x v="21"/>
    <x v="33"/>
    <s v="SIKAR"/>
    <s v="SIKAR"/>
    <m/>
    <m/>
    <m/>
    <n v="9610121344"/>
    <s v="vijendrakumar604.doit@rajasthan.gov.in"/>
    <m/>
  </r>
  <r>
    <n v="5567"/>
    <x v="0"/>
    <s v="SIKAR"/>
    <s v="MANISH KUMAR AGRAWAL"/>
    <x v="22"/>
    <x v="34"/>
    <s v="SIKAR"/>
    <s v="SIKAR"/>
    <m/>
    <m/>
    <m/>
    <n v="9829514905"/>
    <s v="manish4905.doit@rajasthan.gov.in"/>
    <m/>
  </r>
  <r>
    <n v="7862"/>
    <x v="0"/>
    <s v="SIKAR"/>
    <s v="KALPNA KUMARI"/>
    <x v="22"/>
    <x v="34"/>
    <s v="SIKAR"/>
    <s v="SIKAR"/>
    <m/>
    <m/>
    <m/>
    <n v="7340082009"/>
    <m/>
    <m/>
  </r>
  <r>
    <n v="58"/>
    <x v="5"/>
    <s v="SIKAR"/>
    <s v="SATYA NARAYAN CHOUHAN"/>
    <x v="17"/>
    <x v="38"/>
    <s v="SIKAR"/>
    <s v="SIKAR"/>
    <m/>
    <m/>
    <m/>
    <n v="9784018380"/>
    <s v="snchouhan.doit@rajasthan.gov.in"/>
    <m/>
  </r>
  <r>
    <n v="222"/>
    <x v="2"/>
    <s v="SIKAR"/>
    <s v="SEEMA RATHORE"/>
    <x v="17"/>
    <x v="38"/>
    <s v="SIKAR"/>
    <s v="SIKAR"/>
    <m/>
    <m/>
    <m/>
    <n v="7568648739"/>
    <s v="seemarathor.doit@rajasthan.gov.in"/>
    <m/>
  </r>
  <r>
    <n v="813"/>
    <x v="3"/>
    <s v="SIKAR"/>
    <s v="LALIT KUMAR S/O SH. SARJAN SINGH"/>
    <x v="17"/>
    <x v="38"/>
    <s v="SIKAR"/>
    <s v="SIKAR"/>
    <m/>
    <m/>
    <m/>
    <n v="9783036412"/>
    <s v="lalitk.doit@rajasthan.gov.in"/>
    <m/>
  </r>
  <r>
    <n v="829"/>
    <x v="3"/>
    <s v="SIKAR"/>
    <s v="RAMNARESH DHAKA"/>
    <x v="17"/>
    <x v="38"/>
    <s v="SIKAR"/>
    <s v="SIKAR"/>
    <m/>
    <m/>
    <m/>
    <n v="9602048188"/>
    <s v="ramnaresh.doit@rajasthan.gov.in"/>
    <m/>
  </r>
  <r>
    <n v="1448"/>
    <x v="1"/>
    <s v="SIKAR"/>
    <s v="HEMANT KUMAR SAINI S/O SH. GANGA RAM SAINI"/>
    <x v="17"/>
    <x v="38"/>
    <s v="SIKAR"/>
    <s v="SIKAR"/>
    <m/>
    <m/>
    <m/>
    <n v="9929296752"/>
    <s v="hemantsaini.doit@rajasthan.gov.in"/>
    <m/>
  </r>
  <r>
    <n v="1854"/>
    <x v="1"/>
    <s v="SIKAR"/>
    <s v="HEMANT KUMAR SHARMA S/O SH. VINOD KUMAR SHARMA"/>
    <x v="17"/>
    <x v="38"/>
    <s v="SIKAR"/>
    <s v="SIKAR"/>
    <m/>
    <m/>
    <m/>
    <n v="7737983585"/>
    <s v="hemantkshishu.doit@rajasthan.gov.in"/>
    <m/>
  </r>
  <r>
    <n v="1900"/>
    <x v="1"/>
    <s v="SIKAR"/>
    <s v="MAHENDRA KUMAR KUMAWAT S/O SH. PHOOL CHAND KUMAWAT"/>
    <x v="17"/>
    <x v="38"/>
    <s v="SIKAR"/>
    <s v="SIKAR"/>
    <m/>
    <m/>
    <m/>
    <n v="9460633303"/>
    <m/>
    <m/>
  </r>
  <r>
    <n v="1965"/>
    <x v="1"/>
    <s v="SIKAR"/>
    <s v="ASHOK KUMAR KULHARI"/>
    <x v="17"/>
    <x v="38"/>
    <s v="SIKAR"/>
    <s v="SIKAR"/>
    <m/>
    <m/>
    <m/>
    <n v="9928510372"/>
    <s v="ashokkulhari.doit@rajasthan.gov.in"/>
    <m/>
  </r>
  <r>
    <n v="2207"/>
    <x v="1"/>
    <s v="SIKAR"/>
    <s v="PRAHALAD KUMAWAT"/>
    <x v="17"/>
    <x v="38"/>
    <s v="SIKAR"/>
    <s v="SIKAR"/>
    <m/>
    <m/>
    <m/>
    <n v="9782665612"/>
    <s v="prahladkumawat.doit@rajasthan.gov.in"/>
    <m/>
  </r>
  <r>
    <n v="2427"/>
    <x v="1"/>
    <s v="SIKAR"/>
    <s v="LOKESH MISHRA"/>
    <x v="17"/>
    <x v="38"/>
    <s v="SIKAR"/>
    <s v="SIKAR"/>
    <m/>
    <m/>
    <m/>
    <n v="9887180352"/>
    <s v="lokeshmishra.doit@rajasthan.gov.in"/>
    <m/>
  </r>
  <r>
    <n v="2448"/>
    <x v="1"/>
    <s v="SIKAR"/>
    <s v="NITIN KUMAR BAHETI"/>
    <x v="17"/>
    <x v="38"/>
    <s v="SIKAR"/>
    <s v="SIKAR"/>
    <m/>
    <m/>
    <m/>
    <n v="9667082000"/>
    <s v="nkbaheti.doit@rajasthan.gov.in"/>
    <m/>
  </r>
  <r>
    <n v="2524"/>
    <x v="1"/>
    <s v="SIKAR"/>
    <s v="MANESH KUMAR"/>
    <x v="17"/>
    <x v="38"/>
    <s v="SIKAR"/>
    <s v="SIKAR"/>
    <m/>
    <m/>
    <m/>
    <n v="9828465273"/>
    <s v="mkdhaka.doit@rajasthan.gov.in"/>
    <m/>
  </r>
  <r>
    <n v="2935"/>
    <x v="1"/>
    <s v="SIKAR"/>
    <s v="LOKENDRA SINGH S/O SH. RANVEER SINGH"/>
    <x v="17"/>
    <x v="38"/>
    <s v="SIKAR"/>
    <s v="SIKAR"/>
    <m/>
    <m/>
    <m/>
    <n v="9462268797"/>
    <s v="lsshekhawat.doit@rajasthan.gov.in"/>
    <m/>
  </r>
  <r>
    <n v="3020"/>
    <x v="1"/>
    <s v="SIKAR"/>
    <s v="RANVEER SINGH S/O SH. JEEVAN SINGH"/>
    <x v="17"/>
    <x v="38"/>
    <s v="SIKAR"/>
    <s v="SIKAR"/>
    <m/>
    <m/>
    <m/>
    <n v="9414650934"/>
    <s v="ranveers.doit@rajasthan.gov.in"/>
    <m/>
  </r>
  <r>
    <n v="3321"/>
    <x v="1"/>
    <s v="SIKAR"/>
    <s v="PINTU KUMAR SAINI"/>
    <x v="17"/>
    <x v="38"/>
    <s v="SIKAR"/>
    <s v="SIKAR"/>
    <m/>
    <m/>
    <m/>
    <n v="7737173774"/>
    <s v="pintuksaini.doit@rajasthan.gov.in"/>
    <m/>
  </r>
  <r>
    <n v="4469"/>
    <x v="0"/>
    <s v="SIKAR"/>
    <s v="POOJA MODI"/>
    <x v="17"/>
    <x v="38"/>
    <s v="SIKAR"/>
    <s v="SIKAR"/>
    <m/>
    <m/>
    <m/>
    <n v="8561809219"/>
    <s v="poojamodi.doit@rajasthan.gov.in"/>
    <m/>
  </r>
  <r>
    <n v="4751"/>
    <x v="0"/>
    <s v="SIKAR"/>
    <s v="MONIKA PEEPLODA"/>
    <x v="17"/>
    <x v="38"/>
    <s v="SIKAR"/>
    <s v="SIKAR"/>
    <m/>
    <m/>
    <m/>
    <n v="9784081777"/>
    <s v="monia23.doit@rajasthan.gov.in"/>
    <m/>
  </r>
  <r>
    <n v="6025"/>
    <x v="0"/>
    <s v="SIKAR"/>
    <s v="SANDEEP KUMAR S/O SH. RAM CHANDRA NAYAK"/>
    <x v="17"/>
    <x v="38"/>
    <s v="SIKAR"/>
    <s v="SIKAR"/>
    <m/>
    <m/>
    <m/>
    <n v="9509909695"/>
    <s v="sandeep9695.doit@rajasthan.gov.in"/>
    <m/>
  </r>
  <r>
    <n v="2407"/>
    <x v="1"/>
    <s v="SIKAR"/>
    <s v="MAHIPAL S/O SH. BOHIT RAM"/>
    <x v="7"/>
    <x v="40"/>
    <s v="LAXMANGARH, SIKAR"/>
    <s v="LAXMANGARH"/>
    <m/>
    <m/>
    <m/>
    <n v="9414772526"/>
    <s v="mahipal2.doit@rajasthan.gov.in"/>
    <m/>
  </r>
  <r>
    <n v="4019"/>
    <x v="0"/>
    <s v="SIKAR"/>
    <s v="VIJAY KUMAR MEEL"/>
    <x v="7"/>
    <x v="40"/>
    <s v="SIKAR, SIKAR"/>
    <s v="SIKAR"/>
    <m/>
    <m/>
    <m/>
    <n v="7737736508"/>
    <s v="vijaymeel.doit@rajasthan.gov.in"/>
    <m/>
  </r>
  <r>
    <n v="4050"/>
    <x v="0"/>
    <s v="SIKAR"/>
    <s v="AZAZ AHAMED KHAN"/>
    <x v="7"/>
    <x v="40"/>
    <s v="DHOD, SIKAR"/>
    <s v="DHOD"/>
    <m/>
    <m/>
    <m/>
    <n v="9828079349"/>
    <s v="azazkhan.doit@rajasthan.gov.in"/>
    <m/>
  </r>
  <r>
    <n v="5585"/>
    <x v="0"/>
    <s v="SIKAR"/>
    <s v="SURENDRA KUMAR S/O SH. SHIVPAL SINGH"/>
    <x v="7"/>
    <x v="40"/>
    <s v="FATEHPUR, SIKAR"/>
    <s v="FATEHPUR"/>
    <m/>
    <m/>
    <m/>
    <n v="9783767361"/>
    <s v="surendrakumar5.doit@rajasthan.gov.in"/>
    <m/>
  </r>
  <r>
    <n v="5795"/>
    <x v="0"/>
    <s v="SIKAR"/>
    <s v="BIJENDRA SINGH KURI"/>
    <x v="7"/>
    <x v="40"/>
    <s v="SRI MADHOPUR, SIKAR"/>
    <s v="SRI MADHOPUR"/>
    <m/>
    <m/>
    <m/>
    <n v="9929742215"/>
    <s v="bijendra2215.doit@rajasthan.gov.in"/>
    <m/>
  </r>
  <r>
    <n v="7622"/>
    <x v="0"/>
    <s v="SIKAR"/>
    <s v="PRIYANKA SAINI"/>
    <x v="7"/>
    <x v="40"/>
    <s v="NEEM KA THANA, SIKAR"/>
    <s v="NEEM KA THANA"/>
    <m/>
    <m/>
    <m/>
    <n v="7976021822"/>
    <m/>
    <m/>
  </r>
  <r>
    <n v="8936"/>
    <x v="0"/>
    <s v="SIKAR"/>
    <s v="MANOJ KUMAR"/>
    <x v="7"/>
    <x v="40"/>
    <s v="KHANDELA, SIKAR"/>
    <s v="KHANDELA"/>
    <m/>
    <m/>
    <m/>
    <n v="9649840816"/>
    <s v="manoj.kumar459@rajasthan.gov.in"/>
    <m/>
  </r>
  <r>
    <n v="9278"/>
    <x v="0"/>
    <s v="SIKAR"/>
    <s v="VIKAS KUMAR"/>
    <x v="7"/>
    <x v="40"/>
    <s v="DANTA RAMGARH, SIKAR"/>
    <s v="DANTA RAMGARH"/>
    <m/>
    <m/>
    <m/>
    <n v="9829012937"/>
    <m/>
    <m/>
  </r>
  <r>
    <n v="4165"/>
    <x v="0"/>
    <s v="SIKAR"/>
    <s v="HEMANT KUMAWAT S/O SH. SITARAM KUMAWAT"/>
    <x v="25"/>
    <x v="43"/>
    <s v="RINGAS, SIKAR"/>
    <s v="RINGAS"/>
    <m/>
    <m/>
    <m/>
    <n v="9587026370"/>
    <s v="hemantkumawat.doit@rajasthan.gov.in"/>
    <m/>
  </r>
  <r>
    <n v="9536"/>
    <x v="0"/>
    <s v="SIKAR"/>
    <s v="MONU JANGIR"/>
    <x v="25"/>
    <x v="43"/>
    <s v="NEEM KA THANA, SIKAR"/>
    <s v="NEEM KA THANA"/>
    <m/>
    <m/>
    <m/>
    <n v="6375965527"/>
    <m/>
    <m/>
  </r>
  <r>
    <n v="4225"/>
    <x v="0"/>
    <s v="SIKAR"/>
    <s v="BABULAL DHAKA"/>
    <x v="9"/>
    <x v="118"/>
    <s v="FATEHPUR, SIKAR"/>
    <s v="FATEHPUR"/>
    <m/>
    <m/>
    <m/>
    <n v="9667177214"/>
    <s v="babulaldhaka.doit@rajasthan.gov.in"/>
    <m/>
  </r>
  <r>
    <n v="5852"/>
    <x v="0"/>
    <s v="SIKAR"/>
    <s v="ANITA KUMARI"/>
    <x v="9"/>
    <x v="118"/>
    <s v="LAXMANGARH, SIKAR"/>
    <s v="LAXMANGARH"/>
    <m/>
    <m/>
    <m/>
    <n v="9549407199"/>
    <s v="anita7199.doit@rajasthan.gov.in"/>
    <m/>
  </r>
  <r>
    <n v="5837"/>
    <x v="0"/>
    <s v="SIKAR"/>
    <s v="MANOJ KUMAR"/>
    <x v="5"/>
    <x v="47"/>
    <s v="SIKAR"/>
    <s v="SIKAR"/>
    <m/>
    <m/>
    <m/>
    <n v="9460160706"/>
    <s v="manoj0706.doit@rajasthan.gov.in"/>
    <m/>
  </r>
  <r>
    <n v="4553"/>
    <x v="0"/>
    <s v="SIKAR"/>
    <s v="BHAGYA SHREE D/O SH. HARDEV SINGH"/>
    <x v="26"/>
    <x v="48"/>
    <s v="SIKAR"/>
    <s v="SIKAR"/>
    <m/>
    <m/>
    <m/>
    <n v="7597833326"/>
    <s v="bhagyashree2.doit@rajasthan.gov.in"/>
    <m/>
  </r>
  <r>
    <n v="2254"/>
    <x v="1"/>
    <s v="SIKAR"/>
    <s v="PRABHAT TIWARI"/>
    <x v="28"/>
    <x v="51"/>
    <s v="SIKAR"/>
    <s v="SIKAR"/>
    <m/>
    <m/>
    <m/>
    <n v="9929444271"/>
    <s v="prabhattiwari.doit@rajasthan.gov.in"/>
    <m/>
  </r>
  <r>
    <n v="5349"/>
    <x v="0"/>
    <s v="SIKAR"/>
    <s v="VIKRAM SINGH S/O SH. BIRBAL SINGH"/>
    <x v="28"/>
    <x v="51"/>
    <s v="SIKAR"/>
    <s v="SIKAR"/>
    <m/>
    <m/>
    <m/>
    <n v="9828921968"/>
    <s v="vikramsingh3.doit@rajasthan.gov.in"/>
    <m/>
  </r>
  <r>
    <n v="8843"/>
    <x v="0"/>
    <s v="SIKAR"/>
    <s v="MAMTA GURJAR"/>
    <x v="28"/>
    <x v="51"/>
    <s v="SIKAR"/>
    <s v="SIKAR"/>
    <m/>
    <m/>
    <m/>
    <n v="8290509063"/>
    <m/>
    <m/>
  </r>
  <r>
    <n v="9398"/>
    <x v="0"/>
    <s v="SIKAR"/>
    <s v="SURESH KUMAR JANGU"/>
    <x v="28"/>
    <x v="51"/>
    <s v="SIKAR"/>
    <s v="SIKAR"/>
    <m/>
    <m/>
    <m/>
    <n v="8432325114"/>
    <m/>
    <m/>
  </r>
  <r>
    <n v="4259"/>
    <x v="0"/>
    <s v="SIKAR"/>
    <s v="MUNESH KUMAR"/>
    <x v="5"/>
    <x v="56"/>
    <s v="PALSANA, SIKAR"/>
    <s v="PALSANA"/>
    <m/>
    <m/>
    <m/>
    <n v="9928635450"/>
    <s v="muneshkumar.doit@rajasthan.gov.in"/>
    <m/>
  </r>
  <r>
    <n v="5808"/>
    <x v="0"/>
    <s v="SIKAR"/>
    <s v="RAJVEER SINGH"/>
    <x v="5"/>
    <x v="56"/>
    <s v="FATEHPUR, SIKAR"/>
    <s v="FATEHPUR"/>
    <m/>
    <m/>
    <m/>
    <n v="9784732067"/>
    <s v="rajveer2067.doit@rajasthan.gov.in"/>
    <m/>
  </r>
  <r>
    <n v="7673"/>
    <x v="0"/>
    <s v="SIKAR"/>
    <s v="KARISHMA BHAMU"/>
    <x v="5"/>
    <x v="56"/>
    <s v="NEEM KA THANA, SIKAR"/>
    <s v="NEEM KA THANA"/>
    <m/>
    <m/>
    <m/>
    <n v="9828457870"/>
    <m/>
    <m/>
  </r>
  <r>
    <n v="9260"/>
    <x v="0"/>
    <s v="SIKAR"/>
    <s v="VIVEK CHOUDHARY"/>
    <x v="5"/>
    <x v="56"/>
    <s v="SRI MADHOPUR, SIKAR"/>
    <s v="SRI MADHOPUR"/>
    <m/>
    <m/>
    <m/>
    <n v="7014928622"/>
    <m/>
    <m/>
  </r>
  <r>
    <n v="5429"/>
    <x v="0"/>
    <s v="SIKAR"/>
    <s v="BADRI PRASAD BALAI"/>
    <x v="5"/>
    <x v="56"/>
    <s v="SIKAR"/>
    <s v="SIKAR"/>
    <m/>
    <m/>
    <m/>
    <n v="8619013203"/>
    <s v="badripasad.doit@rajasthan.gov.in"/>
    <m/>
  </r>
  <r>
    <n v="7671"/>
    <x v="0"/>
    <s v="SIKAR"/>
    <s v="MANISHA ROYAL"/>
    <x v="17"/>
    <x v="57"/>
    <s v="RADHA KRISHNA MARO GOVT GIRLS SR SEC SCHOOL, SIKAR"/>
    <s v="RADHA KRISHNA MARO GOVT GIRLS SR SEC SCHOOL"/>
    <m/>
    <m/>
    <m/>
    <n v="7426801751"/>
    <s v="manisharayal12.doit@rajasthan.gov.in"/>
    <m/>
  </r>
  <r>
    <n v="6189"/>
    <x v="0"/>
    <s v="SIKAR"/>
    <s v="MUKESH KUMAR S/O SH. BANWARI LAL"/>
    <x v="4"/>
    <x v="102"/>
    <s v="SIKAR"/>
    <s v="SIKAR"/>
    <m/>
    <m/>
    <m/>
    <n v="9414114021"/>
    <s v="mukesh4021.doit@rajasthan.gov.in"/>
    <m/>
  </r>
  <r>
    <n v="325"/>
    <x v="2"/>
    <s v="SIKAR"/>
    <s v="PRATIGYA CHABERWAL"/>
    <x v="9"/>
    <x v="104"/>
    <s v="SIKAR"/>
    <s v="SIKAR"/>
    <m/>
    <m/>
    <m/>
    <n v="9468686722"/>
    <s v="pratigya.doit@rajasthan.gov.in"/>
    <m/>
  </r>
  <r>
    <n v="818"/>
    <x v="3"/>
    <s v="SIKAR"/>
    <s v="RAJESH KUMAR S/O SH. BANWARI LAL BHURIA"/>
    <x v="9"/>
    <x v="104"/>
    <s v="SIKAR"/>
    <s v="SIKAR"/>
    <m/>
    <m/>
    <m/>
    <n v="9314476075"/>
    <s v="rajeshk.doit@rajasthan.gov.in"/>
    <m/>
  </r>
  <r>
    <n v="2075"/>
    <x v="1"/>
    <s v="SIKAR"/>
    <s v="YOGESH KUMAR MATHUR"/>
    <x v="9"/>
    <x v="104"/>
    <s v="SIKAR"/>
    <s v="SIKAR"/>
    <m/>
    <m/>
    <m/>
    <n v="9587319007"/>
    <s v="yogeshmathur.doit@rajasthan.gov.in"/>
    <m/>
  </r>
  <r>
    <n v="3255"/>
    <x v="1"/>
    <s v="SIKAR"/>
    <s v="VIPIN PAREEK"/>
    <x v="9"/>
    <x v="104"/>
    <s v="SIKAR"/>
    <s v="SIKAR"/>
    <m/>
    <m/>
    <m/>
    <n v="9636317501"/>
    <m/>
    <m/>
  </r>
  <r>
    <n v="3522"/>
    <x v="1"/>
    <s v="SIKAR"/>
    <s v="SANJAY DHUWARIA"/>
    <x v="9"/>
    <x v="104"/>
    <s v="SIKAR"/>
    <s v="SIKAR"/>
    <m/>
    <m/>
    <m/>
    <n v="7737177118"/>
    <s v="sanjayd.doit@rajasthan.gov.in"/>
    <m/>
  </r>
  <r>
    <n v="3241"/>
    <x v="1"/>
    <s v="SIKAR"/>
    <s v="MAHENDRA CHOUDHARY S/O SH. PURAN SINGH"/>
    <x v="8"/>
    <x v="60"/>
    <s v="SIKAR"/>
    <s v="SIKAR"/>
    <m/>
    <m/>
    <m/>
    <n v="9799940004"/>
    <m/>
    <m/>
  </r>
  <r>
    <n v="5165"/>
    <x v="0"/>
    <s v="SIKAR"/>
    <s v="PINKY SONI"/>
    <x v="8"/>
    <x v="60"/>
    <s v="SIKAR"/>
    <s v="SIKAR"/>
    <m/>
    <m/>
    <m/>
    <n v="9024345760"/>
    <m/>
    <m/>
  </r>
  <r>
    <n v="438"/>
    <x v="3"/>
    <s v="SIKAR"/>
    <s v="AJAY SHARMA S/O LT. SH. OM PRAKASH SHARMA"/>
    <x v="17"/>
    <x v="61"/>
    <s v="RINGAS, SIKAR"/>
    <s v="RINGAS"/>
    <m/>
    <m/>
    <m/>
    <n v="9414332389"/>
    <s v="ajaysharma.doit@rajasthan.gov.in"/>
    <m/>
  </r>
  <r>
    <n v="471"/>
    <x v="3"/>
    <s v="SIKAR"/>
    <s v="LICHHMAN RAM"/>
    <x v="17"/>
    <x v="61"/>
    <s v="LOSAL, SIKAR"/>
    <s v="LOSAL"/>
    <m/>
    <m/>
    <m/>
    <n v="9828507133"/>
    <s v="lichhmanram.doit@rajasthan.gov.in"/>
    <m/>
  </r>
  <r>
    <n v="588"/>
    <x v="3"/>
    <s v="SIKAR"/>
    <s v="VIKAS SHARMA S/O SH. MANOHAR SHARMA"/>
    <x v="17"/>
    <x v="61"/>
    <s v="RAMGARH, SIKAR"/>
    <s v="RAMGARH"/>
    <m/>
    <m/>
    <m/>
    <n v="9784384941"/>
    <s v="vikassharma02.doit@rajasthan.gov.in"/>
    <m/>
  </r>
  <r>
    <n v="1331"/>
    <x v="1"/>
    <s v="SIKAR"/>
    <s v="BALBEER SINGH S/O SH. GANPAT RAM"/>
    <x v="17"/>
    <x v="61"/>
    <s v="LOSAL, SIKAR"/>
    <s v="LOSAL"/>
    <m/>
    <m/>
    <m/>
    <n v="9413428971"/>
    <m/>
    <m/>
  </r>
  <r>
    <n v="2367"/>
    <x v="1"/>
    <s v="SIKAR"/>
    <s v="SHARMILA D/O SH. PREM CHAND"/>
    <x v="17"/>
    <x v="61"/>
    <s v="RINGAS, SIKAR"/>
    <s v="RINGAS"/>
    <m/>
    <m/>
    <m/>
    <n v="6375593174"/>
    <s v="sharmilakhichar.doit@rajasthan.gov.in"/>
    <m/>
  </r>
  <r>
    <n v="4571"/>
    <x v="0"/>
    <s v="SIKAR"/>
    <s v="SARIKA BAJROLIYA"/>
    <x v="17"/>
    <x v="61"/>
    <s v="RINGAS, SIKAR"/>
    <s v="RINGAS"/>
    <m/>
    <m/>
    <m/>
    <n v="8560946689"/>
    <m/>
    <m/>
  </r>
  <r>
    <n v="8932"/>
    <x v="0"/>
    <s v="SIKAR"/>
    <s v="POOJA MEENA"/>
    <x v="17"/>
    <x v="61"/>
    <s v="RAMGARH, SIKAR"/>
    <s v="RAMGARH"/>
    <m/>
    <m/>
    <m/>
    <n v="9079973266"/>
    <m/>
    <m/>
  </r>
  <r>
    <n v="9350"/>
    <x v="0"/>
    <s v="SIKAR"/>
    <s v="JEETENDRA KUMAR"/>
    <x v="17"/>
    <x v="61"/>
    <s v="RAMGARH, SIKAR"/>
    <s v="RAMGARH"/>
    <m/>
    <m/>
    <m/>
    <n v="9785849361"/>
    <m/>
    <m/>
  </r>
  <r>
    <n v="8830"/>
    <x v="0"/>
    <s v="SIKAR"/>
    <s v="JYOTI KUMARI"/>
    <x v="3"/>
    <x v="514"/>
    <s v="NEEM KA THANA, SIKAR"/>
    <s v="NEEM KA THANA"/>
    <m/>
    <m/>
    <m/>
    <n v="8290572037"/>
    <m/>
    <m/>
  </r>
  <r>
    <n v="517"/>
    <x v="3"/>
    <s v="SIKAR"/>
    <s v="ARUN KUMAR TAILOR"/>
    <x v="32"/>
    <x v="64"/>
    <s v="PATAN, SIKAR"/>
    <s v="PATAN"/>
    <m/>
    <m/>
    <m/>
    <n v="9887277065"/>
    <s v="aruntailor.doit@rajasthan.gov.in"/>
    <m/>
  </r>
  <r>
    <n v="523"/>
    <x v="3"/>
    <s v="SIKAR"/>
    <s v="VIJAY KUMAR VERMA S/O SH. NARPAT RAI VERMA"/>
    <x v="32"/>
    <x v="64"/>
    <s v="NECHWA, SIKAR"/>
    <s v="NECHWA"/>
    <m/>
    <m/>
    <m/>
    <n v="9251443424"/>
    <s v="vkverma3.doit@rajasthan.gov.in"/>
    <m/>
  </r>
  <r>
    <n v="532"/>
    <x v="3"/>
    <s v="SIKAR"/>
    <s v="SANJAY SHARMA S/O SH OM PRAKASH SHARMA"/>
    <x v="32"/>
    <x v="64"/>
    <s v="PIPRALI, SIKAR"/>
    <s v="PIPRALI"/>
    <m/>
    <m/>
    <m/>
    <n v="8104182622"/>
    <s v="sanjaysharma.doit@rajasthan.gov.in"/>
    <m/>
  </r>
  <r>
    <n v="583"/>
    <x v="3"/>
    <s v="SIKAR"/>
    <s v="MUKESH KUMAR SAINI S/O SH. BANSHI DHAR SAINI"/>
    <x v="32"/>
    <x v="64"/>
    <s v="DANTA RAMGARH, SIKAR"/>
    <s v="DANTA RAMGARH"/>
    <m/>
    <m/>
    <m/>
    <n v="9772099055"/>
    <s v="mksaini2.doit@rajasthan.gov.in"/>
    <m/>
  </r>
  <r>
    <n v="604"/>
    <x v="3"/>
    <s v="SIKAR"/>
    <s v="GULAB CHAND KUMAWAT"/>
    <x v="32"/>
    <x v="64"/>
    <s v="NEEM KA THANA, SIKAR"/>
    <s v="NEEM KA THANA"/>
    <m/>
    <m/>
    <m/>
    <n v="8769284320"/>
    <s v="rjsk201233003457@rajasthan.gov.in"/>
    <m/>
  </r>
  <r>
    <n v="727"/>
    <x v="3"/>
    <s v="SIKAR"/>
    <s v="FATEH CHAND KUMAWAT"/>
    <x v="32"/>
    <x v="64"/>
    <s v="KHANDELA, SIKAR"/>
    <s v="KHANDELA"/>
    <m/>
    <m/>
    <m/>
    <n v="9928861154"/>
    <m/>
    <m/>
  </r>
  <r>
    <n v="849"/>
    <x v="3"/>
    <s v="SIKAR"/>
    <s v="VIJAY SONI S/O SH. JAI PRAKASH SONI"/>
    <x v="32"/>
    <x v="64"/>
    <s v="PALSANA, SIKAR"/>
    <s v="PALSANA"/>
    <m/>
    <m/>
    <m/>
    <n v="9982203384"/>
    <s v="vijaysoni.doit@rajasthan.gov.in"/>
    <m/>
  </r>
  <r>
    <n v="943"/>
    <x v="3"/>
    <s v="SIKAR"/>
    <s v="VIDYADHAR SINGH"/>
    <x v="32"/>
    <x v="64"/>
    <s v="DHOD, SIKAR"/>
    <s v="DHOD"/>
    <m/>
    <m/>
    <m/>
    <n v="9667087657"/>
    <s v="vidyadhar1209@rajasthan.gov.in"/>
    <m/>
  </r>
  <r>
    <n v="1000"/>
    <x v="3"/>
    <s v="SIKAR"/>
    <s v="MITHUN YADAV"/>
    <x v="32"/>
    <x v="64"/>
    <s v="SRI MADHOPUR, SIKAR"/>
    <s v="SRI MADHOPUR"/>
    <m/>
    <m/>
    <m/>
    <n v="7896974359"/>
    <s v="mithun.doit@rajasthan.gov.in"/>
    <m/>
  </r>
  <r>
    <n v="1087"/>
    <x v="3"/>
    <s v="SIKAR"/>
    <s v="KAVITA NEHRA"/>
    <x v="32"/>
    <x v="64"/>
    <s v="FATEHPUR, SIKAR"/>
    <s v="FATEHPUR"/>
    <m/>
    <m/>
    <m/>
    <n v="8742854513"/>
    <m/>
    <m/>
  </r>
  <r>
    <n v="1128"/>
    <x v="3"/>
    <s v="SIKAR"/>
    <s v="SAROJ"/>
    <x v="32"/>
    <x v="64"/>
    <s v="AJEETGARH, SIKAR"/>
    <s v="AJEETGARH"/>
    <m/>
    <m/>
    <m/>
    <n v="9829195276"/>
    <s v="saroj5276.doit@rajasthan.gov.in"/>
    <m/>
  </r>
  <r>
    <n v="1135"/>
    <x v="3"/>
    <s v="SIKAR"/>
    <s v="NEELU KUMARI"/>
    <x v="32"/>
    <x v="64"/>
    <s v="LAXMANGARH, SIKAR"/>
    <s v="LAXMANGARH"/>
    <m/>
    <m/>
    <m/>
    <n v="8946855028"/>
    <s v="neelubhamu@rajasthan.gov.in"/>
    <m/>
  </r>
  <r>
    <n v="1371"/>
    <x v="1"/>
    <s v="SIKAR"/>
    <s v="JITENDRA SINGH S/O SH. RAM KUMAR"/>
    <x v="32"/>
    <x v="64"/>
    <s v="SRI MADHOPUR, SIKAR"/>
    <s v="SRI MADHOPUR"/>
    <m/>
    <m/>
    <m/>
    <n v="9414859471"/>
    <s v="jitendrasingh2.doit@rajasthan.gov.in"/>
    <m/>
  </r>
  <r>
    <n v="1394"/>
    <x v="1"/>
    <s v="SIKAR"/>
    <s v="SHREERAM SAINI"/>
    <x v="32"/>
    <x v="64"/>
    <s v="LAXMANGARH, SIKAR"/>
    <s v="LAXMANGARH"/>
    <m/>
    <m/>
    <m/>
    <n v="9610111217"/>
    <s v="shreeramsaini.doit@rajasthan.gov.in"/>
    <m/>
  </r>
  <r>
    <n v="1536"/>
    <x v="1"/>
    <s v="SIKAR"/>
    <s v="RAJ KUMAR GURJAR"/>
    <x v="32"/>
    <x v="64"/>
    <s v="KHANDELA, SIKAR"/>
    <s v="KHANDELA"/>
    <m/>
    <m/>
    <m/>
    <n v="9667289127"/>
    <s v="rkgurjar.doit@rajasthan.gov.in"/>
    <m/>
  </r>
  <r>
    <n v="1639"/>
    <x v="1"/>
    <s v="SIKAR"/>
    <s v="JITENDRA KUMAR S/O SH. PUSHKAR SINGH"/>
    <x v="32"/>
    <x v="64"/>
    <s v="PATAN, SIKAR"/>
    <s v="PATAN"/>
    <m/>
    <m/>
    <m/>
    <n v="9887222636"/>
    <s v="jitendrakumar3.doit@rajasthan.gov.in"/>
    <m/>
  </r>
  <r>
    <n v="1655"/>
    <x v="1"/>
    <s v="SIKAR"/>
    <s v="POOJA D/O SH. RAMDEV SINGH DHAKA"/>
    <x v="32"/>
    <x v="64"/>
    <s v="FATEHPUR, SIKAR"/>
    <s v="FATEHPUR"/>
    <m/>
    <m/>
    <m/>
    <n v="9462459955"/>
    <s v="poojadhaka.doit@rajasthan.gov.in"/>
    <m/>
  </r>
  <r>
    <n v="1792"/>
    <x v="1"/>
    <s v="SIKAR"/>
    <s v="SUNIL KUMAR S/O SH. GOKUL SINGH"/>
    <x v="32"/>
    <x v="64"/>
    <s v="PATAN, SIKAR"/>
    <s v="PATAN"/>
    <m/>
    <m/>
    <m/>
    <n v="9414463858"/>
    <s v="sunilkm.doit@rajasthan.gov.in"/>
    <m/>
  </r>
  <r>
    <n v="1825"/>
    <x v="1"/>
    <s v="SIKAR"/>
    <s v="SAJJAN KUMAR MEENA"/>
    <x v="32"/>
    <x v="64"/>
    <s v="NEEM KA THANA, SIKAR"/>
    <s v="NEEM KA THANA"/>
    <m/>
    <m/>
    <m/>
    <n v="9785307577"/>
    <m/>
    <m/>
  </r>
  <r>
    <n v="1826"/>
    <x v="1"/>
    <s v="SIKAR"/>
    <s v="RAMPAL"/>
    <x v="32"/>
    <x v="64"/>
    <s v="PIPRALI, SIKAR"/>
    <s v="PIPRALI"/>
    <m/>
    <m/>
    <m/>
    <n v="9784072074"/>
    <s v="rampal.doit@rajasthan.gov.in"/>
    <m/>
  </r>
  <r>
    <n v="1935"/>
    <x v="1"/>
    <s v="SIKAR"/>
    <s v="ABHISHEK S/O SH. B. S. SHEKHAWAT"/>
    <x v="32"/>
    <x v="64"/>
    <s v="SRI MADHOPUR, SIKAR"/>
    <s v="SRI MADHOPUR"/>
    <m/>
    <m/>
    <m/>
    <n v="9649210546"/>
    <s v="abhishek4.doit@rajasthan.gov.in"/>
    <m/>
  </r>
  <r>
    <n v="2028"/>
    <x v="1"/>
    <s v="SIKAR"/>
    <s v="RAJESH KUMAR MEEL"/>
    <x v="32"/>
    <x v="64"/>
    <s v="NECHWA, SIKAR"/>
    <s v="NECHWA"/>
    <m/>
    <m/>
    <m/>
    <n v="9828530378"/>
    <s v="rkmeel.doit@rajasthan.gov.in"/>
    <m/>
  </r>
  <r>
    <n v="2045"/>
    <x v="1"/>
    <s v="SIKAR"/>
    <s v="ARVIND KUMAR S/O SH. HEMA RAM"/>
    <x v="32"/>
    <x v="64"/>
    <s v="DHOD, SIKAR"/>
    <s v="DHOD"/>
    <m/>
    <m/>
    <m/>
    <n v="9468686169"/>
    <s v="arvind90.doit@rajasthan.gov.in"/>
    <m/>
  </r>
  <r>
    <n v="2091"/>
    <x v="1"/>
    <s v="SIKAR"/>
    <s v="DHANNARAM KUMAWAT"/>
    <x v="32"/>
    <x v="64"/>
    <s v="PIPRALI, SIKAR"/>
    <s v="PIPRALI"/>
    <m/>
    <m/>
    <m/>
    <n v="9571862227"/>
    <s v="dhannaram.doit@rajasthan.gov.in"/>
    <m/>
  </r>
  <r>
    <n v="2129"/>
    <x v="1"/>
    <s v="SIKAR"/>
    <s v="PRADEEP KUMAR S/O SH. RAGHUNATH SINGH"/>
    <x v="32"/>
    <x v="64"/>
    <s v="FATEHPUR, SIKAR"/>
    <s v="FATEHPUR"/>
    <m/>
    <m/>
    <m/>
    <n v="8112284490"/>
    <m/>
    <m/>
  </r>
  <r>
    <n v="2150"/>
    <x v="1"/>
    <s v="SIKAR"/>
    <s v="SUBHASH CHAND SHARMA S/O SH. LAXMAN KUMAR SHARMA"/>
    <x v="32"/>
    <x v="64"/>
    <s v="DHOD, SIKAR"/>
    <s v="DHOD"/>
    <m/>
    <m/>
    <m/>
    <n v="9672416455"/>
    <s v="subhashsharma.doit@rajasthan.gov.in"/>
    <m/>
  </r>
  <r>
    <n v="2199"/>
    <x v="1"/>
    <s v="SIKAR"/>
    <s v="DILIP KUMAWAT"/>
    <x v="32"/>
    <x v="64"/>
    <s v="DANTA RAMGARH, SIKAR"/>
    <s v="DANTA RAMGARH"/>
    <m/>
    <m/>
    <m/>
    <n v="9660595810"/>
    <s v="dilipkumawat.doit@rajasthan.gov.in"/>
    <m/>
  </r>
  <r>
    <n v="2238"/>
    <x v="1"/>
    <s v="SIKAR"/>
    <s v="YOGESH DESHWAL"/>
    <x v="32"/>
    <x v="64"/>
    <s v="PATAN, SIKAR"/>
    <s v="PATAN"/>
    <m/>
    <m/>
    <m/>
    <n v="9828397157"/>
    <s v="yogeshdeshwal.doit@rajasthan.gov.in"/>
    <m/>
  </r>
  <r>
    <n v="2243"/>
    <x v="1"/>
    <s v="SIKAR"/>
    <s v="SUNIL KUMAR S/O SH. DAYA RAM"/>
    <x v="32"/>
    <x v="64"/>
    <s v="FATEHPUR, SIKAR"/>
    <s v="FATEHPUR"/>
    <m/>
    <m/>
    <m/>
    <n v="9785003696"/>
    <s v="sunilkumar6.doit@rajasthan.gov.in"/>
    <m/>
  </r>
  <r>
    <n v="2329"/>
    <x v="1"/>
    <s v="SIKAR"/>
    <s v="PRADEEP KUMAR JANGIR"/>
    <x v="32"/>
    <x v="64"/>
    <s v="SRI MADHOPUR, SIKAR"/>
    <s v="SRI MADHOPUR"/>
    <m/>
    <m/>
    <m/>
    <n v="7737467624"/>
    <s v="pradeepjangir.doit@rajasthan.gov.in"/>
    <m/>
  </r>
  <r>
    <n v="2645"/>
    <x v="1"/>
    <s v="SIKAR"/>
    <s v="MUKESH KUMAR VERMA S/O SH. GORU RAM VERMA"/>
    <x v="32"/>
    <x v="64"/>
    <s v="DANTA RAMGARH, SIKAR"/>
    <s v="DANTA RAMGARH"/>
    <m/>
    <m/>
    <m/>
    <n v="8104263782"/>
    <s v="mkverma1.doit@rajasthan.gov.in"/>
    <m/>
  </r>
  <r>
    <n v="2775"/>
    <x v="1"/>
    <s v="SIKAR"/>
    <s v="VINOD KUMAR DAYAMA"/>
    <x v="32"/>
    <x v="64"/>
    <s v="NEEM KA THANA, SIKAR"/>
    <s v="NEEM KA THANA"/>
    <m/>
    <m/>
    <m/>
    <n v="9530013470"/>
    <s v="vinoddayama.doit@rajasthan.gov.in"/>
    <m/>
  </r>
  <r>
    <n v="2778"/>
    <x v="1"/>
    <s v="SIKAR"/>
    <s v="PARDEEP KUMAR VERMA"/>
    <x v="32"/>
    <x v="64"/>
    <s v="NECHWA, SIKAR"/>
    <s v="NECHWA"/>
    <m/>
    <m/>
    <m/>
    <n v="8432329797"/>
    <s v="pardeep.doit@rajasthan.gov.in"/>
    <m/>
  </r>
  <r>
    <n v="2837"/>
    <x v="1"/>
    <s v="SIKAR"/>
    <s v="SURENDRA KUMAR MEENA S/O SHRI KISHAN MEENA"/>
    <x v="32"/>
    <x v="64"/>
    <s v="PALSANA, SIKAR"/>
    <s v="PALSANA"/>
    <m/>
    <m/>
    <m/>
    <n v="9413662381"/>
    <s v="surendrameena.doit@rajasthan.gov.in"/>
    <m/>
  </r>
  <r>
    <n v="3325"/>
    <x v="1"/>
    <s v="SIKAR"/>
    <s v="TARA CHAND KUMAWAT"/>
    <x v="32"/>
    <x v="64"/>
    <s v="DANTA RAMGARH, SIKAR"/>
    <s v="DANTA RAMGARH"/>
    <m/>
    <m/>
    <m/>
    <n v="9829566476"/>
    <s v="tckumawat.doit@rajasthan.gov.in"/>
    <m/>
  </r>
  <r>
    <n v="3343"/>
    <x v="1"/>
    <s v="SIKAR"/>
    <s v="AMIT KUMAR JOSHI S/O SH. RAM KRISHNA JOSHI"/>
    <x v="32"/>
    <x v="64"/>
    <s v="LAXMANGARH, SIKAR"/>
    <s v="LAXMANGARH"/>
    <m/>
    <m/>
    <m/>
    <n v="7014971510"/>
    <s v="amitkjoshi.doit@rajasthan.gov.in"/>
    <m/>
  </r>
  <r>
    <n v="3448"/>
    <x v="1"/>
    <s v="SIKAR"/>
    <s v="BAHADUR SINGH S/O SH. HARI SINGH"/>
    <x v="32"/>
    <x v="64"/>
    <s v="KHANDELA, SIKAR"/>
    <s v="KHANDELA"/>
    <m/>
    <m/>
    <m/>
    <n v="9929267581"/>
    <s v="bahadursingh.doit@rajasthan.gov.in"/>
    <m/>
  </r>
  <r>
    <n v="3555"/>
    <x v="1"/>
    <s v="SIKAR"/>
    <s v="RAMRATAN KUMAWAT"/>
    <x v="32"/>
    <x v="64"/>
    <s v="SRI MADHOPUR, SIKAR"/>
    <s v="SRI MADHOPUR"/>
    <m/>
    <m/>
    <m/>
    <n v="9636416474"/>
    <m/>
    <m/>
  </r>
  <r>
    <n v="3994"/>
    <x v="0"/>
    <s v="SIKAR"/>
    <s v="SADAB HUSSAIN"/>
    <x v="32"/>
    <x v="64"/>
    <s v="FATEHPUR, SIKAR"/>
    <s v="FATEHPUR"/>
    <m/>
    <m/>
    <m/>
    <n v="7014015858"/>
    <s v="sadabhussain.doit@rajasthan.gov.in"/>
    <m/>
  </r>
  <r>
    <n v="4011"/>
    <x v="0"/>
    <s v="SIKAR"/>
    <s v="RANVEER SINGH GODARA"/>
    <x v="32"/>
    <x v="64"/>
    <s v="LAXMANGARH, SIKAR"/>
    <s v="LAXMANGARH"/>
    <m/>
    <m/>
    <m/>
    <n v="8432726556"/>
    <s v="rsgodara.doit@rajasthan.gov.in"/>
    <m/>
  </r>
  <r>
    <n v="4042"/>
    <x v="0"/>
    <s v="SIKAR"/>
    <s v="LAL KRISHNA SIHAG"/>
    <x v="32"/>
    <x v="64"/>
    <s v="KHANDELA, SIKAR"/>
    <s v="KHANDELA"/>
    <m/>
    <m/>
    <m/>
    <n v="7742782122"/>
    <s v="lksihag.doit@rajasthan.gov.in"/>
    <m/>
  </r>
  <r>
    <n v="4078"/>
    <x v="0"/>
    <s v="SIKAR"/>
    <s v="MADHUBALA"/>
    <x v="32"/>
    <x v="64"/>
    <s v="PIPRALI, SIKAR"/>
    <s v="PIPRALI"/>
    <m/>
    <m/>
    <m/>
    <n v="7597771728"/>
    <s v="madhubala.doit@rajasthan.gov.in"/>
    <m/>
  </r>
  <r>
    <n v="4132"/>
    <x v="0"/>
    <s v="SIKAR"/>
    <s v="RAKESH KUMAR THALOR"/>
    <x v="32"/>
    <x v="64"/>
    <s v="DHOD, SIKAR"/>
    <s v="DHOD"/>
    <m/>
    <m/>
    <m/>
    <n v="9982756555"/>
    <s v="rjpa201329028800@rajasthan.gov.in"/>
    <m/>
  </r>
  <r>
    <n v="4166"/>
    <x v="0"/>
    <s v="SIKAR"/>
    <s v="DHARMENDRA KUMAR S/O SH. HARPHOOL SINGH"/>
    <x v="32"/>
    <x v="64"/>
    <s v="PALSANA, SIKAR"/>
    <s v="PALSANA"/>
    <m/>
    <m/>
    <m/>
    <n v="9461941500"/>
    <m/>
    <m/>
  </r>
  <r>
    <n v="4167"/>
    <x v="0"/>
    <s v="SIKAR"/>
    <s v="HARLAL KULARIYA"/>
    <x v="32"/>
    <x v="64"/>
    <s v="DANTA RAMGARH, SIKAR"/>
    <s v="DANTA RAMGARH"/>
    <m/>
    <m/>
    <m/>
    <n v="9413175096"/>
    <m/>
    <m/>
  </r>
  <r>
    <n v="4292"/>
    <x v="0"/>
    <s v="SIKAR"/>
    <s v="YOGESH KUMAR S/O SH. SANWAT RAM"/>
    <x v="32"/>
    <x v="64"/>
    <s v="PATAN, SIKAR"/>
    <s v="PATAN"/>
    <m/>
    <m/>
    <m/>
    <n v="9694768615"/>
    <s v="yogesh.doit@rajasthan.gov.in"/>
    <m/>
  </r>
  <r>
    <n v="4465"/>
    <x v="0"/>
    <s v="SIKAR"/>
    <s v="MANISHA KHIRIYA"/>
    <x v="32"/>
    <x v="64"/>
    <s v="DHOD, SIKAR"/>
    <s v="DHOD"/>
    <m/>
    <m/>
    <m/>
    <n v="9680190970"/>
    <s v="manishakhiriya.doit@rajasthan.gov.in"/>
    <m/>
  </r>
  <r>
    <n v="4648"/>
    <x v="0"/>
    <s v="SIKAR"/>
    <s v="SUMAN MEEL"/>
    <x v="32"/>
    <x v="64"/>
    <s v="PIPRALI, SIKAR"/>
    <s v="PIPRALI"/>
    <m/>
    <m/>
    <m/>
    <n v="9784020999"/>
    <s v="vermasuman.doit@rajasthan.gov.in"/>
    <m/>
  </r>
  <r>
    <n v="4651"/>
    <x v="0"/>
    <s v="SIKAR"/>
    <s v="KAVITA D/O SH. HARPRASAD"/>
    <x v="32"/>
    <x v="64"/>
    <s v="KHANDELA, SIKAR"/>
    <s v="KHANDELA"/>
    <m/>
    <m/>
    <m/>
    <s v="9414993976 6378190384"/>
    <s v="kavita83.doit@rajasthan.gov.in"/>
    <m/>
  </r>
  <r>
    <n v="4767"/>
    <x v="0"/>
    <s v="SIKAR"/>
    <s v="MONIKA RUHELA"/>
    <x v="32"/>
    <x v="64"/>
    <s v="DHOD, SIKAR"/>
    <s v="DHOD"/>
    <m/>
    <m/>
    <m/>
    <n v="9549500815"/>
    <s v="monikaruhela.doit@rajasthan.gov.in"/>
    <m/>
  </r>
  <r>
    <n v="4931"/>
    <x v="0"/>
    <s v="SIKAR"/>
    <s v="ASHOK KUMAR MAHARHNIYA"/>
    <x v="32"/>
    <x v="64"/>
    <s v="NEEM KA THANA, SIKAR"/>
    <s v="NEEM KA THANA"/>
    <m/>
    <m/>
    <m/>
    <n v="9829876498"/>
    <s v="ashokkm.doit@rajasthan.gov.in"/>
    <m/>
  </r>
  <r>
    <n v="5476"/>
    <x v="0"/>
    <s v="SIKAR"/>
    <s v="MANOJ KUMAR SAINI"/>
    <x v="32"/>
    <x v="64"/>
    <s v="AJEETGARH, SIKAR"/>
    <s v="AJEETGARH"/>
    <m/>
    <m/>
    <m/>
    <n v="9667289481"/>
    <s v="manoj9481.doit@rajasthan.gov.in"/>
    <m/>
  </r>
  <r>
    <n v="5488"/>
    <x v="0"/>
    <s v="SIKAR"/>
    <s v="SACHIN DHINWA"/>
    <x v="32"/>
    <x v="64"/>
    <s v="PALSANA, SIKAR"/>
    <s v="PALSANA"/>
    <m/>
    <m/>
    <m/>
    <n v="9982084820"/>
    <s v="sachin4820.doit@rajasthan.gov.in"/>
    <m/>
  </r>
  <r>
    <n v="5768"/>
    <x v="0"/>
    <s v="SIKAR"/>
    <s v="RAJENDRA SINGH"/>
    <x v="32"/>
    <x v="64"/>
    <s v="NECHWA, SIKAR"/>
    <s v="NECHWA"/>
    <m/>
    <m/>
    <m/>
    <n v="8696460925"/>
    <s v="rajendra0925.doit@rajasthan.gov.in"/>
    <m/>
  </r>
  <r>
    <n v="8847"/>
    <x v="0"/>
    <s v="SIKAR"/>
    <s v="PRIYANKA MEENA"/>
    <x v="32"/>
    <x v="64"/>
    <s v="AJEETGARH, SIKAR"/>
    <s v="AJEETGARH"/>
    <m/>
    <m/>
    <m/>
    <n v="9461195654"/>
    <m/>
    <m/>
  </r>
  <r>
    <n v="8882"/>
    <x v="0"/>
    <s v="SIKAR"/>
    <s v="RAJENDRA SINGH SHEKHAWAT"/>
    <x v="32"/>
    <x v="64"/>
    <s v="LAXMANGARH, SIKAR"/>
    <s v="LAXMANGARH"/>
    <m/>
    <m/>
    <m/>
    <n v="7006114057"/>
    <m/>
    <m/>
  </r>
  <r>
    <n v="9065"/>
    <x v="0"/>
    <s v="SIKAR"/>
    <s v="VIJAY KUMAR VERMA"/>
    <x v="32"/>
    <x v="64"/>
    <s v="AJEETGARH, SIKAR"/>
    <s v="AJEETGARH"/>
    <m/>
    <m/>
    <m/>
    <n v="7891761015"/>
    <m/>
    <m/>
  </r>
  <r>
    <n v="9070"/>
    <x v="0"/>
    <s v="SIKAR"/>
    <s v="RAJESH KUMAR"/>
    <x v="32"/>
    <x v="64"/>
    <s v="NEEM KA THANA, SIKAR"/>
    <s v="NEEM KA THANA"/>
    <m/>
    <m/>
    <m/>
    <n v="9887364041"/>
    <s v="rajeshkumartajsar.doit@rajasthan.gov.in"/>
    <m/>
  </r>
  <r>
    <n v="205"/>
    <x v="2"/>
    <s v="SIKAR"/>
    <s v="PANKAJ SINGH MEEL"/>
    <x v="4"/>
    <x v="515"/>
    <s v="SIKAR"/>
    <s v="SIKAR"/>
    <m/>
    <m/>
    <m/>
    <n v="7742060906"/>
    <s v="pankajsm.doit@rajasthan.gov.in"/>
    <m/>
  </r>
  <r>
    <n v="5246"/>
    <x v="0"/>
    <s v="SIKAR"/>
    <s v="MANJU KUMARI"/>
    <x v="4"/>
    <x v="515"/>
    <s v="SIKAR"/>
    <s v="SIKAR"/>
    <m/>
    <m/>
    <m/>
    <n v="9461673330"/>
    <s v="manjukumari.doit@rajasthan.gov.in"/>
    <m/>
  </r>
  <r>
    <n v="5649"/>
    <x v="0"/>
    <s v="SIKAR"/>
    <s v="VIKASH KUMAR S/O SH. SHIV LAL SINGH"/>
    <x v="4"/>
    <x v="515"/>
    <s v="SIKAR"/>
    <s v="SIKAR"/>
    <m/>
    <m/>
    <m/>
    <n v="8448806268"/>
    <s v="vikash6268.doit@rajasthan.gov.in"/>
    <m/>
  </r>
  <r>
    <n v="4810"/>
    <x v="0"/>
    <s v="SIKAR"/>
    <s v="JITENDRA BAGARI"/>
    <x v="9"/>
    <x v="169"/>
    <s v="NEEM KA THANA, SIKAR"/>
    <s v="NEEM KA THANA"/>
    <m/>
    <m/>
    <m/>
    <n v="9413805472"/>
    <s v="jitendrab.doit@rajasthan.gov.in"/>
    <m/>
  </r>
  <r>
    <n v="8861"/>
    <x v="0"/>
    <s v="SIKAR"/>
    <s v="DEPENDRA SINGH SHEKHAWAT"/>
    <x v="9"/>
    <x v="169"/>
    <s v="NEEM KA THANA, SIKAR"/>
    <s v="NEEM KA THANA"/>
    <m/>
    <m/>
    <m/>
    <n v="8407951326"/>
    <m/>
    <m/>
  </r>
  <r>
    <n v="3938"/>
    <x v="0"/>
    <s v="SIKAR"/>
    <s v="SURENDRA KUMAR S/O SH. POKHAR MAL JANGU"/>
    <x v="9"/>
    <x v="516"/>
    <s v="SIKAR"/>
    <s v="SIKAR"/>
    <m/>
    <m/>
    <m/>
    <n v="9887589183"/>
    <s v="surendrajangu1989@rajasthan.gov.in"/>
    <s v="UT-DEPUTY INSPECTOR GENERAL, REGISTRATION &amp; STAMPS DEPARTMENT, BHILWARA (OrderNo 05066 Date 23-12-2025)"/>
  </r>
  <r>
    <n v="3967"/>
    <x v="0"/>
    <s v="SIKAR"/>
    <s v="SANJAY KUMAR KUMAWAT"/>
    <x v="9"/>
    <x v="516"/>
    <s v="SIKAR"/>
    <s v="SIKAR"/>
    <m/>
    <m/>
    <m/>
    <n v="9414492232"/>
    <s v="sanjaykumawat.doit@rajasthan.gov.in"/>
    <s v="UT-PANCHAYAT SAMITI, DOIT&amp;C-PS OFFICE, SUWANA, BHILWARA (OrderNo 05066 Date 23-12-2025)"/>
  </r>
  <r>
    <n v="3982"/>
    <x v="0"/>
    <s v="SIKAR"/>
    <s v="HEERA LAL KUMAWAT"/>
    <x v="4"/>
    <x v="73"/>
    <s v="SIKAR"/>
    <s v="SIKAR"/>
    <m/>
    <m/>
    <m/>
    <n v="9828580213"/>
    <s v="heeralalkumawat.doit@rajasthan.gov.in"/>
    <m/>
  </r>
  <r>
    <n v="9292"/>
    <x v="0"/>
    <s v="SIKAR"/>
    <s v="KULDEEP SINGH KHICHER"/>
    <x v="4"/>
    <x v="76"/>
    <s v="SIKAR"/>
    <s v="SIKAR"/>
    <m/>
    <m/>
    <m/>
    <n v="9627137797"/>
    <m/>
    <m/>
  </r>
  <r>
    <n v="1471"/>
    <x v="1"/>
    <s v="SIKAR"/>
    <s v="VIJAY KUMAR SHARMA S/O SH. NAND LAL SHARMA"/>
    <x v="0"/>
    <x v="82"/>
    <s v="SIKAR, SIKAR"/>
    <s v="SIKAR"/>
    <m/>
    <m/>
    <m/>
    <n v="9460022830"/>
    <s v="vijaykumar.sharma18@rajasthan.gov.in"/>
    <m/>
  </r>
  <r>
    <n v="2359"/>
    <x v="1"/>
    <s v="SIKAR"/>
    <s v="MAHESH KUMAR S/O SH. RAJENDRA SINGH"/>
    <x v="0"/>
    <x v="82"/>
    <s v="LAXMANGARH, SIKAR"/>
    <s v="LAXMANGARH"/>
    <m/>
    <m/>
    <m/>
    <n v="8890430239"/>
    <s v="maheshkumar91.doit@rajasthan.gov.in"/>
    <m/>
  </r>
  <r>
    <n v="2607"/>
    <x v="1"/>
    <s v="SIKAR"/>
    <s v="SHISHUPAL HARIJAN"/>
    <x v="0"/>
    <x v="82"/>
    <s v="RAMGARH SHEKHAWATI, SIKAR"/>
    <s v="RAMGARH SHEKHAWATI"/>
    <m/>
    <m/>
    <m/>
    <n v="9672108175"/>
    <s v="shishupal.doit@rajasthan.gov.in"/>
    <m/>
  </r>
  <r>
    <n v="2954"/>
    <x v="1"/>
    <s v="SIKAR"/>
    <s v="CHETAN SINGH BAJROLIYA"/>
    <x v="0"/>
    <x v="82"/>
    <s v="DANTA RAMGARH, SIKAR"/>
    <s v="DANTA RAMGARH"/>
    <m/>
    <m/>
    <m/>
    <n v="9782434372"/>
    <s v="chetansingh.doit@rajasthan.gov.in"/>
    <s v="UT-DOIT&amp;C, HQ, JAIPUR(02977 DTD 23-07-2025)"/>
  </r>
  <r>
    <n v="4030"/>
    <x v="0"/>
    <s v="SIKAR"/>
    <s v="DEEPAK JANGID S/O SH. OM PRAKASH JANGID"/>
    <x v="0"/>
    <x v="82"/>
    <s v="NEEM KA THANA, SIKAR"/>
    <s v="NEEM KA THANA"/>
    <m/>
    <m/>
    <m/>
    <n v="8504025595"/>
    <s v="deepakjangid.doit@rajasthan.gov.in"/>
    <m/>
  </r>
  <r>
    <n v="4187"/>
    <x v="0"/>
    <s v="SIKAR"/>
    <s v="RAJESH KUMAR S/O SH. RANJEET SINGH"/>
    <x v="0"/>
    <x v="82"/>
    <s v="FATEHPUR, SIKAR"/>
    <s v="FATEHPUR"/>
    <m/>
    <m/>
    <m/>
    <n v="9530457232"/>
    <s v="rajeshkumar30.doit@rajasthan.gov.in"/>
    <m/>
  </r>
  <r>
    <n v="4474"/>
    <x v="0"/>
    <s v="SIKAR"/>
    <s v="SUMAN SARAN"/>
    <x v="0"/>
    <x v="82"/>
    <s v="DHOD, SIKAR"/>
    <s v="DHOD"/>
    <m/>
    <m/>
    <m/>
    <n v="7737558271"/>
    <s v="sumansaran.doit@rajasthan.gov.in"/>
    <m/>
  </r>
  <r>
    <n v="9311"/>
    <x v="0"/>
    <s v="SIKAR"/>
    <s v="MONIKA BHADORIA"/>
    <x v="0"/>
    <x v="82"/>
    <s v="SRI MADHOPUR, SIKAR"/>
    <s v="SRI MADHOPUR"/>
    <m/>
    <m/>
    <m/>
    <n v="7722876179"/>
    <m/>
    <m/>
  </r>
  <r>
    <n v="9416"/>
    <x v="0"/>
    <s v="SIKAR"/>
    <s v="AJAY KUMAR KUMAWAT"/>
    <x v="0"/>
    <x v="82"/>
    <s v="PATAN, SIKAR"/>
    <s v="PATAN"/>
    <m/>
    <m/>
    <m/>
    <n v="8696000691"/>
    <m/>
    <m/>
  </r>
  <r>
    <n v="9613"/>
    <x v="0"/>
    <s v="SIKAR"/>
    <s v="MANISH BAGARIA"/>
    <x v="0"/>
    <x v="82"/>
    <s v="KHANDELA, SIKAR"/>
    <s v="KHANDELA"/>
    <m/>
    <m/>
    <m/>
    <n v="9413532770"/>
    <m/>
    <m/>
  </r>
  <r>
    <n v="1947"/>
    <x v="1"/>
    <s v="SIKAR"/>
    <s v="AMIT KUMAR ARYA"/>
    <x v="24"/>
    <x v="83"/>
    <s v="SIKAR"/>
    <s v="SIKAR"/>
    <m/>
    <m/>
    <m/>
    <n v="9672400555"/>
    <m/>
    <m/>
  </r>
  <r>
    <n v="1951"/>
    <x v="1"/>
    <s v="SIKAR"/>
    <s v="MAHIPAL SINGH"/>
    <x v="24"/>
    <x v="83"/>
    <s v="SIKAR"/>
    <s v="SIKAR"/>
    <m/>
    <m/>
    <m/>
    <n v="8003540667"/>
    <s v="mahipalsingh.doit@rajasthan.gov.in"/>
    <m/>
  </r>
  <r>
    <n v="2523"/>
    <x v="1"/>
    <s v="SIKAR"/>
    <s v="ANIL KUMAR VERMA"/>
    <x v="24"/>
    <x v="83"/>
    <s v="SIKAR"/>
    <s v="SIKAR"/>
    <m/>
    <m/>
    <m/>
    <n v="9414351648"/>
    <s v="anilkumarverma.doit@rajasthan.gov.in"/>
    <m/>
  </r>
  <r>
    <n v="4013"/>
    <x v="0"/>
    <s v="SIKAR"/>
    <s v="RAVINDRA SINGH CHAUHAN"/>
    <x v="24"/>
    <x v="83"/>
    <s v="SIKAR"/>
    <s v="SIKAR"/>
    <m/>
    <m/>
    <m/>
    <n v="9460868520"/>
    <s v="ravindra.doit@rajasthan.gov.in"/>
    <m/>
  </r>
  <r>
    <n v="4276"/>
    <x v="0"/>
    <s v="SIKAR"/>
    <s v="SARITA SUNDA"/>
    <x v="24"/>
    <x v="83"/>
    <s v="SIKAR"/>
    <s v="SIKAR"/>
    <m/>
    <m/>
    <m/>
    <n v="9887572333"/>
    <s v="saritas.doit@rajasthan.gov.in"/>
    <m/>
  </r>
  <r>
    <n v="4829"/>
    <x v="0"/>
    <s v="SIKAR"/>
    <s v="RAJESH KUMAR VERMA"/>
    <x v="24"/>
    <x v="83"/>
    <s v="SIKAR"/>
    <s v="SIKAR"/>
    <m/>
    <m/>
    <m/>
    <n v="9929161401"/>
    <s v="rkverma.doit@rajasthan.gov.in"/>
    <m/>
  </r>
  <r>
    <n v="5745"/>
    <x v="0"/>
    <s v="SIKAR"/>
    <s v="RAMSWAROOP"/>
    <x v="24"/>
    <x v="83"/>
    <s v="SIKAR"/>
    <s v="SIKAR"/>
    <m/>
    <m/>
    <m/>
    <n v="9782691500"/>
    <s v="ramswaroop1500.doit@rajasthan.gov.in"/>
    <m/>
  </r>
  <r>
    <n v="5887"/>
    <x v="0"/>
    <s v="SIKAR"/>
    <s v="JITENDRA KHINCHI"/>
    <x v="24"/>
    <x v="83"/>
    <s v="SIKAR"/>
    <s v="SIKAR"/>
    <m/>
    <m/>
    <m/>
    <n v="8233402576"/>
    <s v="jitendra2576.doit@rajasthan.gov.in"/>
    <m/>
  </r>
  <r>
    <n v="8050"/>
    <x v="0"/>
    <s v="SIKAR"/>
    <s v="RADHIKA"/>
    <x v="24"/>
    <x v="83"/>
    <s v="SIKAR"/>
    <s v="SIKAR"/>
    <m/>
    <m/>
    <m/>
    <n v="6378656689"/>
    <m/>
    <m/>
  </r>
  <r>
    <n v="3943"/>
    <x v="0"/>
    <s v="SIKAR"/>
    <s v="RAKESH SAIN"/>
    <x v="0"/>
    <x v="85"/>
    <s v="FATEHPUR, SIKAR"/>
    <s v="FATEHPUR"/>
    <m/>
    <m/>
    <m/>
    <n v="9001972636"/>
    <s v="rakeshsain.doit@rajasthan.gov.in"/>
    <m/>
  </r>
  <r>
    <n v="3948"/>
    <x v="0"/>
    <s v="SIKAR"/>
    <s v="SURENDRA KUMAR BHAWARIA"/>
    <x v="0"/>
    <x v="85"/>
    <s v="NEEM KA THANA, SIKAR"/>
    <s v="NEEM KA THANA"/>
    <m/>
    <m/>
    <m/>
    <n v="9784333111"/>
    <s v="surendrakb.doit@rajasthan.gov.in"/>
    <s v="UT-PANCHAYAT SAMITI, DOIT&amp;C-PS OFFICE, RAIPUR, BHILWARA (OrderNo 05066 Date 23-12-2025)"/>
  </r>
  <r>
    <n v="3987"/>
    <x v="0"/>
    <s v="SIKAR"/>
    <s v="RAJENDRA KUMAR BHADALA"/>
    <x v="0"/>
    <x v="85"/>
    <s v="SRI MADHOPUR, SIKAR"/>
    <s v="SRI MADHOPUR"/>
    <m/>
    <m/>
    <m/>
    <n v="9351707399"/>
    <s v="rkbhadala.doit@rajasthan.gov.in"/>
    <m/>
  </r>
  <r>
    <n v="4118"/>
    <x v="0"/>
    <s v="SIKAR"/>
    <s v="SATYAVEER SINGH KHALIA"/>
    <x v="0"/>
    <x v="85"/>
    <s v="LAXMANGARH, SIKAR"/>
    <s v="LAXMANGARH"/>
    <m/>
    <m/>
    <m/>
    <n v="9783774540"/>
    <s v="satyaveersingh.doit@rajasthan.gov.in"/>
    <m/>
  </r>
  <r>
    <n v="5920"/>
    <x v="0"/>
    <s v="SIKAR"/>
    <s v="SWETA KUMARI MEEL"/>
    <x v="0"/>
    <x v="85"/>
    <s v="SIKAR, SIKAR"/>
    <s v="SIKAR"/>
    <m/>
    <m/>
    <m/>
    <n v="7597846889"/>
    <s v="sweta6889.doit@rajasthan.gov.in"/>
    <m/>
  </r>
  <r>
    <n v="6141"/>
    <x v="0"/>
    <s v="SIKAR"/>
    <s v="AVESH KUMAR MEENA"/>
    <x v="0"/>
    <x v="85"/>
    <s v="KHANDELA, SIKAR"/>
    <s v="KHANDELA"/>
    <m/>
    <m/>
    <m/>
    <n v="9887754852"/>
    <s v="avesh4852.doit@rajasthan.gov.in"/>
    <m/>
  </r>
  <r>
    <n v="6185"/>
    <x v="0"/>
    <s v="SIKAR"/>
    <s v="KUSUM LATA SONKARIA"/>
    <x v="0"/>
    <x v="85"/>
    <s v="DHOD, SIKAR"/>
    <s v="DHOD"/>
    <m/>
    <m/>
    <m/>
    <n v="7014504115"/>
    <s v="kusum4506.doit@rajasthan.gov.in"/>
    <m/>
  </r>
  <r>
    <n v="7710"/>
    <x v="0"/>
    <s v="SIKAR"/>
    <s v="ANJU KUMARI"/>
    <x v="0"/>
    <x v="85"/>
    <s v="RAMGARH SHEKHAWATI, SIKAR"/>
    <s v="RAMGARH SHEKHAWATI"/>
    <m/>
    <m/>
    <m/>
    <n v="7014420097"/>
    <m/>
    <m/>
  </r>
  <r>
    <n v="6177"/>
    <x v="0"/>
    <s v="SIKAR"/>
    <s v="CHANCHAL MEENA D/O SH. HARPHOOL SINGH MEENA"/>
    <x v="3"/>
    <x v="517"/>
    <s v="SIKAR"/>
    <s v="SIKAR"/>
    <m/>
    <m/>
    <m/>
    <n v="8426914551"/>
    <s v="chanchal4551.doit@rajasthan.gov.in"/>
    <m/>
  </r>
  <r>
    <n v="2341"/>
    <x v="1"/>
    <s v="SIKAR"/>
    <s v="AMILAL"/>
    <x v="29"/>
    <x v="86"/>
    <s v="PATAN, SIKAR"/>
    <s v="PATAN"/>
    <m/>
    <m/>
    <m/>
    <n v="9887633184"/>
    <s v="amilal.doit@rajasthan.gov.in"/>
    <m/>
  </r>
  <r>
    <n v="2734"/>
    <x v="1"/>
    <s v="SIKAR"/>
    <s v="SURESH KUMAR VERMA S/O SH. RICHPAL VERMA"/>
    <x v="29"/>
    <x v="86"/>
    <s v="DANTA RAMGARH, SIKAR"/>
    <s v="DANTA RAMGARH"/>
    <m/>
    <m/>
    <m/>
    <n v="9667316749"/>
    <s v="sureshverma.doit@rajasthan.gov.in"/>
    <m/>
  </r>
  <r>
    <n v="2828"/>
    <x v="1"/>
    <s v="SIKAR"/>
    <s v="KAMAL KUMAR MEENA"/>
    <x v="29"/>
    <x v="86"/>
    <s v="NEEM KA THANA, SIKAR"/>
    <s v="NEEM KA THANA"/>
    <m/>
    <m/>
    <m/>
    <n v="9694979956"/>
    <s v="kamalmeena.doit@rajasthan.gov.in"/>
    <m/>
  </r>
  <r>
    <n v="4179"/>
    <x v="0"/>
    <s v="SIKAR"/>
    <s v="ASHOK KUMAR S/O SH. VIJAY SINGH FAGERIA"/>
    <x v="29"/>
    <x v="86"/>
    <s v="PIPRALI, SIKAR"/>
    <s v="PIPRALI"/>
    <m/>
    <m/>
    <m/>
    <n v="9460023499"/>
    <s v="ashok.doit@rajasthan.gov.in"/>
    <m/>
  </r>
  <r>
    <n v="5088"/>
    <x v="0"/>
    <s v="SIKAR"/>
    <s v="PAWAN KUMAR S/O SH . BHANWAR LAL"/>
    <x v="29"/>
    <x v="86"/>
    <s v="KHANDELA, SIKAR"/>
    <s v="KHANDELA"/>
    <m/>
    <m/>
    <m/>
    <n v="9799769929"/>
    <s v="pawankm.doit@rajasthan.gov.in"/>
    <m/>
  </r>
  <r>
    <n v="5120"/>
    <x v="0"/>
    <s v="SIKAR"/>
    <s v="VIMALA D/O SH. JAGDISH PRASAD"/>
    <x v="29"/>
    <x v="86"/>
    <s v="DHOD, SIKAR"/>
    <s v="DHOD"/>
    <m/>
    <m/>
    <m/>
    <n v="8852081431"/>
    <s v="vimala.doit@rajasthan.gov.in"/>
    <m/>
  </r>
  <r>
    <n v="5634"/>
    <x v="0"/>
    <s v="SIKAR"/>
    <s v="RAJESH KUMAR"/>
    <x v="29"/>
    <x v="86"/>
    <s v="LAXMANGARH, SIKAR"/>
    <s v="LAXMANGARH"/>
    <m/>
    <m/>
    <m/>
    <n v="9414938479"/>
    <s v="rajesh8479.doit@rajasthan.gov.in"/>
    <m/>
  </r>
  <r>
    <n v="9036"/>
    <x v="0"/>
    <s v="SIKAR"/>
    <s v="LAXMAN RAM"/>
    <x v="29"/>
    <x v="86"/>
    <s v="FATEHPUR, SIKAR"/>
    <s v="FATEHPUR"/>
    <m/>
    <m/>
    <m/>
    <n v="9636182854"/>
    <m/>
    <m/>
  </r>
  <r>
    <n v="2046"/>
    <x v="1"/>
    <s v="SIKAR"/>
    <s v="PRADEEP KUMAR S/O SH. RAJPAL"/>
    <x v="24"/>
    <x v="121"/>
    <s v="FATEHPUR, SIKAR"/>
    <s v="FATEHPUR"/>
    <m/>
    <m/>
    <m/>
    <n v="8209234634"/>
    <m/>
    <m/>
  </r>
  <r>
    <n v="2273"/>
    <x v="1"/>
    <s v="SIKAR"/>
    <s v="SATVEER SINGH SHEKHAWAT"/>
    <x v="10"/>
    <x v="87"/>
    <s v="NEEM KA THANA, SIKAR"/>
    <s v="NEEM KA THANA"/>
    <m/>
    <m/>
    <m/>
    <n v="9610447891"/>
    <s v="satveer84.doit@rajasthan.gov.in satveer84.doit@rajasthan.gov.in"/>
    <m/>
  </r>
  <r>
    <n v="4222"/>
    <x v="0"/>
    <s v="SIKAR"/>
    <s v="MANMOHAN PRASAD PRASHANT"/>
    <x v="10"/>
    <x v="87"/>
    <s v="SRI MADHOPUR, SIKAR"/>
    <s v="SRI MADHOPUR"/>
    <m/>
    <m/>
    <m/>
    <n v="9414807260"/>
    <s v="manmohanprasad.doit@rajasthan.gov.in"/>
    <m/>
  </r>
  <r>
    <n v="5034"/>
    <x v="0"/>
    <s v="SIKAR"/>
    <s v="GHANSHAM"/>
    <x v="10"/>
    <x v="87"/>
    <s v="DANTA RAMGARH, SIKAR"/>
    <s v="DANTA RAMGARH"/>
    <m/>
    <m/>
    <m/>
    <n v="9929101012"/>
    <s v="ghansham.doit@rajasthan.gov.in"/>
    <m/>
  </r>
  <r>
    <n v="5547"/>
    <x v="0"/>
    <s v="SIKAR"/>
    <s v="NATWAR SINGH SHEKHAWAT"/>
    <x v="10"/>
    <x v="87"/>
    <s v="SRI MADHOPUR, SIKAR"/>
    <s v="SRI MADHOPUR"/>
    <m/>
    <m/>
    <m/>
    <n v="7737320039"/>
    <s v="natwarshekhawat.doit@rajasthan.gov.in"/>
    <m/>
  </r>
  <r>
    <n v="9177"/>
    <x v="0"/>
    <s v="SIKAR"/>
    <s v="MAHENDRA SINGH"/>
    <x v="10"/>
    <x v="87"/>
    <s v="NEEM KA THANA, SIKAR"/>
    <s v="NEEM KA THANA"/>
    <m/>
    <m/>
    <m/>
    <n v="9413156137"/>
    <m/>
    <m/>
  </r>
  <r>
    <n v="9396"/>
    <x v="0"/>
    <s v="SIKAR"/>
    <s v="ABHISHEK YADAV"/>
    <x v="10"/>
    <x v="87"/>
    <s v="NEEM KA THANA, SIKAR"/>
    <s v="NEEM KA THANA"/>
    <m/>
    <m/>
    <m/>
    <n v="9602031009"/>
    <m/>
    <m/>
  </r>
  <r>
    <n v="1952"/>
    <x v="1"/>
    <s v="SIKAR"/>
    <s v="PRADEEP KUMAWAT"/>
    <x v="10"/>
    <x v="87"/>
    <s v="SIKAR"/>
    <s v="SIKAR"/>
    <m/>
    <m/>
    <m/>
    <n v="9461281323"/>
    <s v="pradeepkumawat.doit@rajasthan.gov.in"/>
    <m/>
  </r>
  <r>
    <n v="5757"/>
    <x v="0"/>
    <s v="SIKAR"/>
    <s v="DINESH KUMAR S/O SH. MOTI SINGH FAGERIA"/>
    <x v="10"/>
    <x v="87"/>
    <s v="SIKAR"/>
    <s v="SIKAR"/>
    <m/>
    <m/>
    <m/>
    <n v="7976132668"/>
    <s v="dinesh4757.doit@rajasthan.gov.in"/>
    <m/>
  </r>
  <r>
    <n v="7117"/>
    <x v="0"/>
    <s v="SIKAR"/>
    <s v="DEEPAK SAINI"/>
    <x v="10"/>
    <x v="87"/>
    <s v="SIKAR"/>
    <s v="SIKAR"/>
    <m/>
    <m/>
    <m/>
    <n v="8742808577"/>
    <m/>
    <m/>
  </r>
  <r>
    <n v="9176"/>
    <x v="0"/>
    <s v="SIKAR"/>
    <s v="BAHADUR SINGH"/>
    <x v="10"/>
    <x v="87"/>
    <s v="SIKAR"/>
    <s v="SIKAR"/>
    <m/>
    <m/>
    <m/>
    <n v="9413923628"/>
    <m/>
    <m/>
  </r>
  <r>
    <n v="4697"/>
    <x v="0"/>
    <s v="SIKAR"/>
    <s v="INDRA KUMARI"/>
    <x v="36"/>
    <x v="442"/>
    <s v="SIKAR"/>
    <s v="SIKAR"/>
    <m/>
    <m/>
    <m/>
    <n v="9587927160"/>
    <s v="indrakumari.doit@rajasthan.gov.in"/>
    <m/>
  </r>
  <r>
    <n v="4391"/>
    <x v="0"/>
    <s v="SIKAR"/>
    <s v="DALU RAM"/>
    <x v="37"/>
    <x v="90"/>
    <s v="SIKAR"/>
    <s v="SIKAR"/>
    <m/>
    <m/>
    <m/>
    <n v="9462336633"/>
    <m/>
    <m/>
  </r>
  <r>
    <n v="5248"/>
    <x v="0"/>
    <s v="SIKAR"/>
    <s v="SUNITA KANWADIA"/>
    <x v="4"/>
    <x v="106"/>
    <s v="SIKAR"/>
    <s v="SIKAR"/>
    <m/>
    <m/>
    <m/>
    <n v="8740836215"/>
    <m/>
    <m/>
  </r>
  <r>
    <n v="4211"/>
    <x v="0"/>
    <s v="SIKAR"/>
    <s v="PRIYANKA D/O SH. BHANWAR SINGH DHAKA"/>
    <x v="38"/>
    <x v="92"/>
    <s v="SIKAR"/>
    <s v="SIKAR"/>
    <m/>
    <m/>
    <m/>
    <n v="9462631872"/>
    <m/>
    <m/>
  </r>
  <r>
    <n v="7595"/>
    <x v="0"/>
    <s v="SIROHI"/>
    <s v="NARENDRA SINGH CHARAN"/>
    <x v="3"/>
    <x v="518"/>
    <s v="ABU ROAD, SIROHI"/>
    <s v="ABU ROAD"/>
    <m/>
    <m/>
    <m/>
    <n v="7737296191"/>
    <s v="narendra.charan2025@rajasthan.gov.in"/>
    <m/>
  </r>
  <r>
    <n v="8753"/>
    <x v="0"/>
    <s v="SIROHI"/>
    <s v="MANISH KUAMAR"/>
    <x v="6"/>
    <x v="6"/>
    <s v="SIROHI"/>
    <s v="SIROHI"/>
    <m/>
    <m/>
    <m/>
    <n v="9001207762"/>
    <s v="manishk067.doit@rajasthan.gov.in"/>
    <m/>
  </r>
  <r>
    <n v="6829"/>
    <x v="0"/>
    <s v="SIROHI"/>
    <s v="JITENDRA KUMAR PUROHIT"/>
    <x v="28"/>
    <x v="115"/>
    <s v="SIROHI"/>
    <s v="SIROHI"/>
    <m/>
    <m/>
    <m/>
    <n v="7727842706"/>
    <s v="jitendra.kumar.puroh@rajasthan.gov.in"/>
    <m/>
  </r>
  <r>
    <n v="7951"/>
    <x v="0"/>
    <s v="SIROHI"/>
    <s v="RAMPRATAP SHARMA"/>
    <x v="28"/>
    <x v="115"/>
    <s v="SIROHI"/>
    <s v="SIROHI"/>
    <m/>
    <m/>
    <m/>
    <n v="9784103922"/>
    <m/>
    <m/>
  </r>
  <r>
    <n v="8574"/>
    <x v="0"/>
    <s v="SIROHI"/>
    <s v="BHUPENDRA MEENA"/>
    <x v="28"/>
    <x v="115"/>
    <s v="SIROHI"/>
    <s v="SIROHI"/>
    <m/>
    <m/>
    <m/>
    <n v="9460443443"/>
    <s v="bhupen899@rajasthan.gov.in"/>
    <m/>
  </r>
  <r>
    <n v="6668"/>
    <x v="0"/>
    <s v="SIROHI"/>
    <s v="RAJENDRA RAJ PUROHIT"/>
    <x v="7"/>
    <x v="7"/>
    <s v="REODAR, SIROHI"/>
    <s v="REODAR"/>
    <m/>
    <m/>
    <m/>
    <n v="9784070904"/>
    <m/>
    <m/>
  </r>
  <r>
    <n v="8715"/>
    <x v="0"/>
    <s v="SIROHI"/>
    <s v="AKSHYA MEENA"/>
    <x v="7"/>
    <x v="7"/>
    <s v="SIROHI, SIROHI"/>
    <s v="SIROHI"/>
    <m/>
    <m/>
    <m/>
    <n v="8890965242"/>
    <s v="akshyameena6010.doit@rajasthan.gov.in"/>
    <m/>
  </r>
  <r>
    <n v="8815"/>
    <x v="0"/>
    <s v="SIROHI"/>
    <s v="SONU"/>
    <x v="7"/>
    <x v="7"/>
    <s v="PINDWARA, SIROHI"/>
    <s v="PINDWARA"/>
    <m/>
    <m/>
    <m/>
    <n v="9587082811"/>
    <m/>
    <m/>
  </r>
  <r>
    <n v="7737"/>
    <x v="0"/>
    <s v="SIROHI"/>
    <s v="BALWANT KUMAR"/>
    <x v="9"/>
    <x v="10"/>
    <s v="SIROHI, SIROHI"/>
    <s v="SIROHI"/>
    <m/>
    <m/>
    <m/>
    <n v="9694638360"/>
    <m/>
    <m/>
  </r>
  <r>
    <n v="8518"/>
    <x v="0"/>
    <s v="SIROHI"/>
    <s v="SURABHI BAIRWA"/>
    <x v="9"/>
    <x v="10"/>
    <s v="ABU ROAD, SIROHI"/>
    <s v="ABU ROAD"/>
    <m/>
    <m/>
    <m/>
    <n v="9587152406"/>
    <m/>
    <m/>
  </r>
  <r>
    <n v="8725"/>
    <x v="0"/>
    <s v="SIROHI"/>
    <s v="VINOD KUMAR MEENA"/>
    <x v="9"/>
    <x v="10"/>
    <s v="PINDWARA, SIROHI"/>
    <s v="PINDWARA"/>
    <m/>
    <m/>
    <m/>
    <n v="9116045789"/>
    <m/>
    <m/>
  </r>
  <r>
    <n v="9031"/>
    <x v="0"/>
    <s v="SIROHI"/>
    <s v="ANMOL MEENA"/>
    <x v="9"/>
    <x v="10"/>
    <s v="SHEOGANJ, SIROHI"/>
    <s v="SHEOGANJ"/>
    <m/>
    <m/>
    <m/>
    <n v="7891504693"/>
    <m/>
    <m/>
  </r>
  <r>
    <n v="8717"/>
    <x v="0"/>
    <s v="SIROHI"/>
    <s v="KULDEEP MEENA"/>
    <x v="9"/>
    <x v="15"/>
    <s v="SIROHI"/>
    <s v="SIROHI"/>
    <m/>
    <m/>
    <m/>
    <n v="8769866002"/>
    <m/>
    <m/>
  </r>
  <r>
    <n v="1195"/>
    <x v="3"/>
    <s v="SIROHI"/>
    <s v="DUNGARMAL"/>
    <x v="12"/>
    <x v="16"/>
    <s v="SIROHI"/>
    <s v="SIROHI"/>
    <m/>
    <m/>
    <m/>
    <n v="7073768085"/>
    <s v="dungarmal.doit@rajasthan.gov.in"/>
    <m/>
  </r>
  <r>
    <n v="8767"/>
    <x v="0"/>
    <s v="SIROHI"/>
    <s v="PRAVEEN KUMAR"/>
    <x v="12"/>
    <x v="16"/>
    <s v="SIROHI"/>
    <s v="SIROHI"/>
    <m/>
    <m/>
    <m/>
    <n v="9461148124"/>
    <s v="praveenk235.doit@rajasthan.gov.in"/>
    <m/>
  </r>
  <r>
    <n v="2317"/>
    <x v="1"/>
    <s v="SIROHI"/>
    <s v="SARATH KUMAR N."/>
    <x v="9"/>
    <x v="17"/>
    <s v="SIROHI"/>
    <s v="SIROHI"/>
    <m/>
    <m/>
    <m/>
    <n v="9929722092"/>
    <s v="sarathkumar.doit@rajasthan.gov.in"/>
    <m/>
  </r>
  <r>
    <n v="8755"/>
    <x v="0"/>
    <s v="SIROHI"/>
    <s v="RAVINDRA KUMAR MEENA"/>
    <x v="9"/>
    <x v="17"/>
    <s v="SIROHI"/>
    <s v="SIROHI"/>
    <m/>
    <m/>
    <m/>
    <n v="8233722597"/>
    <s v="jaif.ravindra@rajasthan.gov.in"/>
    <m/>
  </r>
  <r>
    <n v="8759"/>
    <x v="0"/>
    <s v="SIROHI"/>
    <s v="RAJENDRA PRASAD MEENA"/>
    <x v="9"/>
    <x v="17"/>
    <s v="SIROHI"/>
    <s v="SIROHI"/>
    <m/>
    <m/>
    <m/>
    <n v="9610628498"/>
    <s v="rajmeena8498.doit@rajasthan.gov.in"/>
    <m/>
  </r>
  <r>
    <n v="8733"/>
    <x v="0"/>
    <s v="SIROHI"/>
    <s v="VISHRAM KUMAR MEENA"/>
    <x v="11"/>
    <x v="19"/>
    <s v="SIROHI"/>
    <s v="SIROHI"/>
    <m/>
    <m/>
    <m/>
    <n v="9660932394"/>
    <m/>
    <m/>
  </r>
  <r>
    <n v="7920"/>
    <x v="0"/>
    <s v="SIROHI"/>
    <s v="LALIT KHATRI"/>
    <x v="13"/>
    <x v="20"/>
    <s v="SIROHI"/>
    <s v="SIROHI"/>
    <m/>
    <m/>
    <m/>
    <n v="6350026648"/>
    <m/>
    <m/>
  </r>
  <r>
    <n v="8751"/>
    <x v="0"/>
    <s v="SIROHI"/>
    <s v="AJAY KUMAR INDORA"/>
    <x v="27"/>
    <x v="96"/>
    <s v="SIROHI"/>
    <s v="SIROHI"/>
    <m/>
    <m/>
    <m/>
    <n v="8233750792"/>
    <m/>
    <m/>
  </r>
  <r>
    <n v="8765"/>
    <x v="0"/>
    <s v="SIROHI"/>
    <s v="SITARAM MEENA"/>
    <x v="27"/>
    <x v="96"/>
    <s v="SIROHI"/>
    <s v="SIROHI"/>
    <m/>
    <m/>
    <m/>
    <n v="9782980607"/>
    <m/>
    <m/>
  </r>
  <r>
    <n v="8741"/>
    <x v="0"/>
    <s v="SIROHI"/>
    <s v="VINOD MEENA"/>
    <x v="29"/>
    <x v="97"/>
    <s v="SIROHI"/>
    <s v="SIROHI"/>
    <m/>
    <m/>
    <m/>
    <n v="9588899561"/>
    <m/>
    <m/>
  </r>
  <r>
    <n v="2176"/>
    <x v="1"/>
    <s v="SIROHI"/>
    <s v="SHRAVAN RAJPUROHIT"/>
    <x v="0"/>
    <x v="24"/>
    <s v="SIROHI"/>
    <s v="SIROHI"/>
    <m/>
    <m/>
    <m/>
    <n v="9460714708"/>
    <s v="shravanraj.doit@rajasthan.gov.in"/>
    <m/>
  </r>
  <r>
    <n v="3880"/>
    <x v="1"/>
    <s v="SIROHI"/>
    <s v="ANIL KUMAR S/O SH. KEVA RAM"/>
    <x v="7"/>
    <x v="26"/>
    <s v="SIROHI"/>
    <s v="SIROHI"/>
    <m/>
    <m/>
    <m/>
    <n v="9782613223"/>
    <m/>
    <m/>
  </r>
  <r>
    <n v="6158"/>
    <x v="0"/>
    <s v="SIROHI"/>
    <s v="JAGDEESH KUMAR"/>
    <x v="7"/>
    <x v="26"/>
    <s v="SIROHI"/>
    <s v="SIROHI"/>
    <m/>
    <m/>
    <m/>
    <n v="9829207229"/>
    <s v="jagdeesh7229.doit@rajasthan.gov.in"/>
    <m/>
  </r>
  <r>
    <n v="2003"/>
    <x v="1"/>
    <s v="SIROHI"/>
    <s v="SURESH KUMAR S/O SH. RAMESH LAL"/>
    <x v="2"/>
    <x v="27"/>
    <s v="SIROHI"/>
    <s v="SIROHI"/>
    <m/>
    <m/>
    <m/>
    <n v="9929498705"/>
    <s v="sureshkumar7.doit@rajasthan.gov.in"/>
    <m/>
  </r>
  <r>
    <n v="7283"/>
    <x v="0"/>
    <s v="SIROHI"/>
    <s v="SHRAWAN KUMAR"/>
    <x v="16"/>
    <x v="28"/>
    <s v="SIROHI"/>
    <s v="SIROHI"/>
    <m/>
    <m/>
    <m/>
    <n v="9680869601"/>
    <m/>
    <m/>
  </r>
  <r>
    <n v="8781"/>
    <x v="0"/>
    <s v="SIROHI"/>
    <s v="SUNIL KUMAR MEENA"/>
    <x v="17"/>
    <x v="29"/>
    <s v="GOVT COLLEGE, SIROHI"/>
    <s v="GOVT COLLEGE"/>
    <m/>
    <m/>
    <m/>
    <n v="8432495038"/>
    <s v="skmmeena.doit@rajasthan.gov.in"/>
    <m/>
  </r>
  <r>
    <n v="8758"/>
    <x v="0"/>
    <s v="SIROHI"/>
    <s v="NARESH KUMAR JAREDA"/>
    <x v="18"/>
    <x v="30"/>
    <s v="SIROHI"/>
    <s v="SIROHI"/>
    <m/>
    <m/>
    <m/>
    <n v="9650834304"/>
    <m/>
    <m/>
  </r>
  <r>
    <n v="7821"/>
    <x v="0"/>
    <s v="SIROHI"/>
    <s v="KRISHNA PAL SINGH DEORA"/>
    <x v="19"/>
    <x v="31"/>
    <s v="SIROHI"/>
    <s v="SIROHI"/>
    <m/>
    <m/>
    <m/>
    <n v="9602622328"/>
    <m/>
    <m/>
  </r>
  <r>
    <n v="4876"/>
    <x v="0"/>
    <s v="SIROHI"/>
    <s v="DEVENDRA S/O SH. MITHA LAL"/>
    <x v="22"/>
    <x v="34"/>
    <s v="SIROHI"/>
    <s v="SIROHI"/>
    <m/>
    <m/>
    <m/>
    <n v="8385878142"/>
    <s v="devendra2.doit@rajasthan.gov.in"/>
    <m/>
  </r>
  <r>
    <n v="4897"/>
    <x v="0"/>
    <s v="SIROHI"/>
    <s v="ARJUN SINGH"/>
    <x v="22"/>
    <x v="34"/>
    <s v="SIROHI"/>
    <s v="SIROHI"/>
    <m/>
    <m/>
    <m/>
    <n v="9783792425"/>
    <s v="arjunsingh.doit@rajasthan.gov.in"/>
    <m/>
  </r>
  <r>
    <n v="231"/>
    <x v="2"/>
    <s v="SIROHI"/>
    <s v="VENI GOPAL"/>
    <x v="17"/>
    <x v="38"/>
    <s v="SIROHI"/>
    <s v="SIROHI"/>
    <m/>
    <m/>
    <m/>
    <n v="8559861474"/>
    <s v="venigopal.doit@rajasthan.gov.in"/>
    <m/>
  </r>
  <r>
    <n v="318"/>
    <x v="2"/>
    <s v="SIROHI"/>
    <s v="GOVIND T CHOUDHARY"/>
    <x v="17"/>
    <x v="38"/>
    <s v="SIROHI"/>
    <s v="SIROHI"/>
    <m/>
    <m/>
    <m/>
    <n v="9783750384"/>
    <s v="govindtc.doit@rajasthan.gov.in"/>
    <m/>
  </r>
  <r>
    <n v="842"/>
    <x v="3"/>
    <s v="SIROHI"/>
    <s v="NEHA RATHORE"/>
    <x v="17"/>
    <x v="38"/>
    <s v="SIROHI"/>
    <s v="SIROHI"/>
    <m/>
    <m/>
    <m/>
    <n v="9929987372"/>
    <s v="neharathore.doit@rajasthan.gov.in"/>
    <m/>
  </r>
  <r>
    <n v="1278"/>
    <x v="3"/>
    <s v="SIROHI"/>
    <s v="DIPAK KUMAR PATEL"/>
    <x v="17"/>
    <x v="38"/>
    <s v="SIROHI"/>
    <s v="SIROHI"/>
    <m/>
    <m/>
    <m/>
    <n v="9829381392"/>
    <s v="dipak.patel.doitc@rajasthan.gov.in"/>
    <m/>
  </r>
  <r>
    <n v="2002"/>
    <x v="1"/>
    <s v="SIROHI"/>
    <s v="SOMESH PAREEK"/>
    <x v="17"/>
    <x v="38"/>
    <s v="SIROHI"/>
    <s v="SIROHI"/>
    <m/>
    <m/>
    <m/>
    <n v="9783929889"/>
    <s v="somesh.doit@rajasthan.gov.in"/>
    <m/>
  </r>
  <r>
    <n v="2710"/>
    <x v="1"/>
    <s v="SIROHI"/>
    <s v="MAHENDRA GOYAL"/>
    <x v="17"/>
    <x v="38"/>
    <s v="SIROHI"/>
    <s v="SIROHI"/>
    <m/>
    <m/>
    <m/>
    <n v="9829493663"/>
    <s v="mahendradamami.doit@rajasthan.gov.in"/>
    <m/>
  </r>
  <r>
    <n v="2745"/>
    <x v="1"/>
    <s v="SIROHI"/>
    <s v="SURESH KUMAR S/O SH. TARARAM MEGHWAL"/>
    <x v="17"/>
    <x v="38"/>
    <s v="SIROHI"/>
    <s v="SIROHI"/>
    <m/>
    <m/>
    <m/>
    <n v="8696065797"/>
    <s v="sureshkumar3.doit@rajasthan.gov.in"/>
    <m/>
  </r>
  <r>
    <n v="2825"/>
    <x v="1"/>
    <s v="SIROHI"/>
    <s v="LALIT KUMAR S/O SH. HIMMTA RAM"/>
    <x v="17"/>
    <x v="38"/>
    <s v="SIROHI"/>
    <s v="SIROHI"/>
    <m/>
    <m/>
    <m/>
    <n v="9694343494"/>
    <s v="lalitkumar.doit@rajasthan.gov.in"/>
    <m/>
  </r>
  <r>
    <n v="2841"/>
    <x v="1"/>
    <s v="SIROHI"/>
    <s v="SHAILESH KUMAR S/O SH. SHANKER LAL"/>
    <x v="17"/>
    <x v="38"/>
    <s v="SIROHI"/>
    <s v="SIROHI"/>
    <m/>
    <m/>
    <m/>
    <n v="9950762838"/>
    <s v="shaileshkumar.doit@rajasthan.gov.in"/>
    <m/>
  </r>
  <r>
    <n v="3161"/>
    <x v="1"/>
    <s v="SIROHI"/>
    <s v="KISHOR KUMAR PARIHAR"/>
    <x v="17"/>
    <x v="38"/>
    <s v="SIROHI"/>
    <s v="SIROHI"/>
    <m/>
    <m/>
    <m/>
    <n v="9799554846"/>
    <s v="kkparihar.doit@rajasthan.gov.in"/>
    <m/>
  </r>
  <r>
    <n v="3571"/>
    <x v="1"/>
    <s v="SIROHI"/>
    <s v="SUBHASH CHANDRA BHAWARIYA"/>
    <x v="17"/>
    <x v="38"/>
    <s v="SIROHI"/>
    <s v="SIROHI"/>
    <m/>
    <m/>
    <m/>
    <n v="8104108180"/>
    <s v="subhashbha.doit@rajasthan.gov.in"/>
    <m/>
  </r>
  <r>
    <n v="5836"/>
    <x v="0"/>
    <s v="SIROHI"/>
    <s v="RAVINDRA SINGH GOHIL"/>
    <x v="17"/>
    <x v="38"/>
    <s v="SIROHI"/>
    <s v="SIROHI"/>
    <m/>
    <m/>
    <m/>
    <n v="9529515045"/>
    <s v="ravindra5045.doit@rajasthan.gov.in"/>
    <m/>
  </r>
  <r>
    <n v="6407"/>
    <x v="0"/>
    <s v="SIROHI"/>
    <s v="MUKESH KUMAR"/>
    <x v="17"/>
    <x v="38"/>
    <s v="SIROHI"/>
    <s v="SIROHI"/>
    <m/>
    <m/>
    <m/>
    <n v="7891098909"/>
    <s v="mukeshkumar380@rajasthan.gov.in"/>
    <m/>
  </r>
  <r>
    <n v="1775"/>
    <x v="1"/>
    <s v="SIROHI"/>
    <s v="HARISH KUMAR S/O SH. MATHURA PRASAD"/>
    <x v="24"/>
    <x v="39"/>
    <s v="ABU ROAD, SIROHI"/>
    <s v="ABU ROAD"/>
    <m/>
    <m/>
    <m/>
    <n v="9461444485"/>
    <s v="harishk.doit@rajasthan.gov.in"/>
    <m/>
  </r>
  <r>
    <n v="2587"/>
    <x v="1"/>
    <s v="SIROHI"/>
    <s v="JITENDRA KUMAR YADAV S/O SH. MUKESH KUMAR YADAV"/>
    <x v="24"/>
    <x v="39"/>
    <s v="ABU ROAD, SIROHI"/>
    <s v="ABU ROAD"/>
    <m/>
    <m/>
    <m/>
    <n v="7737777811"/>
    <s v="jitendrayadav.doit@rajasthan.gov.in"/>
    <m/>
  </r>
  <r>
    <n v="2703"/>
    <x v="1"/>
    <s v="SIROHI"/>
    <s v="VIJAY SINGH S/O SH. RAMESHVAR LAL DHENAWAL"/>
    <x v="24"/>
    <x v="39"/>
    <s v="SIROHI, SIROHI"/>
    <s v="SIROHI"/>
    <m/>
    <m/>
    <m/>
    <n v="9660853910"/>
    <m/>
    <m/>
  </r>
  <r>
    <n v="2731"/>
    <x v="1"/>
    <s v="SIROHI"/>
    <s v="RAJU RAM S/O SH. CHHITAR MAL"/>
    <x v="24"/>
    <x v="39"/>
    <s v="SIROHI, SIROHI"/>
    <s v="SIROHI"/>
    <m/>
    <m/>
    <m/>
    <n v="9694414984"/>
    <m/>
    <m/>
  </r>
  <r>
    <n v="5431"/>
    <x v="0"/>
    <s v="SIROHI"/>
    <s v="PRAVESH KUMAR S/O SH. BAL KISHAN"/>
    <x v="24"/>
    <x v="39"/>
    <s v="SIROHI, SIROHI"/>
    <s v="SIROHI"/>
    <m/>
    <m/>
    <m/>
    <n v="9782247563"/>
    <s v="praveshbairwa.doit@rajasthan.gov.in"/>
    <m/>
  </r>
  <r>
    <n v="7694"/>
    <x v="0"/>
    <s v="SIROHI"/>
    <s v="KHUSHBOO"/>
    <x v="24"/>
    <x v="39"/>
    <s v="SIROHI, SIROHI"/>
    <s v="SIROHI"/>
    <m/>
    <m/>
    <m/>
    <n v="7737867109"/>
    <s v="khushboo.malwan1@rajasthan.gov.in"/>
    <m/>
  </r>
  <r>
    <n v="8262"/>
    <x v="0"/>
    <s v="SIROHI"/>
    <s v="PRAKASH RAJ DABEE"/>
    <x v="24"/>
    <x v="39"/>
    <s v="SIROHI, SIROHI"/>
    <s v="SIROHI"/>
    <m/>
    <m/>
    <m/>
    <n v="8619075743"/>
    <s v="prakashrajdabee@rajasthan.gov.in"/>
    <m/>
  </r>
  <r>
    <n v="8748"/>
    <x v="0"/>
    <s v="SIROHI"/>
    <s v="RAJESH MEENA"/>
    <x v="24"/>
    <x v="39"/>
    <s v="SIROHI, SIROHI"/>
    <s v="SIROHI"/>
    <m/>
    <m/>
    <m/>
    <n v="9413278438"/>
    <s v="rajeshmeena67@rajasthan.gov.in"/>
    <m/>
  </r>
  <r>
    <n v="8856"/>
    <x v="0"/>
    <s v="SIROHI"/>
    <s v="RITIKA KUMARI"/>
    <x v="24"/>
    <x v="39"/>
    <s v="ABU ROAD, SIROHI"/>
    <s v="ABU ROAD"/>
    <m/>
    <m/>
    <m/>
    <n v="9521687770"/>
    <s v="ritikamarodiya169.doit@rajasthan.gov.in"/>
    <m/>
  </r>
  <r>
    <n v="8108"/>
    <x v="0"/>
    <s v="SIROHI"/>
    <s v="MITESH KHATRI"/>
    <x v="7"/>
    <x v="40"/>
    <s v="SIROHI, SIROHI"/>
    <s v="SIROHI"/>
    <m/>
    <m/>
    <m/>
    <n v="6377660961"/>
    <m/>
    <m/>
  </r>
  <r>
    <n v="8735"/>
    <x v="0"/>
    <s v="SIROHI"/>
    <s v="VAIBHAV KUMAR MEENA"/>
    <x v="7"/>
    <x v="40"/>
    <s v="REODAR, SIROHI"/>
    <s v="REODAR"/>
    <m/>
    <m/>
    <m/>
    <n v="9413880779"/>
    <m/>
    <m/>
  </r>
  <r>
    <n v="8752"/>
    <x v="0"/>
    <s v="SIROHI"/>
    <s v="RAM LAKHAN MEENA"/>
    <x v="7"/>
    <x v="40"/>
    <s v="PINDWARA, SIROHI"/>
    <s v="PINDWARA"/>
    <m/>
    <m/>
    <m/>
    <n v="9413561966"/>
    <m/>
    <m/>
  </r>
  <r>
    <n v="8223"/>
    <x v="0"/>
    <s v="SIROHI"/>
    <s v="KHUSHBU CHOUHAN"/>
    <x v="25"/>
    <x v="43"/>
    <s v="ABU ROAD, SIROHI"/>
    <s v="ABU ROAD"/>
    <m/>
    <m/>
    <m/>
    <n v="7568478496"/>
    <m/>
    <m/>
  </r>
  <r>
    <n v="8702"/>
    <x v="0"/>
    <s v="SIROHI"/>
    <s v="NEELESH KUMAR NAI"/>
    <x v="9"/>
    <x v="144"/>
    <s v="SHEOGANJ, SIROHI"/>
    <s v="SHEOGANJ"/>
    <m/>
    <m/>
    <m/>
    <n v="7727933121"/>
    <s v="neeleshkumar.doit@rajasthan.gov.in"/>
    <m/>
  </r>
  <r>
    <n v="7987"/>
    <x v="0"/>
    <s v="SIROHI"/>
    <s v="NIRAJ CHARAN"/>
    <x v="5"/>
    <x v="56"/>
    <s v="ABU ROAD, SIROHI"/>
    <s v="ABU ROAD"/>
    <m/>
    <m/>
    <m/>
    <n v="8949497951"/>
    <s v="niraj2209.doit@rajasthan.gov.in"/>
    <m/>
  </r>
  <r>
    <n v="8774"/>
    <x v="0"/>
    <s v="SIROHI"/>
    <s v="SHANU INDORA"/>
    <x v="30"/>
    <x v="119"/>
    <s v="SIROHI"/>
    <s v="SIROHI"/>
    <m/>
    <m/>
    <m/>
    <n v="9119211991"/>
    <s v="shanuindora.doit@rajasthan.gov.in"/>
    <m/>
  </r>
  <r>
    <n v="8727"/>
    <x v="0"/>
    <s v="SIROHI"/>
    <s v="MANOJ KUMAR MEENA"/>
    <x v="17"/>
    <x v="57"/>
    <s v="MAHATMA GANDHI GOVERNMENT SCHOOL, OLD BUILDING, NEAR AHINSA CIRCLE, PALACE ROAD, SIROHI"/>
    <s v="MAHATMA GANDHI GOVERNMENT SCHOOL"/>
    <m/>
    <m/>
    <m/>
    <n v="9785275795"/>
    <s v="golumeena.doit@rajasthan.gov.in"/>
    <m/>
  </r>
  <r>
    <n v="1200"/>
    <x v="3"/>
    <s v="SIROHI"/>
    <s v="DEEPIKA SOLANKI"/>
    <x v="9"/>
    <x v="104"/>
    <s v="SIROHI"/>
    <s v="SIROHI"/>
    <m/>
    <m/>
    <m/>
    <n v="9739696276"/>
    <m/>
    <m/>
  </r>
  <r>
    <n v="3019"/>
    <x v="1"/>
    <s v="SIROHI"/>
    <s v="GAURAV KUMAR S/O SH. VIRENDRA KUMAR"/>
    <x v="9"/>
    <x v="104"/>
    <s v="SIROHI"/>
    <s v="SIROHI"/>
    <m/>
    <m/>
    <m/>
    <n v="9799340446"/>
    <s v="gauravkumar.doit@rajasthan.gov.in"/>
    <m/>
  </r>
  <r>
    <n v="3702"/>
    <x v="1"/>
    <s v="SIROHI"/>
    <s v="SHIV LAL GARASIYA"/>
    <x v="9"/>
    <x v="104"/>
    <s v="SIROHI"/>
    <s v="SIROHI"/>
    <m/>
    <m/>
    <m/>
    <n v="9571300816"/>
    <s v="shiv0816.doit@rajasthan.gov.in"/>
    <m/>
  </r>
  <r>
    <n v="2242"/>
    <x v="1"/>
    <s v="SIROHI"/>
    <s v="JITENDRA KUMAR S/O SH. KANTI LAL SUTHAR"/>
    <x v="8"/>
    <x v="60"/>
    <s v="SIROHI"/>
    <s v="SIROHI"/>
    <m/>
    <m/>
    <m/>
    <n v="8058238017"/>
    <m/>
    <m/>
  </r>
  <r>
    <n v="1141"/>
    <x v="3"/>
    <s v="SIROHI"/>
    <s v="KISHAN SINGH BHATI"/>
    <x v="17"/>
    <x v="61"/>
    <s v="MOUNT ABU, SIROHI"/>
    <s v="MOUNT ABU"/>
    <m/>
    <m/>
    <m/>
    <n v="7727808030"/>
    <m/>
    <m/>
  </r>
  <r>
    <n v="6694"/>
    <x v="0"/>
    <s v="SIROHI"/>
    <s v="ARUN KUMAR PRAJAPAT"/>
    <x v="17"/>
    <x v="61"/>
    <s v="MOUNT ABU, SIROHI"/>
    <s v="MOUNT ABU"/>
    <m/>
    <m/>
    <m/>
    <n v="8107228996"/>
    <m/>
    <m/>
  </r>
  <r>
    <n v="8722"/>
    <x v="0"/>
    <s v="SIROHI"/>
    <s v="DHEERAJ MEENA"/>
    <x v="17"/>
    <x v="61"/>
    <s v="MOUNT ABU, SIROHI"/>
    <s v="MOUNT ABU"/>
    <m/>
    <m/>
    <m/>
    <n v="9602470787"/>
    <m/>
    <m/>
  </r>
  <r>
    <n v="741"/>
    <x v="3"/>
    <s v="SIROHI"/>
    <s v="RAVIKANT HARIYAL"/>
    <x v="32"/>
    <x v="64"/>
    <s v="PINDWARA, SIROHI"/>
    <s v="PINDWARA"/>
    <m/>
    <m/>
    <m/>
    <n v="9214783579"/>
    <s v="ravikanthariya.doit@rajasthan.gov.in"/>
    <m/>
  </r>
  <r>
    <n v="761"/>
    <x v="3"/>
    <s v="SIROHI"/>
    <s v="PINKY D/O SH. RAMAWATAR JAGRIT"/>
    <x v="32"/>
    <x v="64"/>
    <s v="SIROHI, SIROHI"/>
    <s v="SIROHI"/>
    <m/>
    <m/>
    <m/>
    <n v="9667783421"/>
    <s v="programmer.pinky@rajasthan.gov.in"/>
    <m/>
  </r>
  <r>
    <n v="1191"/>
    <x v="3"/>
    <s v="SIROHI"/>
    <s v="AJAY KUMAR MEENA"/>
    <x v="32"/>
    <x v="64"/>
    <s v="REODAR, SIROHI"/>
    <s v="REODAR"/>
    <m/>
    <m/>
    <m/>
    <n v="7568059843"/>
    <m/>
    <m/>
  </r>
  <r>
    <n v="1257"/>
    <x v="3"/>
    <s v="SIROHI"/>
    <s v="PRIYANKA SISODIA"/>
    <x v="32"/>
    <x v="64"/>
    <s v="ABU ROAD, SIROHI"/>
    <s v="ABU ROAD"/>
    <m/>
    <m/>
    <m/>
    <n v="9680672998"/>
    <s v="priyanka2998.doit@rajasthan.gov.in"/>
    <m/>
  </r>
  <r>
    <n v="1693"/>
    <x v="1"/>
    <s v="SIROHI"/>
    <s v="MANOJ KUMAR S/O SH. LADU RAM"/>
    <x v="32"/>
    <x v="64"/>
    <s v="REODAR, SIROHI"/>
    <s v="REODAR"/>
    <m/>
    <m/>
    <m/>
    <n v="9983390148"/>
    <s v="manojkumar6.doit@rajasthan.gov.in"/>
    <m/>
  </r>
  <r>
    <n v="1702"/>
    <x v="1"/>
    <s v="SIROHI"/>
    <s v="KULDEEP RATHAUR"/>
    <x v="32"/>
    <x v="64"/>
    <s v="ABU ROAD, SIROHI"/>
    <s v="ABU ROAD"/>
    <m/>
    <m/>
    <m/>
    <n v="9828336303"/>
    <s v="kuldeep.doit@rajasthan.gov.in"/>
    <m/>
  </r>
  <r>
    <n v="1722"/>
    <x v="1"/>
    <s v="SIROHI"/>
    <s v="NAKUL RATHORE"/>
    <x v="32"/>
    <x v="64"/>
    <s v="ABU ROAD, SIROHI"/>
    <s v="ABU ROAD"/>
    <m/>
    <m/>
    <m/>
    <n v="7877989751"/>
    <s v="nakulrathore.doit@rajasthan.gov.in"/>
    <m/>
  </r>
  <r>
    <n v="1753"/>
    <x v="1"/>
    <s v="SIROHI"/>
    <s v="PRAKASH KUMAR S/O SH. SABALA RAM"/>
    <x v="32"/>
    <x v="64"/>
    <s v="SHEOGANJ, SIROHI"/>
    <s v="SHEOGANJ"/>
    <m/>
    <m/>
    <m/>
    <n v="9929690991"/>
    <s v="prakashkumar2.doit@rajasthan.gov.in"/>
    <m/>
  </r>
  <r>
    <n v="1975"/>
    <x v="1"/>
    <s v="SIROHI"/>
    <s v="JIGAR KUMAR RAWAL"/>
    <x v="32"/>
    <x v="64"/>
    <s v="SHEOGANJ, SIROHI"/>
    <s v="SHEOGANJ"/>
    <m/>
    <m/>
    <m/>
    <n v="9602082868"/>
    <s v="jigarrawal.doit@rajasthan.gov.in"/>
    <m/>
  </r>
  <r>
    <n v="2869"/>
    <x v="1"/>
    <s v="SIROHI"/>
    <s v="SURESH KUMAR S/O SH. GANESH RAM"/>
    <x v="32"/>
    <x v="64"/>
    <s v="SHEOGANJ, SIROHI"/>
    <s v="SHEOGANJ"/>
    <m/>
    <m/>
    <m/>
    <n v="9667607793"/>
    <s v="sureshk.doit@rajasthan.gov.in"/>
    <m/>
  </r>
  <r>
    <n v="2914"/>
    <x v="1"/>
    <s v="SIROHI"/>
    <s v="YOGESH MEENA"/>
    <x v="32"/>
    <x v="64"/>
    <s v="SIROHI, SIROHI"/>
    <s v="SIROHI"/>
    <m/>
    <m/>
    <m/>
    <n v="9784712395"/>
    <s v="yogeshmeena.doit@rajasthan.gov.in"/>
    <m/>
  </r>
  <r>
    <n v="4893"/>
    <x v="0"/>
    <s v="SIROHI"/>
    <s v="MANISH KHATRI"/>
    <x v="32"/>
    <x v="64"/>
    <s v="SHEOGANJ, SIROHI"/>
    <s v="SHEOGANJ"/>
    <m/>
    <m/>
    <m/>
    <n v="9829268821"/>
    <s v="manishkhatri.doit@rajasthan.gov.in"/>
    <m/>
  </r>
  <r>
    <n v="6012"/>
    <x v="0"/>
    <s v="SIROHI"/>
    <s v="BHAGA RAM"/>
    <x v="32"/>
    <x v="64"/>
    <s v="REODAR, SIROHI"/>
    <s v="REODAR"/>
    <m/>
    <m/>
    <m/>
    <n v="9549332339"/>
    <s v="bhaga2339.doit@rajasthan.gov.in"/>
    <m/>
  </r>
  <r>
    <n v="7887"/>
    <x v="0"/>
    <s v="SIROHI"/>
    <s v="DHRUV SONI"/>
    <x v="32"/>
    <x v="64"/>
    <s v="ABU ROAD, SIROHI"/>
    <s v="ABU ROAD"/>
    <m/>
    <m/>
    <m/>
    <n v="6376362519"/>
    <m/>
    <m/>
  </r>
  <r>
    <n v="8551"/>
    <x v="0"/>
    <s v="SIROHI"/>
    <s v="SHER SINGH MEENA"/>
    <x v="32"/>
    <x v="64"/>
    <s v="REODAR, SIROHI"/>
    <s v="REODAR"/>
    <m/>
    <m/>
    <m/>
    <n v="9414730875"/>
    <s v="shersinghmeena.doit@rajasthan.gov.in"/>
    <m/>
  </r>
  <r>
    <n v="8706"/>
    <x v="0"/>
    <s v="SIROHI"/>
    <s v="SHRIRAM MEENA"/>
    <x v="32"/>
    <x v="64"/>
    <s v="PINDWARA, SIROHI"/>
    <s v="PINDWARA"/>
    <m/>
    <m/>
    <m/>
    <n v="9785267239"/>
    <s v="shrirambainad01.doit@rajasthan.gov.in"/>
    <m/>
  </r>
  <r>
    <n v="8719"/>
    <x v="0"/>
    <s v="SIROHI"/>
    <s v="SUMIT KUMAR BOHARA"/>
    <x v="32"/>
    <x v="64"/>
    <s v="PINDWARA, SIROHI"/>
    <s v="PINDWARA"/>
    <m/>
    <m/>
    <m/>
    <n v="9649937378"/>
    <m/>
    <m/>
  </r>
  <r>
    <n v="8738"/>
    <x v="0"/>
    <s v="SIROHI"/>
    <s v="BABULAL MEENA"/>
    <x v="32"/>
    <x v="64"/>
    <s v="SIROHI, SIROHI"/>
    <s v="SIROHI"/>
    <m/>
    <m/>
    <m/>
    <n v="9785761068"/>
    <m/>
    <m/>
  </r>
  <r>
    <n v="8778"/>
    <x v="0"/>
    <s v="SIROHI"/>
    <s v="RAVI MEENA"/>
    <x v="32"/>
    <x v="64"/>
    <s v="PINDWARA, SIROHI"/>
    <s v="PINDWARA"/>
    <m/>
    <m/>
    <m/>
    <n v="8000140273"/>
    <m/>
    <m/>
  </r>
  <r>
    <n v="8867"/>
    <x v="0"/>
    <s v="SIROHI"/>
    <s v="SANGEETA KUMARI BAIRWA"/>
    <x v="32"/>
    <x v="64"/>
    <s v="ABU ROAD, SIROHI"/>
    <s v="ABU ROAD"/>
    <m/>
    <m/>
    <m/>
    <n v="7740824144"/>
    <m/>
    <m/>
  </r>
  <r>
    <n v="9431"/>
    <x v="0"/>
    <s v="SIROHI"/>
    <s v="NARAYAN SINGH SOLANKI"/>
    <x v="32"/>
    <x v="64"/>
    <s v="PINDWARA, SIROHI"/>
    <s v="PINDWARA"/>
    <m/>
    <m/>
    <m/>
    <n v="8952900721"/>
    <s v="narayansinghs.doit@rajasthan.gov.in"/>
    <m/>
  </r>
  <r>
    <n v="9490"/>
    <x v="0"/>
    <s v="SIROHI"/>
    <s v="MANISHA MAHESHWARI"/>
    <x v="32"/>
    <x v="64"/>
    <s v="SIROHI, SIROHI"/>
    <s v="SIROHI"/>
    <m/>
    <m/>
    <m/>
    <n v="9413080873"/>
    <m/>
    <m/>
  </r>
  <r>
    <n v="8711"/>
    <x v="0"/>
    <s v="SIROHI"/>
    <s v="RAJESH MEENA"/>
    <x v="9"/>
    <x v="105"/>
    <s v="SIROHI"/>
    <s v="SIROHI"/>
    <m/>
    <m/>
    <m/>
    <n v="8003722267"/>
    <m/>
    <m/>
  </r>
  <r>
    <n v="6634"/>
    <x v="0"/>
    <s v="SIROHI"/>
    <s v="INDRA KUMAR"/>
    <x v="4"/>
    <x v="73"/>
    <s v="SIROHI"/>
    <s v="SIROHI"/>
    <m/>
    <m/>
    <m/>
    <n v="9928836783"/>
    <m/>
    <m/>
  </r>
  <r>
    <n v="7961"/>
    <x v="0"/>
    <s v="SIROHI"/>
    <s v="HEMANT KUMAR"/>
    <x v="0"/>
    <x v="82"/>
    <s v="SIROHI, SIROHI"/>
    <s v="SIROHI"/>
    <m/>
    <m/>
    <m/>
    <n v="8955073139"/>
    <m/>
    <m/>
  </r>
  <r>
    <n v="8393"/>
    <x v="0"/>
    <s v="SIROHI"/>
    <s v="AMAR CHAND MEENA"/>
    <x v="0"/>
    <x v="82"/>
    <s v="SHEOGANJ, SIROHI"/>
    <s v="SHEOGANJ"/>
    <m/>
    <m/>
    <m/>
    <n v="8562045519"/>
    <s v="amar.doit@rajasthan.gov.in"/>
    <m/>
  </r>
  <r>
    <n v="8566"/>
    <x v="0"/>
    <s v="SIROHI"/>
    <s v="HIMANSHU MEENA"/>
    <x v="0"/>
    <x v="82"/>
    <s v="REODAR, SIROHI"/>
    <s v="REODAR"/>
    <m/>
    <m/>
    <m/>
    <n v="9407223397"/>
    <s v="himanshumeena11.doit@rajasthan.gov.in"/>
    <m/>
  </r>
  <r>
    <n v="8714"/>
    <x v="0"/>
    <s v="SIROHI"/>
    <s v="DEEPAK KUMAR MEENA"/>
    <x v="0"/>
    <x v="82"/>
    <s v="PINDWARA, SIROHI"/>
    <s v="PINDWARA"/>
    <m/>
    <m/>
    <m/>
    <n v="6378393585"/>
    <s v="deepakkumarmeena.doit@rajasthan.gov.in"/>
    <m/>
  </r>
  <r>
    <n v="6470"/>
    <x v="0"/>
    <s v="SIROHI"/>
    <s v="SURENDRA KUMAR"/>
    <x v="0"/>
    <x v="85"/>
    <s v="MOUNT ABU, SIROHI"/>
    <s v="MOUNT ABU"/>
    <m/>
    <m/>
    <m/>
    <n v="8769530676"/>
    <m/>
    <m/>
  </r>
  <r>
    <n v="8424"/>
    <x v="0"/>
    <s v="SIROHI"/>
    <s v="CHANDRA PRAKASH MEENA"/>
    <x v="0"/>
    <x v="85"/>
    <s v="SHEOGANJ, SIROHI"/>
    <s v="SHEOGANJ"/>
    <m/>
    <m/>
    <m/>
    <n v="7793030609"/>
    <s v="cpmeena.doit@rajasthan.gov.in"/>
    <m/>
  </r>
  <r>
    <n v="8541"/>
    <x v="0"/>
    <s v="SIROHI"/>
    <s v="VEDPRAKASH SINGH GURJAR"/>
    <x v="0"/>
    <x v="85"/>
    <s v="PINDWARA, SIROHI"/>
    <s v="PINDWARA"/>
    <m/>
    <m/>
    <m/>
    <n v="8875776143"/>
    <m/>
    <m/>
  </r>
  <r>
    <n v="8749"/>
    <x v="0"/>
    <s v="SIROHI"/>
    <s v="SONU MEENA"/>
    <x v="0"/>
    <x v="85"/>
    <s v="REODAR, SIROHI"/>
    <s v="REODAR"/>
    <m/>
    <m/>
    <m/>
    <n v="9782171064"/>
    <m/>
    <m/>
  </r>
  <r>
    <n v="8782"/>
    <x v="0"/>
    <s v="SIROHI"/>
    <s v="RAKESH MEENA"/>
    <x v="0"/>
    <x v="85"/>
    <s v="SIROHI, SIROHI"/>
    <s v="SIROHI"/>
    <m/>
    <m/>
    <m/>
    <n v="9929760504"/>
    <m/>
    <m/>
  </r>
  <r>
    <n v="7913"/>
    <x v="0"/>
    <s v="SIROHI"/>
    <s v="KAPIL GURJAR"/>
    <x v="3"/>
    <x v="519"/>
    <s v="SIROHI"/>
    <s v="SIROHI"/>
    <m/>
    <m/>
    <m/>
    <s v="8005793913, 9460895670"/>
    <s v="kapil.gurjar10.doit@rajasthan.gov.in"/>
    <m/>
  </r>
  <r>
    <n v="6580"/>
    <x v="0"/>
    <s v="SIROHI"/>
    <s v="PRAVEEN KUMAR"/>
    <x v="29"/>
    <x v="86"/>
    <s v="ABU ROAD, SIROHI"/>
    <s v="ABU ROAD"/>
    <m/>
    <m/>
    <m/>
    <n v="9024457105"/>
    <m/>
    <m/>
  </r>
  <r>
    <n v="8608"/>
    <x v="0"/>
    <s v="SIROHI"/>
    <s v="RAJSHREE ROHALAN"/>
    <x v="29"/>
    <x v="86"/>
    <s v="REODAR, SIROHI"/>
    <s v="REODAR"/>
    <m/>
    <m/>
    <m/>
    <n v="9649629013"/>
    <m/>
    <m/>
  </r>
  <r>
    <n v="8728"/>
    <x v="0"/>
    <s v="SIROHI"/>
    <s v="DINESH KUMAR MEENA"/>
    <x v="29"/>
    <x v="86"/>
    <s v="SHEOGANJ, SIROHI"/>
    <s v="SHEOGANJ"/>
    <m/>
    <m/>
    <m/>
    <n v="8503022037"/>
    <m/>
    <m/>
  </r>
  <r>
    <n v="8740"/>
    <x v="0"/>
    <s v="SIROHI"/>
    <s v="SITARAM MEENA"/>
    <x v="29"/>
    <x v="86"/>
    <s v="SIROHI, SIROHI"/>
    <s v="SIROHI"/>
    <m/>
    <m/>
    <m/>
    <n v="9667731199"/>
    <m/>
    <m/>
  </r>
  <r>
    <n v="8773"/>
    <x v="0"/>
    <s v="SIROHI"/>
    <s v="SANJIV KUMAR MEENA"/>
    <x v="29"/>
    <x v="86"/>
    <s v="PINDWARA, SIROHI"/>
    <s v="PINDWARA"/>
    <m/>
    <m/>
    <m/>
    <n v="9414894669"/>
    <m/>
    <m/>
  </r>
  <r>
    <n v="5573"/>
    <x v="0"/>
    <s v="SIROHI"/>
    <s v="ANURAG DARA"/>
    <x v="10"/>
    <x v="87"/>
    <s v="SHEOGANJ, SIROHI"/>
    <s v="SHEOGANJ"/>
    <m/>
    <m/>
    <m/>
    <n v="8107454191"/>
    <s v="anurag4191.doit@rajasthan.gov.in"/>
    <m/>
  </r>
  <r>
    <n v="5758"/>
    <x v="0"/>
    <s v="SIROHI"/>
    <s v="JITENDRA DHOLPURIA"/>
    <x v="10"/>
    <x v="87"/>
    <s v="SHEOGANJ, SIROHI"/>
    <s v="SHEOGANJ"/>
    <m/>
    <m/>
    <m/>
    <n v="9785514965"/>
    <s v="jitendra4965.doit@rajasthan.gov.in"/>
    <m/>
  </r>
  <r>
    <n v="3697"/>
    <x v="1"/>
    <s v="SIROHI"/>
    <s v="RANCHHOD KUMAR"/>
    <x v="10"/>
    <x v="87"/>
    <s v="SIROHI"/>
    <s v="SIROHI"/>
    <m/>
    <m/>
    <m/>
    <n v="9772575410"/>
    <s v="ranchhod5410.doit@rajasthan.gov.in"/>
    <m/>
  </r>
  <r>
    <n v="5915"/>
    <x v="0"/>
    <s v="SIROHI"/>
    <s v="VIJAY KUMAR RATHORE"/>
    <x v="10"/>
    <x v="87"/>
    <s v="SIROHI"/>
    <s v="SIROHI"/>
    <m/>
    <m/>
    <m/>
    <n v="9672112255"/>
    <s v="vijay2255.doit@rajasthan.gov.in"/>
    <m/>
  </r>
  <r>
    <n v="8436"/>
    <x v="0"/>
    <s v="SIROHI"/>
    <s v="HEMANT PARMAR"/>
    <x v="10"/>
    <x v="87"/>
    <s v="SIROHI"/>
    <s v="SIROHI"/>
    <m/>
    <m/>
    <m/>
    <n v="8118871994"/>
    <m/>
    <m/>
  </r>
  <r>
    <n v="8762"/>
    <x v="0"/>
    <s v="SIROHI"/>
    <s v="MANSRAM MEENA"/>
    <x v="37"/>
    <x v="90"/>
    <s v="SIROHI"/>
    <s v="SIROHI"/>
    <m/>
    <m/>
    <m/>
    <n v="7240226526"/>
    <m/>
    <m/>
  </r>
  <r>
    <n v="6853"/>
    <x v="0"/>
    <s v="SIROHI"/>
    <s v="JAYANTI LAL"/>
    <x v="38"/>
    <x v="92"/>
    <s v="SIROHI"/>
    <s v="SIROHI"/>
    <m/>
    <m/>
    <m/>
    <n v="8003332857"/>
    <s v="jayanti.doit@rajasthan.gov.in"/>
    <m/>
  </r>
  <r>
    <n v="7666"/>
    <x v="0"/>
    <s v="TONK"/>
    <s v="PUNIT MEENA"/>
    <x v="0"/>
    <x v="0"/>
    <s v="TONK"/>
    <s v="TONK"/>
    <m/>
    <m/>
    <m/>
    <n v="8094140551"/>
    <s v="punitmeena.doit@rajasthan.gov.in"/>
    <m/>
  </r>
  <r>
    <n v="5350"/>
    <x v="0"/>
    <s v="TONK"/>
    <s v="VASEEM AHMAD"/>
    <x v="0"/>
    <x v="94"/>
    <s v="NIWAI, TONK"/>
    <s v="NIWAI"/>
    <m/>
    <m/>
    <m/>
    <n v="8058505254"/>
    <s v="vaseemahamd.doit@rajasthan.gov.in"/>
    <m/>
  </r>
  <r>
    <n v="7604"/>
    <x v="0"/>
    <s v="TONK"/>
    <s v="MANOJ KUMAWAT"/>
    <x v="5"/>
    <x v="5"/>
    <s v="MALPURA, TONK"/>
    <s v="MALPURA"/>
    <m/>
    <m/>
    <m/>
    <n v="9462799886"/>
    <m/>
    <m/>
  </r>
  <r>
    <n v="2229"/>
    <x v="1"/>
    <s v="TONK"/>
    <s v="DEEPAK VIJAY"/>
    <x v="6"/>
    <x v="6"/>
    <s v="TONK"/>
    <s v="TONK"/>
    <m/>
    <m/>
    <m/>
    <n v="9001184420"/>
    <s v="deepakvijay.doit@rajasthan.gov.in"/>
    <m/>
  </r>
  <r>
    <n v="5078"/>
    <x v="0"/>
    <s v="TONK"/>
    <s v="RAJENDRA PRASAD MAHAWAR"/>
    <x v="6"/>
    <x v="6"/>
    <s v="TONK"/>
    <s v="TONK"/>
    <m/>
    <m/>
    <m/>
    <n v="9785442280"/>
    <s v="rpmahawar.doit@rajasthan.gov.in"/>
    <m/>
  </r>
  <r>
    <n v="2408"/>
    <x v="1"/>
    <s v="TONK"/>
    <s v="AMIT KUMAR JOSHI S/O SH. DEEN DAYAL JOSHI"/>
    <x v="7"/>
    <x v="7"/>
    <s v="NIWAI, TONK"/>
    <s v="NIWAI"/>
    <m/>
    <m/>
    <m/>
    <n v="9251041357"/>
    <s v="akjoshi.doit@rajasthan.gov.in"/>
    <m/>
  </r>
  <r>
    <n v="7524"/>
    <x v="0"/>
    <s v="TONK"/>
    <s v="VIKAS PRAJAPAT"/>
    <x v="7"/>
    <x v="7"/>
    <s v="DEOLI-UNIARA, TONK"/>
    <s v="DEOLI-UNIARA"/>
    <m/>
    <m/>
    <m/>
    <n v="7231881147"/>
    <s v="prajapat.vikas.doit@rajasthan.gov.in"/>
    <m/>
  </r>
  <r>
    <n v="8335"/>
    <x v="0"/>
    <s v="TONK"/>
    <s v="VIJAY LAXMI CHAWLA"/>
    <x v="7"/>
    <x v="7"/>
    <s v="TONK, TONK"/>
    <s v="TONK"/>
    <m/>
    <m/>
    <m/>
    <n v="7340590350"/>
    <m/>
    <m/>
  </r>
  <r>
    <n v="9291"/>
    <x v="0"/>
    <s v="TONK"/>
    <s v="SHANKER SINGH JAT"/>
    <x v="30"/>
    <x v="110"/>
    <s v="TONK"/>
    <s v="TONK"/>
    <m/>
    <m/>
    <m/>
    <n v="9149663224"/>
    <m/>
    <m/>
  </r>
  <r>
    <n v="5309"/>
    <x v="0"/>
    <s v="TONK"/>
    <s v="ALOK SHARMA"/>
    <x v="8"/>
    <x v="8"/>
    <s v="TONK"/>
    <s v="TONK"/>
    <m/>
    <m/>
    <m/>
    <n v="7737000333"/>
    <s v="aloksharma.doit@rajasthan.gov.in"/>
    <m/>
  </r>
  <r>
    <n v="4250"/>
    <x v="0"/>
    <s v="TONK"/>
    <s v="JOHNNY KESHWANI"/>
    <x v="9"/>
    <x v="10"/>
    <s v="NIWAI, TONK"/>
    <s v="NIWAI"/>
    <m/>
    <m/>
    <m/>
    <n v="9782770654"/>
    <s v="johnny.keshwani.doit@rajasthan.gov.in"/>
    <m/>
  </r>
  <r>
    <n v="5072"/>
    <x v="0"/>
    <s v="TONK"/>
    <s v="SHABANA D/O SH. ABDUL SATTAR"/>
    <x v="9"/>
    <x v="10"/>
    <s v="TONK, TONK"/>
    <s v="TONK"/>
    <m/>
    <m/>
    <m/>
    <n v="7976842723"/>
    <s v="shabana.doit@rajasthan.gov.in"/>
    <m/>
  </r>
  <r>
    <n v="7659"/>
    <x v="0"/>
    <s v="TONK"/>
    <s v="HARIOM MEENA"/>
    <x v="9"/>
    <x v="10"/>
    <s v="MALPURA, TONK"/>
    <s v="MALPURA"/>
    <m/>
    <m/>
    <m/>
    <n v="9729706199"/>
    <m/>
    <m/>
  </r>
  <r>
    <n v="9086"/>
    <x v="0"/>
    <s v="TONK"/>
    <s v="ASHARAM GURJAR"/>
    <x v="9"/>
    <x v="10"/>
    <s v="UNIARA, TONK"/>
    <s v="UNIARA"/>
    <m/>
    <m/>
    <m/>
    <n v="9521082679"/>
    <m/>
    <m/>
  </r>
  <r>
    <n v="9507"/>
    <x v="0"/>
    <s v="TONK"/>
    <s v="PRIYANKA AGRAWAL"/>
    <x v="9"/>
    <x v="10"/>
    <s v="DEOLI, TONK"/>
    <s v="DEOLI"/>
    <m/>
    <m/>
    <m/>
    <n v="9875168376"/>
    <m/>
    <m/>
  </r>
  <r>
    <n v="4531"/>
    <x v="0"/>
    <s v="TONK"/>
    <s v="RAKESH GURJAR"/>
    <x v="9"/>
    <x v="15"/>
    <s v="TONK"/>
    <s v="TONK"/>
    <m/>
    <m/>
    <m/>
    <n v="9829748518"/>
    <m/>
    <m/>
  </r>
  <r>
    <n v="7294"/>
    <x v="0"/>
    <s v="TONK"/>
    <s v="ANKIT KUMAR JAIN"/>
    <x v="9"/>
    <x v="15"/>
    <s v="TONK"/>
    <s v="TONK"/>
    <m/>
    <m/>
    <m/>
    <n v="8503996197"/>
    <m/>
    <m/>
  </r>
  <r>
    <n v="881"/>
    <x v="3"/>
    <s v="TONK"/>
    <s v="ASHOK KUMAR REGAR"/>
    <x v="12"/>
    <x v="16"/>
    <s v="TONK"/>
    <s v="TONK"/>
    <m/>
    <m/>
    <m/>
    <s v="9887726472 8278606816"/>
    <s v="ashokregar.doit@rajasthan.gov.in"/>
    <m/>
  </r>
  <r>
    <n v="7260"/>
    <x v="0"/>
    <s v="TONK"/>
    <s v="INDRA KUMAR TAKHAR"/>
    <x v="12"/>
    <x v="16"/>
    <s v="TONK"/>
    <s v="TONK"/>
    <m/>
    <m/>
    <m/>
    <n v="9310934719"/>
    <m/>
    <m/>
  </r>
  <r>
    <n v="4010"/>
    <x v="0"/>
    <s v="TONK"/>
    <s v="SATYA NARAYAN GURJAR"/>
    <x v="9"/>
    <x v="17"/>
    <s v="TONK"/>
    <s v="TONK"/>
    <m/>
    <m/>
    <m/>
    <n v="9660903616"/>
    <s v="sngurjar.doit@rajasthan.gov.in"/>
    <m/>
  </r>
  <r>
    <n v="5918"/>
    <x v="0"/>
    <s v="TONK"/>
    <s v="MAHAVEER PRASAD MAHAWAR"/>
    <x v="9"/>
    <x v="17"/>
    <s v="TONK"/>
    <s v="TONK"/>
    <m/>
    <m/>
    <m/>
    <n v="7733030609"/>
    <s v="mahaveer0609.doit@rajasthan.gov.in"/>
    <m/>
  </r>
  <r>
    <n v="6093"/>
    <x v="0"/>
    <s v="TONK"/>
    <s v="AJAY SINGH PRATIHAR"/>
    <x v="9"/>
    <x v="17"/>
    <s v="TONK"/>
    <s v="TONK"/>
    <m/>
    <m/>
    <m/>
    <n v="9950768488"/>
    <s v="ajaypratihar.doit@rajasthan.gov.in"/>
    <m/>
  </r>
  <r>
    <n v="5562"/>
    <x v="0"/>
    <s v="TONK"/>
    <s v="ASHUTOSH PAREEK"/>
    <x v="11"/>
    <x v="19"/>
    <s v="TONK"/>
    <s v="TONK"/>
    <m/>
    <m/>
    <m/>
    <n v="9413884430"/>
    <s v="ashutoshpareek.doit@rajasthan.gov.in"/>
    <m/>
  </r>
  <r>
    <n v="7686"/>
    <x v="0"/>
    <s v="TONK"/>
    <s v="NIRMAL KUMAR TATIWAL"/>
    <x v="13"/>
    <x v="20"/>
    <s v="TONK"/>
    <s v="TONK"/>
    <m/>
    <m/>
    <m/>
    <n v="7976786101"/>
    <s v="nirmaltatiwal.doit@rajasthan.gov.in"/>
    <m/>
  </r>
  <r>
    <n v="5816"/>
    <x v="0"/>
    <s v="TONK"/>
    <s v="SUNIL VERMA S/O SH. RAMESH VERMA"/>
    <x v="27"/>
    <x v="96"/>
    <s v="TONK"/>
    <s v="TONK"/>
    <m/>
    <m/>
    <m/>
    <n v="7737637932"/>
    <s v="sunil7932.doit@rajasthan.gov.in"/>
    <m/>
  </r>
  <r>
    <n v="6199"/>
    <x v="0"/>
    <s v="TONK"/>
    <s v="KUSUMLATA MEENA"/>
    <x v="27"/>
    <x v="96"/>
    <s v="TONK"/>
    <s v="TONK"/>
    <m/>
    <m/>
    <m/>
    <n v="9461333677"/>
    <s v="kusumlata3677.doit@rajasthan.gov.in"/>
    <m/>
  </r>
  <r>
    <n v="2840"/>
    <x v="1"/>
    <s v="TONK"/>
    <s v="RAKESH MEENA S/O SH. HAZARI LAL MEENA"/>
    <x v="28"/>
    <x v="112"/>
    <s v="TONK"/>
    <s v="TONK"/>
    <m/>
    <m/>
    <m/>
    <n v="9828745616"/>
    <s v="rakeshmeena2.doit@rajasthan.gov.in"/>
    <m/>
  </r>
  <r>
    <n v="4858"/>
    <x v="0"/>
    <s v="TONK"/>
    <s v="VISHNU MARETHA"/>
    <x v="28"/>
    <x v="112"/>
    <s v="TONK"/>
    <s v="TONK"/>
    <m/>
    <m/>
    <m/>
    <s v="9413845042 9929345042"/>
    <s v="vishnumaretha.doit@rajasthan.gov.in"/>
    <m/>
  </r>
  <r>
    <n v="7562"/>
    <x v="0"/>
    <s v="TONK"/>
    <s v="SHRADHA KUMARI JAIN"/>
    <x v="28"/>
    <x v="112"/>
    <s v="TONK"/>
    <s v="TONK"/>
    <m/>
    <m/>
    <m/>
    <n v="9636116065"/>
    <m/>
    <m/>
  </r>
  <r>
    <n v="9432"/>
    <x v="0"/>
    <s v="TONK"/>
    <s v="VINITA JANGID"/>
    <x v="28"/>
    <x v="112"/>
    <s v="TONK"/>
    <s v="TONK"/>
    <m/>
    <m/>
    <m/>
    <n v="9649227468"/>
    <m/>
    <m/>
  </r>
  <r>
    <n v="5433"/>
    <x v="0"/>
    <s v="TONK"/>
    <s v="FARHAN KHAN"/>
    <x v="29"/>
    <x v="97"/>
    <s v="TONK"/>
    <s v="TONK"/>
    <m/>
    <m/>
    <m/>
    <n v="7500614734"/>
    <s v="farhankhan.doit@rajasthan.gov.in"/>
    <m/>
  </r>
  <r>
    <n v="4430"/>
    <x v="0"/>
    <s v="TONK"/>
    <s v="MUKESH SAHU"/>
    <x v="0"/>
    <x v="24"/>
    <s v="TONK"/>
    <s v="TONK"/>
    <m/>
    <m/>
    <m/>
    <n v="9799286456"/>
    <s v="mukeshsahu.doit@rajasthan.gov.in"/>
    <m/>
  </r>
  <r>
    <n v="3124"/>
    <x v="1"/>
    <s v="TONK"/>
    <s v="BRIJMOHAN BAIRWA"/>
    <x v="7"/>
    <x v="26"/>
    <s v="TONK"/>
    <s v="TONK"/>
    <m/>
    <m/>
    <m/>
    <n v="8058218191"/>
    <s v="brijmohanbairwa.doit@rajasthan.gov.in"/>
    <m/>
  </r>
  <r>
    <n v="4085"/>
    <x v="0"/>
    <s v="TONK"/>
    <s v="MOHD WASEEM"/>
    <x v="7"/>
    <x v="26"/>
    <s v="TONK"/>
    <s v="TONK"/>
    <m/>
    <m/>
    <m/>
    <n v="8107279071"/>
    <s v="mohdwaseem.doit@rajasthan.gov.in"/>
    <m/>
  </r>
  <r>
    <n v="7594"/>
    <x v="0"/>
    <s v="TONK"/>
    <s v="PAVAN KUMAR KUMAWAT"/>
    <x v="2"/>
    <x v="27"/>
    <s v="TONK"/>
    <s v="TONK"/>
    <m/>
    <m/>
    <m/>
    <n v="8875568061"/>
    <m/>
    <m/>
  </r>
  <r>
    <n v="7574"/>
    <x v="0"/>
    <s v="TONK"/>
    <s v="MADAN LAL SHARMA"/>
    <x v="16"/>
    <x v="28"/>
    <s v="TONK"/>
    <s v="TONK"/>
    <m/>
    <m/>
    <m/>
    <n v="8233150147"/>
    <m/>
    <m/>
  </r>
  <r>
    <n v="7689"/>
    <x v="0"/>
    <s v="TONK"/>
    <s v="SHUBHAM SHARMA"/>
    <x v="17"/>
    <x v="29"/>
    <s v="GOVT PG COLLEGE, TONK"/>
    <s v="GOVT PG COLLEGE"/>
    <m/>
    <m/>
    <m/>
    <n v="8440035690"/>
    <s v="shubhamsharma.doit@rajasthan.gov.in"/>
    <m/>
  </r>
  <r>
    <n v="6308"/>
    <x v="0"/>
    <s v="TONK"/>
    <s v="ASADNOOR KHAN"/>
    <x v="18"/>
    <x v="30"/>
    <s v="TONK"/>
    <s v="TONK"/>
    <m/>
    <m/>
    <m/>
    <n v="8233225848"/>
    <s v="asadnoorkhan.doit@rajasthan.gov.in"/>
    <m/>
  </r>
  <r>
    <n v="8848"/>
    <x v="0"/>
    <s v="TONK"/>
    <s v="SHWETA GURJAR"/>
    <x v="19"/>
    <x v="31"/>
    <s v="TONK"/>
    <s v="TONK"/>
    <m/>
    <m/>
    <m/>
    <n v="9928030309"/>
    <m/>
    <m/>
  </r>
  <r>
    <n v="7707"/>
    <x v="0"/>
    <s v="TONK"/>
    <s v="SANKALP KUMBHAJ"/>
    <x v="20"/>
    <x v="32"/>
    <s v="TONK"/>
    <s v="TONK"/>
    <m/>
    <m/>
    <m/>
    <n v="7737419421"/>
    <m/>
    <m/>
  </r>
  <r>
    <n v="2741"/>
    <x v="1"/>
    <s v="TONK"/>
    <s v="BHAG CHAND SAMRIYA"/>
    <x v="22"/>
    <x v="34"/>
    <s v="TONK"/>
    <s v="TONK"/>
    <m/>
    <m/>
    <m/>
    <n v="9887634471"/>
    <s v="bsamriya.doit@rajasthan.gov.in"/>
    <m/>
  </r>
  <r>
    <n v="3757"/>
    <x v="1"/>
    <s v="TONK"/>
    <s v="HETRAM MEENA"/>
    <x v="22"/>
    <x v="34"/>
    <s v="TONK"/>
    <s v="TONK"/>
    <m/>
    <m/>
    <m/>
    <n v="7568487959"/>
    <s v="hetram7959.doit@rajasthan.gov.in"/>
    <m/>
  </r>
  <r>
    <n v="87"/>
    <x v="5"/>
    <s v="TONK"/>
    <s v="DEEPAK KUMAR S/O SH. GOPAL LAL TAILOR"/>
    <x v="17"/>
    <x v="38"/>
    <s v="TONK"/>
    <s v="TONK"/>
    <m/>
    <m/>
    <m/>
    <n v="8619083751"/>
    <s v="kumardeepak.doit@rajasthan.gov.in"/>
    <m/>
  </r>
  <r>
    <n v="317"/>
    <x v="2"/>
    <s v="TONK"/>
    <s v="SHYAM SUNDER JANGID"/>
    <x v="17"/>
    <x v="38"/>
    <s v="TONK"/>
    <s v="TONK"/>
    <m/>
    <m/>
    <m/>
    <n v="7665874437"/>
    <s v="shyamsjangid.doit@rajasthan.gov.in"/>
    <m/>
  </r>
  <r>
    <n v="959"/>
    <x v="3"/>
    <s v="TONK"/>
    <s v="DEEPANSHU JAIN"/>
    <x v="17"/>
    <x v="38"/>
    <s v="TONK"/>
    <s v="TONK"/>
    <m/>
    <m/>
    <m/>
    <n v="7733995745"/>
    <s v="deepanshu.doit@rajasthan.gov.in"/>
    <m/>
  </r>
  <r>
    <n v="1101"/>
    <x v="3"/>
    <s v="TONK"/>
    <s v="DEEPAK KATARIA"/>
    <x v="17"/>
    <x v="38"/>
    <s v="TONK"/>
    <s v="TONK"/>
    <m/>
    <m/>
    <m/>
    <n v="9672568825"/>
    <s v="deepak.kataria.doit@rajasthan.gov.in"/>
    <m/>
  </r>
  <r>
    <n v="1424"/>
    <x v="1"/>
    <s v="TONK"/>
    <s v="NEERAJ KUMAR YADAV"/>
    <x v="17"/>
    <x v="38"/>
    <s v="TONK"/>
    <s v="TONK"/>
    <m/>
    <m/>
    <m/>
    <n v="9261764676"/>
    <s v="neeraj.doit@rajasthan.gov.in"/>
    <m/>
  </r>
  <r>
    <n v="1574"/>
    <x v="1"/>
    <s v="TONK"/>
    <s v="MOHD SALEEM AKHTAR KHAN"/>
    <x v="17"/>
    <x v="38"/>
    <s v="TONK"/>
    <s v="TONK"/>
    <m/>
    <m/>
    <m/>
    <n v="6376561425"/>
    <s v="saleemkhan.doit@rajasthan.gov.in"/>
    <m/>
  </r>
  <r>
    <n v="2030"/>
    <x v="1"/>
    <s v="TONK"/>
    <s v="AVINASH BHARDWAJ"/>
    <x v="17"/>
    <x v="38"/>
    <s v="TONK"/>
    <s v="TONK"/>
    <m/>
    <m/>
    <m/>
    <n v="9664144892"/>
    <s v="avinash.doit@rajasthan.gov.in"/>
    <m/>
  </r>
  <r>
    <n v="2511"/>
    <x v="1"/>
    <s v="TONK"/>
    <s v="TARUN JADIA"/>
    <x v="17"/>
    <x v="38"/>
    <s v="TONK"/>
    <s v="TONK"/>
    <m/>
    <m/>
    <m/>
    <n v="8559821177"/>
    <s v="tarun.doit@rajasthan.gov.in"/>
    <m/>
  </r>
  <r>
    <n v="2580"/>
    <x v="1"/>
    <s v="TONK"/>
    <s v="SANDEEP GAUTAM"/>
    <x v="17"/>
    <x v="38"/>
    <s v="TONK"/>
    <s v="TONK"/>
    <m/>
    <m/>
    <m/>
    <n v="9571009291"/>
    <s v="sandeep.doit@rajasthan.gov.in"/>
    <m/>
  </r>
  <r>
    <n v="2999"/>
    <x v="1"/>
    <s v="TONK"/>
    <s v="HEMANT KUMAR JANGIR"/>
    <x v="17"/>
    <x v="38"/>
    <s v="TONK"/>
    <s v="TONK"/>
    <m/>
    <m/>
    <m/>
    <n v="9783625991"/>
    <m/>
    <m/>
  </r>
  <r>
    <n v="3043"/>
    <x v="1"/>
    <s v="TONK"/>
    <s v="SHADAB KHAN"/>
    <x v="17"/>
    <x v="38"/>
    <s v="TONK"/>
    <s v="TONK"/>
    <m/>
    <m/>
    <m/>
    <n v="9214165303"/>
    <s v="shadabkhan.doit@rajasthan.gov.in"/>
    <m/>
  </r>
  <r>
    <n v="3649"/>
    <x v="1"/>
    <s v="TONK"/>
    <s v="KAMAL KUMAR MAHAWAR"/>
    <x v="17"/>
    <x v="38"/>
    <s v="TONK"/>
    <s v="TONK"/>
    <m/>
    <m/>
    <m/>
    <n v="9252072821"/>
    <s v="kamal2821.doit@rajasthan.gov.in"/>
    <m/>
  </r>
  <r>
    <n v="6008"/>
    <x v="0"/>
    <s v="TONK"/>
    <s v="SITARAM KHANGAR"/>
    <x v="17"/>
    <x v="38"/>
    <s v="TONK"/>
    <s v="TONK"/>
    <m/>
    <m/>
    <m/>
    <n v="9887838158"/>
    <s v="sitaram8158.doit@rajasthan.gov.in"/>
    <m/>
  </r>
  <r>
    <n v="6394"/>
    <x v="0"/>
    <s v="TONK"/>
    <s v="JITENDRA DADHICH"/>
    <x v="17"/>
    <x v="38"/>
    <s v="TONK"/>
    <s v="TONK"/>
    <m/>
    <m/>
    <m/>
    <n v="8696979431"/>
    <s v="jit.dadhich.doit@rajasthan.gov.in"/>
    <m/>
  </r>
  <r>
    <n v="1344"/>
    <x v="1"/>
    <s v="TONK"/>
    <s v="BHAGIRATH S/O SH. GOVIND RAM"/>
    <x v="24"/>
    <x v="39"/>
    <s v="TONK, TONK"/>
    <s v="TONK"/>
    <m/>
    <m/>
    <m/>
    <n v="9782841834"/>
    <s v="bhagirath1.doit@rajasthan.gov.in"/>
    <m/>
  </r>
  <r>
    <n v="4464"/>
    <x v="0"/>
    <s v="TONK"/>
    <s v="RAVI PRAKASH JAKHAR"/>
    <x v="24"/>
    <x v="39"/>
    <s v="TONK, TONK"/>
    <s v="TONK"/>
    <m/>
    <m/>
    <m/>
    <n v="9468665550"/>
    <s v="raviprakashj.doit@rajasthan.gov.in"/>
    <m/>
  </r>
  <r>
    <n v="6444"/>
    <x v="0"/>
    <s v="TONK"/>
    <s v="HANUMAN DHAKAR"/>
    <x v="24"/>
    <x v="39"/>
    <s v="TONK, TONK"/>
    <s v="TONK"/>
    <m/>
    <m/>
    <m/>
    <n v="7412074180"/>
    <m/>
    <m/>
  </r>
  <r>
    <n v="7011"/>
    <x v="0"/>
    <s v="TONK"/>
    <s v="DINESH NAGAR"/>
    <x v="24"/>
    <x v="39"/>
    <s v="TONK, TONK"/>
    <s v="TONK"/>
    <m/>
    <m/>
    <m/>
    <n v="7737324499"/>
    <m/>
    <m/>
  </r>
  <r>
    <n v="7398"/>
    <x v="0"/>
    <s v="TONK"/>
    <s v="BHARAT SINGH RAJAWAT"/>
    <x v="24"/>
    <x v="39"/>
    <s v="TONK, TONK"/>
    <s v="TONK"/>
    <m/>
    <m/>
    <m/>
    <n v="9694899689"/>
    <m/>
    <m/>
  </r>
  <r>
    <n v="9437"/>
    <x v="0"/>
    <s v="TONK"/>
    <s v="SHIKHA SAINI"/>
    <x v="24"/>
    <x v="39"/>
    <s v="TONK, TONK"/>
    <s v="TONK"/>
    <m/>
    <m/>
    <m/>
    <n v="8278663069"/>
    <m/>
    <m/>
  </r>
  <r>
    <n v="1920"/>
    <x v="1"/>
    <s v="TONK"/>
    <s v="BHAWANI SHANKER YADAV"/>
    <x v="7"/>
    <x v="40"/>
    <s v="NIWAI, TONK"/>
    <s v="NIWAI"/>
    <m/>
    <m/>
    <m/>
    <n v="8949268566"/>
    <s v="bhawaniyadav24.doit@rajasthan.gov.in"/>
    <m/>
  </r>
  <r>
    <n v="4889"/>
    <x v="0"/>
    <s v="TONK"/>
    <s v="YASHWANT THAGRIYA"/>
    <x v="7"/>
    <x v="40"/>
    <s v="MALPURA, TONK"/>
    <s v="MALPURA"/>
    <m/>
    <m/>
    <m/>
    <n v="9887828908"/>
    <s v="ythagariya.doit@rajasthan.gov.in"/>
    <m/>
  </r>
  <r>
    <n v="5403"/>
    <x v="0"/>
    <s v="TONK"/>
    <s v="ANIL MAHAWAR"/>
    <x v="7"/>
    <x v="40"/>
    <s v="TONK, TONK"/>
    <s v="TONK"/>
    <m/>
    <m/>
    <m/>
    <n v="9116039457"/>
    <s v="anilmahawar.doit@rajasthan.gov.in"/>
    <m/>
  </r>
  <r>
    <n v="7675"/>
    <x v="0"/>
    <s v="TONK"/>
    <s v="KHUSHI RAM GURJAR"/>
    <x v="7"/>
    <x v="40"/>
    <s v="DEOLI-UNIARA, TONK"/>
    <s v="DEOLI-UNIARA"/>
    <m/>
    <m/>
    <m/>
    <n v="8739925806"/>
    <s v="khushiramgurjar54.doit@rajasthan.gov.in"/>
    <m/>
  </r>
  <r>
    <n v="8433"/>
    <x v="0"/>
    <s v="TONK"/>
    <s v="NISHA KHAN"/>
    <x v="25"/>
    <x v="43"/>
    <s v="TONK"/>
    <s v="TONK"/>
    <m/>
    <m/>
    <m/>
    <n v="8233797047"/>
    <s v="nishakhan.doit@rajasthan.gov.in`"/>
    <m/>
  </r>
  <r>
    <n v="7702"/>
    <x v="0"/>
    <s v="TONK"/>
    <s v="LOKESH MEENA"/>
    <x v="26"/>
    <x v="48"/>
    <s v="TONK"/>
    <s v="TONK"/>
    <m/>
    <m/>
    <m/>
    <n v="7455000855"/>
    <m/>
    <m/>
  </r>
  <r>
    <n v="4551"/>
    <x v="0"/>
    <s v="TONK"/>
    <s v="ANUJ GURJAR"/>
    <x v="5"/>
    <x v="56"/>
    <s v="NIWAI, TONK"/>
    <s v="NIWAI"/>
    <m/>
    <m/>
    <m/>
    <n v="9530377240"/>
    <s v="anujgurjar.doit@rajasthan.gov.in"/>
    <m/>
  </r>
  <r>
    <n v="7014"/>
    <x v="0"/>
    <s v="TONK"/>
    <s v="ANTIMA VIJAY"/>
    <x v="5"/>
    <x v="56"/>
    <s v="DEOLI, TONK"/>
    <s v="DEOLI"/>
    <m/>
    <m/>
    <m/>
    <n v="8854843837"/>
    <s v="antimavijay161.doit@rajasthan.gov.in"/>
    <m/>
  </r>
  <r>
    <n v="7508"/>
    <x v="0"/>
    <s v="TONK"/>
    <s v="PRATIKSHA KAHAR"/>
    <x v="5"/>
    <x v="56"/>
    <s v="UNIARA, TONK"/>
    <s v="UNIARA"/>
    <m/>
    <m/>
    <m/>
    <n v="8740002464"/>
    <m/>
    <m/>
  </r>
  <r>
    <n v="9430"/>
    <x v="0"/>
    <s v="TONK"/>
    <s v="NIKITA PANCHAL"/>
    <x v="5"/>
    <x v="56"/>
    <s v="MALPURA, TONK"/>
    <s v="MALPURA"/>
    <m/>
    <m/>
    <m/>
    <n v="8503974923"/>
    <s v="nikita.panchanl@rajasthan.gov.in"/>
    <m/>
  </r>
  <r>
    <n v="9547"/>
    <x v="0"/>
    <s v="TONK"/>
    <s v="LOKESH GURJAR"/>
    <x v="5"/>
    <x v="56"/>
    <s v="DUNI, TONK"/>
    <s v="DUNI"/>
    <m/>
    <m/>
    <m/>
    <n v="8209961311"/>
    <m/>
    <m/>
  </r>
  <r>
    <n v="7571"/>
    <x v="0"/>
    <s v="TONK"/>
    <s v="VIKRAM SINGHANIA"/>
    <x v="5"/>
    <x v="56"/>
    <s v="TONK"/>
    <s v="TONK"/>
    <m/>
    <m/>
    <m/>
    <n v="9928000111"/>
    <m/>
    <m/>
  </r>
  <r>
    <n v="7644"/>
    <x v="0"/>
    <s v="TONK"/>
    <s v="DOULAT RAM MEENA"/>
    <x v="17"/>
    <x v="57"/>
    <s v="GOVT SR SEC SCHOOL KOTHI NATMAM, TONK"/>
    <s v="GOVT SR SEC SCHOOL KOTHI NATMAM"/>
    <m/>
    <m/>
    <m/>
    <n v="8290560800"/>
    <s v="doulatmeena05.doit@rajasthan.gov.in"/>
    <m/>
  </r>
  <r>
    <n v="6595"/>
    <x v="0"/>
    <s v="TONK"/>
    <s v="VAIBHAV MISHRA"/>
    <x v="4"/>
    <x v="520"/>
    <s v="TONK"/>
    <s v="TONK"/>
    <m/>
    <m/>
    <m/>
    <n v="9828867134"/>
    <m/>
    <m/>
  </r>
  <r>
    <n v="562"/>
    <x v="3"/>
    <s v="TONK"/>
    <s v="SATYANARAYAN SONI"/>
    <x v="32"/>
    <x v="64"/>
    <s v="MALPURA, TONK"/>
    <s v="MALPURA"/>
    <m/>
    <m/>
    <m/>
    <n v="9251311448"/>
    <s v="snsoni.doit@rajasthan.gov.in"/>
    <m/>
  </r>
  <r>
    <n v="607"/>
    <x v="3"/>
    <s v="TONK"/>
    <s v="MAHESH JOSHI S/O SHRILAL JOSHI"/>
    <x v="32"/>
    <x v="64"/>
    <s v="NIWAI, TONK"/>
    <s v="NIWAI"/>
    <m/>
    <m/>
    <m/>
    <n v="9269289285"/>
    <s v="mahesh.joshi.doit@rajasthan.gov.in"/>
    <m/>
  </r>
  <r>
    <n v="679"/>
    <x v="3"/>
    <s v="TONK"/>
    <s v="RAJESH BARETH"/>
    <x v="32"/>
    <x v="64"/>
    <s v="TONK, TONK"/>
    <s v="TONK"/>
    <m/>
    <m/>
    <m/>
    <n v="9887461044"/>
    <s v="rajeshbareth.doit@rajasthan.gov.in"/>
    <m/>
  </r>
  <r>
    <n v="689"/>
    <x v="3"/>
    <s v="TONK"/>
    <s v="BHAGIRATH SINGH"/>
    <x v="32"/>
    <x v="64"/>
    <s v="DEOLI, TONK"/>
    <s v="DEOLI"/>
    <m/>
    <m/>
    <m/>
    <n v="9667150429"/>
    <s v="bhagirathsingh.doit@rajasthan.gov.in"/>
    <m/>
  </r>
  <r>
    <n v="1085"/>
    <x v="3"/>
    <s v="TONK"/>
    <s v="RAHUL MEENA"/>
    <x v="32"/>
    <x v="64"/>
    <s v="PEEPLU, TONK"/>
    <s v="PEEPLU"/>
    <m/>
    <m/>
    <m/>
    <n v="9587495404"/>
    <m/>
    <m/>
  </r>
  <r>
    <n v="1126"/>
    <x v="3"/>
    <s v="TONK"/>
    <s v="VIPIN MAHAWAR"/>
    <x v="32"/>
    <x v="64"/>
    <s v="TODARAISINGH, TONK"/>
    <s v="TODARAISINGH"/>
    <m/>
    <m/>
    <m/>
    <n v="8963825123"/>
    <m/>
    <m/>
  </r>
  <r>
    <n v="1399"/>
    <x v="1"/>
    <s v="TONK"/>
    <s v="NAVEEN KUMAR ARORA"/>
    <x v="32"/>
    <x v="64"/>
    <s v="MALPURA, TONK"/>
    <s v="MALPURA"/>
    <m/>
    <m/>
    <m/>
    <n v="7891934550"/>
    <s v="naveenarora.doit@rajasthan.gov.in"/>
    <m/>
  </r>
  <r>
    <n v="1412"/>
    <x v="1"/>
    <s v="TONK"/>
    <s v="NARESH KUMAR JAIN"/>
    <x v="32"/>
    <x v="64"/>
    <s v="TODARAISINGH, TONK"/>
    <s v="TODARAISINGH"/>
    <m/>
    <m/>
    <m/>
    <n v="9928425659"/>
    <s v="nkjain.doit@rajasthan.gov.in"/>
    <m/>
  </r>
  <r>
    <n v="1430"/>
    <x v="1"/>
    <s v="TONK"/>
    <s v="PANKAJ KUMAR JAIN S/O SH. KALU RAM JAIN"/>
    <x v="32"/>
    <x v="64"/>
    <s v="TONK, TONK"/>
    <s v="TONK"/>
    <m/>
    <m/>
    <m/>
    <n v="9001959752"/>
    <s v="pankajjain2.doit@rajasthan.gov.in"/>
    <m/>
  </r>
  <r>
    <n v="1644"/>
    <x v="1"/>
    <s v="TONK"/>
    <s v="MAHAVEER SAHU"/>
    <x v="32"/>
    <x v="64"/>
    <s v="TONK, TONK"/>
    <s v="TONK"/>
    <m/>
    <m/>
    <m/>
    <n v="7737145887"/>
    <s v="mahaveer.doit@rajasthan.gov.in"/>
    <m/>
  </r>
  <r>
    <n v="1673"/>
    <x v="1"/>
    <s v="TONK"/>
    <s v="RAJESH KUMAR PRAJAPAT"/>
    <x v="32"/>
    <x v="64"/>
    <s v="TODARAISINGH, TONK"/>
    <s v="TODARAISINGH"/>
    <m/>
    <m/>
    <m/>
    <n v="9887727301"/>
    <m/>
    <m/>
  </r>
  <r>
    <n v="1810"/>
    <x v="1"/>
    <s v="TONK"/>
    <s v="HEMENDRA KUMAR MEENA S/O SH. HARI SINGH MEENA"/>
    <x v="32"/>
    <x v="64"/>
    <s v="DEOLI, TONK"/>
    <s v="DEOLI"/>
    <m/>
    <m/>
    <m/>
    <n v="9414862371"/>
    <s v="hemendrakm.doit@rajasthan.gov.in"/>
    <m/>
  </r>
  <r>
    <n v="2048"/>
    <x v="1"/>
    <s v="TONK"/>
    <s v="VINOD KUMAR S/O SH. SHIV DAYAL VIJAY"/>
    <x v="32"/>
    <x v="64"/>
    <s v="NIWAI, TONK"/>
    <s v="NIWAI"/>
    <m/>
    <m/>
    <m/>
    <n v="7737221289"/>
    <s v="vinodkumar90.doit@rajasthan.gov.in"/>
    <m/>
  </r>
  <r>
    <n v="2056"/>
    <x v="1"/>
    <s v="TONK"/>
    <s v="KULDEEP VIJAYVERGIYA"/>
    <x v="32"/>
    <x v="64"/>
    <s v="TODARAISINGH, TONK"/>
    <s v="TODARAISINGH"/>
    <m/>
    <m/>
    <m/>
    <n v="7737513748"/>
    <s v="kuldeepvijay.doit@rajasthan.gov.in"/>
    <m/>
  </r>
  <r>
    <n v="2189"/>
    <x v="1"/>
    <s v="TONK"/>
    <s v="VIJENDER KUMAR DHARWAL"/>
    <x v="32"/>
    <x v="64"/>
    <s v="NIWAI, TONK"/>
    <s v="NIWAI"/>
    <m/>
    <m/>
    <m/>
    <n v="9887288125"/>
    <s v="vkdharwal.doit@rajasthan.gov.in"/>
    <m/>
  </r>
  <r>
    <n v="2592"/>
    <x v="1"/>
    <s v="TONK"/>
    <s v="KULDEEP GANGWAL"/>
    <x v="32"/>
    <x v="64"/>
    <s v="NIWAI, TONK"/>
    <s v="NIWAI"/>
    <m/>
    <m/>
    <m/>
    <n v="9785258142"/>
    <s v="kuldeepg.doit@rajasthan.gov.in"/>
    <m/>
  </r>
  <r>
    <n v="2665"/>
    <x v="1"/>
    <s v="TONK"/>
    <s v="POOJA VASTRI"/>
    <x v="32"/>
    <x v="64"/>
    <s v="UNIARA, TONK"/>
    <s v="UNIARA"/>
    <m/>
    <m/>
    <m/>
    <n v="8852990012"/>
    <s v="poojavastri.doit@rajasthan.gov.in"/>
    <m/>
  </r>
  <r>
    <n v="2798"/>
    <x v="1"/>
    <s v="TONK"/>
    <s v="NUTAN KUMAR MEENA"/>
    <x v="32"/>
    <x v="64"/>
    <s v="TODARAISINGH, TONK"/>
    <s v="TODARAISINGH"/>
    <m/>
    <m/>
    <m/>
    <n v="9269545478"/>
    <s v="nutanmeena.doit@rajasthan.gov.in"/>
    <m/>
  </r>
  <r>
    <n v="2916"/>
    <x v="1"/>
    <s v="TONK"/>
    <s v="DURGA SHANKAR MEENA"/>
    <x v="32"/>
    <x v="64"/>
    <s v="DEOLI, TONK"/>
    <s v="DEOLI"/>
    <m/>
    <m/>
    <m/>
    <n v="9829208724"/>
    <s v="dsmeena.doit@rajasthan.gov.in"/>
    <m/>
  </r>
  <r>
    <n v="3034"/>
    <x v="1"/>
    <s v="TONK"/>
    <s v="NAVEEN SAXENA"/>
    <x v="32"/>
    <x v="64"/>
    <s v="NIWAI, TONK"/>
    <s v="NIWAI"/>
    <m/>
    <m/>
    <m/>
    <n v="6377155501"/>
    <s v="naveensaxena.doit@rajasthan.gov.in"/>
    <m/>
  </r>
  <r>
    <n v="3236"/>
    <x v="1"/>
    <s v="TONK"/>
    <s v="GANESH NARAYAN CHOUDHARY"/>
    <x v="32"/>
    <x v="64"/>
    <s v="MALPURA, TONK"/>
    <s v="MALPURA"/>
    <m/>
    <m/>
    <m/>
    <n v="9929872772"/>
    <s v="ganeshnc.doit@rajasthan.gov.in"/>
    <m/>
  </r>
  <r>
    <n v="3718"/>
    <x v="1"/>
    <s v="TONK"/>
    <s v="BHARAT LAL MEENA"/>
    <x v="32"/>
    <x v="64"/>
    <s v="UNIARA, TONK"/>
    <s v="UNIARA"/>
    <m/>
    <m/>
    <m/>
    <n v="8740058668"/>
    <s v="bharat8668.doit@rajasthan.gov.in"/>
    <m/>
  </r>
  <r>
    <n v="4523"/>
    <x v="0"/>
    <s v="TONK"/>
    <s v="MANOJ GURJAR S/O SH. GANESH GURJAR"/>
    <x v="32"/>
    <x v="64"/>
    <s v="PEEPLU, TONK"/>
    <s v="PEEPLU"/>
    <m/>
    <m/>
    <m/>
    <n v="9414250590"/>
    <s v="manojgurjar.doit@rajasthan.gov.in"/>
    <m/>
  </r>
  <r>
    <n v="4660"/>
    <x v="0"/>
    <s v="TONK"/>
    <s v="UMMED CHAND GURJAR"/>
    <x v="32"/>
    <x v="64"/>
    <s v="UNIARA, TONK"/>
    <s v="UNIARA"/>
    <m/>
    <m/>
    <m/>
    <n v="9269271353"/>
    <s v="ummedchand.doit@rajasthan.gov.in"/>
    <m/>
  </r>
  <r>
    <n v="4708"/>
    <x v="0"/>
    <s v="TONK"/>
    <s v="BRAJMOHAN GURJAR"/>
    <x v="32"/>
    <x v="64"/>
    <s v="TONK, TONK"/>
    <s v="TONK"/>
    <m/>
    <m/>
    <m/>
    <n v="9001416576"/>
    <s v="brajmohan.doit@rajasthan.gov.in"/>
    <m/>
  </r>
  <r>
    <n v="6156"/>
    <x v="0"/>
    <s v="TONK"/>
    <s v="RAJANI KANT MEENA"/>
    <x v="32"/>
    <x v="64"/>
    <s v="DEOLI, TONK"/>
    <s v="DEOLI"/>
    <m/>
    <m/>
    <m/>
    <n v="8003721126"/>
    <s v="rajani1126.doit@rajasthan.gov.in"/>
    <m/>
  </r>
  <r>
    <n v="6880"/>
    <x v="0"/>
    <s v="TONK"/>
    <s v="KARAN SINGH MEENA"/>
    <x v="32"/>
    <x v="64"/>
    <s v="DEOLI, TONK"/>
    <s v="DEOLI"/>
    <m/>
    <m/>
    <m/>
    <n v="8005743165"/>
    <s v="karansinghmeena.doit@rajasthan.gov.in"/>
    <m/>
  </r>
  <r>
    <n v="7129"/>
    <x v="0"/>
    <s v="TONK"/>
    <s v="UMESH KUMAR BHALLA"/>
    <x v="32"/>
    <x v="64"/>
    <s v="PEEPLU, TONK"/>
    <s v="PEEPLU"/>
    <m/>
    <m/>
    <m/>
    <n v="9680157867"/>
    <m/>
    <m/>
  </r>
  <r>
    <n v="7618"/>
    <x v="0"/>
    <s v="TONK"/>
    <s v="MAHENDRA GOYAL"/>
    <x v="32"/>
    <x v="64"/>
    <s v="MALPURA, TONK"/>
    <s v="MALPURA"/>
    <m/>
    <m/>
    <m/>
    <n v="9414781350"/>
    <s v="mahendra.goyal.doit@rajasthan.gov.in"/>
    <m/>
  </r>
  <r>
    <n v="9137"/>
    <x v="0"/>
    <s v="TONK"/>
    <s v="SHYOJI LAL SAINI"/>
    <x v="32"/>
    <x v="64"/>
    <s v="UNIARA, TONK"/>
    <s v="UNIARA"/>
    <m/>
    <m/>
    <m/>
    <n v="9571505060"/>
    <m/>
    <m/>
  </r>
  <r>
    <n v="9356"/>
    <x v="0"/>
    <s v="TONK"/>
    <s v="SEEMA PRAJAPAT"/>
    <x v="32"/>
    <x v="64"/>
    <s v="TONK, TONK"/>
    <s v="TONK"/>
    <m/>
    <m/>
    <m/>
    <n v="7374914971"/>
    <s v="seemasaroya791.doit@rajasthan.gov.in"/>
    <m/>
  </r>
  <r>
    <n v="9444"/>
    <x v="0"/>
    <s v="TONK"/>
    <s v="AMIT BAIRWA"/>
    <x v="32"/>
    <x v="64"/>
    <s v="MALPURA, TONK"/>
    <s v="MALPURA"/>
    <m/>
    <m/>
    <m/>
    <n v="9680681843"/>
    <s v="amit.bairwa.2004@rajasthan.gov.in"/>
    <m/>
  </r>
  <r>
    <n v="9552"/>
    <x v="0"/>
    <s v="TONK"/>
    <s v="MAHENDRA KUMAR DANI"/>
    <x v="32"/>
    <x v="64"/>
    <s v="PEEPLU, TONK"/>
    <s v="PEEPLU"/>
    <m/>
    <m/>
    <m/>
    <n v="9799956660"/>
    <m/>
    <m/>
  </r>
  <r>
    <n v="3485"/>
    <x v="1"/>
    <s v="TONK"/>
    <s v="RAKESH NAMA"/>
    <x v="4"/>
    <x v="65"/>
    <s v="TONK-II, TONK"/>
    <s v="TONK-II"/>
    <m/>
    <m/>
    <m/>
    <n v="9785933730"/>
    <s v="rjto201336029030@rajasthan.gov.in"/>
    <m/>
  </r>
  <r>
    <n v="3636"/>
    <x v="1"/>
    <s v="TONK"/>
    <s v="KANHAIYA LAL MAHAWAR"/>
    <x v="4"/>
    <x v="65"/>
    <s v="TONK-I, TONK"/>
    <s v="TONK-I"/>
    <m/>
    <m/>
    <m/>
    <n v="9636619343"/>
    <s v="klmahawar2.doit@rajasthan.gov.in"/>
    <m/>
  </r>
  <r>
    <n v="2312"/>
    <x v="1"/>
    <s v="TONK"/>
    <s v="BRIJESH SHARMA"/>
    <x v="9"/>
    <x v="521"/>
    <s v="TONK"/>
    <s v="TONK"/>
    <m/>
    <m/>
    <m/>
    <n v="9828750343"/>
    <s v="brijeshs.doit@rajasthan.gov.in"/>
    <m/>
  </r>
  <r>
    <n v="5118"/>
    <x v="0"/>
    <s v="TONK"/>
    <s v="PRAGYA BUNDEL"/>
    <x v="9"/>
    <x v="521"/>
    <s v="TONK"/>
    <s v="TONK"/>
    <m/>
    <m/>
    <m/>
    <n v="8058411214"/>
    <s v="pragya.doit@rajasthan.gov.in"/>
    <m/>
  </r>
  <r>
    <n v="2865"/>
    <x v="1"/>
    <s v="TONK"/>
    <s v="RAJESH KUMAR MEENA S/O SH. KAMLESH MEENA"/>
    <x v="10"/>
    <x v="80"/>
    <s v="TONK"/>
    <s v="TONK"/>
    <m/>
    <m/>
    <m/>
    <n v="9414802253"/>
    <s v="rajeshkmeena.doit@rajasthan.gov.in"/>
    <m/>
  </r>
  <r>
    <n v="2878"/>
    <x v="1"/>
    <s v="TONK"/>
    <s v="ANJU MEENA D/O SH. SHIV RAM SINGH MEENA"/>
    <x v="0"/>
    <x v="82"/>
    <s v="DEOLI, TONK"/>
    <s v="DEOLI"/>
    <m/>
    <m/>
    <m/>
    <n v="8058812630"/>
    <m/>
    <m/>
  </r>
  <r>
    <n v="3225"/>
    <x v="1"/>
    <s v="TONK"/>
    <s v="ASHISH SHARMA S/O SH. MURLIDHAR SHARMA"/>
    <x v="0"/>
    <x v="82"/>
    <s v="DUNI, TONK"/>
    <s v="DUNI"/>
    <m/>
    <m/>
    <m/>
    <n v="9887641249"/>
    <s v="ashishsharma.doit@rajasthan.gov.in"/>
    <m/>
  </r>
  <r>
    <n v="3417"/>
    <x v="1"/>
    <s v="TONK"/>
    <s v="RAMAVTAR SAINI S/O SH. BHANWAR LAL SAINI"/>
    <x v="0"/>
    <x v="82"/>
    <s v="PEEPLU, TONK"/>
    <s v="PEEPLU"/>
    <m/>
    <m/>
    <m/>
    <n v="7062337110"/>
    <s v="avtar.doit@rajasthan.gov.in"/>
    <m/>
  </r>
  <r>
    <n v="4204"/>
    <x v="0"/>
    <s v="TONK"/>
    <s v="ROHIT KUMAR YADAV"/>
    <x v="0"/>
    <x v="82"/>
    <s v="TONK, TONK"/>
    <s v="TONK"/>
    <m/>
    <m/>
    <m/>
    <n v="8209730736"/>
    <s v="rkyadav.doit@rajasthan.gov.in"/>
    <m/>
  </r>
  <r>
    <n v="4326"/>
    <x v="0"/>
    <s v="TONK"/>
    <s v="VISHNU KUMAR GAUR"/>
    <x v="0"/>
    <x v="82"/>
    <s v="TODARAISINGH, TONK"/>
    <s v="TODARAISINGH"/>
    <m/>
    <m/>
    <m/>
    <n v="9587196712"/>
    <s v="vishnugaur.doit@rajasthan.gov.in"/>
    <m/>
  </r>
  <r>
    <n v="5587"/>
    <x v="0"/>
    <s v="TONK"/>
    <s v="KESHAV SHARMA S/O SH. MAHAVEER SHARMA"/>
    <x v="0"/>
    <x v="82"/>
    <s v="MALPURA, TONK"/>
    <s v="MALPURA"/>
    <m/>
    <m/>
    <m/>
    <n v="8058066652"/>
    <s v="keshav6652.doit@rajasthan.gov.in"/>
    <s v="UT-SDO, REVENUE DEPARTMENT, CHHABRA, BARAN( ORDER NO. 00521 DTD 22-02-2024 )"/>
  </r>
  <r>
    <n v="7711"/>
    <x v="0"/>
    <s v="TONK"/>
    <s v="MUKESH KUMAR"/>
    <x v="0"/>
    <x v="82"/>
    <s v="UNIARA, TONK"/>
    <s v="UNIARA"/>
    <m/>
    <m/>
    <m/>
    <n v="8385976679"/>
    <m/>
    <m/>
  </r>
  <r>
    <n v="4353"/>
    <x v="0"/>
    <s v="TONK"/>
    <s v="MUKESH NAGAR"/>
    <x v="0"/>
    <x v="85"/>
    <s v="TODARAISINGH, TONK"/>
    <s v="TODARAISINGH"/>
    <m/>
    <m/>
    <m/>
    <n v="9887064323"/>
    <s v="mukeshnagar.doit@rajasthan.gov.in"/>
    <m/>
  </r>
  <r>
    <n v="4916"/>
    <x v="0"/>
    <s v="TONK"/>
    <s v="RAJENDRA PRASAD BAIRWA"/>
    <x v="0"/>
    <x v="85"/>
    <s v="MALPURA, TONK"/>
    <s v="MALPURA"/>
    <m/>
    <m/>
    <m/>
    <n v="9414461438"/>
    <s v="rpbairwa.doit@rajasthan.gov.in"/>
    <s v="UT-SDO, REVENUE DEPARTMENT, CHHIPABAROD, BARAN( ORDER NO. 00521 DTD 22-02-2024 )"/>
  </r>
  <r>
    <n v="6052"/>
    <x v="0"/>
    <s v="TONK"/>
    <s v="JYOTI MANDOWARA"/>
    <x v="0"/>
    <x v="85"/>
    <s v="NIWAI, TONK"/>
    <s v="NIWAI"/>
    <m/>
    <m/>
    <m/>
    <n v="8504991197"/>
    <s v="jyoti1197.doit@rajasthan.gov.in"/>
    <m/>
  </r>
  <r>
    <n v="6103"/>
    <x v="0"/>
    <s v="TONK"/>
    <s v="SUNIL KUMAR MEENA"/>
    <x v="0"/>
    <x v="85"/>
    <s v="DEOLI, TONK"/>
    <s v="DEOLI"/>
    <m/>
    <m/>
    <m/>
    <n v="9460766999"/>
    <s v="sunilmoja.doit@rajasthan.gov.in"/>
    <m/>
  </r>
  <r>
    <n v="6848"/>
    <x v="0"/>
    <s v="TONK"/>
    <s v="TINKU JANGID"/>
    <x v="0"/>
    <x v="85"/>
    <s v="PEEPLU, TONK"/>
    <s v="PEEPLU"/>
    <m/>
    <m/>
    <m/>
    <n v="9887795199"/>
    <s v="tinkujangid.doit@rajasthan.gov.in"/>
    <m/>
  </r>
  <r>
    <n v="7719"/>
    <x v="0"/>
    <s v="TONK"/>
    <s v="BHASKER GAUTAM"/>
    <x v="0"/>
    <x v="85"/>
    <s v="TONK, TONK"/>
    <s v="TONK"/>
    <m/>
    <m/>
    <m/>
    <n v="9664278223"/>
    <m/>
    <m/>
  </r>
  <r>
    <n v="9330"/>
    <x v="0"/>
    <s v="TONK"/>
    <s v="BANTI MEENA"/>
    <x v="0"/>
    <x v="85"/>
    <s v="UNIARA, TONK"/>
    <s v="UNIARA"/>
    <m/>
    <m/>
    <m/>
    <n v="7073838015"/>
    <m/>
    <m/>
  </r>
  <r>
    <n v="2500"/>
    <x v="1"/>
    <s v="TONK"/>
    <s v="RAMAWATAR CHOUDHARY"/>
    <x v="29"/>
    <x v="86"/>
    <s v="NIWAI, TONK"/>
    <s v="NIWAI"/>
    <m/>
    <m/>
    <m/>
    <n v="9571402725"/>
    <s v="ramawatar02.doit@rajasthan.gov.in,"/>
    <m/>
  </r>
  <r>
    <n v="2894"/>
    <x v="1"/>
    <s v="TONK"/>
    <s v="FATEH SINGH MEENA"/>
    <x v="29"/>
    <x v="86"/>
    <s v="DEOLI, TONK"/>
    <s v="DEOLI"/>
    <m/>
    <m/>
    <m/>
    <n v="9460352260"/>
    <s v="fsmeena.doit@rajasthan.gov.in"/>
    <m/>
  </r>
  <r>
    <n v="7522"/>
    <x v="0"/>
    <s v="TONK"/>
    <s v="RAJ KUMAR BHAT"/>
    <x v="29"/>
    <x v="86"/>
    <s v="MALPURA, TONK"/>
    <s v="MALPURA"/>
    <m/>
    <m/>
    <m/>
    <n v="7568926604"/>
    <s v="rajkumarbhat7@rajasthan.gov.in"/>
    <m/>
  </r>
  <r>
    <n v="7651"/>
    <x v="0"/>
    <s v="TONK"/>
    <s v="NIKHILESH SHARMA"/>
    <x v="29"/>
    <x v="86"/>
    <s v="TONK, TONK"/>
    <s v="TONK"/>
    <m/>
    <m/>
    <m/>
    <n v="9001284423"/>
    <s v="nikhilesh.sharma0315.doit@rajasthan.gov.in"/>
    <m/>
  </r>
  <r>
    <n v="7672"/>
    <x v="0"/>
    <s v="TONK"/>
    <s v="RISHI SHANKAR DANGI"/>
    <x v="29"/>
    <x v="86"/>
    <s v="UNIARA, TONK"/>
    <s v="UNIARA"/>
    <m/>
    <m/>
    <m/>
    <n v="9983519776"/>
    <m/>
    <m/>
  </r>
  <r>
    <n v="7680"/>
    <x v="0"/>
    <s v="TONK"/>
    <s v="SUNIL KUMAR VERMA"/>
    <x v="29"/>
    <x v="86"/>
    <s v="TODARAISINGH, TONK"/>
    <s v="TODARAISINGH"/>
    <m/>
    <m/>
    <m/>
    <n v="7611902904"/>
    <s v="sunil.verma1102.doit@rajasthan.gov.in"/>
    <m/>
  </r>
  <r>
    <n v="5853"/>
    <x v="0"/>
    <s v="TONK"/>
    <s v="BHARAT VERMA"/>
    <x v="10"/>
    <x v="87"/>
    <s v="NIWAI, TONK"/>
    <s v="NIWAI"/>
    <m/>
    <m/>
    <m/>
    <n v="7737041737"/>
    <s v="bharat1737.doit@rajasthan.gov.in"/>
    <m/>
  </r>
  <r>
    <n v="5928"/>
    <x v="0"/>
    <s v="TONK"/>
    <s v="BANWARI LAL VERMA"/>
    <x v="10"/>
    <x v="87"/>
    <s v="MALPURA, TONK"/>
    <s v="MALPURA"/>
    <m/>
    <m/>
    <m/>
    <n v="9588849619"/>
    <s v="banwari9619.doit@rajasthan.gov.in"/>
    <m/>
  </r>
  <r>
    <n v="5964"/>
    <x v="0"/>
    <s v="TONK"/>
    <s v="BHARAT SINGH GURJAR"/>
    <x v="10"/>
    <x v="87"/>
    <s v="NIWAI, TONK"/>
    <s v="NIWAI"/>
    <m/>
    <m/>
    <m/>
    <n v="9462300001"/>
    <s v="bharat0001.doit@rajasthan.gov.in"/>
    <m/>
  </r>
  <r>
    <n v="7724"/>
    <x v="0"/>
    <s v="TONK"/>
    <s v="PIYUSH MITTAL"/>
    <x v="10"/>
    <x v="87"/>
    <s v="MALPURA, TONK"/>
    <s v="MALPURA"/>
    <m/>
    <m/>
    <m/>
    <n v="8952945028"/>
    <s v="piyushmittal.doit@rajasthan.gov.in"/>
    <m/>
  </r>
  <r>
    <n v="9032"/>
    <x v="0"/>
    <s v="TONK"/>
    <s v="SHANGEETA MEENA"/>
    <x v="10"/>
    <x v="87"/>
    <s v="TONK"/>
    <s v="TONK"/>
    <m/>
    <m/>
    <m/>
    <n v="9680033454"/>
    <m/>
    <m/>
  </r>
  <r>
    <n v="9448"/>
    <x v="0"/>
    <s v="TONK"/>
    <s v="HANUMAN PRASAD"/>
    <x v="10"/>
    <x v="87"/>
    <s v="TONK"/>
    <s v="TONK"/>
    <m/>
    <m/>
    <m/>
    <n v="8003781406"/>
    <m/>
    <m/>
  </r>
  <r>
    <n v="7669"/>
    <x v="0"/>
    <s v="TONK"/>
    <s v="MUKUND SINGH RAJAWAT"/>
    <x v="3"/>
    <x v="522"/>
    <s v="TONK"/>
    <s v="TONK"/>
    <m/>
    <m/>
    <m/>
    <n v="8739938820"/>
    <s v="msrajawat.doit@rajasthan.gov.in"/>
    <m/>
  </r>
  <r>
    <n v="9571"/>
    <x v="0"/>
    <s v="TONK"/>
    <s v="MEENAL JAIN"/>
    <x v="37"/>
    <x v="90"/>
    <s v="TONK"/>
    <s v="TONK"/>
    <m/>
    <m/>
    <m/>
    <n v="7378049449"/>
    <m/>
    <m/>
  </r>
  <r>
    <n v="7667"/>
    <x v="0"/>
    <s v="TONK"/>
    <s v="LOKESH KUMAR SHARMA"/>
    <x v="38"/>
    <x v="92"/>
    <s v="TONK"/>
    <s v="TONK"/>
    <m/>
    <m/>
    <m/>
    <n v="9785454232"/>
    <m/>
    <m/>
  </r>
  <r>
    <n v="6816"/>
    <x v="0"/>
    <s v="UDAIPUR"/>
    <s v="POOJA SINGH RATHORE"/>
    <x v="0"/>
    <x v="94"/>
    <s v="MAVLI, UDAIPUR"/>
    <s v="MAVLI"/>
    <m/>
    <m/>
    <m/>
    <n v="9636166399"/>
    <m/>
    <m/>
  </r>
  <r>
    <n v="7922"/>
    <x v="0"/>
    <s v="UDAIPUR"/>
    <s v="VIMAL KUMAR"/>
    <x v="0"/>
    <x v="94"/>
    <s v="VALLABHNAGAR, UDAIPUR"/>
    <s v="VALLABHNAGAR"/>
    <m/>
    <m/>
    <m/>
    <n v="9929952827"/>
    <m/>
    <m/>
  </r>
  <r>
    <n v="8532"/>
    <x v="0"/>
    <s v="UDAIPUR"/>
    <s v="URVASHI JAIN"/>
    <x v="0"/>
    <x v="94"/>
    <s v="GIRWA, UDAIPUR"/>
    <s v="GIRWA"/>
    <m/>
    <m/>
    <m/>
    <n v="9024087107"/>
    <m/>
    <m/>
  </r>
  <r>
    <n v="9226"/>
    <x v="0"/>
    <s v="UDAIPUR"/>
    <s v="HARSHVARDHAN SINGH RAO"/>
    <x v="1"/>
    <x v="1"/>
    <s v="UDAIPUR"/>
    <s v="UDAIPUR"/>
    <m/>
    <m/>
    <m/>
    <n v="9929281295"/>
    <m/>
    <m/>
  </r>
  <r>
    <n v="9363"/>
    <x v="0"/>
    <s v="UDAIPUR"/>
    <s v="SWATI PARIYANI"/>
    <x v="1"/>
    <x v="1"/>
    <s v="UDAIPUR"/>
    <s v="UDAIPUR"/>
    <m/>
    <m/>
    <m/>
    <n v="9079996899"/>
    <m/>
    <m/>
  </r>
  <r>
    <n v="5436"/>
    <x v="0"/>
    <s v="UDAIPUR"/>
    <s v="ALIFA SHEIKH"/>
    <x v="8"/>
    <x v="136"/>
    <s v="UDAIPUR"/>
    <s v="UDAIPUR"/>
    <m/>
    <m/>
    <m/>
    <n v="8890573398"/>
    <s v="alifa3398.doit@rajasthan.gov.in"/>
    <m/>
  </r>
  <r>
    <n v="3390"/>
    <x v="1"/>
    <s v="UDAIPUR"/>
    <s v="MANOJ PRAJAPAT"/>
    <x v="2"/>
    <x v="2"/>
    <s v="UDAIPUR"/>
    <s v="UDAIPUR"/>
    <m/>
    <m/>
    <m/>
    <n v="9950660555"/>
    <s v="manojprajapat.doit@rajasthan.gov.in"/>
    <m/>
  </r>
  <r>
    <n v="2658"/>
    <x v="1"/>
    <s v="UDAIPUR"/>
    <s v="VIBHA PANERI"/>
    <x v="5"/>
    <x v="5"/>
    <s v="GIRWA, UDAIPUR"/>
    <s v="GIRWA"/>
    <m/>
    <m/>
    <m/>
    <n v="7665830640"/>
    <s v="vibhapaneri.doit@rajasthan.gov.in"/>
    <m/>
  </r>
  <r>
    <n v="4573"/>
    <x v="0"/>
    <s v="UDAIPUR"/>
    <s v="DEEPTI TALESARA"/>
    <x v="5"/>
    <x v="5"/>
    <s v="BARGAON, UDAIPUR"/>
    <s v="BARGAON"/>
    <m/>
    <m/>
    <m/>
    <n v="9461944319"/>
    <s v="deeptitalesara.doit@rajasthan.gov.in"/>
    <m/>
  </r>
  <r>
    <n v="8214"/>
    <x v="0"/>
    <s v="UDAIPUR"/>
    <s v="NISHAT SHAIKH"/>
    <x v="6"/>
    <x v="6"/>
    <s v="UDAIPUR"/>
    <s v="UDAIPUR"/>
    <m/>
    <m/>
    <m/>
    <n v="9588918317"/>
    <m/>
    <m/>
  </r>
  <r>
    <n v="8240"/>
    <x v="0"/>
    <s v="UDAIPUR"/>
    <s v="VINOD KUMAR"/>
    <x v="6"/>
    <x v="6"/>
    <s v="UDAIPUR"/>
    <s v="UDAIPUR"/>
    <m/>
    <m/>
    <m/>
    <n v="8290320906"/>
    <m/>
    <m/>
  </r>
  <r>
    <n v="6256"/>
    <x v="0"/>
    <s v="UDAIPUR"/>
    <s v="NAVEEN CHANDRA BHIL"/>
    <x v="7"/>
    <x v="7"/>
    <s v="KHERWARA, UDAIPUR"/>
    <s v="KHERWARA"/>
    <m/>
    <m/>
    <m/>
    <s v="6378041148 8290571311"/>
    <s v="naveen2019.doit@rajasthan.gov.in"/>
    <m/>
  </r>
  <r>
    <n v="6265"/>
    <x v="0"/>
    <s v="UDAIPUR"/>
    <s v="NARENDRA KUMAR KATARA"/>
    <x v="7"/>
    <x v="7"/>
    <s v="JHADOL, UDAIPUR"/>
    <s v="JHADOL"/>
    <m/>
    <m/>
    <m/>
    <n v="8890536796"/>
    <s v="narendrakatara.doit@rajasthan.gov.in"/>
    <m/>
  </r>
  <r>
    <n v="7133"/>
    <x v="0"/>
    <s v="UDAIPUR"/>
    <s v="TUSHAR SHANDILYE"/>
    <x v="7"/>
    <x v="7"/>
    <s v="RURAL, UDAIPUR"/>
    <s v="RURAL"/>
    <m/>
    <m/>
    <m/>
    <n v="8875262747"/>
    <s v="tushar.shandilye17@rajasthan.gov.in"/>
    <m/>
  </r>
  <r>
    <n v="7649"/>
    <x v="0"/>
    <s v="UDAIPUR"/>
    <s v="HEENA PANERI"/>
    <x v="7"/>
    <x v="7"/>
    <s v="MAVLI, UDAIPUR"/>
    <s v="MAVLI"/>
    <m/>
    <m/>
    <m/>
    <n v="9461438945"/>
    <m/>
    <m/>
  </r>
  <r>
    <n v="8859"/>
    <x v="0"/>
    <s v="UDAIPUR"/>
    <s v="DEEPTI SISODIA"/>
    <x v="7"/>
    <x v="7"/>
    <s v="VALLABHNAGAR, UDAIPUR"/>
    <s v="VALLABHNAGAR"/>
    <m/>
    <m/>
    <m/>
    <n v="7014526301"/>
    <m/>
    <m/>
  </r>
  <r>
    <n v="9339"/>
    <x v="0"/>
    <s v="UDAIPUR"/>
    <s v="SAMUDRA MEENA"/>
    <x v="7"/>
    <x v="7"/>
    <s v="GOGUNDA, UDAIPUR"/>
    <s v="GOGUNDA"/>
    <m/>
    <m/>
    <m/>
    <n v="8107392301"/>
    <m/>
    <m/>
  </r>
  <r>
    <n v="9472"/>
    <x v="0"/>
    <s v="UDAIPUR"/>
    <s v="ROHIT MEENA"/>
    <x v="7"/>
    <x v="7"/>
    <s v="UDAIPUR, UDAIPUR"/>
    <s v="UDAIPUR"/>
    <m/>
    <m/>
    <m/>
    <n v="7014527851"/>
    <m/>
    <m/>
  </r>
  <r>
    <n v="9164"/>
    <x v="0"/>
    <s v="UDAIPUR"/>
    <s v="ANITA MEENA"/>
    <x v="8"/>
    <x v="8"/>
    <s v="RISHABHDEO, UDAIPUR"/>
    <s v="RISHABHDEO"/>
    <m/>
    <m/>
    <m/>
    <n v="9412687730"/>
    <m/>
    <m/>
  </r>
  <r>
    <n v="2560"/>
    <x v="1"/>
    <s v="UDAIPUR"/>
    <s v="VISHWARAJ SINGH KRISHNAWAT"/>
    <x v="9"/>
    <x v="10"/>
    <s v="BARGAON, UDAIPUR"/>
    <s v="BARGAON"/>
    <m/>
    <m/>
    <m/>
    <n v="9785619088"/>
    <s v="vishwarajsingh.doit@rajasthan.gov.in"/>
    <m/>
  </r>
  <r>
    <n v="6561"/>
    <x v="0"/>
    <s v="UDAIPUR"/>
    <s v="BHAVYA DEEP JAIN"/>
    <x v="9"/>
    <x v="10"/>
    <s v="KHERWARA, UDAIPUR"/>
    <s v="KHERWARA"/>
    <m/>
    <m/>
    <m/>
    <n v="9783501745"/>
    <m/>
    <m/>
  </r>
  <r>
    <n v="8646"/>
    <x v="0"/>
    <s v="UDAIPUR"/>
    <s v="JAGDISH SALVI"/>
    <x v="9"/>
    <x v="10"/>
    <s v="RISHABHDEO, UDAIPUR"/>
    <s v="RISHABHDEO"/>
    <m/>
    <m/>
    <m/>
    <n v="8949270853"/>
    <m/>
    <m/>
  </r>
  <r>
    <n v="9076"/>
    <x v="0"/>
    <s v="UDAIPUR"/>
    <s v="PRIYA MEENA"/>
    <x v="9"/>
    <x v="10"/>
    <s v="JHADOL, UDAIPUR"/>
    <s v="JHADOL"/>
    <m/>
    <m/>
    <m/>
    <n v="8769585761"/>
    <m/>
    <m/>
  </r>
  <r>
    <n v="9184"/>
    <x v="0"/>
    <s v="UDAIPUR"/>
    <s v="SHAILESH MAL"/>
    <x v="9"/>
    <x v="10"/>
    <s v="GOGUNDA, UDAIPUR"/>
    <s v="GOGUNDA"/>
    <m/>
    <m/>
    <m/>
    <n v="9468582856"/>
    <s v="shaileshmal.doit@rajasthan.gov.in"/>
    <m/>
  </r>
  <r>
    <n v="9364"/>
    <x v="0"/>
    <s v="UDAIPUR"/>
    <s v="MANISHA JOSHI"/>
    <x v="9"/>
    <x v="10"/>
    <s v="MAVLI, UDAIPUR"/>
    <s v="MAVLI"/>
    <m/>
    <m/>
    <m/>
    <n v="8107417393"/>
    <m/>
    <m/>
  </r>
  <r>
    <n v="9517"/>
    <x v="0"/>
    <s v="UDAIPUR"/>
    <s v="ARVIND RAJ PUROHIT"/>
    <x v="9"/>
    <x v="10"/>
    <s v="KOTRA, UDAIPUR"/>
    <s v="KOTRA"/>
    <m/>
    <m/>
    <m/>
    <n v="8107933252"/>
    <m/>
    <m/>
  </r>
  <r>
    <n v="5577"/>
    <x v="0"/>
    <s v="UDAIPUR"/>
    <s v="BHUPENDRA SINDHAL"/>
    <x v="11"/>
    <x v="14"/>
    <s v="UDAIPUR"/>
    <s v="UDAIPUR"/>
    <m/>
    <m/>
    <m/>
    <n v="9983399994"/>
    <s v="bhupendra9994.doit@rajasthan.gov.in"/>
    <s v="UT-DDW, RAJASTHAN MEDICAL SERVICES CORPORATION LIMITED, UDAIPUR( Order No. 00480 Dtd. 01-02-2021)"/>
  </r>
  <r>
    <n v="5446"/>
    <x v="0"/>
    <s v="UDAIPUR"/>
    <s v="PARBAT SINGH JHALA"/>
    <x v="11"/>
    <x v="201"/>
    <s v="UDAIPUR"/>
    <s v="UDAIPUR"/>
    <m/>
    <m/>
    <m/>
    <n v="7976703971"/>
    <s v="parbatsingh.doit@rajasthan.gov.in"/>
    <m/>
  </r>
  <r>
    <n v="5886"/>
    <x v="0"/>
    <s v="UDAIPUR"/>
    <s v="FARHEEN BEE"/>
    <x v="9"/>
    <x v="15"/>
    <s v="UDAIPUR"/>
    <s v="UDAIPUR"/>
    <m/>
    <m/>
    <m/>
    <n v="7568835638"/>
    <s v="farheen4788.doit@rajasthan.gov.in"/>
    <m/>
  </r>
  <r>
    <n v="6608"/>
    <x v="0"/>
    <s v="UDAIPUR"/>
    <s v="ANIL KUMAR TAILOR"/>
    <x v="9"/>
    <x v="15"/>
    <s v="UDAIPUR"/>
    <s v="UDAIPUR"/>
    <m/>
    <m/>
    <m/>
    <n v="7737801257"/>
    <s v="anil.tailor.doit@rajasthan.gov.in"/>
    <m/>
  </r>
  <r>
    <n v="831"/>
    <x v="3"/>
    <s v="UDAIPUR"/>
    <s v="SURABHI AMETA"/>
    <x v="43"/>
    <x v="523"/>
    <s v="UDAIPUR"/>
    <s v="UDAIPUR"/>
    <m/>
    <m/>
    <m/>
    <n v="9460720307"/>
    <s v="surabhi.ameta5@rajasthan.gov.in"/>
    <m/>
  </r>
  <r>
    <n v="703"/>
    <x v="3"/>
    <s v="UDAIPUR"/>
    <s v="PRAKASH CHANDRA PARMAR"/>
    <x v="12"/>
    <x v="16"/>
    <s v="UDAIPUR"/>
    <s v="UDAIPUR"/>
    <m/>
    <m/>
    <m/>
    <s v="9001918621 6376728528"/>
    <s v="prakashparmar.doit@rajasthan.gov.in"/>
    <m/>
  </r>
  <r>
    <n v="8322"/>
    <x v="0"/>
    <s v="UDAIPUR"/>
    <s v="SANJAY KUMAR MEENA"/>
    <x v="12"/>
    <x v="16"/>
    <s v="UDAIPUR"/>
    <s v="UDAIPUR"/>
    <m/>
    <m/>
    <m/>
    <n v="9680655444"/>
    <s v="sanjaymeena444.doit@rajasthan.gov.in"/>
    <m/>
  </r>
  <r>
    <n v="1635"/>
    <x v="1"/>
    <s v="UDAIPUR"/>
    <s v="MAYANK TAMBOLI"/>
    <x v="9"/>
    <x v="17"/>
    <s v="UDAIPUR"/>
    <s v="UDAIPUR"/>
    <m/>
    <m/>
    <m/>
    <n v="9001128478"/>
    <s v="mayanktamboli.doit@rajasthan.gov.in"/>
    <m/>
  </r>
  <r>
    <n v="6229"/>
    <x v="0"/>
    <s v="UDAIPUR"/>
    <s v="POOJA BHOI"/>
    <x v="9"/>
    <x v="17"/>
    <s v="UDAIPUR"/>
    <s v="UDAIPUR"/>
    <m/>
    <m/>
    <m/>
    <n v="8769983831"/>
    <s v="pooja3405.doit@rajasthan.gov.in"/>
    <m/>
  </r>
  <r>
    <n v="7662"/>
    <x v="0"/>
    <s v="UDAIPUR"/>
    <s v="NIMISHA DAYA"/>
    <x v="12"/>
    <x v="18"/>
    <s v="UDAIPUR"/>
    <s v="UDAIPUR"/>
    <m/>
    <m/>
    <m/>
    <n v="9413480072"/>
    <s v="nimishadaya.doit@rajasthan.gov.in"/>
    <m/>
  </r>
  <r>
    <n v="7940"/>
    <x v="0"/>
    <s v="UDAIPUR"/>
    <s v="NORANG KUMAR"/>
    <x v="11"/>
    <x v="19"/>
    <s v="NORTH, UDAIPUR"/>
    <s v="NORTH"/>
    <m/>
    <m/>
    <m/>
    <n v="9530091072"/>
    <m/>
    <m/>
  </r>
  <r>
    <n v="8700"/>
    <x v="0"/>
    <s v="UDAIPUR"/>
    <s v="SUMAN VASITA"/>
    <x v="11"/>
    <x v="19"/>
    <s v="UDAIPUR"/>
    <s v="UDAIPUR"/>
    <m/>
    <m/>
    <m/>
    <n v="9950477182"/>
    <s v="sumi.vasita@rajasthan.gov.in"/>
    <m/>
  </r>
  <r>
    <n v="5761"/>
    <x v="0"/>
    <s v="UDAIPUR"/>
    <s v="SHOYAB KHAN"/>
    <x v="11"/>
    <x v="127"/>
    <s v="UDAIPUR"/>
    <s v="UDAIPUR"/>
    <m/>
    <m/>
    <m/>
    <n v="8377899358"/>
    <s v="shoyab9358.doit@rajasthan.gov.in"/>
    <m/>
  </r>
  <r>
    <n v="7174"/>
    <x v="0"/>
    <s v="UDAIPUR"/>
    <s v="JAYESH SHARMA"/>
    <x v="13"/>
    <x v="20"/>
    <s v="UDAIPUR"/>
    <s v="UDAIPUR"/>
    <m/>
    <m/>
    <m/>
    <n v="8107270427"/>
    <s v="jayesh.sharma3@rajasthan.gov.in"/>
    <m/>
  </r>
  <r>
    <n v="1196"/>
    <x v="3"/>
    <s v="UDAIPUR"/>
    <s v="RENU JINGER"/>
    <x v="10"/>
    <x v="21"/>
    <s v="UDAIPUR"/>
    <s v="UDAIPUR"/>
    <m/>
    <m/>
    <m/>
    <n v="7611935358"/>
    <s v="renu5358.doit@rajasthan.gov.in"/>
    <m/>
  </r>
  <r>
    <n v="1804"/>
    <x v="1"/>
    <s v="UDAIPUR"/>
    <s v="RAJENDER SINGH MEENA"/>
    <x v="10"/>
    <x v="21"/>
    <s v="UDAIPUR"/>
    <s v="UDAIPUR"/>
    <m/>
    <m/>
    <m/>
    <n v="9950334414"/>
    <s v="rajendermeena.doit@rajasthan.gov.in"/>
    <m/>
  </r>
  <r>
    <n v="6710"/>
    <x v="0"/>
    <s v="UDAIPUR"/>
    <s v="RAKSHITA JAJU"/>
    <x v="10"/>
    <x v="21"/>
    <s v="UDAIPUR"/>
    <s v="UDAIPUR"/>
    <m/>
    <m/>
    <m/>
    <n v="8619214228"/>
    <s v="rakshitajaju.doit@rajasthan.gov.in"/>
    <m/>
  </r>
  <r>
    <n v="8053"/>
    <x v="0"/>
    <s v="UDAIPUR"/>
    <s v="VIKAS CHAWLA"/>
    <x v="10"/>
    <x v="21"/>
    <s v="UDAIPUR"/>
    <s v="UDAIPUR"/>
    <m/>
    <m/>
    <m/>
    <n v="9694930363"/>
    <s v="chawlavikas.doit@rajasthan.gov.in"/>
    <m/>
  </r>
  <r>
    <n v="3552"/>
    <x v="1"/>
    <s v="UDAIPUR"/>
    <s v="PRATIMA KUMARI SHARMA"/>
    <x v="14"/>
    <x v="22"/>
    <s v="UDAIPUR DIVISION, UDAIPUR"/>
    <s v="UDAIPUR DIVISION"/>
    <m/>
    <m/>
    <m/>
    <n v="9950486747"/>
    <s v="rjbp201307021570@rajasthan.gov.in"/>
    <m/>
  </r>
  <r>
    <n v="6069"/>
    <x v="0"/>
    <s v="UDAIPUR"/>
    <s v="SHWETA CHOUDHARY"/>
    <x v="14"/>
    <x v="22"/>
    <s v="UDAIPUR"/>
    <s v="UDAIPUR"/>
    <m/>
    <m/>
    <m/>
    <n v="9799143357"/>
    <s v="shweta3357.doit@rajasthan.gov.in"/>
    <m/>
  </r>
  <r>
    <n v="51"/>
    <x v="4"/>
    <s v="UDAIPUR"/>
    <s v="SHEETAL AGARWAL"/>
    <x v="8"/>
    <x v="524"/>
    <s v="UDAIPUR"/>
    <s v="UDAIPUR"/>
    <m/>
    <m/>
    <m/>
    <n v="9414233217"/>
    <s v="sheetala.doit@rajasthan.gov.in"/>
    <m/>
  </r>
  <r>
    <n v="656"/>
    <x v="3"/>
    <s v="UDAIPUR"/>
    <s v="VIKRAM DURIA"/>
    <x v="8"/>
    <x v="524"/>
    <s v="UDAIPUR"/>
    <s v="UDAIPUR"/>
    <m/>
    <m/>
    <m/>
    <n v="9784400805"/>
    <s v="vikramduria.doit@rajasthan.gov.in"/>
    <m/>
  </r>
  <r>
    <n v="1711"/>
    <x v="1"/>
    <s v="UDAIPUR"/>
    <s v="GIRIRAJ SALVI"/>
    <x v="8"/>
    <x v="524"/>
    <s v="UDAIPUR"/>
    <s v="UDAIPUR"/>
    <m/>
    <m/>
    <m/>
    <n v="9001029440"/>
    <s v="girirajsalvi.doit@rajasthan.gov.in"/>
    <m/>
  </r>
  <r>
    <n v="3094"/>
    <x v="1"/>
    <s v="UDAIPUR"/>
    <s v="MAYANK SANADHYA"/>
    <x v="8"/>
    <x v="524"/>
    <s v="UDAIPUR"/>
    <s v="UDAIPUR"/>
    <m/>
    <m/>
    <m/>
    <n v="8302652040"/>
    <s v="mayank.doit@rajasthan.gov.in"/>
    <m/>
  </r>
  <r>
    <n v="4614"/>
    <x v="0"/>
    <s v="UDAIPUR"/>
    <s v="PALLAVI BHATT"/>
    <x v="8"/>
    <x v="524"/>
    <s v="UDAIPUR"/>
    <s v="UDAIPUR"/>
    <m/>
    <m/>
    <m/>
    <n v="9460253123"/>
    <s v="pallavibhatt.doit@rajasthan.gov.in"/>
    <m/>
  </r>
  <r>
    <n v="4617"/>
    <x v="0"/>
    <s v="UDAIPUR"/>
    <s v="SANA KAUSAR"/>
    <x v="8"/>
    <x v="524"/>
    <s v="UDAIPUR"/>
    <s v="UDAIPUR"/>
    <m/>
    <m/>
    <m/>
    <n v="8278642280"/>
    <s v="sanakausar.doit@rajasthan.gov.in"/>
    <m/>
  </r>
  <r>
    <n v="4636"/>
    <x v="0"/>
    <s v="UDAIPUR"/>
    <s v="NEHA DODEJA"/>
    <x v="8"/>
    <x v="524"/>
    <s v="UDAIPUR"/>
    <s v="UDAIPUR"/>
    <m/>
    <m/>
    <m/>
    <n v="9783212636"/>
    <s v="nehadodeja.doit@rajasthan.gov.in"/>
    <m/>
  </r>
  <r>
    <n v="4742"/>
    <x v="0"/>
    <s v="UDAIPUR"/>
    <s v="JASMINE DANGI"/>
    <x v="8"/>
    <x v="524"/>
    <s v="UDAIPUR"/>
    <s v="UDAIPUR"/>
    <m/>
    <m/>
    <m/>
    <n v="9982652052"/>
    <m/>
    <m/>
  </r>
  <r>
    <n v="4890"/>
    <x v="0"/>
    <s v="UDAIPUR"/>
    <s v="ASHU DANGI"/>
    <x v="8"/>
    <x v="524"/>
    <s v="UDAIPUR"/>
    <s v="UDAIPUR"/>
    <m/>
    <m/>
    <m/>
    <n v="7737916252"/>
    <s v="ashudangi.doit@rajasthan.gov.in"/>
    <m/>
  </r>
  <r>
    <n v="5458"/>
    <x v="0"/>
    <s v="UDAIPUR"/>
    <s v="RAJDEEP SINGH SHAKTAWAT"/>
    <x v="8"/>
    <x v="524"/>
    <s v="UDAIPUR"/>
    <s v="UDAIPUR"/>
    <m/>
    <m/>
    <m/>
    <n v="7737308008"/>
    <s v="rajdeep8008.doit@rajasthan.gov.in"/>
    <m/>
  </r>
  <r>
    <n v="5475"/>
    <x v="0"/>
    <s v="UDAIPUR"/>
    <s v="SHIVIKA SONI"/>
    <x v="8"/>
    <x v="524"/>
    <s v="UDAIPUR"/>
    <s v="UDAIPUR"/>
    <m/>
    <m/>
    <m/>
    <n v="8696936309"/>
    <s v="shivika6309.doit@rajasthan.gov.in"/>
    <m/>
  </r>
  <r>
    <n v="5499"/>
    <x v="0"/>
    <s v="UDAIPUR"/>
    <s v="NIKITA JAIN D/O SH. MAHAVEER PRASAD JAIN"/>
    <x v="8"/>
    <x v="524"/>
    <s v="UDAIPUR"/>
    <s v="UDAIPUR"/>
    <m/>
    <m/>
    <m/>
    <n v="9828768195"/>
    <s v="nikita8195.doit@rajasthan.gov.in"/>
    <m/>
  </r>
  <r>
    <n v="5514"/>
    <x v="0"/>
    <s v="UDAIPUR"/>
    <s v="SONIKA PATIDAR"/>
    <x v="8"/>
    <x v="524"/>
    <s v="UDAIPUR"/>
    <s v="UDAIPUR"/>
    <m/>
    <m/>
    <m/>
    <n v="8955330059"/>
    <s v="sonika9124.doit@rajasthan.gov.in"/>
    <m/>
  </r>
  <r>
    <n v="5644"/>
    <x v="0"/>
    <s v="UDAIPUR"/>
    <s v="SAMRIDDHI BHATNAGAR"/>
    <x v="8"/>
    <x v="524"/>
    <s v="UDAIPUR"/>
    <s v="UDAIPUR"/>
    <m/>
    <m/>
    <m/>
    <n v="9468712521"/>
    <s v="samriddhi2521.doit@rajasthan.gov.in"/>
    <m/>
  </r>
  <r>
    <n v="5969"/>
    <x v="0"/>
    <s v="UDAIPUR"/>
    <s v="JITENDRA KHATRI"/>
    <x v="8"/>
    <x v="524"/>
    <s v="UDAIPUR"/>
    <s v="UDAIPUR"/>
    <m/>
    <m/>
    <m/>
    <n v="7976680164"/>
    <s v="jitendra0164.doit@rajasthan.gov.in"/>
    <m/>
  </r>
  <r>
    <n v="6722"/>
    <x v="0"/>
    <s v="UDAIPUR"/>
    <s v="CHANDRA SHEKHAR TELI"/>
    <x v="8"/>
    <x v="524"/>
    <s v="UDAIPUR"/>
    <s v="UDAIPUR"/>
    <m/>
    <m/>
    <m/>
    <n v="9530084384"/>
    <m/>
    <m/>
  </r>
  <r>
    <n v="7741"/>
    <x v="0"/>
    <s v="UDAIPUR"/>
    <s v="KAUSHAL VERMA"/>
    <x v="8"/>
    <x v="524"/>
    <s v="UDAIPUR"/>
    <s v="UDAIPUR"/>
    <m/>
    <m/>
    <m/>
    <n v="9461966371"/>
    <m/>
    <m/>
  </r>
  <r>
    <n v="7743"/>
    <x v="0"/>
    <s v="UDAIPUR"/>
    <s v="AVINASH GHANDER"/>
    <x v="8"/>
    <x v="524"/>
    <s v="UDAIPUR"/>
    <s v="UDAIPUR"/>
    <m/>
    <m/>
    <m/>
    <n v="8233408945"/>
    <s v="avinashghander.doit@rajasthan.gov.in"/>
    <m/>
  </r>
  <r>
    <n v="7925"/>
    <x v="0"/>
    <s v="UDAIPUR"/>
    <s v="KAPIL KUMAR BAKOLIA"/>
    <x v="8"/>
    <x v="524"/>
    <s v="UDAIPUR"/>
    <s v="UDAIPUR"/>
    <m/>
    <m/>
    <m/>
    <n v="8233399536"/>
    <s v="kapil.bakolia93@rajasthan.gov.in"/>
    <m/>
  </r>
  <r>
    <n v="8066"/>
    <x v="0"/>
    <s v="UDAIPUR"/>
    <s v="SURBHI SAHDEV"/>
    <x v="8"/>
    <x v="524"/>
    <s v="UDAIPUR"/>
    <s v="UDAIPUR"/>
    <m/>
    <m/>
    <m/>
    <n v="7742361229"/>
    <s v="surbhi.sahdev05@rajasthan.gov.in"/>
    <m/>
  </r>
  <r>
    <n v="1444"/>
    <x v="1"/>
    <s v="UDAIPUR"/>
    <s v="VIJAY KUMAR CHOUBISA"/>
    <x v="15"/>
    <x v="23"/>
    <s v="UDAIPUR"/>
    <s v="UDAIPUR"/>
    <m/>
    <m/>
    <m/>
    <n v="9414631303"/>
    <s v="vijaychoubisa.doit@rajasthan.gov.in"/>
    <m/>
  </r>
  <r>
    <n v="2366"/>
    <x v="1"/>
    <s v="UDAIPUR"/>
    <s v="KAMAL S/O SH. CHHAGAN LAL CHHABRA"/>
    <x v="0"/>
    <x v="24"/>
    <s v="UDAIPUR"/>
    <s v="UDAIPUR"/>
    <m/>
    <m/>
    <m/>
    <n v="9772416007"/>
    <s v="kamalchhabra.doit@rajasthan.gov.in"/>
    <m/>
  </r>
  <r>
    <n v="262"/>
    <x v="2"/>
    <s v="UDAIPUR"/>
    <s v="HITESH KUMAR SONI"/>
    <x v="0"/>
    <x v="25"/>
    <s v="UDAIPUR"/>
    <s v="UDAIPUR"/>
    <m/>
    <m/>
    <m/>
    <n v="9462192327"/>
    <s v="hiteshsoni.doit@rajasthan.gov.in"/>
    <m/>
  </r>
  <r>
    <n v="4977"/>
    <x v="0"/>
    <s v="UDAIPUR"/>
    <s v="BHAGYA SHREE HIRONI"/>
    <x v="7"/>
    <x v="26"/>
    <s v="UDAIPUR"/>
    <s v="UDAIPUR"/>
    <m/>
    <m/>
    <m/>
    <n v="9887819183"/>
    <s v="bhagyashree.doit@rajasthan.gov.in"/>
    <m/>
  </r>
  <r>
    <n v="2085"/>
    <x v="1"/>
    <s v="UDAIPUR"/>
    <s v="HEMANT JAWASA"/>
    <x v="2"/>
    <x v="27"/>
    <s v="UDAIPUR"/>
    <s v="UDAIPUR"/>
    <m/>
    <m/>
    <m/>
    <n v="9414363020"/>
    <s v="ia.acudaipur.excise@rajasthan.gov.in"/>
    <m/>
  </r>
  <r>
    <n v="3587"/>
    <x v="1"/>
    <s v="UDAIPUR"/>
    <s v="JAGATPATI JINGER"/>
    <x v="2"/>
    <x v="27"/>
    <s v="UDAIPUR"/>
    <s v="UDAIPUR"/>
    <m/>
    <m/>
    <m/>
    <n v="9828011599"/>
    <s v="jagatpati.doit@rajasthan.gov.in"/>
    <m/>
  </r>
  <r>
    <n v="6834"/>
    <x v="0"/>
    <s v="UDAIPUR"/>
    <s v="ANKITA JAIN"/>
    <x v="16"/>
    <x v="28"/>
    <s v="UDAIPUR"/>
    <s v="UDAIPUR"/>
    <m/>
    <m/>
    <m/>
    <n v="8005687336"/>
    <m/>
    <m/>
  </r>
  <r>
    <n v="6438"/>
    <x v="0"/>
    <s v="UDAIPUR"/>
    <s v="DURGA KUMARI"/>
    <x v="18"/>
    <x v="30"/>
    <s v="UDAIPUR"/>
    <s v="UDAIPUR"/>
    <m/>
    <m/>
    <m/>
    <n v="9529065815"/>
    <m/>
    <m/>
  </r>
  <r>
    <n v="8197"/>
    <x v="0"/>
    <s v="UDAIPUR"/>
    <s v="ASHOK ATAL"/>
    <x v="19"/>
    <x v="31"/>
    <s v="UDAIPUR"/>
    <s v="UDAIPUR"/>
    <m/>
    <m/>
    <m/>
    <n v="9571499716"/>
    <m/>
    <m/>
  </r>
  <r>
    <n v="6784"/>
    <x v="0"/>
    <s v="UDAIPUR"/>
    <s v="AJAY SINGH CHAUHAN"/>
    <x v="20"/>
    <x v="32"/>
    <s v="UDAIPUR"/>
    <s v="UDAIPUR"/>
    <m/>
    <m/>
    <m/>
    <n v="9587428655"/>
    <s v="ajayasc.doit@rajasthan.gov.in"/>
    <m/>
  </r>
  <r>
    <n v="3163"/>
    <x v="1"/>
    <s v="UDAIPUR"/>
    <s v="ASHOK MEGHWAL S/O SH. KAILASH CHANDRA MEGHWAL"/>
    <x v="21"/>
    <x v="33"/>
    <s v="UDAIPUR"/>
    <s v="UDAIPUR"/>
    <m/>
    <m/>
    <m/>
    <n v="9001780690"/>
    <m/>
    <m/>
  </r>
  <r>
    <n v="2830"/>
    <x v="1"/>
    <s v="UDAIPUR"/>
    <s v="HEERA LAL GAMETI"/>
    <x v="22"/>
    <x v="34"/>
    <s v="UDAIPUR-II, UDAIPUR"/>
    <s v="UDAIPUR-II"/>
    <m/>
    <m/>
    <m/>
    <n v="9001009751"/>
    <s v="heeralalgameti.doit@rajasthan.gov.in"/>
    <m/>
  </r>
  <r>
    <n v="3050"/>
    <x v="1"/>
    <s v="UDAIPUR"/>
    <s v="MEENAKSHI SOUDA"/>
    <x v="22"/>
    <x v="34"/>
    <s v="UDAIPUR-II, UDAIPUR"/>
    <s v="UDAIPUR-II"/>
    <m/>
    <m/>
    <m/>
    <n v="9460344011"/>
    <m/>
    <m/>
  </r>
  <r>
    <n v="6045"/>
    <x v="0"/>
    <s v="UDAIPUR"/>
    <s v="DEEPALI VASITA"/>
    <x v="22"/>
    <x v="34"/>
    <s v="UDAIPUR-I, UDAIPUR"/>
    <s v="UDAIPUR-I"/>
    <m/>
    <m/>
    <m/>
    <n v="9549550404"/>
    <s v="deepali0404.doit@rajasthan.gov.in"/>
    <m/>
  </r>
  <r>
    <n v="8009"/>
    <x v="0"/>
    <s v="UDAIPUR"/>
    <s v="DHARMENDRA FALWARIA"/>
    <x v="22"/>
    <x v="34"/>
    <s v="UDAIPUR-I, UDAIPUR"/>
    <s v="UDAIPUR-I"/>
    <m/>
    <m/>
    <m/>
    <n v="8619202940"/>
    <m/>
    <m/>
  </r>
  <r>
    <n v="236"/>
    <x v="2"/>
    <s v="UDAIPUR"/>
    <s v="JEEVAN RAM MEENA"/>
    <x v="17"/>
    <x v="35"/>
    <s v="UDAIPUR"/>
    <s v="UDAIPUR"/>
    <m/>
    <m/>
    <m/>
    <n v="7073049345"/>
    <s v="jeevan.doit@rajasthan.gov.in"/>
    <m/>
  </r>
  <r>
    <n v="6959"/>
    <x v="0"/>
    <s v="UDAIPUR"/>
    <s v="RAVINDRA SHARMA"/>
    <x v="17"/>
    <x v="35"/>
    <s v="UDAIPUR"/>
    <s v="UDAIPUR"/>
    <m/>
    <m/>
    <m/>
    <n v="8949510972"/>
    <m/>
    <m/>
  </r>
  <r>
    <n v="6987"/>
    <x v="0"/>
    <s v="UDAIPUR"/>
    <s v="HIMANSHU MISHRA"/>
    <x v="17"/>
    <x v="35"/>
    <s v="UDAIPUR"/>
    <s v="UDAIPUR"/>
    <m/>
    <m/>
    <m/>
    <n v="7417612372"/>
    <m/>
    <m/>
  </r>
  <r>
    <n v="7266"/>
    <x v="0"/>
    <s v="UDAIPUR"/>
    <s v="NEHA SOLANKI"/>
    <x v="17"/>
    <x v="35"/>
    <s v="UDAIPUR"/>
    <s v="UDAIPUR"/>
    <m/>
    <m/>
    <m/>
    <n v="9571361566"/>
    <m/>
    <m/>
  </r>
  <r>
    <n v="915"/>
    <x v="3"/>
    <s v="UDAIPUR"/>
    <s v="SABA KAUSAR SINDHI"/>
    <x v="23"/>
    <x v="36"/>
    <s v="UDAIPUR"/>
    <s v="UDAIPUR"/>
    <m/>
    <m/>
    <m/>
    <n v="9001236654"/>
    <m/>
    <m/>
  </r>
  <r>
    <n v="1710"/>
    <x v="1"/>
    <s v="UDAIPUR"/>
    <s v="JITENDRA DODIA"/>
    <x v="23"/>
    <x v="36"/>
    <s v="UDAIPUR"/>
    <s v="UDAIPUR"/>
    <m/>
    <m/>
    <m/>
    <n v="9887111737"/>
    <s v="jdodia.doit@rajasthan.gov.in"/>
    <m/>
  </r>
  <r>
    <n v="8099"/>
    <x v="0"/>
    <s v="UDAIPUR"/>
    <s v="HARSH VARDHAN BASWAL"/>
    <x v="23"/>
    <x v="36"/>
    <s v="UDAIPUR"/>
    <s v="UDAIPUR"/>
    <m/>
    <m/>
    <m/>
    <n v="9602496339"/>
    <s v="harsh.vardhan05@rajasthan.gov.in"/>
    <m/>
  </r>
  <r>
    <n v="1067"/>
    <x v="3"/>
    <s v="UDAIPUR"/>
    <s v="JITENDRA SINGH RATHORE"/>
    <x v="12"/>
    <x v="37"/>
    <s v="UDAIPUR"/>
    <s v="UDAIPUR"/>
    <m/>
    <m/>
    <m/>
    <n v="7426806750"/>
    <m/>
    <m/>
  </r>
  <r>
    <n v="25"/>
    <x v="4"/>
    <s v="UDAIPUR"/>
    <s v="SHWETA DAMOR"/>
    <x v="17"/>
    <x v="38"/>
    <s v="UDAIPUR"/>
    <s v="UDAIPUR"/>
    <m/>
    <m/>
    <m/>
    <n v="7726060740"/>
    <s v="shweta.doit@rajasthan.gov.in"/>
    <m/>
  </r>
  <r>
    <n v="288"/>
    <x v="2"/>
    <s v="UDAIPUR"/>
    <s v="POOJA SAHU"/>
    <x v="17"/>
    <x v="38"/>
    <s v="UDAIPUR"/>
    <s v="UDAIPUR"/>
    <m/>
    <m/>
    <m/>
    <n v="8107239271"/>
    <s v="poojasahu.doit@rajasthan.gov.in"/>
    <m/>
  </r>
  <r>
    <n v="291"/>
    <x v="2"/>
    <s v="UDAIPUR"/>
    <s v="HITESH KUMAR PURBIA"/>
    <x v="17"/>
    <x v="38"/>
    <s v="UDAIPUR"/>
    <s v="UDAIPUR"/>
    <m/>
    <m/>
    <m/>
    <n v="9414033894"/>
    <s v="hiteshpurbia.doit@rajasthan.gov.in"/>
    <m/>
  </r>
  <r>
    <n v="430"/>
    <x v="3"/>
    <s v="UDAIPUR"/>
    <s v="PRAKASH MALI"/>
    <x v="17"/>
    <x v="38"/>
    <s v="UDAIPUR"/>
    <s v="UDAIPUR"/>
    <m/>
    <m/>
    <m/>
    <n v="9413286263"/>
    <s v="pmali.doit@rajasthan.gov.in"/>
    <m/>
  </r>
  <r>
    <n v="875"/>
    <x v="3"/>
    <s v="UDAIPUR"/>
    <s v="KAMLESH PANCHOLI"/>
    <x v="17"/>
    <x v="38"/>
    <s v="UDAIPUR"/>
    <s v="UDAIPUR"/>
    <m/>
    <m/>
    <m/>
    <n v="9461805159"/>
    <s v="kamlesh.pancholi89@rajasthan.gov.in,"/>
    <m/>
  </r>
  <r>
    <n v="1862"/>
    <x v="1"/>
    <s v="UDAIPUR"/>
    <s v="ARJIT BHATNAGAR"/>
    <x v="17"/>
    <x v="38"/>
    <s v="UDAIPUR"/>
    <s v="UDAIPUR"/>
    <m/>
    <m/>
    <m/>
    <n v="9785033434"/>
    <m/>
    <m/>
  </r>
  <r>
    <n v="2443"/>
    <x v="1"/>
    <s v="UDAIPUR"/>
    <s v="SOURABH KHAMESRA"/>
    <x v="17"/>
    <x v="38"/>
    <s v="UDAIPUR"/>
    <s v="UDAIPUR"/>
    <m/>
    <m/>
    <m/>
    <n v="9413480101"/>
    <s v="sourabhk.doit@rajasthan.gov.in"/>
    <s v="UT-RTO, TRANSPORT AND ROAD SAFETY DEPARTMENT, UDAIPUR"/>
  </r>
  <r>
    <n v="2516"/>
    <x v="1"/>
    <s v="UDAIPUR"/>
    <s v="AJAY SINGH RAJPUT"/>
    <x v="17"/>
    <x v="38"/>
    <s v="UDAIPUR"/>
    <s v="UDAIPUR"/>
    <m/>
    <m/>
    <m/>
    <n v="9549537324"/>
    <s v="ajayrajput.doit@rajasthan.gov.in"/>
    <m/>
  </r>
  <r>
    <n v="2588"/>
    <x v="1"/>
    <s v="UDAIPUR"/>
    <s v="SANJAY R"/>
    <x v="17"/>
    <x v="38"/>
    <s v="UDAIPUR"/>
    <s v="UDAIPUR"/>
    <m/>
    <m/>
    <m/>
    <n v="7737240456"/>
    <m/>
    <m/>
  </r>
  <r>
    <n v="2641"/>
    <x v="1"/>
    <s v="UDAIPUR"/>
    <s v="PRAVEEN SALVI S/O SH. SHAMBHU LAL SALVI"/>
    <x v="17"/>
    <x v="38"/>
    <s v="UDAIPUR"/>
    <s v="UDAIPUR"/>
    <m/>
    <m/>
    <m/>
    <n v="9887006641"/>
    <s v="praveensalvi.doit@rajasthan.gov.in"/>
    <m/>
  </r>
  <r>
    <n v="3641"/>
    <x v="1"/>
    <s v="UDAIPUR"/>
    <s v="TEJAS VERMA"/>
    <x v="17"/>
    <x v="38"/>
    <s v="UDAIPUR"/>
    <s v="UDAIPUR"/>
    <m/>
    <m/>
    <m/>
    <n v="7597705168"/>
    <s v="tejasverma.doit@rajasthan.gov.in"/>
    <m/>
  </r>
  <r>
    <n v="3717"/>
    <x v="1"/>
    <s v="UDAIPUR"/>
    <s v="RAMJEET MEENA"/>
    <x v="17"/>
    <x v="38"/>
    <s v="UDAIPUR"/>
    <s v="UDAIPUR"/>
    <m/>
    <m/>
    <m/>
    <n v="9774726254"/>
    <s v="ramjeet6254.doit@rajasthan.gov.in"/>
    <m/>
  </r>
  <r>
    <n v="4236"/>
    <x v="0"/>
    <s v="UDAIPUR"/>
    <s v="DEEPA SHARMA D/O SH. SATYANARAYAN SHARMA"/>
    <x v="17"/>
    <x v="38"/>
    <s v="UDAIPUR"/>
    <s v="UDAIPUR"/>
    <m/>
    <m/>
    <m/>
    <n v="9460994018"/>
    <s v="deepasharma.doit@rajasthan.gov.in"/>
    <m/>
  </r>
  <r>
    <n v="4802"/>
    <x v="0"/>
    <s v="UDAIPUR"/>
    <s v="PAWAN MEGHWAL"/>
    <x v="17"/>
    <x v="38"/>
    <s v="UDAIPUR"/>
    <s v="UDAIPUR"/>
    <m/>
    <m/>
    <m/>
    <n v="9571720815"/>
    <s v="pawanmeghwal.doit@rajasthan.gov.in"/>
    <m/>
  </r>
  <r>
    <n v="6071"/>
    <x v="0"/>
    <s v="UDAIPUR"/>
    <s v="INDU BALA"/>
    <x v="17"/>
    <x v="38"/>
    <s v="UDAIPUR"/>
    <s v="UDAIPUR"/>
    <m/>
    <m/>
    <m/>
    <n v="9680522082"/>
    <s v="indubala.doit@rajasthan.gov.in"/>
    <m/>
  </r>
  <r>
    <n v="5517"/>
    <x v="0"/>
    <s v="UDAIPUR"/>
    <s v="CHANDRA MOHAN SHARMA"/>
    <x v="4"/>
    <x v="100"/>
    <s v="UDAIPUR"/>
    <s v="UDAIPUR"/>
    <m/>
    <m/>
    <m/>
    <n v="8947028099"/>
    <s v="chandramohan.doit@rajasthan.gov.in"/>
    <m/>
  </r>
  <r>
    <n v="6854"/>
    <x v="0"/>
    <s v="UDAIPUR"/>
    <s v="HEENA AUDICHYA"/>
    <x v="7"/>
    <x v="40"/>
    <s v="MAVLI, UDAIPUR"/>
    <s v="MAVLI"/>
    <m/>
    <m/>
    <m/>
    <n v="9461520733"/>
    <s v="heena.audichya1@rajasthan.gov.in"/>
    <m/>
  </r>
  <r>
    <n v="7192"/>
    <x v="0"/>
    <s v="UDAIPUR"/>
    <s v="KAVITA SUTHAR"/>
    <x v="7"/>
    <x v="40"/>
    <s v="VALLABHNAGAR, UDAIPUR"/>
    <s v="VALLABHNAGAR"/>
    <m/>
    <m/>
    <m/>
    <n v="8290438947"/>
    <m/>
    <m/>
  </r>
  <r>
    <n v="7212"/>
    <x v="0"/>
    <s v="UDAIPUR"/>
    <s v="PIYUSH MEHTA"/>
    <x v="7"/>
    <x v="40"/>
    <s v="GOGUNDA, UDAIPUR"/>
    <s v="GOGUNDA"/>
    <m/>
    <m/>
    <m/>
    <n v="9413763410"/>
    <m/>
    <m/>
  </r>
  <r>
    <n v="8160"/>
    <x v="0"/>
    <s v="UDAIPUR"/>
    <s v="AKSHAY KUMAR DANODIA"/>
    <x v="7"/>
    <x v="40"/>
    <s v="UDAIPUR, UDAIPUR"/>
    <s v="UDAIPUR"/>
    <m/>
    <m/>
    <m/>
    <n v="9785117752"/>
    <m/>
    <m/>
  </r>
  <r>
    <n v="8578"/>
    <x v="0"/>
    <s v="UDAIPUR"/>
    <s v="DIKSHA BHUPESH"/>
    <x v="7"/>
    <x v="40"/>
    <s v="RURAL, UDAIPUR"/>
    <s v="RURAL"/>
    <m/>
    <m/>
    <m/>
    <n v="8890194552"/>
    <m/>
    <m/>
  </r>
  <r>
    <n v="8684"/>
    <x v="0"/>
    <s v="UDAIPUR"/>
    <s v="BHAVYA JAIN"/>
    <x v="7"/>
    <x v="40"/>
    <s v="JHADOL, UDAIPUR"/>
    <s v="JHADOL"/>
    <m/>
    <m/>
    <m/>
    <n v="8239201101"/>
    <m/>
    <m/>
  </r>
  <r>
    <n v="8964"/>
    <x v="0"/>
    <s v="UDAIPUR"/>
    <s v="MONIKA DAMOR"/>
    <x v="7"/>
    <x v="40"/>
    <s v="KHERWARA, UDAIPUR"/>
    <s v="KHERWARA"/>
    <m/>
    <m/>
    <m/>
    <n v="8690843062"/>
    <m/>
    <m/>
  </r>
  <r>
    <n v="8671"/>
    <x v="0"/>
    <s v="UDAIPUR"/>
    <s v="NEHA KUMARI SALVI"/>
    <x v="25"/>
    <x v="41"/>
    <s v="UDAIPUR"/>
    <s v="UDAIPUR"/>
    <m/>
    <m/>
    <m/>
    <n v="7378118292"/>
    <m/>
    <m/>
  </r>
  <r>
    <n v="8337"/>
    <x v="0"/>
    <s v="UDAIPUR"/>
    <s v="SAGAR VERMA"/>
    <x v="25"/>
    <x v="42"/>
    <s v="UDAIPUR"/>
    <s v="UDAIPUR"/>
    <m/>
    <m/>
    <m/>
    <n v="9588017596"/>
    <m/>
    <m/>
  </r>
  <r>
    <n v="7664"/>
    <x v="0"/>
    <s v="UDAIPUR"/>
    <s v="PANKAJ CHATURVEDI"/>
    <x v="25"/>
    <x v="43"/>
    <s v="RISHABHDEO, UDAIPUR"/>
    <s v="RISHABHDEO"/>
    <m/>
    <m/>
    <m/>
    <n v="9784341957"/>
    <m/>
    <m/>
  </r>
  <r>
    <n v="7840"/>
    <x v="0"/>
    <s v="UDAIPUR"/>
    <s v="RAMESH RAO"/>
    <x v="25"/>
    <x v="43"/>
    <s v="DABOK, UDAIPUR"/>
    <s v="DABOK"/>
    <m/>
    <m/>
    <m/>
    <n v="9001415675"/>
    <m/>
    <m/>
  </r>
  <r>
    <n v="2348"/>
    <x v="1"/>
    <s v="UDAIPUR"/>
    <s v="TIRTHRAJ BHATESAR"/>
    <x v="24"/>
    <x v="44"/>
    <s v="UDAIPUR"/>
    <s v="UDAIPUR"/>
    <m/>
    <m/>
    <m/>
    <n v="9799492119"/>
    <s v="tirathraj.doit@rajasthan.gov.in"/>
    <m/>
  </r>
  <r>
    <n v="4892"/>
    <x v="0"/>
    <s v="UDAIPUR"/>
    <s v="JITENDRA KHATIK"/>
    <x v="24"/>
    <x v="44"/>
    <s v="UDAIPUR"/>
    <s v="UDAIPUR"/>
    <m/>
    <m/>
    <m/>
    <n v="9252643221"/>
    <s v="jitendrakhatik.doit@rajasthan.gov.in"/>
    <m/>
  </r>
  <r>
    <n v="5750"/>
    <x v="0"/>
    <s v="UDAIPUR"/>
    <s v="SAQIB HUSAIN"/>
    <x v="24"/>
    <x v="44"/>
    <s v="UDAIPUR"/>
    <s v="UDAIPUR"/>
    <m/>
    <m/>
    <m/>
    <n v="8107760979"/>
    <s v="saqib0979.doit@rajasthan.gov.in"/>
    <m/>
  </r>
  <r>
    <n v="7602"/>
    <x v="0"/>
    <s v="UDAIPUR"/>
    <s v="SAGAR MAL POONIA"/>
    <x v="24"/>
    <x v="44"/>
    <s v="UDAIPUR"/>
    <s v="UDAIPUR"/>
    <m/>
    <m/>
    <m/>
    <n v="8302927851"/>
    <s v="sagarmalpoonia.doit@rajasthan.gov.in"/>
    <m/>
  </r>
  <r>
    <n v="7663"/>
    <x v="0"/>
    <s v="UDAIPUR"/>
    <s v="DIKSHANT KANOJIA"/>
    <x v="24"/>
    <x v="44"/>
    <s v="UDAIPUR"/>
    <s v="UDAIPUR"/>
    <m/>
    <m/>
    <m/>
    <n v="7073515654"/>
    <s v="dikshantkanojia.doit@rajasthan.gov.in"/>
    <m/>
  </r>
  <r>
    <n v="123"/>
    <x v="5"/>
    <s v="UDAIPUR"/>
    <s v="KRISHNA KANT KHANDELWAL"/>
    <x v="2"/>
    <x v="525"/>
    <s v="HQ, UDAIPUR"/>
    <s v="HQ"/>
    <m/>
    <m/>
    <m/>
    <n v="9413666337"/>
    <s v="kkkhandelwal.doit@rajasthan.gov.in"/>
    <m/>
  </r>
  <r>
    <n v="387"/>
    <x v="3"/>
    <s v="UDAIPUR"/>
    <s v="NARAYAN SINGH BISHT"/>
    <x v="2"/>
    <x v="525"/>
    <s v="HQ, UDAIPUR"/>
    <s v="HQ"/>
    <m/>
    <m/>
    <m/>
    <s v="94141-65883"/>
    <s v="nsbisht.doit@rajasthan.gov.in"/>
    <m/>
  </r>
  <r>
    <n v="871"/>
    <x v="3"/>
    <s v="UDAIPUR"/>
    <s v="DEEPTI PANDEY"/>
    <x v="2"/>
    <x v="525"/>
    <s v="HQ, UDAIPUR"/>
    <s v="HQ"/>
    <m/>
    <m/>
    <m/>
    <n v="8952077261"/>
    <s v="deeptipandey.doit@rajasthan.gov.in"/>
    <m/>
  </r>
  <r>
    <n v="923"/>
    <x v="3"/>
    <s v="UDAIPUR"/>
    <s v="HEMANT MENARIA"/>
    <x v="2"/>
    <x v="525"/>
    <s v="HQ, UDAIPUR"/>
    <s v="HQ"/>
    <m/>
    <m/>
    <m/>
    <n v="8955499900"/>
    <s v="hmenaria.doit@rajasthan.gov.in"/>
    <m/>
  </r>
  <r>
    <n v="1425"/>
    <x v="1"/>
    <s v="UDAIPUR"/>
    <s v="GIRDHARI LAL PRAJAPAT"/>
    <x v="2"/>
    <x v="525"/>
    <s v="HQ, UDAIPUR"/>
    <s v="HQ"/>
    <m/>
    <m/>
    <m/>
    <n v="9928703355"/>
    <s v="girdhariprajapat.doit@rajasthan.gov.in"/>
    <m/>
  </r>
  <r>
    <n v="1437"/>
    <x v="1"/>
    <s v="UDAIPUR"/>
    <s v="SASHANT JAIN"/>
    <x v="2"/>
    <x v="525"/>
    <s v="HQ, UDAIPUR"/>
    <s v="HQ"/>
    <m/>
    <m/>
    <m/>
    <n v="8233508029"/>
    <s v="sashant.doit@rajasthan.gov.in"/>
    <m/>
  </r>
  <r>
    <n v="1626"/>
    <x v="1"/>
    <s v="UDAIPUR"/>
    <s v="LALIT CHAUBISA"/>
    <x v="2"/>
    <x v="525"/>
    <s v="HQ, UDAIPUR"/>
    <s v="HQ"/>
    <m/>
    <m/>
    <m/>
    <n v="9928130431"/>
    <s v="lalitchaubisa.doit@rajasthan.gov.in"/>
    <m/>
  </r>
  <r>
    <n v="7992"/>
    <x v="0"/>
    <s v="UDAIPUR"/>
    <s v="SANJAY CHOUHAN"/>
    <x v="2"/>
    <x v="525"/>
    <s v="HQ, UDAIPUR"/>
    <s v="HQ"/>
    <m/>
    <m/>
    <m/>
    <n v="7737830173"/>
    <s v="sanjaychouhan.doit@rajasthan.gov.in"/>
    <m/>
  </r>
  <r>
    <n v="9033"/>
    <x v="0"/>
    <s v="UDAIPUR"/>
    <s v="PREETI TANK"/>
    <x v="2"/>
    <x v="525"/>
    <s v="HQ, UDAIPUR"/>
    <s v="HQ"/>
    <m/>
    <m/>
    <m/>
    <n v="7300238665"/>
    <s v="preeetitank.doit@rajasthan.gov.in"/>
    <m/>
  </r>
  <r>
    <n v="1956"/>
    <x v="1"/>
    <s v="UDAIPUR"/>
    <s v="ABHINAV PATIDAR"/>
    <x v="9"/>
    <x v="526"/>
    <s v="UDAIPUR"/>
    <s v="UDAIPUR"/>
    <m/>
    <m/>
    <m/>
    <n v="9460913527"/>
    <m/>
    <m/>
  </r>
  <r>
    <n v="2968"/>
    <x v="1"/>
    <s v="UDAIPUR"/>
    <s v="GUNJAN D/O SH. JAGDISH LAL"/>
    <x v="9"/>
    <x v="526"/>
    <s v="UDAIPUR"/>
    <s v="UDAIPUR"/>
    <m/>
    <m/>
    <m/>
    <n v="7976352461"/>
    <s v="gunjan2.doit@rajasthan.gov.in"/>
    <m/>
  </r>
  <r>
    <n v="3024"/>
    <x v="1"/>
    <s v="UDAIPUR"/>
    <s v="ANITA TAILOR"/>
    <x v="9"/>
    <x v="526"/>
    <s v="UDAIPUR"/>
    <s v="UDAIPUR"/>
    <m/>
    <m/>
    <m/>
    <n v="9462840890"/>
    <s v="anitatailor.doit@rajasthan.gov.in"/>
    <m/>
  </r>
  <r>
    <n v="3411"/>
    <x v="1"/>
    <s v="UDAIPUR"/>
    <s v="SOPHIYA KHAN"/>
    <x v="9"/>
    <x v="526"/>
    <s v="UDAIPUR"/>
    <s v="UDAIPUR"/>
    <m/>
    <m/>
    <m/>
    <n v="9829975825"/>
    <m/>
    <m/>
  </r>
  <r>
    <n v="4246"/>
    <x v="0"/>
    <s v="UDAIPUR"/>
    <s v="KAUSAR ARA"/>
    <x v="9"/>
    <x v="526"/>
    <s v="UDAIPUR"/>
    <s v="UDAIPUR"/>
    <m/>
    <m/>
    <m/>
    <n v="9928557810"/>
    <m/>
    <m/>
  </r>
  <r>
    <n v="4489"/>
    <x v="0"/>
    <s v="UDAIPUR"/>
    <s v="KAVITA PANDYA"/>
    <x v="9"/>
    <x v="526"/>
    <s v="UDAIPUR"/>
    <s v="UDAIPUR"/>
    <m/>
    <m/>
    <m/>
    <n v="9829070305"/>
    <s v="kavitapandya.doit@rajasthan.gov.in"/>
    <m/>
  </r>
  <r>
    <n v="4554"/>
    <x v="0"/>
    <s v="UDAIPUR"/>
    <s v="SHWETA PUROHIT"/>
    <x v="9"/>
    <x v="526"/>
    <s v="UDAIPUR"/>
    <s v="UDAIPUR"/>
    <m/>
    <m/>
    <m/>
    <n v="9983851802"/>
    <s v="shwetapurohit.doit@rajasthan.gov.in"/>
    <m/>
  </r>
  <r>
    <n v="4569"/>
    <x v="0"/>
    <s v="UDAIPUR"/>
    <s v="MONIKA GOUR"/>
    <x v="9"/>
    <x v="526"/>
    <s v="UDAIPUR"/>
    <s v="UDAIPUR"/>
    <m/>
    <m/>
    <m/>
    <n v="9461670361"/>
    <m/>
    <m/>
  </r>
  <r>
    <n v="4578"/>
    <x v="0"/>
    <s v="UDAIPUR"/>
    <s v="SONALI GUPTA"/>
    <x v="9"/>
    <x v="526"/>
    <s v="UDAIPUR"/>
    <s v="UDAIPUR"/>
    <m/>
    <m/>
    <m/>
    <n v="8233335110"/>
    <s v="sonalig.doit@rajasthan.gov.in"/>
    <m/>
  </r>
  <r>
    <n v="4596"/>
    <x v="0"/>
    <s v="UDAIPUR"/>
    <s v="MAMTA SHARMA D/O SH. RAKESH KUMAR SHARMA"/>
    <x v="9"/>
    <x v="526"/>
    <s v="UDAIPUR"/>
    <s v="UDAIPUR"/>
    <m/>
    <m/>
    <m/>
    <n v="9649170047"/>
    <s v="mamtasharma.doit@rajasthan.gov.in"/>
    <m/>
  </r>
  <r>
    <n v="6243"/>
    <x v="0"/>
    <s v="UDAIPUR"/>
    <s v="CHANCHAL CHAUHAN"/>
    <x v="9"/>
    <x v="526"/>
    <s v="UDAIPUR"/>
    <s v="UDAIPUR"/>
    <m/>
    <m/>
    <m/>
    <n v="8058518924"/>
    <s v="chanchal8924.doit@rajasthan.gov.in"/>
    <m/>
  </r>
  <r>
    <n v="7062"/>
    <x v="0"/>
    <s v="UDAIPUR"/>
    <s v="VISHAL JAIN"/>
    <x v="9"/>
    <x v="526"/>
    <s v="UDAIPUR"/>
    <s v="UDAIPUR"/>
    <m/>
    <m/>
    <m/>
    <n v="9928211253"/>
    <m/>
    <m/>
  </r>
  <r>
    <n v="7356"/>
    <x v="0"/>
    <s v="UDAIPUR"/>
    <s v="DURGESH SINGH SARANGDEVOT"/>
    <x v="9"/>
    <x v="526"/>
    <s v="UDAIPUR"/>
    <s v="UDAIPUR"/>
    <m/>
    <m/>
    <m/>
    <n v="9950243630"/>
    <s v="durgesh.sarangdevot@rajasthan.gov.in"/>
    <m/>
  </r>
  <r>
    <n v="7614"/>
    <x v="0"/>
    <s v="UDAIPUR"/>
    <s v="PRASHANT SHARMA"/>
    <x v="9"/>
    <x v="526"/>
    <s v="UDAIPUR"/>
    <s v="UDAIPUR"/>
    <m/>
    <m/>
    <m/>
    <n v="7976104704"/>
    <m/>
    <m/>
  </r>
  <r>
    <n v="7970"/>
    <x v="0"/>
    <s v="UDAIPUR"/>
    <s v="DEEPAK SHARMA"/>
    <x v="9"/>
    <x v="526"/>
    <s v="UDAIPUR"/>
    <s v="UDAIPUR"/>
    <m/>
    <m/>
    <m/>
    <n v="9001685904"/>
    <m/>
    <m/>
  </r>
  <r>
    <n v="7978"/>
    <x v="0"/>
    <s v="UDAIPUR"/>
    <s v="RAJESH GURJAR"/>
    <x v="9"/>
    <x v="526"/>
    <s v="UDAIPUR"/>
    <s v="UDAIPUR"/>
    <m/>
    <m/>
    <m/>
    <n v="9351214701"/>
    <m/>
    <m/>
  </r>
  <r>
    <n v="7986"/>
    <x v="0"/>
    <s v="UDAIPUR"/>
    <s v="KAMLESH DHYANA"/>
    <x v="9"/>
    <x v="526"/>
    <s v="UDAIPUR"/>
    <s v="UDAIPUR"/>
    <m/>
    <m/>
    <m/>
    <n v="8239946907"/>
    <m/>
    <m/>
  </r>
  <r>
    <n v="8181"/>
    <x v="0"/>
    <s v="UDAIPUR"/>
    <s v="JITENDRA SOOD"/>
    <x v="9"/>
    <x v="526"/>
    <s v="UDAIPUR"/>
    <s v="UDAIPUR"/>
    <m/>
    <m/>
    <m/>
    <n v="7690857677"/>
    <m/>
    <m/>
  </r>
  <r>
    <n v="8184"/>
    <x v="0"/>
    <s v="UDAIPUR"/>
    <s v="MADHURI SAWARIYA"/>
    <x v="9"/>
    <x v="526"/>
    <s v="UDAIPUR"/>
    <s v="UDAIPUR"/>
    <m/>
    <m/>
    <m/>
    <n v="7597404656"/>
    <m/>
    <m/>
  </r>
  <r>
    <n v="8219"/>
    <x v="0"/>
    <s v="UDAIPUR"/>
    <s v="ANKIT KHEM CHAND"/>
    <x v="9"/>
    <x v="526"/>
    <s v="UDAIPUR"/>
    <s v="UDAIPUR"/>
    <m/>
    <m/>
    <m/>
    <n v="9929320634"/>
    <m/>
    <m/>
  </r>
  <r>
    <n v="8300"/>
    <x v="0"/>
    <s v="UDAIPUR"/>
    <s v="BIRENDRA KUMAR GURJAR"/>
    <x v="9"/>
    <x v="526"/>
    <s v="UDAIPUR"/>
    <s v="UDAIPUR"/>
    <m/>
    <m/>
    <m/>
    <n v="9782756021"/>
    <s v="birendragurjar.doit@rajasthan.gov.in"/>
    <m/>
  </r>
  <r>
    <n v="8644"/>
    <x v="0"/>
    <s v="UDAIPUR"/>
    <s v="MEENAKSHI CHOUBISA"/>
    <x v="9"/>
    <x v="526"/>
    <s v="UDAIPUR"/>
    <s v="UDAIPUR"/>
    <m/>
    <m/>
    <m/>
    <n v="8058111336"/>
    <m/>
    <m/>
  </r>
  <r>
    <n v="9029"/>
    <x v="0"/>
    <s v="UDAIPUR"/>
    <s v="MAYA KHER"/>
    <x v="9"/>
    <x v="526"/>
    <s v="UDAIPUR"/>
    <s v="UDAIPUR"/>
    <m/>
    <m/>
    <m/>
    <n v="9680951825"/>
    <m/>
    <m/>
  </r>
  <r>
    <n v="9094"/>
    <x v="0"/>
    <s v="UDAIPUR"/>
    <s v="ARJUN SUTHAR"/>
    <x v="9"/>
    <x v="526"/>
    <s v="UDAIPUR"/>
    <s v="UDAIPUR"/>
    <m/>
    <m/>
    <m/>
    <n v="7733092138"/>
    <m/>
    <m/>
  </r>
  <r>
    <n v="9279"/>
    <x v="0"/>
    <s v="UDAIPUR"/>
    <s v="PRIYA BABEL"/>
    <x v="9"/>
    <x v="526"/>
    <s v="UDAIPUR"/>
    <s v="UDAIPUR"/>
    <m/>
    <m/>
    <m/>
    <n v="8387969772"/>
    <m/>
    <m/>
  </r>
  <r>
    <n v="647"/>
    <x v="3"/>
    <s v="UDAIPUR"/>
    <s v="NAVITA AGRAWAL"/>
    <x v="39"/>
    <x v="145"/>
    <s v="UDAIPUR"/>
    <s v="UDAIPUR"/>
    <m/>
    <m/>
    <m/>
    <n v="9602219648"/>
    <s v="navita.agrawal@rajasthan.gov.in"/>
    <m/>
  </r>
  <r>
    <n v="5191"/>
    <x v="0"/>
    <s v="UDAIPUR"/>
    <s v="SUMAN SINGH"/>
    <x v="39"/>
    <x v="145"/>
    <s v="UDAIPUR"/>
    <s v="UDAIPUR"/>
    <m/>
    <m/>
    <m/>
    <n v="9521237373"/>
    <s v="sumansingh.doit@rajasthan.gov.in"/>
    <m/>
  </r>
  <r>
    <n v="5124"/>
    <x v="0"/>
    <s v="UDAIPUR"/>
    <s v="NAZNEEN BANO"/>
    <x v="9"/>
    <x v="46"/>
    <s v="UDAIPUR"/>
    <s v="UDAIPUR"/>
    <m/>
    <m/>
    <m/>
    <n v="9928703142"/>
    <m/>
    <m/>
  </r>
  <r>
    <n v="6432"/>
    <x v="0"/>
    <s v="UDAIPUR"/>
    <s v="HIMANSHU SANADHYA"/>
    <x v="5"/>
    <x v="47"/>
    <s v="UDAIPUR"/>
    <s v="UDAIPUR"/>
    <m/>
    <m/>
    <m/>
    <n v="9509720801"/>
    <m/>
    <m/>
  </r>
  <r>
    <n v="6586"/>
    <x v="0"/>
    <s v="UDAIPUR"/>
    <s v="AKANSHA SHARMA"/>
    <x v="5"/>
    <x v="47"/>
    <s v="UDAIPUR"/>
    <s v="UDAIPUR"/>
    <m/>
    <m/>
    <m/>
    <n v="7987556830"/>
    <s v="akansha83.doit@rajasthan.gov.in"/>
    <m/>
  </r>
  <r>
    <n v="7703"/>
    <x v="0"/>
    <s v="UDAIPUR"/>
    <s v="SANGEETA SONI"/>
    <x v="5"/>
    <x v="47"/>
    <s v="UDAIPUR"/>
    <s v="UDAIPUR"/>
    <m/>
    <m/>
    <m/>
    <n v="9413267075"/>
    <m/>
    <m/>
  </r>
  <r>
    <n v="6720"/>
    <x v="0"/>
    <s v="UDAIPUR"/>
    <s v="SANJAY GIRI GOSWAMI"/>
    <x v="26"/>
    <x v="48"/>
    <s v="UDAIPUR"/>
    <s v="UDAIPUR"/>
    <m/>
    <m/>
    <m/>
    <n v="8619671392"/>
    <s v="sanjaygiri55@rajasthan.gov.in"/>
    <m/>
  </r>
  <r>
    <n v="7897"/>
    <x v="0"/>
    <s v="UDAIPUR"/>
    <s v="PRIYANKA JINGAR"/>
    <x v="13"/>
    <x v="49"/>
    <s v="UDAIPUR"/>
    <s v="UDAIPUR"/>
    <m/>
    <m/>
    <m/>
    <n v="8058754915"/>
    <m/>
    <m/>
  </r>
  <r>
    <n v="5997"/>
    <x v="0"/>
    <s v="UDAIPUR"/>
    <s v="BHAVESH KHATRI"/>
    <x v="27"/>
    <x v="50"/>
    <s v="UDAIPUR"/>
    <s v="UDAIPUR"/>
    <m/>
    <m/>
    <m/>
    <n v="9413580681"/>
    <s v="bhavesh0681.doit@rajasthan.gov.in"/>
    <m/>
  </r>
  <r>
    <n v="7785"/>
    <x v="0"/>
    <s v="UDAIPUR"/>
    <s v="KIRTI DADHICH"/>
    <x v="27"/>
    <x v="50"/>
    <s v="UDAIPUR"/>
    <s v="UDAIPUR"/>
    <m/>
    <m/>
    <m/>
    <n v="8619865573"/>
    <m/>
    <m/>
  </r>
  <r>
    <n v="5651"/>
    <x v="0"/>
    <s v="UDAIPUR"/>
    <s v="VANDANA GUPTA"/>
    <x v="28"/>
    <x v="51"/>
    <s v="CITY, UDAIPUR"/>
    <s v="CITY"/>
    <m/>
    <m/>
    <m/>
    <n v="9166588928"/>
    <s v="vandana8928.doit@rajasthan.gov.in"/>
    <m/>
  </r>
  <r>
    <n v="5662"/>
    <x v="0"/>
    <s v="UDAIPUR"/>
    <s v="KARTIKA VYAS"/>
    <x v="28"/>
    <x v="51"/>
    <s v="CITY, UDAIPUR"/>
    <s v="CITY"/>
    <m/>
    <m/>
    <m/>
    <n v="9680877614"/>
    <s v="kartika7614.doit@rajasthan.gov.in"/>
    <m/>
  </r>
  <r>
    <n v="5873"/>
    <x v="0"/>
    <s v="UDAIPUR"/>
    <s v="MAHIPAL SINGH DASUNDI"/>
    <x v="28"/>
    <x v="51"/>
    <s v="RURAL, UDAIPUR"/>
    <s v="RURAL"/>
    <m/>
    <m/>
    <m/>
    <n v="9768284424"/>
    <s v="mahipal4424.doit@rajasthan.gov.in"/>
    <m/>
  </r>
  <r>
    <n v="7968"/>
    <x v="0"/>
    <s v="UDAIPUR"/>
    <s v="DEEPANSHU MEHTA"/>
    <x v="28"/>
    <x v="51"/>
    <s v="CITY, UDAIPUR"/>
    <s v="CITY"/>
    <m/>
    <m/>
    <m/>
    <n v="8209789407"/>
    <m/>
    <m/>
  </r>
  <r>
    <n v="8093"/>
    <x v="0"/>
    <s v="UDAIPUR"/>
    <s v="RENU KANWAR"/>
    <x v="28"/>
    <x v="51"/>
    <s v="RURAL, UDAIPUR"/>
    <s v="RURAL"/>
    <m/>
    <m/>
    <m/>
    <n v="7014597390"/>
    <m/>
    <m/>
  </r>
  <r>
    <n v="8116"/>
    <x v="0"/>
    <s v="UDAIPUR"/>
    <s v="GAURAV PRAKASH"/>
    <x v="28"/>
    <x v="51"/>
    <s v="CITY, UDAIPUR"/>
    <s v="CITY"/>
    <m/>
    <m/>
    <m/>
    <n v="9352909100"/>
    <m/>
    <m/>
  </r>
  <r>
    <n v="9535"/>
    <x v="0"/>
    <s v="UDAIPUR"/>
    <s v="HEMLATA TELI"/>
    <x v="28"/>
    <x v="51"/>
    <s v="RURAL, UDAIPUR"/>
    <s v="RURAL"/>
    <m/>
    <m/>
    <m/>
    <n v="8107663531"/>
    <m/>
    <m/>
  </r>
  <r>
    <n v="5544"/>
    <x v="0"/>
    <s v="UDAIPUR"/>
    <s v="JYOTI KUMARI CHOUBISA"/>
    <x v="29"/>
    <x v="52"/>
    <s v="UDAIPUR"/>
    <s v="UDAIPUR"/>
    <m/>
    <m/>
    <m/>
    <n v="9929793200"/>
    <s v="jyoti3200.doit@rajasthan.gov.in"/>
    <m/>
  </r>
  <r>
    <n v="8994"/>
    <x v="0"/>
    <s v="UDAIPUR"/>
    <s v="RITU RATHORE"/>
    <x v="29"/>
    <x v="52"/>
    <s v="UDAIPUR"/>
    <s v="UDAIPUR"/>
    <m/>
    <m/>
    <m/>
    <n v="7689906653"/>
    <m/>
    <m/>
  </r>
  <r>
    <n v="2159"/>
    <x v="1"/>
    <s v="UDAIPUR"/>
    <s v="MOHAMMED IDRIS"/>
    <x v="30"/>
    <x v="53"/>
    <s v="UDAIPUR"/>
    <s v="UDAIPUR"/>
    <m/>
    <m/>
    <m/>
    <n v="9636000592"/>
    <s v="mohammedidris.doit@rajasthan.gov.in"/>
    <m/>
  </r>
  <r>
    <n v="6090"/>
    <x v="0"/>
    <s v="UDAIPUR"/>
    <s v="PRIYANKA JOSHI"/>
    <x v="30"/>
    <x v="53"/>
    <s v="UDAIPUR"/>
    <s v="UDAIPUR"/>
    <m/>
    <m/>
    <m/>
    <n v="7023290294"/>
    <s v="priyanka7695.doit@rajasthan.gov.in"/>
    <m/>
  </r>
  <r>
    <n v="7683"/>
    <x v="0"/>
    <s v="UDAIPUR"/>
    <s v="AVINASH GODWAL"/>
    <x v="30"/>
    <x v="53"/>
    <s v="UDAIPUR"/>
    <s v="UDAIPUR"/>
    <m/>
    <m/>
    <m/>
    <n v="8107011333"/>
    <m/>
    <m/>
  </r>
  <r>
    <n v="8316"/>
    <x v="0"/>
    <s v="UDAIPUR"/>
    <s v="NARESH YADAV"/>
    <x v="5"/>
    <x v="54"/>
    <s v="UDAIPUR"/>
    <s v="UDAIPUR"/>
    <m/>
    <m/>
    <m/>
    <n v="8619185308"/>
    <s v="naresh.yadav4@rajasthan.gov.in"/>
    <m/>
  </r>
  <r>
    <n v="8839"/>
    <x v="0"/>
    <s v="UDAIPUR"/>
    <s v="SUMAN SANKHLA"/>
    <x v="5"/>
    <x v="55"/>
    <s v="UDAIPUR"/>
    <s v="UDAIPUR"/>
    <m/>
    <m/>
    <m/>
    <n v="7878056502"/>
    <m/>
    <m/>
  </r>
  <r>
    <n v="6712"/>
    <x v="0"/>
    <s v="UDAIPUR"/>
    <s v="SHAILENDRA REGAR"/>
    <x v="5"/>
    <x v="56"/>
    <s v="FATEH NAGAR, UDAIPUR"/>
    <s v="FATEH NAGAR"/>
    <m/>
    <m/>
    <m/>
    <n v="7042528687"/>
    <s v="shailendraregar.doit@rajasthan.gov.in"/>
    <m/>
  </r>
  <r>
    <n v="1443"/>
    <x v="1"/>
    <s v="UDAIPUR"/>
    <s v="DEEPAK SONI S/O SH. VINOD KUMAR SONI"/>
    <x v="9"/>
    <x v="58"/>
    <s v="UDAIPUR"/>
    <s v="UDAIPUR"/>
    <m/>
    <m/>
    <m/>
    <n v="9950307398"/>
    <s v="deepaksoni.doit@rajasthan.gov.in"/>
    <s v="UT-PANCHAYAT SAMITI, DOIT&amp;C-PS/MT OFFICE, BHADESAR, CHITTORGARH( order No.05853 Dtd. 23-12-2020)"/>
  </r>
  <r>
    <n v="6023"/>
    <x v="0"/>
    <s v="UDAIPUR"/>
    <s v="NARESH BAGDI"/>
    <x v="9"/>
    <x v="58"/>
    <s v="UDAIPUR"/>
    <s v="UDAIPUR"/>
    <m/>
    <m/>
    <m/>
    <n v="8005800906"/>
    <s v="naresh0906.doit@rajasthan.gov.in"/>
    <m/>
  </r>
  <r>
    <n v="6803"/>
    <x v="0"/>
    <s v="UDAIPUR"/>
    <s v="MOHIT KUMAR MOCHI"/>
    <x v="9"/>
    <x v="58"/>
    <s v="UDAIPUR"/>
    <s v="UDAIPUR"/>
    <m/>
    <m/>
    <m/>
    <n v="8440823227"/>
    <m/>
    <m/>
  </r>
  <r>
    <n v="8366"/>
    <x v="0"/>
    <s v="UDAIPUR"/>
    <s v="HARSH GURJAR"/>
    <x v="9"/>
    <x v="58"/>
    <s v="UDAIPUR"/>
    <s v="UDAIPUR"/>
    <m/>
    <m/>
    <m/>
    <n v="8955979685"/>
    <m/>
    <m/>
  </r>
  <r>
    <n v="332"/>
    <x v="2"/>
    <s v="UDAIPUR"/>
    <s v="NARESH MEGHWAL"/>
    <x v="9"/>
    <x v="527"/>
    <s v="UDAIPUR"/>
    <s v="UDAIPUR"/>
    <m/>
    <m/>
    <m/>
    <s v="99834-65945"/>
    <s v="nareshmeghwal.doit@rajasthan.gov.in"/>
    <m/>
  </r>
  <r>
    <n v="454"/>
    <x v="3"/>
    <s v="UDAIPUR"/>
    <s v="ANUPAM JOSHI"/>
    <x v="9"/>
    <x v="527"/>
    <s v="UDAIPUR"/>
    <s v="UDAIPUR"/>
    <m/>
    <m/>
    <m/>
    <n v="9414808027"/>
    <s v="ajoshi.doit@rajasthan.gov.in"/>
    <m/>
  </r>
  <r>
    <n v="1129"/>
    <x v="3"/>
    <s v="UDAIPUR"/>
    <s v="BHUMIKA JAIN"/>
    <x v="9"/>
    <x v="527"/>
    <s v="UDAIPUR"/>
    <s v="UDAIPUR"/>
    <m/>
    <m/>
    <m/>
    <n v="8742045520"/>
    <m/>
    <m/>
  </r>
  <r>
    <n v="1932"/>
    <x v="1"/>
    <s v="UDAIPUR"/>
    <s v="MONIKA MASSEY"/>
    <x v="9"/>
    <x v="527"/>
    <s v="UDAIPUR"/>
    <s v="UDAIPUR"/>
    <m/>
    <m/>
    <m/>
    <n v="9929843631"/>
    <s v="monikamassey.doit@rajasthan.gov.in"/>
    <m/>
  </r>
  <r>
    <n v="1993"/>
    <x v="1"/>
    <s v="UDAIPUR"/>
    <s v="JYOTI JAIN"/>
    <x v="9"/>
    <x v="527"/>
    <s v="UDAIPUR"/>
    <s v="UDAIPUR"/>
    <m/>
    <m/>
    <m/>
    <n v="9680525783"/>
    <s v="jyotijain.doit@rajasthan.gov.in"/>
    <m/>
  </r>
  <r>
    <n v="2059"/>
    <x v="1"/>
    <s v="UDAIPUR"/>
    <s v="SURBHI MOGRA"/>
    <x v="9"/>
    <x v="527"/>
    <s v="UDAIPUR"/>
    <s v="UDAIPUR"/>
    <m/>
    <m/>
    <m/>
    <n v="9680204121"/>
    <s v="surbhi91.doit@rajasthan.gov.in"/>
    <m/>
  </r>
  <r>
    <n v="2105"/>
    <x v="1"/>
    <s v="UDAIPUR"/>
    <s v="RUBI KUMARI"/>
    <x v="9"/>
    <x v="527"/>
    <s v="UDAIPUR"/>
    <s v="UDAIPUR"/>
    <m/>
    <m/>
    <m/>
    <s v="9471255856 9430065528"/>
    <s v="rubikumari.doit@rajasthan.gov.in"/>
    <m/>
  </r>
  <r>
    <n v="2339"/>
    <x v="1"/>
    <s v="UDAIPUR"/>
    <s v="SURBHI KHAMESRA"/>
    <x v="9"/>
    <x v="527"/>
    <s v="UDAIPUR"/>
    <s v="UDAIPUR"/>
    <m/>
    <m/>
    <m/>
    <n v="9414263150"/>
    <s v="surbhikhamesra.doit@rajasthan.gov.in"/>
    <m/>
  </r>
  <r>
    <n v="2454"/>
    <x v="1"/>
    <s v="UDAIPUR"/>
    <s v="RASHMI D/O SH. BIJAY KUMAR MISHRA"/>
    <x v="9"/>
    <x v="527"/>
    <s v="UDAIPUR"/>
    <s v="UDAIPUR"/>
    <m/>
    <m/>
    <m/>
    <s v="9873483508 8741987971"/>
    <s v="rashmi.doit@rajasthan.gov.in"/>
    <m/>
  </r>
  <r>
    <n v="2947"/>
    <x v="1"/>
    <s v="UDAIPUR"/>
    <s v="SONAL JAIN"/>
    <x v="9"/>
    <x v="527"/>
    <s v="UDAIPUR"/>
    <s v="UDAIPUR"/>
    <m/>
    <m/>
    <m/>
    <n v="9694881916"/>
    <s v="jainsonal.doit@rajasthan.gov.in"/>
    <m/>
  </r>
  <r>
    <n v="3137"/>
    <x v="1"/>
    <s v="UDAIPUR"/>
    <s v="MOHD.SHARIQ ISRAR"/>
    <x v="9"/>
    <x v="527"/>
    <s v="UDAIPUR"/>
    <s v="UDAIPUR"/>
    <m/>
    <m/>
    <m/>
    <n v="9166864367"/>
    <s v="shariqisrar101@rajasthan.gov.in"/>
    <m/>
  </r>
  <r>
    <n v="3170"/>
    <x v="1"/>
    <s v="UDAIPUR"/>
    <s v="PRAKASH MENARIA"/>
    <x v="9"/>
    <x v="527"/>
    <s v="UDAIPUR"/>
    <s v="UDAIPUR"/>
    <m/>
    <m/>
    <m/>
    <n v="9785567227"/>
    <s v="prakashmenaria.doit@rajasthan.gov.in"/>
    <m/>
  </r>
  <r>
    <n v="241"/>
    <x v="2"/>
    <s v="UDAIPUR"/>
    <s v="JAYESH KUMAR NINAMA"/>
    <x v="8"/>
    <x v="528"/>
    <s v="UDAIPUR"/>
    <s v="UDAIPUR"/>
    <m/>
    <m/>
    <m/>
    <n v="7737775519"/>
    <s v="jayesh.doit@rajasthan.gov.in"/>
    <m/>
  </r>
  <r>
    <n v="537"/>
    <x v="3"/>
    <s v="UDAIPUR"/>
    <s v="NALIN PANERI"/>
    <x v="8"/>
    <x v="528"/>
    <s v="UDAIPUR"/>
    <s v="UDAIPUR"/>
    <m/>
    <m/>
    <m/>
    <n v="9784079450"/>
    <m/>
    <m/>
  </r>
  <r>
    <n v="1199"/>
    <x v="3"/>
    <s v="UDAIPUR"/>
    <s v="RAJESH BADARIYA"/>
    <x v="8"/>
    <x v="528"/>
    <s v="UDAIPUR"/>
    <s v="UDAIPUR"/>
    <m/>
    <m/>
    <m/>
    <n v="9636809691"/>
    <s v="rbadariya.doit@rajasthan.gov.in"/>
    <m/>
  </r>
  <r>
    <n v="5138"/>
    <x v="0"/>
    <s v="UDAIPUR"/>
    <s v="KHUSHBOO DHABHAI"/>
    <x v="8"/>
    <x v="528"/>
    <s v="UDAIPUR"/>
    <s v="UDAIPUR"/>
    <m/>
    <m/>
    <m/>
    <n v="9571379896"/>
    <m/>
    <m/>
  </r>
  <r>
    <n v="4965"/>
    <x v="0"/>
    <s v="UDAIPUR"/>
    <s v="NEELKAMAL PURBIA"/>
    <x v="8"/>
    <x v="60"/>
    <s v="UDAIPUR"/>
    <s v="UDAIPUR"/>
    <m/>
    <m/>
    <m/>
    <n v="9799477577"/>
    <s v="neelkamalpurbia.doit@rajasthan.gov.in"/>
    <m/>
  </r>
  <r>
    <n v="6381"/>
    <x v="0"/>
    <s v="UDAIPUR"/>
    <s v="NANDAN SINGH"/>
    <x v="17"/>
    <x v="61"/>
    <s v="KANOR, UDAIPUR"/>
    <s v="KANOR"/>
    <m/>
    <m/>
    <m/>
    <n v="7240137352"/>
    <s v="nandansingh.doit@rajasthan.gov.in"/>
    <m/>
  </r>
  <r>
    <n v="7929"/>
    <x v="0"/>
    <s v="UDAIPUR"/>
    <s v="JAGDISH CHANDRA GURJAR"/>
    <x v="17"/>
    <x v="61"/>
    <s v="KANOR, UDAIPUR"/>
    <s v="KANOR"/>
    <m/>
    <m/>
    <m/>
    <n v="8107404878"/>
    <s v="jagdishchandra.doit@rajasthan.gov.in"/>
    <m/>
  </r>
  <r>
    <n v="8672"/>
    <x v="0"/>
    <s v="UDAIPUR"/>
    <s v="RENUKA GHOURAN"/>
    <x v="17"/>
    <x v="61"/>
    <s v="FATEH NAGAR, UDAIPUR"/>
    <s v="FATEH NAGAR"/>
    <m/>
    <m/>
    <m/>
    <n v="8619178636"/>
    <m/>
    <m/>
  </r>
  <r>
    <n v="3251"/>
    <x v="1"/>
    <s v="UDAIPUR"/>
    <s v="KIRTI DANG"/>
    <x v="4"/>
    <x v="63"/>
    <s v="UDAIPUR"/>
    <s v="UDAIPUR"/>
    <m/>
    <m/>
    <m/>
    <n v="8947875450"/>
    <s v="kirti.doit@rajasthan.gov.in"/>
    <m/>
  </r>
  <r>
    <n v="585"/>
    <x v="3"/>
    <s v="UDAIPUR"/>
    <s v="VIMLESH JAIN"/>
    <x v="32"/>
    <x v="64"/>
    <s v="RISHABHDEO, UDAIPUR"/>
    <s v="RISHABHDEO"/>
    <m/>
    <m/>
    <m/>
    <n v="9785970225"/>
    <s v="vimal83jain.doit@rajasthan.gov.in"/>
    <m/>
  </r>
  <r>
    <n v="638"/>
    <x v="3"/>
    <s v="UDAIPUR"/>
    <s v="MAYUR INDORIA"/>
    <x v="32"/>
    <x v="64"/>
    <s v="KOTRA, UDAIPUR"/>
    <s v="KOTRA"/>
    <m/>
    <m/>
    <m/>
    <n v="9413043826"/>
    <s v="mayurindoria.doit@rajasthan.gov.in"/>
    <m/>
  </r>
  <r>
    <n v="753"/>
    <x v="3"/>
    <s v="UDAIPUR"/>
    <s v="DINESH KUMAR JINGER"/>
    <x v="32"/>
    <x v="64"/>
    <s v="VALLABHNAGAR, UDAIPUR"/>
    <s v="VALLABHNAGAR"/>
    <m/>
    <m/>
    <m/>
    <s v="9694638205 8440898404"/>
    <s v="djinger.doit@rajasthan.gov.in"/>
    <m/>
  </r>
  <r>
    <n v="754"/>
    <x v="3"/>
    <s v="UDAIPUR"/>
    <s v="MANISH S/O SH. MADAN LAL"/>
    <x v="32"/>
    <x v="64"/>
    <s v="KURABAD, UDAIPUR"/>
    <s v="KURABAD"/>
    <m/>
    <m/>
    <m/>
    <n v="9460770147"/>
    <s v="manishmobarsa.doit@rajasthan.gov.in"/>
    <m/>
  </r>
  <r>
    <n v="773"/>
    <x v="3"/>
    <s v="UDAIPUR"/>
    <s v="NAVEEN KUMAR MEENA"/>
    <x v="32"/>
    <x v="64"/>
    <s v="MAVLI, UDAIPUR"/>
    <s v="MAVLI"/>
    <m/>
    <m/>
    <m/>
    <n v="8107023727"/>
    <s v="naveenmeena.doit@rajasthan.gov.in"/>
    <m/>
  </r>
  <r>
    <n v="1088"/>
    <x v="3"/>
    <s v="UDAIPUR"/>
    <s v="YASH SINGH PANWAR"/>
    <x v="32"/>
    <x v="64"/>
    <s v="SAYARA, UDAIPUR"/>
    <s v="SAYARA"/>
    <m/>
    <m/>
    <m/>
    <n v="8764282810"/>
    <s v="yash.panwar.doitc@rajasthan.gov.in"/>
    <m/>
  </r>
  <r>
    <n v="1099"/>
    <x v="3"/>
    <s v="UDAIPUR"/>
    <s v="MOHAMMED SHAKEEL"/>
    <x v="32"/>
    <x v="64"/>
    <s v="DEVALA, UDAIPUR"/>
    <s v="DEVALA"/>
    <m/>
    <m/>
    <m/>
    <n v="9799838384"/>
    <m/>
    <m/>
  </r>
  <r>
    <n v="1107"/>
    <x v="3"/>
    <s v="UDAIPUR"/>
    <s v="PRATIK KATARA"/>
    <x v="32"/>
    <x v="64"/>
    <s v="NAYAGOAN, UDAIPUR"/>
    <s v="NAYAGOAN"/>
    <m/>
    <m/>
    <m/>
    <n v="8562000444"/>
    <s v="pratik.doit@rajasthan.gov.in"/>
    <m/>
  </r>
  <r>
    <n v="1110"/>
    <x v="3"/>
    <s v="UDAIPUR"/>
    <s v="SAHIL GUPTA"/>
    <x v="32"/>
    <x v="64"/>
    <s v="JHADOL, UDAIPUR"/>
    <s v="JHADOL"/>
    <m/>
    <m/>
    <m/>
    <n v="9001367932"/>
    <m/>
    <m/>
  </r>
  <r>
    <n v="1111"/>
    <x v="3"/>
    <s v="UDAIPUR"/>
    <s v="AJIT GARHWAL"/>
    <x v="32"/>
    <x v="64"/>
    <s v="BARGAON, UDAIPUR"/>
    <s v="BARGAON"/>
    <m/>
    <m/>
    <m/>
    <n v="7665600406"/>
    <m/>
    <m/>
  </r>
  <r>
    <n v="1119"/>
    <x v="3"/>
    <s v="UDAIPUR"/>
    <s v="SANDEEP UPADHYAY"/>
    <x v="32"/>
    <x v="64"/>
    <s v="KHEMLI, UDAIPUR"/>
    <s v="KHEMLI"/>
    <m/>
    <m/>
    <m/>
    <n v="9829648878"/>
    <s v="sandeep8878.doit@rajasthan.gov.in"/>
    <m/>
  </r>
  <r>
    <n v="1137"/>
    <x v="3"/>
    <s v="UDAIPUR"/>
    <s v="GAURAV VERMA"/>
    <x v="32"/>
    <x v="64"/>
    <s v="KHERWARA, UDAIPUR"/>
    <s v="KHERWARA"/>
    <m/>
    <m/>
    <m/>
    <n v="8003733531"/>
    <s v="gaurav9610.doit@rajasthan.gov.in"/>
    <m/>
  </r>
  <r>
    <n v="1143"/>
    <x v="3"/>
    <s v="UDAIPUR"/>
    <s v="MANISH NANGLIYA"/>
    <x v="32"/>
    <x v="64"/>
    <s v="GOGUNDA, UDAIPUR"/>
    <s v="GOGUNDA"/>
    <m/>
    <m/>
    <m/>
    <n v="9057080356"/>
    <s v="manish.nangliya26.doit@rajasthan.gov.in"/>
    <m/>
  </r>
  <r>
    <n v="1157"/>
    <x v="3"/>
    <s v="UDAIPUR"/>
    <s v="KAMLESH KUMAR MEENA"/>
    <x v="32"/>
    <x v="64"/>
    <s v="PHALASIYA, UDAIPUR"/>
    <s v="PHALASIYA"/>
    <m/>
    <m/>
    <m/>
    <n v="9784584511"/>
    <s v="kamlesh1507.doit@rajasthan.gov.in"/>
    <m/>
  </r>
  <r>
    <n v="1170"/>
    <x v="3"/>
    <s v="UDAIPUR"/>
    <s v="KRISHAN KUMAR VERMA"/>
    <x v="32"/>
    <x v="64"/>
    <s v="GIRWA, UDAIPUR"/>
    <s v="GIRWA"/>
    <m/>
    <m/>
    <m/>
    <n v="7023337433"/>
    <s v="krishan.verma7433@rajasthan.gov.in"/>
    <m/>
  </r>
  <r>
    <n v="1248"/>
    <x v="3"/>
    <s v="UDAIPUR"/>
    <s v="NEHA MEENA"/>
    <x v="32"/>
    <x v="64"/>
    <s v="BHINDAR, UDAIPUR"/>
    <s v="BHINDAR"/>
    <m/>
    <m/>
    <m/>
    <n v="9116417360"/>
    <m/>
    <m/>
  </r>
  <r>
    <n v="1619"/>
    <x v="1"/>
    <s v="UDAIPUR"/>
    <s v="RAJNISH KUMAR SUTHAR"/>
    <x v="32"/>
    <x v="64"/>
    <s v="KHERWARA, UDAIPUR"/>
    <s v="KHERWARA"/>
    <m/>
    <m/>
    <m/>
    <n v="9166136731"/>
    <s v="rajnishkumar.doit@rajasthan.gov.in"/>
    <m/>
  </r>
  <r>
    <n v="1703"/>
    <x v="1"/>
    <s v="UDAIPUR"/>
    <s v="HIMANSHU TRIVEDI"/>
    <x v="32"/>
    <x v="64"/>
    <s v="GIRWA, UDAIPUR"/>
    <s v="GIRWA"/>
    <m/>
    <m/>
    <m/>
    <n v="9461251319"/>
    <s v="himanshutrivedi.doit@rajasthan.gov.in"/>
    <m/>
  </r>
  <r>
    <n v="1741"/>
    <x v="1"/>
    <s v="UDAIPUR"/>
    <s v="DALPAT SINGH"/>
    <x v="32"/>
    <x v="64"/>
    <s v="SAYARA, UDAIPUR"/>
    <s v="SAYARA"/>
    <m/>
    <m/>
    <m/>
    <n v="9549282791"/>
    <s v="dalpatsingh.doit@rajasthan.gov.in"/>
    <m/>
  </r>
  <r>
    <n v="1749"/>
    <x v="1"/>
    <s v="UDAIPUR"/>
    <s v="RUDRAM JOSHI"/>
    <x v="32"/>
    <x v="64"/>
    <s v="KURABAD, UDAIPUR"/>
    <s v="KURABAD"/>
    <m/>
    <m/>
    <m/>
    <s v="9468704587 8209613723"/>
    <s v="rudramjoshi.doit@rajasthan.gov.in"/>
    <m/>
  </r>
  <r>
    <n v="1787"/>
    <x v="1"/>
    <s v="UDAIPUR"/>
    <s v="VIJAY KUMAR MEGHWAL"/>
    <x v="32"/>
    <x v="64"/>
    <s v="GIRWA, UDAIPUR"/>
    <s v="GIRWA"/>
    <m/>
    <m/>
    <m/>
    <n v="9929737278"/>
    <s v="vijaymeghwal.doit@rajasthan.gov.in"/>
    <m/>
  </r>
  <r>
    <n v="1834"/>
    <x v="1"/>
    <s v="UDAIPUR"/>
    <s v="NISHA DAMOR"/>
    <x v="32"/>
    <x v="64"/>
    <s v="GOGUNDA, UDAIPUR"/>
    <s v="GOGUNDA"/>
    <m/>
    <m/>
    <m/>
    <n v="9461186483"/>
    <s v="nishadamor.doit@rajasthan.gov.in"/>
    <m/>
  </r>
  <r>
    <n v="1835"/>
    <x v="1"/>
    <s v="UDAIPUR"/>
    <s v="RAVI KUMAR PARMAR"/>
    <x v="32"/>
    <x v="64"/>
    <s v="JHADOL, UDAIPUR"/>
    <s v="JHADOL"/>
    <m/>
    <m/>
    <m/>
    <n v="7737676758"/>
    <s v="raviparmar.doit@rajasthan.gov.in"/>
    <m/>
  </r>
  <r>
    <n v="1838"/>
    <x v="1"/>
    <s v="UDAIPUR"/>
    <s v="MAHESH GAMETI"/>
    <x v="32"/>
    <x v="64"/>
    <s v="GOGUNDA, UDAIPUR"/>
    <s v="GOGUNDA"/>
    <m/>
    <m/>
    <m/>
    <n v="7737973360"/>
    <s v="maheshgameti.doit@rajasthan.gov.in"/>
    <m/>
  </r>
  <r>
    <n v="1846"/>
    <x v="1"/>
    <s v="UDAIPUR"/>
    <s v="ARVIND KUMAR MEENA S/O SH. RAMESH CHANDRA MEENA"/>
    <x v="32"/>
    <x v="64"/>
    <s v="RISHABHDEO, UDAIPUR"/>
    <s v="RISHABHDEO"/>
    <m/>
    <m/>
    <m/>
    <n v="9571900686"/>
    <s v="arvindmeena.doit@rajasthan.gov.in"/>
    <m/>
  </r>
  <r>
    <n v="1851"/>
    <x v="1"/>
    <s v="UDAIPUR"/>
    <s v="VIJAY KUMAR MEENA S/O SH. NATHU LAL MEENA"/>
    <x v="32"/>
    <x v="64"/>
    <s v="RISHABHDEO, UDAIPUR"/>
    <s v="RISHABHDEO"/>
    <m/>
    <m/>
    <m/>
    <n v="9413833433"/>
    <s v="vkmeena.doit@rajasthan.gov.in"/>
    <m/>
  </r>
  <r>
    <n v="2327"/>
    <x v="1"/>
    <s v="UDAIPUR"/>
    <s v="ASHISH BADALA"/>
    <x v="32"/>
    <x v="64"/>
    <s v="MAVLI, UDAIPUR"/>
    <s v="MAVLI"/>
    <m/>
    <m/>
    <m/>
    <n v="9602343334"/>
    <s v="ashishbadala.doit@rajasthan.gov.in"/>
    <m/>
  </r>
  <r>
    <n v="2820"/>
    <x v="1"/>
    <s v="UDAIPUR"/>
    <s v="AVINASH MEGHWAL"/>
    <x v="32"/>
    <x v="64"/>
    <s v="GIRWA, UDAIPUR"/>
    <s v="GIRWA"/>
    <m/>
    <m/>
    <m/>
    <n v="9799452726"/>
    <s v="avinashmeghwal.doit@rajasthan.gov.in"/>
    <m/>
  </r>
  <r>
    <n v="2831"/>
    <x v="1"/>
    <s v="UDAIPUR"/>
    <s v="DEEPAK GUNJETIA"/>
    <x v="32"/>
    <x v="64"/>
    <s v="GOGUNDA, UDAIPUR"/>
    <s v="GOGUNDA"/>
    <m/>
    <m/>
    <m/>
    <n v="9928606001"/>
    <s v="deepakgunjetia.doit@rajasthan.gov.in"/>
    <m/>
  </r>
  <r>
    <n v="3191"/>
    <x v="1"/>
    <s v="UDAIPUR"/>
    <s v="DILIP KUMAR JOSHI"/>
    <x v="32"/>
    <x v="64"/>
    <s v="PHALASIYA, UDAIPUR"/>
    <s v="PHALASIYA"/>
    <m/>
    <m/>
    <m/>
    <n v="9460255602"/>
    <s v="dilip5602.doit@rajasthan.gov.in"/>
    <m/>
  </r>
  <r>
    <n v="3206"/>
    <x v="1"/>
    <s v="UDAIPUR"/>
    <s v="DIVYA JAIN D/O SH. RAJKUMAR JAIN"/>
    <x v="32"/>
    <x v="64"/>
    <s v="JHADOL, UDAIPUR"/>
    <s v="JHADOL"/>
    <m/>
    <m/>
    <m/>
    <n v="7597760494"/>
    <s v="divya2019.doit@rajasthan.gov.in"/>
    <m/>
  </r>
  <r>
    <n v="3559"/>
    <x v="1"/>
    <s v="UDAIPUR"/>
    <s v="DINESH CHANDRA TAK"/>
    <x v="32"/>
    <x v="64"/>
    <s v="KHEMLI, UDAIPUR"/>
    <s v="KHEMLI"/>
    <m/>
    <m/>
    <m/>
    <n v="9829536564"/>
    <m/>
    <m/>
  </r>
  <r>
    <n v="3562"/>
    <x v="1"/>
    <s v="UDAIPUR"/>
    <s v="PRITHVI RAJ JAT"/>
    <x v="32"/>
    <x v="64"/>
    <s v="MAVLI, UDAIPUR"/>
    <s v="MAVLI"/>
    <m/>
    <m/>
    <m/>
    <n v="9950914551"/>
    <s v="prithvirajjat.doit@rajasthan.gov.in"/>
    <m/>
  </r>
  <r>
    <n v="3755"/>
    <x v="1"/>
    <s v="UDAIPUR"/>
    <s v="JUHI KATARA"/>
    <x v="32"/>
    <x v="64"/>
    <s v="SAYARA, UDAIPUR"/>
    <s v="SAYARA"/>
    <m/>
    <m/>
    <m/>
    <n v="8233753625"/>
    <s v="juhi3625.doit@rajasthan.gov.in"/>
    <m/>
  </r>
  <r>
    <n v="3787"/>
    <x v="1"/>
    <s v="UDAIPUR"/>
    <s v="KIRAN KUMAR DAMOR"/>
    <x v="32"/>
    <x v="64"/>
    <s v="DEVALA, UDAIPUR"/>
    <s v="DEVALA"/>
    <m/>
    <m/>
    <m/>
    <n v="9643919017"/>
    <s v="kiran9017.doit@rajasthan.gov.in"/>
    <m/>
  </r>
  <r>
    <n v="3812"/>
    <x v="1"/>
    <s v="UDAIPUR"/>
    <s v="RITA KUMARI MEENA"/>
    <x v="32"/>
    <x v="64"/>
    <s v="KHERWARA, UDAIPUR"/>
    <s v="KHERWARA"/>
    <m/>
    <m/>
    <m/>
    <n v="7297079692"/>
    <s v="rita9152.doit@rajasthan.gov.in"/>
    <m/>
  </r>
  <r>
    <n v="3818"/>
    <x v="1"/>
    <s v="UDAIPUR"/>
    <s v="PREM PRAKASH AHARI"/>
    <x v="32"/>
    <x v="64"/>
    <s v="GIRWA, UDAIPUR"/>
    <s v="GIRWA"/>
    <m/>
    <m/>
    <m/>
    <n v="8058715938"/>
    <s v="premidea37@rajasthan.gov.in"/>
    <m/>
  </r>
  <r>
    <n v="3822"/>
    <x v="1"/>
    <s v="UDAIPUR"/>
    <s v="ASHOK KUMAR S/O SH. RAM LAL KATERIYA"/>
    <x v="32"/>
    <x v="64"/>
    <s v="KOTRA, UDAIPUR"/>
    <s v="KOTRA"/>
    <m/>
    <m/>
    <m/>
    <n v="6375739706"/>
    <s v="ashok2019.doit@rajasthan.gov.in"/>
    <m/>
  </r>
  <r>
    <n v="3827"/>
    <x v="1"/>
    <s v="UDAIPUR"/>
    <s v="DINESH KASOTA"/>
    <x v="32"/>
    <x v="64"/>
    <s v="PHALASIYA, UDAIPUR"/>
    <s v="PHALASIYA"/>
    <m/>
    <m/>
    <m/>
    <n v="8107835182"/>
    <s v="dinesh2019.doit@rajasthan.gov.in"/>
    <m/>
  </r>
  <r>
    <n v="3831"/>
    <x v="1"/>
    <s v="UDAIPUR"/>
    <s v="LOKESH MEENA S/O SH. GEBI LAL MEENA"/>
    <x v="32"/>
    <x v="64"/>
    <s v="DEVALA, UDAIPUR"/>
    <s v="DEVALA"/>
    <m/>
    <m/>
    <m/>
    <n v="8619185783"/>
    <s v="lokeshmeena2.doit@rajasthan.gov.in"/>
    <m/>
  </r>
  <r>
    <n v="3848"/>
    <x v="1"/>
    <s v="UDAIPUR"/>
    <s v="ANUPAM NIMAWAT VAIRAGI"/>
    <x v="32"/>
    <x v="64"/>
    <s v="KHEMLI, UDAIPUR"/>
    <s v="KHEMLI"/>
    <m/>
    <m/>
    <m/>
    <n v="9460575317"/>
    <s v="anupamnimawat.doit@rajasthan.gov.in"/>
    <m/>
  </r>
  <r>
    <n v="3888"/>
    <x v="1"/>
    <s v="UDAIPUR"/>
    <s v="RUCHIKA SHARMA"/>
    <x v="32"/>
    <x v="64"/>
    <s v="KURABAD, UDAIPUR"/>
    <s v="KURABAD"/>
    <m/>
    <m/>
    <m/>
    <n v="9530081436"/>
    <s v="ruchikasharma.doit@rajasthan.gov.in"/>
    <m/>
  </r>
  <r>
    <n v="5464"/>
    <x v="0"/>
    <s v="UDAIPUR"/>
    <s v="DIGDARSHAN BHATT"/>
    <x v="32"/>
    <x v="64"/>
    <s v="BHINDAR, UDAIPUR"/>
    <s v="BHINDAR"/>
    <m/>
    <m/>
    <m/>
    <n v="9660797982"/>
    <s v="digdarshan7982.doit@rajasthan.gov.in"/>
    <m/>
  </r>
  <r>
    <n v="5526"/>
    <x v="0"/>
    <s v="UDAIPUR"/>
    <s v="SUMIT JOSHI"/>
    <x v="32"/>
    <x v="64"/>
    <s v="BARGAON, UDAIPUR"/>
    <s v="BARGAON"/>
    <m/>
    <m/>
    <m/>
    <n v="8384967266"/>
    <s v="sumit7266.doit@rajasthan.gov.in"/>
    <m/>
  </r>
  <r>
    <n v="5959"/>
    <x v="0"/>
    <s v="UDAIPUR"/>
    <s v="NIMISHA CHOUBISA"/>
    <x v="32"/>
    <x v="64"/>
    <s v="GIRWA, UDAIPUR"/>
    <s v="GIRWA"/>
    <m/>
    <m/>
    <m/>
    <n v="9785910709"/>
    <s v="nimishachoubisa.doit@rajasthan.gov.in"/>
    <s v="UT-PANCHAYAT SAMITI, DOIT&amp;C-PS OFFICE, DHARIYAWAD, PRATAPGARH (OrderNo 05066 Date 23-12-2025)"/>
  </r>
  <r>
    <n v="6209"/>
    <x v="0"/>
    <s v="UDAIPUR"/>
    <s v="SONI MEENA"/>
    <x v="32"/>
    <x v="64"/>
    <s v="BARGAON, UDAIPUR"/>
    <s v="BARGAON"/>
    <m/>
    <m/>
    <m/>
    <n v="8302228320"/>
    <s v="soni8320.doit@rajasthan.gov.in"/>
    <m/>
  </r>
  <r>
    <n v="6260"/>
    <x v="0"/>
    <s v="UDAIPUR"/>
    <s v="VIJAY MEENA"/>
    <x v="32"/>
    <x v="64"/>
    <s v="KURABAD, UDAIPUR"/>
    <s v="KURABAD"/>
    <m/>
    <m/>
    <m/>
    <s v="8118873489 9928527682"/>
    <s v="vijay2019.doit@rajasthan.gov.in"/>
    <m/>
  </r>
  <r>
    <n v="6262"/>
    <x v="0"/>
    <s v="UDAIPUR"/>
    <s v="SHANTI LAL MEENA"/>
    <x v="32"/>
    <x v="64"/>
    <s v="KURABAD, UDAIPUR"/>
    <s v="KURABAD"/>
    <m/>
    <m/>
    <m/>
    <s v="9462810037 8003980037"/>
    <s v="shanti2019.doit@rajasthan.gov.in"/>
    <m/>
  </r>
  <r>
    <n v="6264"/>
    <x v="0"/>
    <s v="UDAIPUR"/>
    <s v="RAJESH MEENA"/>
    <x v="32"/>
    <x v="64"/>
    <s v="JHADOL, UDAIPUR"/>
    <s v="JHADOL"/>
    <m/>
    <m/>
    <m/>
    <n v="9829470463"/>
    <s v="rajesh2019.doit@rajasthan.gov.in"/>
    <m/>
  </r>
  <r>
    <n v="6298"/>
    <x v="0"/>
    <s v="UDAIPUR"/>
    <s v="JAGDISH LAL KATERIA"/>
    <x v="32"/>
    <x v="64"/>
    <s v="JHADOL, UDAIPUR"/>
    <s v="JHADOL"/>
    <m/>
    <m/>
    <m/>
    <n v="9001682336"/>
    <s v="jagdishkateria.doit@rajasthan.gov.in"/>
    <m/>
  </r>
  <r>
    <n v="6437"/>
    <x v="0"/>
    <s v="UDAIPUR"/>
    <s v="RAHUL CHOUDHARY"/>
    <x v="32"/>
    <x v="64"/>
    <s v="NAYAGOAN, UDAIPUR"/>
    <s v="NAYAGOAN"/>
    <m/>
    <m/>
    <m/>
    <n v="7976107764"/>
    <s v="rahulchoudhary26.doit@rajasthan.gov.in"/>
    <m/>
  </r>
  <r>
    <n v="6964"/>
    <x v="0"/>
    <s v="UDAIPUR"/>
    <s v="APOORVA THAKORE"/>
    <x v="32"/>
    <x v="64"/>
    <s v="KHEMLI, UDAIPUR"/>
    <s v="KHEMLI"/>
    <m/>
    <m/>
    <m/>
    <n v="8290375951"/>
    <m/>
    <m/>
  </r>
  <r>
    <n v="7092"/>
    <x v="0"/>
    <s v="UDAIPUR"/>
    <s v="RAMESH JOSHI"/>
    <x v="32"/>
    <x v="64"/>
    <s v="NAYAGOAN, UDAIPUR"/>
    <s v="NAYAGOAN"/>
    <m/>
    <m/>
    <m/>
    <n v="7737584763"/>
    <s v="ramesh.doitc2025@rajasthan.gov.in"/>
    <m/>
  </r>
  <r>
    <n v="7183"/>
    <x v="0"/>
    <s v="UDAIPUR"/>
    <s v="NIDHI NAGDA"/>
    <x v="32"/>
    <x v="64"/>
    <s v="SAYARA, UDAIPUR"/>
    <s v="SAYARA"/>
    <m/>
    <m/>
    <m/>
    <n v="9660068008"/>
    <m/>
    <m/>
  </r>
  <r>
    <n v="7534"/>
    <x v="0"/>
    <s v="UDAIPUR"/>
    <s v="NIKHIL KALAL"/>
    <x v="32"/>
    <x v="64"/>
    <s v="MAVLI, UDAIPUR"/>
    <s v="MAVLI"/>
    <m/>
    <m/>
    <m/>
    <n v="6376638066"/>
    <m/>
    <m/>
  </r>
  <r>
    <n v="7792"/>
    <x v="0"/>
    <s v="UDAIPUR"/>
    <s v="SACHIN SHARMA"/>
    <x v="32"/>
    <x v="64"/>
    <s v="BHINDAR, UDAIPUR"/>
    <s v="BHINDAR"/>
    <m/>
    <m/>
    <m/>
    <n v="7410933090"/>
    <m/>
    <m/>
  </r>
  <r>
    <n v="7826"/>
    <x v="0"/>
    <s v="UDAIPUR"/>
    <s v="VIVEK PANDYA"/>
    <x v="32"/>
    <x v="64"/>
    <s v="PHALASIYA, UDAIPUR"/>
    <s v="PHALASIYA"/>
    <m/>
    <m/>
    <m/>
    <n v="8955671760"/>
    <s v="vivek1993.doit@rajasthan.gov.in"/>
    <m/>
  </r>
  <r>
    <n v="7958"/>
    <x v="0"/>
    <s v="UDAIPUR"/>
    <s v="DHEERAJ KUMAR"/>
    <x v="32"/>
    <x v="64"/>
    <s v="BARGAON, UDAIPUR"/>
    <s v="BARGAON"/>
    <m/>
    <m/>
    <m/>
    <n v="7690874499"/>
    <s v="dheeraj.kumar7690@rajasthan.gov.in"/>
    <m/>
  </r>
  <r>
    <n v="7971"/>
    <x v="0"/>
    <s v="UDAIPUR"/>
    <s v="SHYAM BHARDWAJ"/>
    <x v="32"/>
    <x v="64"/>
    <s v="BHINDAR, UDAIPUR"/>
    <s v="BHINDAR"/>
    <m/>
    <m/>
    <m/>
    <n v="7792888159"/>
    <m/>
    <m/>
  </r>
  <r>
    <n v="8057"/>
    <x v="0"/>
    <s v="UDAIPUR"/>
    <s v="VIJAY SALVI"/>
    <x v="32"/>
    <x v="64"/>
    <s v="VALLABHNAGAR, UDAIPUR"/>
    <s v="VALLABHNAGAR"/>
    <m/>
    <m/>
    <m/>
    <n v="8955335729"/>
    <s v="vijaysalvi.doit@rajasthan.gov.in"/>
    <m/>
  </r>
  <r>
    <n v="8104"/>
    <x v="0"/>
    <s v="UDAIPUR"/>
    <s v="SONAM SHEKH"/>
    <x v="32"/>
    <x v="64"/>
    <s v="VALLABHNAGAR, UDAIPUR"/>
    <s v="VALLABHNAGAR"/>
    <m/>
    <m/>
    <m/>
    <n v="9784415585"/>
    <m/>
    <m/>
  </r>
  <r>
    <n v="8280"/>
    <x v="0"/>
    <s v="UDAIPUR"/>
    <s v="PRAVIN KUMAR"/>
    <x v="32"/>
    <x v="64"/>
    <s v="BARGAON, UDAIPUR"/>
    <s v="BARGAON"/>
    <m/>
    <m/>
    <m/>
    <n v="9587934521"/>
    <m/>
    <m/>
  </r>
  <r>
    <n v="8576"/>
    <x v="0"/>
    <s v="UDAIPUR"/>
    <s v="MADHU DANGI"/>
    <x v="32"/>
    <x v="64"/>
    <s v="PHALASIYA, UDAIPUR"/>
    <s v="PHALASIYA"/>
    <m/>
    <m/>
    <m/>
    <n v="9983681344"/>
    <s v="madhu2015.doit@rajasthan.gov.in"/>
    <m/>
  </r>
  <r>
    <n v="8647"/>
    <x v="0"/>
    <s v="UDAIPUR"/>
    <s v="SUMAN LAXKAR"/>
    <x v="32"/>
    <x v="64"/>
    <s v="RISHABHDEO, UDAIPUR"/>
    <s v="RISHABHDEO"/>
    <m/>
    <m/>
    <m/>
    <n v="8233337541"/>
    <m/>
    <m/>
  </r>
  <r>
    <n v="8679"/>
    <x v="0"/>
    <s v="UDAIPUR"/>
    <s v="KIRAN CHARAN"/>
    <x v="32"/>
    <x v="64"/>
    <s v="GOGUNDA, UDAIPUR"/>
    <s v="GOGUNDA"/>
    <m/>
    <m/>
    <m/>
    <n v="8290260085"/>
    <s v="kiran.charan27.doit@rajasthan.gov.in"/>
    <m/>
  </r>
  <r>
    <n v="8739"/>
    <x v="0"/>
    <s v="UDAIPUR"/>
    <s v="DEEPESH MEENA"/>
    <x v="32"/>
    <x v="64"/>
    <s v="DEVALA, UDAIPUR"/>
    <s v="DEVALA"/>
    <m/>
    <m/>
    <m/>
    <n v="8619080352"/>
    <s v="deepeshmeena.doit@rajasthan.gov.in"/>
    <m/>
  </r>
  <r>
    <n v="9256"/>
    <x v="0"/>
    <s v="UDAIPUR"/>
    <s v="GUNJAN PARMAR"/>
    <x v="32"/>
    <x v="64"/>
    <s v="DEVALA, UDAIPUR"/>
    <s v="DEVALA"/>
    <m/>
    <m/>
    <m/>
    <n v="7976280869"/>
    <m/>
    <m/>
  </r>
  <r>
    <n v="9352"/>
    <x v="0"/>
    <s v="UDAIPUR"/>
    <s v="REKHA KUMARI BHILE"/>
    <x v="32"/>
    <x v="64"/>
    <s v="NAYAGOAN, UDAIPUR"/>
    <s v="NAYAGOAN"/>
    <m/>
    <m/>
    <m/>
    <n v="8290550675"/>
    <m/>
    <m/>
  </r>
  <r>
    <n v="9362"/>
    <x v="0"/>
    <s v="UDAIPUR"/>
    <s v="SONA KUMARI MEENA"/>
    <x v="32"/>
    <x v="64"/>
    <s v="KHERWARA, UDAIPUR"/>
    <s v="KHERWARA"/>
    <m/>
    <m/>
    <m/>
    <n v="8112293225"/>
    <m/>
    <m/>
  </r>
  <r>
    <n v="9521"/>
    <x v="0"/>
    <s v="UDAIPUR"/>
    <s v="MAHIPAL SINGH GARASIYA"/>
    <x v="32"/>
    <x v="64"/>
    <s v="SAYARA, UDAIPUR"/>
    <s v="SAYARA"/>
    <m/>
    <m/>
    <m/>
    <n v="9799479942"/>
    <m/>
    <m/>
  </r>
  <r>
    <n v="9529"/>
    <x v="0"/>
    <s v="UDAIPUR"/>
    <s v="ANTIMA AHARI"/>
    <x v="32"/>
    <x v="64"/>
    <s v="KOTRA, UDAIPUR"/>
    <s v="KOTRA"/>
    <m/>
    <m/>
    <m/>
    <n v="9588233685"/>
    <m/>
    <m/>
  </r>
  <r>
    <n v="9543"/>
    <x v="0"/>
    <s v="UDAIPUR"/>
    <s v="KAMAL SHARMA"/>
    <x v="32"/>
    <x v="64"/>
    <s v="KHEMLI, UDAIPUR"/>
    <s v="KHEMLI"/>
    <m/>
    <m/>
    <m/>
    <n v="8104488636"/>
    <m/>
    <m/>
  </r>
  <r>
    <n v="5136"/>
    <x v="0"/>
    <s v="UDAIPUR"/>
    <s v="ANURADHA PURBIA"/>
    <x v="9"/>
    <x v="68"/>
    <s v="CHANDPOLE-AMBAMATA, UDAIPUR"/>
    <s v="CHANDPOLE-AMBAMATA"/>
    <m/>
    <m/>
    <m/>
    <n v="9672029848"/>
    <s v="anuradhapurbia.doit@rajasthan.gov.in"/>
    <m/>
  </r>
  <r>
    <n v="6068"/>
    <x v="0"/>
    <s v="UDAIPUR"/>
    <s v="DETVAL ALPA"/>
    <x v="9"/>
    <x v="68"/>
    <s v="CHANDPOLE-AMBAMATA, UDAIPUR"/>
    <s v="CHANDPOLE-AMBAMATA"/>
    <m/>
    <m/>
    <m/>
    <n v="8823907708"/>
    <s v="detval7708.doit@rajasthan.gov.in"/>
    <m/>
  </r>
  <r>
    <n v="1246"/>
    <x v="3"/>
    <s v="UDAIPUR"/>
    <s v="NIKITA REGAR"/>
    <x v="4"/>
    <x v="529"/>
    <s v="UDAIPUR"/>
    <s v="UDAIPUR"/>
    <m/>
    <m/>
    <m/>
    <n v="9610472517"/>
    <m/>
    <m/>
  </r>
  <r>
    <n v="6551"/>
    <x v="0"/>
    <s v="UDAIPUR"/>
    <s v="SHAILESH TELI"/>
    <x v="34"/>
    <x v="72"/>
    <s v="UDAIPUR"/>
    <s v="UDAIPUR"/>
    <m/>
    <m/>
    <m/>
    <n v="6375284479"/>
    <m/>
    <m/>
  </r>
  <r>
    <n v="7872"/>
    <x v="0"/>
    <s v="UDAIPUR"/>
    <s v="VIVEK KUMAR MEENA"/>
    <x v="4"/>
    <x v="73"/>
    <s v="UDAIPUR"/>
    <s v="UDAIPUR"/>
    <m/>
    <m/>
    <m/>
    <n v="7357203635"/>
    <m/>
    <m/>
  </r>
  <r>
    <n v="4070"/>
    <x v="0"/>
    <s v="UDAIPUR"/>
    <s v="MANJEET SINGH YADAV"/>
    <x v="4"/>
    <x v="74"/>
    <s v="UDAIPUR"/>
    <s v="UDAIPUR"/>
    <m/>
    <m/>
    <m/>
    <n v="9529995979"/>
    <s v="manjeetyadav@rajasthan.gov.in"/>
    <m/>
  </r>
  <r>
    <n v="934"/>
    <x v="3"/>
    <s v="UDAIPUR"/>
    <s v="HITESH SHARMA"/>
    <x v="35"/>
    <x v="75"/>
    <s v="UDAIPUR"/>
    <s v="UDAIPUR"/>
    <m/>
    <m/>
    <m/>
    <n v="9887860772"/>
    <m/>
    <m/>
  </r>
  <r>
    <n v="2417"/>
    <x v="1"/>
    <s v="UDAIPUR"/>
    <s v="BHARAT MEHTA"/>
    <x v="35"/>
    <x v="75"/>
    <s v="UDAIPUR"/>
    <s v="UDAIPUR"/>
    <m/>
    <m/>
    <m/>
    <n v="9649932570"/>
    <s v="bharatmehta.doit@rajasthan.gov.in"/>
    <m/>
  </r>
  <r>
    <n v="4682"/>
    <x v="0"/>
    <s v="UDAIPUR"/>
    <s v="SONAL CHAR"/>
    <x v="35"/>
    <x v="75"/>
    <s v="UDAIPUR"/>
    <s v="UDAIPUR"/>
    <m/>
    <m/>
    <m/>
    <n v="9468752545"/>
    <s v="sonalchar.doit@rajasthan.gov.in"/>
    <m/>
  </r>
  <r>
    <n v="7691"/>
    <x v="0"/>
    <s v="UDAIPUR"/>
    <s v="RUPESH"/>
    <x v="4"/>
    <x v="76"/>
    <s v="UDAIPUR"/>
    <s v="UDAIPUR"/>
    <m/>
    <m/>
    <m/>
    <n v="8875691465"/>
    <m/>
    <m/>
  </r>
  <r>
    <n v="5305"/>
    <x v="0"/>
    <s v="UDAIPUR"/>
    <s v="JASWANT SINGH CHOUHAN"/>
    <x v="4"/>
    <x v="151"/>
    <s v="UDAIPUR"/>
    <s v="UDAIPUR"/>
    <m/>
    <m/>
    <m/>
    <n v="9636016782"/>
    <s v="jaswantsingh2.doit@rajasthan.gov.in"/>
    <m/>
  </r>
  <r>
    <n v="633"/>
    <x v="3"/>
    <s v="UDAIPUR"/>
    <s v="FATIMA NURI"/>
    <x v="36"/>
    <x v="77"/>
    <s v="UDAIPUR"/>
    <s v="UDAIPUR"/>
    <m/>
    <m/>
    <m/>
    <s v="8949226221, 7727845747"/>
    <s v="fatimanoori.doit@rajasthan.gov.in"/>
    <m/>
  </r>
  <r>
    <n v="3201"/>
    <x v="1"/>
    <s v="UDAIPUR"/>
    <s v="SHWETA JAIN"/>
    <x v="0"/>
    <x v="82"/>
    <s v="GIRWA, UDAIPUR"/>
    <s v="GIRWA"/>
    <m/>
    <m/>
    <m/>
    <n v="7728920854"/>
    <s v="shwetajain.doit@rajasthan.gov.in"/>
    <s v="UT-PANCHAYAT SAMITI, DOIT&amp;C-PS OFFICE, KOTRA, UDAIPUR(02977 DTD 23-07-2025)"/>
  </r>
  <r>
    <n v="5990"/>
    <x v="0"/>
    <s v="UDAIPUR"/>
    <s v="GUNJAN NAYAK"/>
    <x v="0"/>
    <x v="82"/>
    <s v="BARGAON, UDAIPUR"/>
    <s v="BARGAON"/>
    <m/>
    <m/>
    <m/>
    <n v="9784116909"/>
    <s v="gunjan6909.doit@rajasthan.gov.in"/>
    <m/>
  </r>
  <r>
    <n v="6005"/>
    <x v="0"/>
    <s v="UDAIPUR"/>
    <s v="RAMESH CHANDRA BHAMBI"/>
    <x v="0"/>
    <x v="82"/>
    <s v="MAVLI, UDAIPUR"/>
    <s v="MAVLI"/>
    <m/>
    <m/>
    <m/>
    <n v="9784508880"/>
    <s v="ramesh8880.doit@rajasthan.gov.in"/>
    <m/>
  </r>
  <r>
    <n v="6935"/>
    <x v="0"/>
    <s v="UDAIPUR"/>
    <s v="HARSHVARDHAN SINGH"/>
    <x v="0"/>
    <x v="82"/>
    <s v="VALLABHNAGAR, UDAIPUR"/>
    <s v="VALLABHNAGAR"/>
    <m/>
    <m/>
    <m/>
    <n v="6375165017"/>
    <m/>
    <m/>
  </r>
  <r>
    <n v="7762"/>
    <x v="0"/>
    <s v="UDAIPUR"/>
    <s v="ANIL KHAROL"/>
    <x v="0"/>
    <x v="82"/>
    <s v="JHADOL, UDAIPUR"/>
    <s v="JHADOL"/>
    <m/>
    <m/>
    <m/>
    <n v="9057276183"/>
    <s v="anilkharol.doit@rajasthan.gov.in"/>
    <m/>
  </r>
  <r>
    <n v="8048"/>
    <x v="0"/>
    <s v="UDAIPUR"/>
    <s v="MANSI JAIN"/>
    <x v="0"/>
    <x v="82"/>
    <s v="RISHABHDEO, UDAIPUR"/>
    <s v="RISHABHDEO"/>
    <m/>
    <m/>
    <m/>
    <n v="8386990610"/>
    <s v="mansi.jain181@rajasthan.gov.in"/>
    <m/>
  </r>
  <r>
    <n v="8622"/>
    <x v="0"/>
    <s v="UDAIPUR"/>
    <s v="NISHA DANGI"/>
    <x v="0"/>
    <x v="82"/>
    <s v="GOGUNDA, UDAIPUR"/>
    <s v="GOGUNDA"/>
    <m/>
    <m/>
    <m/>
    <n v="8824135449"/>
    <m/>
    <m/>
  </r>
  <r>
    <n v="8698"/>
    <x v="0"/>
    <s v="UDAIPUR"/>
    <s v="NEHA VYAS"/>
    <x v="0"/>
    <x v="82"/>
    <s v="GIRWA, UDAIPUR"/>
    <s v="GIRWA"/>
    <m/>
    <m/>
    <m/>
    <n v="8764084134"/>
    <s v="neha.vyas21901@rajasthan.gov.in"/>
    <m/>
  </r>
  <r>
    <n v="9520"/>
    <x v="0"/>
    <s v="UDAIPUR"/>
    <s v="MAYANK PATIDAR"/>
    <x v="0"/>
    <x v="82"/>
    <s v="KHERWARA, UDAIPUR"/>
    <s v="KHERWARA"/>
    <m/>
    <m/>
    <m/>
    <n v="8441906422"/>
    <m/>
    <m/>
  </r>
  <r>
    <n v="968"/>
    <x v="3"/>
    <s v="UDAIPUR"/>
    <s v="ARVIND KUMAR SHARMA"/>
    <x v="24"/>
    <x v="83"/>
    <s v="UDAIPUR"/>
    <s v="UDAIPUR"/>
    <m/>
    <m/>
    <m/>
    <n v="9950209703"/>
    <m/>
    <m/>
  </r>
  <r>
    <n v="1715"/>
    <x v="1"/>
    <s v="UDAIPUR"/>
    <s v="CHANDRAKANT DESHMUKH"/>
    <x v="24"/>
    <x v="83"/>
    <s v="UDAIPUR"/>
    <s v="UDAIPUR"/>
    <m/>
    <m/>
    <m/>
    <n v="9001810217"/>
    <s v="ckdeshmukh.doit@rajasthan.gov.in"/>
    <m/>
  </r>
  <r>
    <n v="1759"/>
    <x v="1"/>
    <s v="UDAIPUR"/>
    <s v="LAXMI LAL"/>
    <x v="24"/>
    <x v="83"/>
    <s v="UDAIPUR"/>
    <s v="UDAIPUR"/>
    <m/>
    <m/>
    <m/>
    <n v="9829811733"/>
    <s v="laxmilal.doit@rajasthan.gov.in"/>
    <m/>
  </r>
  <r>
    <n v="3422"/>
    <x v="1"/>
    <s v="UDAIPUR"/>
    <s v="VANDANA SHARMA D/O SH. SURESH CHANDRA SHARMA"/>
    <x v="24"/>
    <x v="83"/>
    <s v="UDAIPUR"/>
    <s v="UDAIPUR"/>
    <m/>
    <m/>
    <m/>
    <n v="8696214200"/>
    <s v="vandanasharma19.doit@rajasthan.gov.in"/>
    <m/>
  </r>
  <r>
    <n v="4950"/>
    <x v="0"/>
    <s v="UDAIPUR"/>
    <s v="ARUN CHOUHAN S/O SH. AJAY CHOUHAN"/>
    <x v="24"/>
    <x v="83"/>
    <s v="UDAIPUR"/>
    <s v="UDAIPUR"/>
    <m/>
    <m/>
    <m/>
    <n v="9166843071"/>
    <s v="arunchouhan.doit@rajasthan.gov.in"/>
    <m/>
  </r>
  <r>
    <n v="6994"/>
    <x v="0"/>
    <s v="UDAIPUR"/>
    <s v="YOGEETA YADAV"/>
    <x v="24"/>
    <x v="83"/>
    <s v="UDAIPUR"/>
    <s v="UDAIPUR"/>
    <m/>
    <m/>
    <m/>
    <n v="7976565046"/>
    <s v="yogeetayadav.doit@rajasthan.gov.in"/>
    <m/>
  </r>
  <r>
    <n v="8073"/>
    <x v="0"/>
    <s v="UDAIPUR"/>
    <s v="VED PRAKASH"/>
    <x v="24"/>
    <x v="83"/>
    <s v="UDAIPUR"/>
    <s v="UDAIPUR"/>
    <m/>
    <m/>
    <m/>
    <n v="9001826574"/>
    <s v="vedjogpal1985.doit@rajasthan.gov.in"/>
    <m/>
  </r>
  <r>
    <n v="8303"/>
    <x v="0"/>
    <s v="UDAIPUR"/>
    <s v="RAKESH RAWAT"/>
    <x v="24"/>
    <x v="83"/>
    <s v="UDAIPUR"/>
    <s v="UDAIPUR"/>
    <m/>
    <m/>
    <m/>
    <n v="9660708410"/>
    <m/>
    <m/>
  </r>
  <r>
    <n v="8593"/>
    <x v="0"/>
    <s v="UDAIPUR"/>
    <s v="BHAGYA SHRI HINONIYA"/>
    <x v="24"/>
    <x v="83"/>
    <s v="UDAIPUR"/>
    <s v="UDAIPUR"/>
    <m/>
    <m/>
    <m/>
    <n v="8619363110"/>
    <s v="bhagyashri.doit@rajasthan.gov.in"/>
    <m/>
  </r>
  <r>
    <n v="9105"/>
    <x v="0"/>
    <s v="UDAIPUR"/>
    <s v="CHANDA PATEL"/>
    <x v="24"/>
    <x v="83"/>
    <s v="UDAIPUR"/>
    <s v="UDAIPUR"/>
    <m/>
    <m/>
    <m/>
    <n v="8000355495"/>
    <s v="patel.chanda.doit@rajasthan.gov.in"/>
    <m/>
  </r>
  <r>
    <n v="6254"/>
    <x v="0"/>
    <s v="UDAIPUR"/>
    <s v="PRIYANKA BHANAT"/>
    <x v="0"/>
    <x v="84"/>
    <s v="GIRWA, UDAIPUR"/>
    <s v="GIRWA"/>
    <m/>
    <m/>
    <m/>
    <n v="9610502020"/>
    <s v="priyanka.bhanatdoit@rajasthan.gov.in"/>
    <m/>
  </r>
  <r>
    <n v="6511"/>
    <x v="0"/>
    <s v="UDAIPUR"/>
    <s v="ABHI JAIN"/>
    <x v="0"/>
    <x v="84"/>
    <s v="KOTRA, UDAIPUR"/>
    <s v="KOTRA"/>
    <m/>
    <m/>
    <m/>
    <n v="7976095230"/>
    <s v="abhijain1999.doit@rajasthan.gov.in"/>
    <m/>
  </r>
  <r>
    <n v="7587"/>
    <x v="0"/>
    <s v="UDAIPUR"/>
    <s v="SHALINI PALIWAL"/>
    <x v="0"/>
    <x v="84"/>
    <s v="BARGAON, UDAIPUR"/>
    <s v="BARGAON"/>
    <m/>
    <m/>
    <m/>
    <n v="8078637306"/>
    <m/>
    <m/>
  </r>
  <r>
    <n v="7765"/>
    <x v="0"/>
    <s v="UDAIPUR"/>
    <s v="VAIBHAV CHOUBISA"/>
    <x v="0"/>
    <x v="84"/>
    <s v="RISHABHDEO, UDAIPUR"/>
    <s v="RISHABHDEO"/>
    <m/>
    <m/>
    <m/>
    <n v="7014852790"/>
    <s v="vaibhavchoubisa1998@rajasthan.gov.in"/>
    <m/>
  </r>
  <r>
    <n v="7843"/>
    <x v="0"/>
    <s v="UDAIPUR"/>
    <s v="HIMANSHU SHARMA"/>
    <x v="0"/>
    <x v="84"/>
    <s v="VALLABHNAGAR, UDAIPUR"/>
    <s v="VALLABHNAGAR"/>
    <m/>
    <m/>
    <m/>
    <n v="9024435462"/>
    <m/>
    <m/>
  </r>
  <r>
    <n v="8168"/>
    <x v="0"/>
    <s v="UDAIPUR"/>
    <s v="DAMINI NAGDA"/>
    <x v="0"/>
    <x v="84"/>
    <s v="KHERWARA, UDAIPUR"/>
    <s v="KHERWARA"/>
    <m/>
    <m/>
    <m/>
    <n v="8003784486"/>
    <m/>
    <m/>
  </r>
  <r>
    <n v="8198"/>
    <x v="0"/>
    <s v="UDAIPUR"/>
    <s v="AJAY KUMAR JATAV"/>
    <x v="0"/>
    <x v="84"/>
    <s v="MAVLI, UDAIPUR"/>
    <s v="MAVLI"/>
    <m/>
    <m/>
    <m/>
    <n v="9261774123"/>
    <m/>
    <m/>
  </r>
  <r>
    <n v="8723"/>
    <x v="0"/>
    <s v="UDAIPUR"/>
    <s v="ASHA KALAL"/>
    <x v="0"/>
    <x v="84"/>
    <s v="GOGUNDA, UDAIPUR"/>
    <s v="GOGUNDA"/>
    <m/>
    <m/>
    <m/>
    <n v="9610503422"/>
    <s v="ashakalal.doit@rajasthan.gov.in"/>
    <m/>
  </r>
  <r>
    <n v="6270"/>
    <x v="0"/>
    <s v="UDAIPUR"/>
    <s v="KRISHNA KUMAR PARGI"/>
    <x v="0"/>
    <x v="85"/>
    <s v="GIRWA, UDAIPUR"/>
    <s v="GIRWA"/>
    <m/>
    <m/>
    <m/>
    <n v="9602225188"/>
    <s v="krishnapargi.doit@rajasthan.gov.in"/>
    <m/>
  </r>
  <r>
    <n v="7153"/>
    <x v="0"/>
    <s v="UDAIPUR"/>
    <s v="HIMANSHU TRIVEDI"/>
    <x v="0"/>
    <x v="85"/>
    <s v="GOGUNDA, UDAIPUR"/>
    <s v="GOGUNDA"/>
    <m/>
    <m/>
    <m/>
    <n v="8946977648"/>
    <s v="trivedihimanshu.doit@rajasthan.gov.in"/>
    <m/>
  </r>
  <r>
    <n v="7885"/>
    <x v="0"/>
    <s v="UDAIPUR"/>
    <s v="MUSKAN JAIN"/>
    <x v="0"/>
    <x v="85"/>
    <s v="KHERWARA, UDAIPUR"/>
    <s v="KHERWARA"/>
    <m/>
    <m/>
    <m/>
    <n v="9588976241"/>
    <m/>
    <m/>
  </r>
  <r>
    <n v="7923"/>
    <x v="0"/>
    <s v="UDAIPUR"/>
    <s v="AJAY KUMAR"/>
    <x v="0"/>
    <x v="85"/>
    <s v="BARGAON, UDAIPUR"/>
    <s v="BARGAON"/>
    <m/>
    <m/>
    <m/>
    <n v="9468828611"/>
    <m/>
    <m/>
  </r>
  <r>
    <n v="8543"/>
    <x v="0"/>
    <s v="UDAIPUR"/>
    <s v="AKANSHA SUTHAR"/>
    <x v="0"/>
    <x v="85"/>
    <s v="JHADOL, UDAIPUR"/>
    <s v="JHADOL"/>
    <m/>
    <m/>
    <m/>
    <n v="9511559956"/>
    <s v="akanshasuthar.doit@rajasthan.gov.in"/>
    <m/>
  </r>
  <r>
    <n v="9204"/>
    <x v="0"/>
    <s v="UDAIPUR"/>
    <s v="VIJAY KUMAR VADERA"/>
    <x v="0"/>
    <x v="85"/>
    <s v="KOTRA, UDAIPUR"/>
    <s v="KOTRA"/>
    <m/>
    <m/>
    <m/>
    <n v="6350361785"/>
    <m/>
    <m/>
  </r>
  <r>
    <n v="9347"/>
    <x v="0"/>
    <s v="UDAIPUR"/>
    <s v="PRIYANKA DAMOR"/>
    <x v="0"/>
    <x v="85"/>
    <s v="RISHABHDEO, UDAIPUR"/>
    <s v="RISHABHDEO"/>
    <m/>
    <m/>
    <m/>
    <n v="7357208332"/>
    <m/>
    <m/>
  </r>
  <r>
    <n v="8336"/>
    <x v="0"/>
    <s v="UDAIPUR"/>
    <s v="HANSRAJ BHADHANA"/>
    <x v="4"/>
    <x v="530"/>
    <s v="UDAIPUR"/>
    <s v="UDAIPUR"/>
    <m/>
    <m/>
    <m/>
    <n v="7790872671"/>
    <m/>
    <m/>
  </r>
  <r>
    <n v="6275"/>
    <x v="0"/>
    <s v="UDAIPUR"/>
    <s v="ANUPRIYA MEENA"/>
    <x v="29"/>
    <x v="86"/>
    <s v="GIRWA, UDAIPUR"/>
    <s v="GIRWA"/>
    <m/>
    <m/>
    <m/>
    <n v="8949293785"/>
    <s v="anupriyameena.doit@rajasthan.gov.in"/>
    <m/>
  </r>
  <r>
    <n v="6576"/>
    <x v="0"/>
    <s v="UDAIPUR"/>
    <s v="GOURAV REGAR"/>
    <x v="29"/>
    <x v="86"/>
    <s v="SAYARA, UDAIPUR"/>
    <s v="SAYARA"/>
    <m/>
    <m/>
    <m/>
    <n v="8384972740"/>
    <m/>
    <m/>
  </r>
  <r>
    <n v="6702"/>
    <x v="0"/>
    <s v="UDAIPUR"/>
    <s v="TILKESH PRAJAPAT"/>
    <x v="29"/>
    <x v="86"/>
    <s v="PHALASIYA, UDAIPUR"/>
    <s v="PHALASIYA"/>
    <m/>
    <m/>
    <m/>
    <n v="9785202174"/>
    <m/>
    <m/>
  </r>
  <r>
    <n v="7291"/>
    <x v="0"/>
    <s v="UDAIPUR"/>
    <s v="BHAVANA KUMARI PATEL"/>
    <x v="29"/>
    <x v="86"/>
    <s v="JHADOL, UDAIPUR"/>
    <s v="JHADOL"/>
    <m/>
    <m/>
    <m/>
    <n v="7073202520"/>
    <m/>
    <m/>
  </r>
  <r>
    <n v="7652"/>
    <x v="0"/>
    <s v="UDAIPUR"/>
    <s v="JITESH SALVI"/>
    <x v="29"/>
    <x v="86"/>
    <s v="BARGAON, UDAIPUR"/>
    <s v="BARGAON"/>
    <m/>
    <m/>
    <m/>
    <n v="7976728512"/>
    <m/>
    <m/>
  </r>
  <r>
    <n v="7698"/>
    <x v="0"/>
    <s v="UDAIPUR"/>
    <s v="JITENDER SHEKHAWAT"/>
    <x v="29"/>
    <x v="86"/>
    <s v="BHINDAR, UDAIPUR"/>
    <s v="BHINDAR"/>
    <m/>
    <m/>
    <m/>
    <n v="7733972257"/>
    <m/>
    <m/>
  </r>
  <r>
    <n v="8143"/>
    <x v="0"/>
    <s v="UDAIPUR"/>
    <s v="INDU KUNWAR SIKARWAR"/>
    <x v="29"/>
    <x v="86"/>
    <s v="RISHABHDEO, UDAIPUR"/>
    <s v="RISHABHDEO"/>
    <m/>
    <m/>
    <m/>
    <n v="6375988433"/>
    <m/>
    <m/>
  </r>
  <r>
    <n v="8225"/>
    <x v="0"/>
    <s v="UDAIPUR"/>
    <s v="SUBHASH CHAND GURJAR"/>
    <x v="29"/>
    <x v="86"/>
    <s v="MAVLI, UDAIPUR"/>
    <s v="MAVLI"/>
    <m/>
    <m/>
    <m/>
    <n v="7357378718"/>
    <m/>
    <m/>
  </r>
  <r>
    <n v="9085"/>
    <x v="0"/>
    <s v="UDAIPUR"/>
    <s v="BHANU KUMARI PARMAR"/>
    <x v="29"/>
    <x v="86"/>
    <s v="KOTRA, UDAIPUR"/>
    <s v="KOTRA"/>
    <m/>
    <m/>
    <m/>
    <n v="7426906847"/>
    <m/>
    <m/>
  </r>
  <r>
    <n v="9253"/>
    <x v="0"/>
    <s v="UDAIPUR"/>
    <s v="SANDEEP KUMAR"/>
    <x v="29"/>
    <x v="86"/>
    <s v="GOGUNDA, UDAIPUR"/>
    <s v="GOGUNDA"/>
    <m/>
    <m/>
    <m/>
    <n v="9636444422"/>
    <m/>
    <m/>
  </r>
  <r>
    <n v="9336"/>
    <x v="0"/>
    <s v="UDAIPUR"/>
    <s v="NARGIS BANU"/>
    <x v="29"/>
    <x v="86"/>
    <s v="KHERWARA, UDAIPUR"/>
    <s v="KHERWARA"/>
    <m/>
    <m/>
    <m/>
    <n v="7976789766"/>
    <s v="nargis.banu55@rajasthan.gov.in"/>
    <m/>
  </r>
  <r>
    <n v="3311"/>
    <x v="1"/>
    <s v="UDAIPUR"/>
    <s v="ABHILASHA RAO"/>
    <x v="10"/>
    <x v="87"/>
    <s v="UDAIPUR-II, UDAIPUR"/>
    <s v="UDAIPUR-II"/>
    <m/>
    <m/>
    <m/>
    <n v="8233918631"/>
    <s v="abhilasharao.doit@rajasthan.gov.in"/>
    <m/>
  </r>
  <r>
    <n v="7045"/>
    <x v="0"/>
    <s v="UDAIPUR"/>
    <s v="LAKHAN PRAJAPAT"/>
    <x v="10"/>
    <x v="87"/>
    <s v="MAVLI, UDAIPUR"/>
    <s v="MAVLI"/>
    <m/>
    <m/>
    <m/>
    <n v="6377759831"/>
    <m/>
    <m/>
  </r>
  <r>
    <n v="7943"/>
    <x v="0"/>
    <s v="UDAIPUR"/>
    <s v="HEMANT GURJAR"/>
    <x v="10"/>
    <x v="87"/>
    <s v="UDAIPUR-II, UDAIPUR"/>
    <s v="UDAIPUR-II"/>
    <m/>
    <m/>
    <m/>
    <n v="9950611340"/>
    <s v="hemantgurjar.doit@rajasthan.gov.in"/>
    <m/>
  </r>
  <r>
    <n v="8084"/>
    <x v="0"/>
    <s v="UDAIPUR"/>
    <s v="VIVEK LAKHIWAL"/>
    <x v="10"/>
    <x v="87"/>
    <s v="UDAIPUR-II, UDAIPUR"/>
    <s v="UDAIPUR-II"/>
    <m/>
    <m/>
    <m/>
    <n v="7014460920"/>
    <s v="viveklakhiwal.doit@rajasthan.gov.in"/>
    <m/>
  </r>
  <r>
    <n v="8312"/>
    <x v="0"/>
    <s v="UDAIPUR"/>
    <s v="RAHUL KOLIWAL"/>
    <x v="10"/>
    <x v="87"/>
    <s v="MAVLI, UDAIPUR"/>
    <s v="MAVLI"/>
    <m/>
    <m/>
    <m/>
    <n v="9460034274"/>
    <m/>
    <m/>
  </r>
  <r>
    <n v="7576"/>
    <x v="0"/>
    <s v="UDAIPUR"/>
    <s v="DAYARAM"/>
    <x v="9"/>
    <x v="531"/>
    <s v="UDAIPUR"/>
    <s v="UDAIPUR"/>
    <m/>
    <m/>
    <m/>
    <n v="9983421924"/>
    <m/>
    <m/>
  </r>
  <r>
    <n v="8139"/>
    <x v="0"/>
    <s v="UDAIPUR"/>
    <s v="DEEPAK KUMAR MEENA"/>
    <x v="9"/>
    <x v="531"/>
    <s v="UDAIPUR"/>
    <s v="UDAIPUR"/>
    <m/>
    <m/>
    <m/>
    <n v="9462016944"/>
    <m/>
    <m/>
  </r>
  <r>
    <n v="8259"/>
    <x v="0"/>
    <s v="UDAIPUR"/>
    <s v="VIJAY JINAGAL"/>
    <x v="9"/>
    <x v="531"/>
    <s v="UDAIPUR"/>
    <s v="UDAIPUR"/>
    <m/>
    <m/>
    <m/>
    <n v="9660041187"/>
    <m/>
    <m/>
  </r>
  <r>
    <n v="9198"/>
    <x v="0"/>
    <s v="UDAIPUR"/>
    <s v="PRIYA KHANNA"/>
    <x v="9"/>
    <x v="531"/>
    <s v="UDAIPUR"/>
    <s v="UDAIPUR"/>
    <m/>
    <m/>
    <m/>
    <n v="9461878637"/>
    <m/>
    <m/>
  </r>
  <r>
    <n v="5177"/>
    <x v="0"/>
    <s v="UDAIPUR"/>
    <s v="PRABHA KUMARI"/>
    <x v="8"/>
    <x v="532"/>
    <s v="UDAIPUR"/>
    <s v="UDAIPUR"/>
    <m/>
    <m/>
    <m/>
    <n v="9784662319"/>
    <m/>
    <m/>
  </r>
  <r>
    <n v="7608"/>
    <x v="0"/>
    <s v="UDAIPUR"/>
    <s v="FIROJ KHAN"/>
    <x v="8"/>
    <x v="88"/>
    <s v="UDAIPUR"/>
    <s v="UDAIPUR"/>
    <m/>
    <m/>
    <m/>
    <n v="9875080720"/>
    <s v="firoj.khan08@rajasthan.gov.in"/>
    <m/>
  </r>
  <r>
    <n v="2666"/>
    <x v="1"/>
    <s v="UDAIPUR"/>
    <s v="NARENDRA KUMAR MEGHWAL"/>
    <x v="8"/>
    <x v="89"/>
    <s v="UDAIPUR"/>
    <s v="UDAIPUR"/>
    <m/>
    <m/>
    <m/>
    <n v="9649177483"/>
    <s v="narendrakumar.doit@rajasthan.gov.in"/>
    <m/>
  </r>
  <r>
    <n v="8162"/>
    <x v="0"/>
    <s v="UDAIPUR"/>
    <s v="RAM KISHOR"/>
    <x v="37"/>
    <x v="90"/>
    <s v="RURAL, UDAIPUR"/>
    <s v="RURAL"/>
    <m/>
    <m/>
    <m/>
    <n v="9785439367"/>
    <m/>
    <m/>
  </r>
  <r>
    <n v="24"/>
    <x v="4"/>
    <s v="UDAIPUR"/>
    <s v="GIRIRAJ KUMAR KATHEERIA"/>
    <x v="4"/>
    <x v="533"/>
    <s v="HQ, UDAIPUR"/>
    <s v="HQ"/>
    <m/>
    <m/>
    <m/>
    <n v="9212258492"/>
    <s v="girirajkk.doit@rajasthan.gov.in"/>
    <m/>
  </r>
  <r>
    <n v="908"/>
    <x v="3"/>
    <s v="UDAIPUR"/>
    <s v="PINKY GOSWAMI"/>
    <x v="4"/>
    <x v="533"/>
    <s v="HQ, UDAIPUR"/>
    <s v="HQ"/>
    <m/>
    <m/>
    <m/>
    <n v="9001811913"/>
    <s v="pinkygoswami.doit@rajasthan.gov.in"/>
    <m/>
  </r>
  <r>
    <n v="1009"/>
    <x v="3"/>
    <s v="UDAIPUR"/>
    <s v="DEBANGSHU PAUL"/>
    <x v="4"/>
    <x v="533"/>
    <s v="HQ, UDAIPUR"/>
    <s v="HQ"/>
    <m/>
    <m/>
    <m/>
    <n v="9033077046"/>
    <s v="debangshup.doit@rajasthan.gov.in"/>
    <m/>
  </r>
  <r>
    <n v="3114"/>
    <x v="1"/>
    <s v="UDAIPUR"/>
    <s v="RAJKUMAR AGARWAL"/>
    <x v="4"/>
    <x v="533"/>
    <s v="HQ, UDAIPUR"/>
    <s v="HQ"/>
    <m/>
    <m/>
    <m/>
    <n v="9414770883"/>
    <s v="rajkumar79.doit@rajasthan.gov.in"/>
    <m/>
  </r>
  <r>
    <n v="5755"/>
    <x v="0"/>
    <s v="UDAIPUR"/>
    <s v="KALPANA PALIWAL"/>
    <x v="4"/>
    <x v="533"/>
    <s v="HQ, UDAIPUR"/>
    <s v="HQ"/>
    <m/>
    <m/>
    <m/>
    <n v="9887853709"/>
    <s v="kalpana3709.doit@rajasthan.gov.in"/>
    <m/>
  </r>
  <r>
    <n v="5823"/>
    <x v="0"/>
    <s v="UDAIPUR"/>
    <s v="MORMUKUT BHATI"/>
    <x v="4"/>
    <x v="533"/>
    <s v="HQ, UDAIPUR"/>
    <s v="HQ"/>
    <m/>
    <m/>
    <m/>
    <n v="9928946899"/>
    <s v="mormukut6899.doit@rajasthan.gov.in"/>
    <m/>
  </r>
  <r>
    <n v="5995"/>
    <x v="0"/>
    <s v="UDAIPUR"/>
    <s v="KULDEEP SALVI"/>
    <x v="4"/>
    <x v="533"/>
    <s v="HQ, UDAIPUR"/>
    <s v="HQ"/>
    <m/>
    <m/>
    <m/>
    <n v="9549532530"/>
    <s v="kuldeep2530.doit@rajasthan.gov.in"/>
    <m/>
  </r>
  <r>
    <n v="7300"/>
    <x v="0"/>
    <s v="UDAIPUR"/>
    <s v="MANSI PALIWAL"/>
    <x v="4"/>
    <x v="533"/>
    <s v="HQ, UDAIPUR"/>
    <s v="HQ"/>
    <m/>
    <m/>
    <m/>
    <n v="8078609707"/>
    <s v="mansipaliwal07.doit@rajasthan.gov.in"/>
    <m/>
  </r>
  <r>
    <n v="9353"/>
    <x v="0"/>
    <s v="UDAIPUR"/>
    <s v="SUMAN KUMARI REGAR"/>
    <x v="4"/>
    <x v="533"/>
    <s v="HQ, UDAIPUR"/>
    <s v="HQ"/>
    <m/>
    <m/>
    <m/>
    <n v="7296810855"/>
    <s v="sumank1990.doitc@rajasthan.gov.in"/>
    <m/>
  </r>
  <r>
    <n v="9508"/>
    <x v="0"/>
    <s v="UDAIPUR"/>
    <s v="PRIYANKA SHARMA"/>
    <x v="4"/>
    <x v="533"/>
    <s v="HQ, UDAIPUR"/>
    <s v="HQ"/>
    <m/>
    <m/>
    <m/>
    <n v="8000779554"/>
    <m/>
    <m/>
  </r>
  <r>
    <n v="851"/>
    <x v="3"/>
    <s v="UDAIPUR"/>
    <s v="ASHOK KUMAR S/O SH. AMAR SINGH"/>
    <x v="3"/>
    <x v="534"/>
    <s v="TRANSPORT NAGAR, UDAIPUR"/>
    <s v="TRANSPORT NAGAR"/>
    <m/>
    <m/>
    <m/>
    <n v="9610693939"/>
    <s v="ashokkumar02.doit@rajasthan.gov.in"/>
    <s v="ON DEPUTATION AT DIPO MANAGER POST"/>
  </r>
  <r>
    <n v="7033"/>
    <x v="0"/>
    <s v="UDAIPUR"/>
    <s v="DEEPAK VIRWAL"/>
    <x v="3"/>
    <x v="534"/>
    <s v="BALICHA, UDAIPUR"/>
    <s v="BALICHA"/>
    <m/>
    <m/>
    <m/>
    <n v="8209852581"/>
    <s v="deepak.virwal.doit@rajasthan.gov.in"/>
    <m/>
  </r>
  <r>
    <n v="7706"/>
    <x v="0"/>
    <s v="UDAIPUR"/>
    <s v="RAMKRISHAN SHARMA"/>
    <x v="3"/>
    <x v="534"/>
    <s v="TRANSPORT NAGAR, UDAIPUR"/>
    <s v="TRANSPORT NAGAR"/>
    <m/>
    <m/>
    <m/>
    <n v="9785252803"/>
    <s v="rkrishna.doit@rajasthan.gov.in"/>
    <m/>
  </r>
  <r>
    <n v="286"/>
    <x v="2"/>
    <s v="UDAIPUR"/>
    <s v="PREETI GUPTA"/>
    <x v="4"/>
    <x v="535"/>
    <s v="UDAIPUR"/>
    <s v="UDAIPUR"/>
    <m/>
    <m/>
    <m/>
    <n v="9414064074"/>
    <s v="preetigupta.doit@rajasthan.gov.in"/>
    <m/>
  </r>
  <r>
    <n v="869"/>
    <x v="3"/>
    <s v="UDAIPUR"/>
    <s v="GARIMA BHADVIA"/>
    <x v="4"/>
    <x v="535"/>
    <s v="UDAIPUR"/>
    <s v="UDAIPUR"/>
    <m/>
    <m/>
    <m/>
    <n v="9251472629"/>
    <s v="garimabhadvia.doit@rajasthan.gov.in"/>
    <m/>
  </r>
  <r>
    <n v="939"/>
    <x v="3"/>
    <s v="UDAIPUR"/>
    <s v="PUSHKAR JOSHI"/>
    <x v="4"/>
    <x v="535"/>
    <s v="UDAIPUR"/>
    <s v="UDAIPUR"/>
    <m/>
    <m/>
    <m/>
    <n v="9460582244"/>
    <s v="pushkerjoshi.doit@rajasthan.gov.in"/>
    <m/>
  </r>
  <r>
    <n v="4100"/>
    <x v="0"/>
    <s v="UDAIPUR"/>
    <s v="NANU RAM YADAV"/>
    <x v="4"/>
    <x v="535"/>
    <s v="UDAIPUR"/>
    <s v="UDAIPUR"/>
    <m/>
    <m/>
    <m/>
    <n v="9928726275"/>
    <s v="nanuram.doit@rajasthan.gov.in"/>
    <m/>
  </r>
  <r>
    <n v="5269"/>
    <x v="0"/>
    <s v="UDAIPUR"/>
    <s v="UTPAL PANDYA"/>
    <x v="4"/>
    <x v="535"/>
    <s v="UDAIPUR"/>
    <s v="UDAIPUR"/>
    <m/>
    <m/>
    <m/>
    <n v="9887792116"/>
    <s v="utpalpandya.doit@rajasthan.gov.in"/>
    <m/>
  </r>
  <r>
    <n v="6821"/>
    <x v="0"/>
    <s v="UDAIPUR"/>
    <s v="PANKAJ KUMAR VASWANI"/>
    <x v="4"/>
    <x v="535"/>
    <s v="UDAIPUR"/>
    <s v="UDAIPUR"/>
    <m/>
    <m/>
    <m/>
    <n v="8527968601"/>
    <m/>
    <m/>
  </r>
  <r>
    <n v="9592"/>
    <x v="0"/>
    <s v="UDAIPUR"/>
    <s v="SUMIT KUMAR MEENA"/>
    <x v="4"/>
    <x v="535"/>
    <s v="UDAIPUR"/>
    <s v="UDAIPUR"/>
    <m/>
    <m/>
    <m/>
    <n v="9899210902"/>
    <m/>
    <m/>
  </r>
  <r>
    <n v="8186"/>
    <x v="0"/>
    <s v="UDAIPUR"/>
    <s v="SUNITA RANI"/>
    <x v="14"/>
    <x v="156"/>
    <s v="UDAIPUR"/>
    <s v="UDAIPUR"/>
    <m/>
    <m/>
    <m/>
    <n v="9529018026"/>
    <m/>
    <m/>
  </r>
  <r>
    <n v="7230"/>
    <x v="0"/>
    <s v="UDAIPUR"/>
    <s v="ANITA PANERI"/>
    <x v="38"/>
    <x v="92"/>
    <s v="UDAIPUR"/>
    <s v="UDAIPUR"/>
    <m/>
    <m/>
    <m/>
    <n v="9079222676"/>
    <m/>
    <m/>
  </r>
  <r>
    <n v="6903"/>
    <x v="0"/>
    <s v="UDAIPUR"/>
    <s v="ANKITA CHANDERIYA"/>
    <x v="28"/>
    <x v="93"/>
    <s v="UDAIPUR"/>
    <s v="UDAIPUR"/>
    <m/>
    <m/>
    <m/>
    <n v="701403234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F4970-87C8-419C-890E-688729AFC11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8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51">
        <item h="1" x="34"/>
        <item h="1" x="5"/>
        <item h="1" x="43"/>
        <item h="1" x="23"/>
        <item h="1" x="17"/>
        <item h="1" x="7"/>
        <item h="1" x="25"/>
        <item h="1" x="2"/>
        <item h="1" x="9"/>
        <item h="1" x="8"/>
        <item x="4"/>
        <item h="1" x="32"/>
        <item h="1" x="12"/>
        <item h="1" x="1"/>
        <item h="1" x="3"/>
        <item h="1" x="0"/>
        <item h="1" x="28"/>
        <item h="1" x="30"/>
        <item h="1" x="36"/>
        <item h="1" x="11"/>
        <item h="1" x="29"/>
        <item h="1" x="10"/>
        <item h="1" x="24"/>
        <item h="1" x="48"/>
        <item h="1" x="45"/>
        <item h="1" x="40"/>
        <item h="1" x="22"/>
        <item h="1" x="44"/>
        <item h="1" x="27"/>
        <item h="1" x="37"/>
        <item h="1" x="6"/>
        <item h="1" x="19"/>
        <item h="1" x="33"/>
        <item h="1" x="47"/>
        <item h="1" x="21"/>
        <item h="1" x="39"/>
        <item h="1" x="41"/>
        <item h="1" x="46"/>
        <item h="1" x="31"/>
        <item h="1" x="38"/>
        <item h="1" x="20"/>
        <item h="1" x="13"/>
        <item h="1" x="18"/>
        <item h="1" x="16"/>
        <item h="1" x="26"/>
        <item h="1" x="35"/>
        <item h="1" x="49"/>
        <item h="1" x="15"/>
        <item h="1" x="14"/>
        <item h="1" x="42"/>
        <item t="default"/>
      </items>
    </pivotField>
    <pivotField axis="axisRow" showAll="0" sortType="descending">
      <items count="537">
        <item x="179"/>
        <item x="518"/>
        <item x="0"/>
        <item x="94"/>
        <item x="180"/>
        <item x="456"/>
        <item x="1"/>
        <item x="181"/>
        <item x="182"/>
        <item x="458"/>
        <item x="136"/>
        <item x="183"/>
        <item x="184"/>
        <item x="175"/>
        <item x="2"/>
        <item x="185"/>
        <item x="123"/>
        <item x="186"/>
        <item x="187"/>
        <item x="188"/>
        <item x="189"/>
        <item x="190"/>
        <item x="3"/>
        <item x="4"/>
        <item x="95"/>
        <item x="191"/>
        <item x="192"/>
        <item x="5"/>
        <item x="6"/>
        <item x="115"/>
        <item x="7"/>
        <item x="110"/>
        <item x="8"/>
        <item x="9"/>
        <item x="193"/>
        <item x="111"/>
        <item x="116"/>
        <item x="120"/>
        <item x="10"/>
        <item x="122"/>
        <item x="500"/>
        <item x="194"/>
        <item x="124"/>
        <item x="125"/>
        <item x="132"/>
        <item x="491"/>
        <item x="137"/>
        <item x="138"/>
        <item x="139"/>
        <item x="11"/>
        <item x="12"/>
        <item x="459"/>
        <item x="157"/>
        <item x="195"/>
        <item x="196"/>
        <item x="197"/>
        <item x="13"/>
        <item x="198"/>
        <item x="126"/>
        <item x="199"/>
        <item x="158"/>
        <item x="200"/>
        <item x="14"/>
        <item x="201"/>
        <item x="202"/>
        <item x="203"/>
        <item x="204"/>
        <item x="205"/>
        <item x="206"/>
        <item x="207"/>
        <item x="208"/>
        <item x="460"/>
        <item x="461"/>
        <item x="209"/>
        <item x="210"/>
        <item x="211"/>
        <item x="212"/>
        <item x="213"/>
        <item x="160"/>
        <item x="15"/>
        <item x="214"/>
        <item x="215"/>
        <item x="140"/>
        <item x="216"/>
        <item x="217"/>
        <item x="218"/>
        <item x="219"/>
        <item x="523"/>
        <item x="220"/>
        <item x="221"/>
        <item x="222"/>
        <item x="223"/>
        <item x="224"/>
        <item x="225"/>
        <item x="16"/>
        <item x="164"/>
        <item x="17"/>
        <item x="226"/>
        <item x="227"/>
        <item x="228"/>
        <item x="229"/>
        <item x="18"/>
        <item x="230"/>
        <item x="19"/>
        <item x="171"/>
        <item x="127"/>
        <item x="492"/>
        <item x="167"/>
        <item x="20"/>
        <item x="96"/>
        <item x="112"/>
        <item x="97"/>
        <item x="231"/>
        <item x="21"/>
        <item x="232"/>
        <item x="98"/>
        <item x="22"/>
        <item x="233"/>
        <item x="234"/>
        <item x="235"/>
        <item x="172"/>
        <item x="236"/>
        <item x="237"/>
        <item x="238"/>
        <item x="239"/>
        <item x="462"/>
        <item x="141"/>
        <item x="240"/>
        <item x="241"/>
        <item x="242"/>
        <item x="243"/>
        <item x="244"/>
        <item x="245"/>
        <item x="246"/>
        <item x="247"/>
        <item x="142"/>
        <item x="463"/>
        <item x="248"/>
        <item x="249"/>
        <item x="250"/>
        <item x="251"/>
        <item x="252"/>
        <item x="253"/>
        <item x="254"/>
        <item x="255"/>
        <item x="256"/>
        <item x="524"/>
        <item x="464"/>
        <item x="257"/>
        <item x="258"/>
        <item x="259"/>
        <item x="260"/>
        <item x="261"/>
        <item x="262"/>
        <item x="23"/>
        <item x="24"/>
        <item x="25"/>
        <item x="26"/>
        <item x="99"/>
        <item x="27"/>
        <item x="28"/>
        <item x="29"/>
        <item x="30"/>
        <item x="31"/>
        <item x="32"/>
        <item x="33"/>
        <item x="117"/>
        <item x="34"/>
        <item x="35"/>
        <item x="36"/>
        <item x="37"/>
        <item x="128"/>
        <item x="263"/>
        <item x="264"/>
        <item x="38"/>
        <item x="265"/>
        <item x="465"/>
        <item x="266"/>
        <item x="267"/>
        <item x="466"/>
        <item x="39"/>
        <item x="173"/>
        <item x="100"/>
        <item x="268"/>
        <item x="269"/>
        <item x="40"/>
        <item x="41"/>
        <item x="270"/>
        <item x="271"/>
        <item x="42"/>
        <item x="133"/>
        <item x="272"/>
        <item x="273"/>
        <item x="274"/>
        <item x="275"/>
        <item x="276"/>
        <item x="277"/>
        <item x="43"/>
        <item x="134"/>
        <item x="44"/>
        <item x="278"/>
        <item x="279"/>
        <item x="525"/>
        <item x="467"/>
        <item x="280"/>
        <item x="281"/>
        <item x="282"/>
        <item x="283"/>
        <item x="284"/>
        <item x="285"/>
        <item x="101"/>
        <item x="493"/>
        <item x="45"/>
        <item x="468"/>
        <item x="143"/>
        <item x="526"/>
        <item x="286"/>
        <item x="287"/>
        <item x="288"/>
        <item x="107"/>
        <item x="289"/>
        <item x="290"/>
        <item x="291"/>
        <item x="292"/>
        <item x="293"/>
        <item x="129"/>
        <item x="294"/>
        <item x="144"/>
        <item x="295"/>
        <item x="296"/>
        <item x="165"/>
        <item x="297"/>
        <item x="298"/>
        <item x="118"/>
        <item x="176"/>
        <item x="299"/>
        <item x="145"/>
        <item x="300"/>
        <item x="301"/>
        <item x="146"/>
        <item x="302"/>
        <item x="303"/>
        <item x="304"/>
        <item x="305"/>
        <item x="494"/>
        <item x="306"/>
        <item x="307"/>
        <item x="308"/>
        <item x="309"/>
        <item x="310"/>
        <item x="311"/>
        <item x="454"/>
        <item x="312"/>
        <item x="313"/>
        <item x="46"/>
        <item x="455"/>
        <item x="457"/>
        <item x="314"/>
        <item x="469"/>
        <item x="470"/>
        <item x="471"/>
        <item x="472"/>
        <item x="47"/>
        <item x="177"/>
        <item x="48"/>
        <item x="49"/>
        <item x="50"/>
        <item x="51"/>
        <item x="52"/>
        <item x="53"/>
        <item x="315"/>
        <item x="316"/>
        <item x="473"/>
        <item x="317"/>
        <item x="490"/>
        <item x="495"/>
        <item x="496"/>
        <item x="54"/>
        <item x="55"/>
        <item x="56"/>
        <item x="168"/>
        <item x="318"/>
        <item x="119"/>
        <item x="319"/>
        <item x="57"/>
        <item x="320"/>
        <item x="102"/>
        <item x="321"/>
        <item x="322"/>
        <item x="323"/>
        <item x="324"/>
        <item x="130"/>
        <item x="474"/>
        <item x="475"/>
        <item x="476"/>
        <item x="325"/>
        <item x="103"/>
        <item x="477"/>
        <item x="58"/>
        <item x="497"/>
        <item x="59"/>
        <item x="478"/>
        <item x="147"/>
        <item x="527"/>
        <item x="104"/>
        <item x="326"/>
        <item x="327"/>
        <item x="328"/>
        <item x="329"/>
        <item x="528"/>
        <item x="60"/>
        <item x="330"/>
        <item x="331"/>
        <item x="332"/>
        <item x="520"/>
        <item x="333"/>
        <item x="61"/>
        <item x="62"/>
        <item x="503"/>
        <item x="334"/>
        <item x="335"/>
        <item x="504"/>
        <item x="514"/>
        <item x="178"/>
        <item x="63"/>
        <item x="336"/>
        <item x="506"/>
        <item x="64"/>
        <item x="337"/>
        <item x="515"/>
        <item x="338"/>
        <item x="339"/>
        <item x="340"/>
        <item x="65"/>
        <item x="341"/>
        <item x="342"/>
        <item x="507"/>
        <item x="501"/>
        <item x="105"/>
        <item x="479"/>
        <item x="169"/>
        <item x="170"/>
        <item x="161"/>
        <item x="166"/>
        <item x="66"/>
        <item x="67"/>
        <item x="480"/>
        <item x="108"/>
        <item x="135"/>
        <item x="343"/>
        <item x="113"/>
        <item x="162"/>
        <item x="163"/>
        <item x="148"/>
        <item x="516"/>
        <item x="521"/>
        <item x="68"/>
        <item x="159"/>
        <item x="344"/>
        <item x="481"/>
        <item x="345"/>
        <item x="346"/>
        <item x="347"/>
        <item x="348"/>
        <item x="349"/>
        <item x="69"/>
        <item x="70"/>
        <item x="350"/>
        <item x="482"/>
        <item x="508"/>
        <item x="351"/>
        <item x="352"/>
        <item x="353"/>
        <item x="354"/>
        <item x="355"/>
        <item x="356"/>
        <item x="357"/>
        <item x="358"/>
        <item x="359"/>
        <item x="502"/>
        <item x="360"/>
        <item x="361"/>
        <item x="362"/>
        <item x="483"/>
        <item x="363"/>
        <item x="364"/>
        <item x="365"/>
        <item x="366"/>
        <item x="367"/>
        <item x="368"/>
        <item x="369"/>
        <item x="370"/>
        <item x="484"/>
        <item x="371"/>
        <item x="372"/>
        <item x="373"/>
        <item x="374"/>
        <item x="375"/>
        <item x="376"/>
        <item x="377"/>
        <item x="71"/>
        <item x="378"/>
        <item x="379"/>
        <item x="380"/>
        <item x="381"/>
        <item x="382"/>
        <item x="149"/>
        <item x="383"/>
        <item x="384"/>
        <item x="385"/>
        <item x="386"/>
        <item x="387"/>
        <item x="529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150"/>
        <item x="405"/>
        <item x="509"/>
        <item x="72"/>
        <item x="73"/>
        <item x="485"/>
        <item x="74"/>
        <item x="75"/>
        <item x="76"/>
        <item x="151"/>
        <item x="406"/>
        <item x="77"/>
        <item x="407"/>
        <item x="78"/>
        <item x="79"/>
        <item x="408"/>
        <item x="80"/>
        <item x="505"/>
        <item x="409"/>
        <item x="81"/>
        <item x="82"/>
        <item x="83"/>
        <item x="410"/>
        <item x="411"/>
        <item x="412"/>
        <item x="413"/>
        <item x="174"/>
        <item x="414"/>
        <item x="152"/>
        <item x="510"/>
        <item x="415"/>
        <item x="84"/>
        <item x="85"/>
        <item x="416"/>
        <item x="417"/>
        <item x="486"/>
        <item x="530"/>
        <item x="418"/>
        <item x="419"/>
        <item x="420"/>
        <item x="421"/>
        <item x="487"/>
        <item x="422"/>
        <item x="423"/>
        <item x="511"/>
        <item x="517"/>
        <item x="424"/>
        <item x="519"/>
        <item x="425"/>
        <item x="86"/>
        <item x="426"/>
        <item x="427"/>
        <item x="428"/>
        <item x="498"/>
        <item x="429"/>
        <item x="488"/>
        <item x="430"/>
        <item x="431"/>
        <item x="432"/>
        <item x="433"/>
        <item x="121"/>
        <item x="87"/>
        <item x="434"/>
        <item x="512"/>
        <item x="499"/>
        <item x="153"/>
        <item x="531"/>
        <item x="435"/>
        <item x="489"/>
        <item x="436"/>
        <item x="437"/>
        <item x="154"/>
        <item x="438"/>
        <item x="532"/>
        <item x="88"/>
        <item x="89"/>
        <item x="513"/>
        <item x="439"/>
        <item x="440"/>
        <item x="155"/>
        <item x="522"/>
        <item x="441"/>
        <item x="131"/>
        <item x="442"/>
        <item x="443"/>
        <item x="444"/>
        <item x="90"/>
        <item x="91"/>
        <item x="533"/>
        <item x="114"/>
        <item x="534"/>
        <item x="535"/>
        <item x="156"/>
        <item x="445"/>
        <item x="446"/>
        <item x="447"/>
        <item x="106"/>
        <item x="448"/>
        <item x="449"/>
        <item x="450"/>
        <item x="451"/>
        <item x="92"/>
        <item x="109"/>
        <item x="93"/>
        <item x="452"/>
        <item x="4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195">
    <i>
      <x v="10"/>
    </i>
    <i r="1">
      <x v="434"/>
    </i>
    <i r="1">
      <x v="135"/>
    </i>
    <i r="1">
      <x v="334"/>
    </i>
    <i r="1">
      <x v="438"/>
    </i>
    <i r="1">
      <x v="460"/>
    </i>
    <i r="1">
      <x v="50"/>
    </i>
    <i r="1">
      <x v="48"/>
    </i>
    <i r="1">
      <x v="419"/>
    </i>
    <i r="1">
      <x v="225"/>
    </i>
    <i r="1">
      <x v="237"/>
    </i>
    <i r="1">
      <x v="271"/>
    </i>
    <i r="1">
      <x v="518"/>
    </i>
    <i r="1">
      <x v="447"/>
    </i>
    <i r="1">
      <x v="288"/>
    </i>
    <i r="1">
      <x v="100"/>
    </i>
    <i r="1">
      <x v="136"/>
    </i>
    <i r="1">
      <x v="394"/>
    </i>
    <i r="1">
      <x v="415"/>
    </i>
    <i r="1">
      <x v="18"/>
    </i>
    <i r="1">
      <x v="81"/>
    </i>
    <i r="1">
      <x v="261"/>
    </i>
    <i r="1">
      <x v="333"/>
    </i>
    <i r="1">
      <x v="484"/>
    </i>
    <i r="1">
      <x v="436"/>
    </i>
    <i r="1">
      <x v="23"/>
    </i>
    <i r="1">
      <x v="297"/>
    </i>
    <i r="1">
      <x v="404"/>
    </i>
    <i r="1">
      <x v="376"/>
    </i>
    <i r="1">
      <x v="521"/>
    </i>
    <i r="1">
      <x v="144"/>
    </i>
    <i r="1">
      <x v="391"/>
    </i>
    <i r="1">
      <x v="182"/>
    </i>
    <i r="1">
      <x v="47"/>
    </i>
    <i r="1">
      <x v="324"/>
    </i>
    <i r="1">
      <x v="480"/>
    </i>
    <i r="1">
      <x v="416"/>
    </i>
    <i r="1">
      <x v="178"/>
    </i>
    <i r="1">
      <x v="276"/>
    </i>
    <i r="1">
      <x v="75"/>
    </i>
    <i r="1">
      <x v="383"/>
    </i>
    <i r="1">
      <x v="485"/>
    </i>
    <i r="1">
      <x v="286"/>
    </i>
    <i r="1">
      <x v="51"/>
    </i>
    <i r="1">
      <x v="375"/>
    </i>
    <i r="1">
      <x v="526"/>
    </i>
    <i r="1">
      <x v="439"/>
    </i>
    <i r="1">
      <x v="387"/>
    </i>
    <i r="1">
      <x v="150"/>
    </i>
    <i r="1">
      <x v="445"/>
    </i>
    <i r="1">
      <x v="33"/>
    </i>
    <i r="1">
      <x v="384"/>
    </i>
    <i r="1">
      <x v="285"/>
    </i>
    <i r="1">
      <x v="406"/>
    </i>
    <i r="1">
      <x v="290"/>
    </i>
    <i r="1">
      <x v="442"/>
    </i>
    <i r="1">
      <x v="291"/>
    </i>
    <i r="1">
      <x v="489"/>
    </i>
    <i r="1">
      <x v="500"/>
    </i>
    <i r="1">
      <x v="43"/>
    </i>
    <i r="1">
      <x v="153"/>
    </i>
    <i r="1">
      <x v="92"/>
    </i>
    <i r="1">
      <x v="393"/>
    </i>
    <i r="1">
      <x v="175"/>
    </i>
    <i r="1">
      <x v="473"/>
    </i>
    <i r="1">
      <x v="296"/>
    </i>
    <i r="1">
      <x v="390"/>
    </i>
    <i r="1">
      <x v="53"/>
    </i>
    <i r="1">
      <x v="73"/>
    </i>
    <i r="1">
      <x v="45"/>
    </i>
    <i r="1">
      <x v="454"/>
    </i>
    <i r="1">
      <x v="128"/>
    </i>
    <i r="1">
      <x v="226"/>
    </i>
    <i r="1">
      <x v="89"/>
    </i>
    <i r="1">
      <x v="381"/>
    </i>
    <i r="1">
      <x v="426"/>
    </i>
    <i r="1">
      <x v="125"/>
    </i>
    <i r="1">
      <x v="329"/>
    </i>
    <i r="1">
      <x v="16"/>
    </i>
    <i r="1">
      <x v="476"/>
    </i>
    <i r="1">
      <x v="470"/>
    </i>
    <i r="1">
      <x v="171"/>
    </i>
    <i r="1">
      <x v="420"/>
    </i>
    <i r="1">
      <x v="335"/>
    </i>
    <i r="1">
      <x v="270"/>
    </i>
    <i r="1">
      <x v="126"/>
    </i>
    <i r="1">
      <x v="312"/>
    </i>
    <i r="1">
      <x v="58"/>
    </i>
    <i r="1">
      <x v="467"/>
    </i>
    <i r="1">
      <x v="19"/>
    </i>
    <i r="1">
      <x v="382"/>
    </i>
    <i r="1">
      <x v="131"/>
    </i>
    <i r="1">
      <x v="222"/>
    </i>
    <i r="1">
      <x v="244"/>
    </i>
    <i r="1">
      <x v="121"/>
    </i>
    <i r="1">
      <x v="388"/>
    </i>
    <i r="1">
      <x v="377"/>
    </i>
    <i r="1">
      <x v="380"/>
    </i>
    <i r="1">
      <x v="386"/>
    </i>
    <i r="1">
      <x v="524"/>
    </i>
    <i r="1">
      <x v="483"/>
    </i>
    <i r="1">
      <x v="98"/>
    </i>
    <i r="1">
      <x v="319"/>
    </i>
    <i r="1">
      <x v="292"/>
    </i>
    <i r="1">
      <x v="217"/>
    </i>
    <i r="1">
      <x v="26"/>
    </i>
    <i r="1">
      <x v="372"/>
    </i>
    <i r="1">
      <x v="464"/>
    </i>
    <i r="1">
      <x v="140"/>
    </i>
    <i r="1">
      <x v="34"/>
    </i>
    <i r="1">
      <x v="228"/>
    </i>
    <i r="1">
      <x v="514"/>
    </i>
    <i r="1">
      <x v="231"/>
    </i>
    <i r="1">
      <x v="528"/>
    </i>
    <i r="1">
      <x v="235"/>
    </i>
    <i r="1">
      <x v="97"/>
    </i>
    <i r="1">
      <x v="99"/>
    </i>
    <i r="1">
      <x v="283"/>
    </i>
    <i r="1">
      <x v="238"/>
    </i>
    <i r="1">
      <x v="465"/>
    </i>
    <i r="1">
      <x v="395"/>
    </i>
    <i r="1">
      <x v="204"/>
    </i>
    <i r="1">
      <x v="130"/>
    </i>
    <i r="1">
      <x v="488"/>
    </i>
    <i r="1">
      <x v="409"/>
    </i>
    <i r="1">
      <x v="493"/>
    </i>
    <i r="1">
      <x v="414"/>
    </i>
    <i r="1">
      <x v="523"/>
    </i>
    <i r="1">
      <x v="417"/>
    </i>
    <i r="1">
      <x v="216"/>
    </i>
    <i r="1">
      <x v="258"/>
    </i>
    <i r="1">
      <x v="529"/>
    </i>
    <i r="1">
      <x v="427"/>
    </i>
    <i r="1">
      <x v="139"/>
    </i>
    <i r="1">
      <x v="466"/>
    </i>
    <i r="1">
      <x v="498"/>
    </i>
    <i r="1">
      <x v="133"/>
    </i>
    <i r="1">
      <x v="219"/>
    </i>
    <i r="1">
      <x v="91"/>
    </i>
    <i r="1">
      <x v="72"/>
    </i>
    <i r="1">
      <x v="471"/>
    </i>
    <i r="1">
      <x v="253"/>
    </i>
    <i r="1">
      <x v="143"/>
    </i>
    <i r="1">
      <x v="379"/>
    </i>
    <i r="1">
      <x v="507"/>
    </i>
    <i r="1">
      <x v="418"/>
    </i>
    <i r="1">
      <x v="411"/>
    </i>
    <i r="1">
      <x v="142"/>
    </i>
    <i r="1">
      <x v="469"/>
    </i>
    <i r="1">
      <x v="172"/>
    </i>
    <i r="1">
      <x v="122"/>
    </i>
    <i r="1">
      <x v="421"/>
    </i>
    <i r="1">
      <x v="129"/>
    </i>
    <i r="1">
      <x v="422"/>
    </i>
    <i r="1">
      <x v="492"/>
    </i>
    <i r="1">
      <x v="423"/>
    </i>
    <i r="1">
      <x v="501"/>
    </i>
    <i r="1">
      <x v="425"/>
    </i>
    <i r="1">
      <x v="90"/>
    </i>
    <i r="1">
      <x v="314"/>
    </i>
    <i r="1">
      <x v="408"/>
    </i>
    <i r="1">
      <x v="330"/>
    </i>
    <i r="1">
      <x v="147"/>
    </i>
    <i r="1">
      <x v="428"/>
    </i>
    <i r="1">
      <x v="201"/>
    </i>
    <i r="1">
      <x v="429"/>
    </i>
    <i r="1">
      <x v="287"/>
    </i>
    <i r="1">
      <x v="430"/>
    </i>
    <i r="1">
      <x v="472"/>
    </i>
    <i r="1">
      <x v="132"/>
    </i>
    <i r="1">
      <x v="203"/>
    </i>
    <i r="1">
      <x v="332"/>
    </i>
    <i r="1">
      <x v="239"/>
    </i>
    <i r="1">
      <x v="82"/>
    </i>
    <i r="1">
      <x v="241"/>
    </i>
    <i r="1">
      <x v="232"/>
    </i>
    <i r="1">
      <x v="321"/>
    </i>
    <i r="1">
      <x v="440"/>
    </i>
    <i r="1">
      <x v="401"/>
    </i>
    <i r="1">
      <x v="221"/>
    </i>
    <i r="1">
      <x v="208"/>
    </i>
    <i r="1">
      <x v="138"/>
    </i>
    <i r="1">
      <x v="502"/>
    </i>
    <i r="1">
      <x v="85"/>
    </i>
    <i r="1">
      <x v="402"/>
    </i>
    <i r="1">
      <x v="200"/>
    </i>
    <i r="1">
      <x v="9"/>
    </i>
    <i r="1">
      <x v="457"/>
    </i>
    <i r="1">
      <x v="250"/>
    </i>
    <i r="1">
      <x v="88"/>
    </i>
    <i r="1">
      <x v="224"/>
    </i>
    <i r="1">
      <x v="463"/>
    </i>
    <i r="1">
      <x v="412"/>
    </i>
    <i r="1">
      <x v="57"/>
    </i>
    <i t="grand">
      <x/>
    </i>
  </rowItems>
  <colItems count="1">
    <i/>
  </colItems>
  <dataFields count="1">
    <dataField name="Count of Office_new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8B9A2-5D81-4A7E-A4DF-857D09D2A92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 ">
  <location ref="A3:I55" firstHeaderRow="1" firstDataRow="2" firstDataCol="1"/>
  <pivotFields count="14">
    <pivotField showAll="0"/>
    <pivotField axis="axisCol" showAll="0">
      <items count="8">
        <item sd="0" x="6"/>
        <item sd="0" x="4"/>
        <item sd="0" x="5"/>
        <item sd="0" x="2"/>
        <item sd="0" x="3"/>
        <item x="1"/>
        <item x="0"/>
        <item t="default"/>
      </items>
    </pivotField>
    <pivotField showAll="0"/>
    <pivotField showAll="0"/>
    <pivotField axis="axisRow" dataField="1" showAll="0">
      <items count="51">
        <item x="34"/>
        <item x="5"/>
        <item x="26"/>
        <item x="40"/>
        <item x="42"/>
        <item x="13"/>
        <item x="43"/>
        <item x="23"/>
        <item x="17"/>
        <item x="27"/>
        <item x="7"/>
        <item x="25"/>
        <item x="14"/>
        <item x="2"/>
        <item x="44"/>
        <item x="22"/>
        <item x="20"/>
        <item x="11"/>
        <item x="39"/>
        <item x="21"/>
        <item x="18"/>
        <item x="19"/>
        <item x="45"/>
        <item x="30"/>
        <item x="6"/>
        <item x="47"/>
        <item x="9"/>
        <item x="8"/>
        <item x="31"/>
        <item x="4"/>
        <item x="32"/>
        <item x="35"/>
        <item x="12"/>
        <item x="1"/>
        <item x="46"/>
        <item x="16"/>
        <item x="3"/>
        <item x="48"/>
        <item x="10"/>
        <item x="0"/>
        <item x="33"/>
        <item x="28"/>
        <item x="29"/>
        <item x="15"/>
        <item x="36"/>
        <item x="24"/>
        <item x="37"/>
        <item x="41"/>
        <item x="49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Office_new" fld="4" subtotal="count" baseField="0" baseItem="0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9EE3A-CDF4-4070-84E2-523B186571E8}" name="Table1" displayName="Table1" ref="A1:N9561" totalsRowShown="0">
  <autoFilter ref="A1:N9561" xr:uid="{3EB9EE3A-CDF4-4070-84E2-523B186571E8}"/>
  <sortState xmlns:xlrd2="http://schemas.microsoft.com/office/spreadsheetml/2017/richdata2" ref="A2:N9561">
    <sortCondition ref="C1:C9561"/>
  </sortState>
  <tableColumns count="14">
    <tableColumn id="1" xr3:uid="{7D9491EB-E6FC-4D02-B6C1-08ED5F80E8EC}" name="S.No." dataDxfId="15"/>
    <tableColumn id="2" xr3:uid="{C8CC7567-06F6-4276-A0DA-C056868D1915}" name="Designation" dataDxfId="14"/>
    <tableColumn id="14" xr3:uid="{5B571A64-74CA-4F68-8A1B-B217466527F1}" name="District" dataDxfId="13"/>
    <tableColumn id="3" xr3:uid="{6F8648E2-F171-41F6-B9A5-F474A4B05F7D}" name="Officer Name" dataDxfId="12"/>
    <tableColumn id="15" xr3:uid="{62773BB1-09F5-49E2-B32E-2317B7527BE8}" name="Office_new" dataDxfId="11"/>
    <tableColumn id="4" xr3:uid="{7A95DE92-89A3-4E45-BA5E-F34362D487F3}" name="Office / Department" dataDxfId="10"/>
    <tableColumn id="5" xr3:uid="{823678FF-AFD7-43A6-B368-E65251F7F33B}" name="Place / District _old"/>
    <tableColumn id="6" xr3:uid="{0D6A3C1C-43CF-4FD4-8C93-21925B177953}" name="new place"/>
    <tableColumn id="8" xr3:uid="{3290175B-883F-4A36-8C41-B542E163A631}" name="Block"/>
    <tableColumn id="9" xr3:uid="{C560F5ED-BB04-4135-ACB5-81E92998ADEA}" name="blank2"/>
    <tableColumn id="10" xr3:uid="{92B75D04-E87B-4285-857B-1D1CB547D613}" name="blank3"/>
    <tableColumn id="11" xr3:uid="{80F69392-EFB4-4A02-935E-0AB2FDA99085}" name="Contact No."/>
    <tableColumn id="12" xr3:uid="{6DFAAC6B-622F-45EF-A30D-B16AC13CA504}" name="E-Mail ID"/>
    <tableColumn id="13" xr3:uid="{98F9BFD9-05CF-4680-8910-29A131F56DB9}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F1BD-4C3C-4000-9738-1961C98E6334}">
  <dimension ref="A3:B198"/>
  <sheetViews>
    <sheetView topLeftCell="A178" workbookViewId="0">
      <selection activeCell="A5" sqref="A5"/>
    </sheetView>
  </sheetViews>
  <sheetFormatPr defaultRowHeight="15" x14ac:dyDescent="0.25"/>
  <cols>
    <col min="1" max="1" width="117.28515625" bestFit="1" customWidth="1"/>
    <col min="2" max="2" width="19.7109375" bestFit="1" customWidth="1"/>
  </cols>
  <sheetData>
    <row r="3" spans="1:2" x14ac:dyDescent="0.25">
      <c r="A3" s="1" t="s">
        <v>17857</v>
      </c>
      <c r="B3" t="s">
        <v>17872</v>
      </c>
    </row>
    <row r="4" spans="1:2" x14ac:dyDescent="0.25">
      <c r="A4" s="2" t="s">
        <v>17871</v>
      </c>
      <c r="B4" s="6">
        <v>727</v>
      </c>
    </row>
    <row r="5" spans="1:2" x14ac:dyDescent="0.25">
      <c r="A5" s="7" t="s">
        <v>6551</v>
      </c>
      <c r="B5" s="6">
        <v>17</v>
      </c>
    </row>
    <row r="6" spans="1:2" x14ac:dyDescent="0.25">
      <c r="A6" s="7" t="s">
        <v>169</v>
      </c>
      <c r="B6" s="6">
        <v>16</v>
      </c>
    </row>
    <row r="7" spans="1:2" x14ac:dyDescent="0.25">
      <c r="A7" s="7" t="s">
        <v>197</v>
      </c>
      <c r="B7" s="6">
        <v>15</v>
      </c>
    </row>
    <row r="8" spans="1:2" x14ac:dyDescent="0.25">
      <c r="A8" s="7" t="s">
        <v>11359</v>
      </c>
      <c r="B8" s="6">
        <v>14</v>
      </c>
    </row>
    <row r="9" spans="1:2" x14ac:dyDescent="0.25">
      <c r="A9" s="7" t="s">
        <v>888</v>
      </c>
      <c r="B9" s="6">
        <v>13</v>
      </c>
    </row>
    <row r="10" spans="1:2" x14ac:dyDescent="0.25">
      <c r="A10" s="7" t="s">
        <v>521</v>
      </c>
      <c r="B10" s="6">
        <v>12</v>
      </c>
    </row>
    <row r="11" spans="1:2" x14ac:dyDescent="0.25">
      <c r="A11" s="7" t="s">
        <v>1448</v>
      </c>
      <c r="B11" s="6">
        <v>12</v>
      </c>
    </row>
    <row r="12" spans="1:2" x14ac:dyDescent="0.25">
      <c r="A12" s="7" t="s">
        <v>1919</v>
      </c>
      <c r="B12" s="6">
        <v>12</v>
      </c>
    </row>
    <row r="13" spans="1:2" x14ac:dyDescent="0.25">
      <c r="A13" s="7" t="s">
        <v>5615</v>
      </c>
      <c r="B13" s="6">
        <v>12</v>
      </c>
    </row>
    <row r="14" spans="1:2" x14ac:dyDescent="0.25">
      <c r="A14" s="7" t="s">
        <v>407</v>
      </c>
      <c r="B14" s="6">
        <v>11</v>
      </c>
    </row>
    <row r="15" spans="1:2" x14ac:dyDescent="0.25">
      <c r="A15" s="7" t="s">
        <v>84</v>
      </c>
      <c r="B15" s="6">
        <v>11</v>
      </c>
    </row>
    <row r="16" spans="1:2" x14ac:dyDescent="0.25">
      <c r="A16" s="7" t="s">
        <v>72</v>
      </c>
      <c r="B16" s="6">
        <v>10</v>
      </c>
    </row>
    <row r="17" spans="1:2" x14ac:dyDescent="0.25">
      <c r="A17" s="7" t="s">
        <v>49</v>
      </c>
      <c r="B17" s="6">
        <v>10</v>
      </c>
    </row>
    <row r="18" spans="1:2" x14ac:dyDescent="0.25">
      <c r="A18" s="7" t="s">
        <v>215</v>
      </c>
      <c r="B18" s="6">
        <v>10</v>
      </c>
    </row>
    <row r="19" spans="1:2" x14ac:dyDescent="0.25">
      <c r="A19" s="7" t="s">
        <v>287</v>
      </c>
      <c r="B19" s="6">
        <v>9</v>
      </c>
    </row>
    <row r="20" spans="1:2" x14ac:dyDescent="0.25">
      <c r="A20" s="7" t="s">
        <v>290</v>
      </c>
      <c r="B20" s="6">
        <v>9</v>
      </c>
    </row>
    <row r="21" spans="1:2" x14ac:dyDescent="0.25">
      <c r="A21" s="7" t="s">
        <v>1115</v>
      </c>
      <c r="B21" s="6">
        <v>9</v>
      </c>
    </row>
    <row r="22" spans="1:2" x14ac:dyDescent="0.25">
      <c r="A22" s="7" t="s">
        <v>885</v>
      </c>
      <c r="B22" s="6">
        <v>9</v>
      </c>
    </row>
    <row r="23" spans="1:2" x14ac:dyDescent="0.25">
      <c r="A23" s="7" t="s">
        <v>3479</v>
      </c>
      <c r="B23" s="6">
        <v>8</v>
      </c>
    </row>
    <row r="24" spans="1:2" x14ac:dyDescent="0.25">
      <c r="A24" s="7" t="s">
        <v>356</v>
      </c>
      <c r="B24" s="6">
        <v>8</v>
      </c>
    </row>
    <row r="25" spans="1:2" x14ac:dyDescent="0.25">
      <c r="A25" s="7" t="s">
        <v>1931</v>
      </c>
      <c r="B25" s="6">
        <v>8</v>
      </c>
    </row>
    <row r="26" spans="1:2" x14ac:dyDescent="0.25">
      <c r="A26" s="7" t="s">
        <v>6325</v>
      </c>
      <c r="B26" s="6">
        <v>8</v>
      </c>
    </row>
    <row r="27" spans="1:2" x14ac:dyDescent="0.25">
      <c r="A27" s="7" t="s">
        <v>40</v>
      </c>
      <c r="B27" s="6">
        <v>8</v>
      </c>
    </row>
    <row r="28" spans="1:2" x14ac:dyDescent="0.25">
      <c r="A28" s="7" t="s">
        <v>3847</v>
      </c>
      <c r="B28" s="6">
        <v>8</v>
      </c>
    </row>
    <row r="29" spans="1:2" x14ac:dyDescent="0.25">
      <c r="A29" s="7" t="s">
        <v>705</v>
      </c>
      <c r="B29" s="6">
        <v>8</v>
      </c>
    </row>
    <row r="30" spans="1:2" x14ac:dyDescent="0.25">
      <c r="A30" s="7" t="s">
        <v>3061</v>
      </c>
      <c r="B30" s="6">
        <v>8</v>
      </c>
    </row>
    <row r="31" spans="1:2" x14ac:dyDescent="0.25">
      <c r="A31" s="7" t="s">
        <v>2154</v>
      </c>
      <c r="B31" s="6">
        <v>7</v>
      </c>
    </row>
    <row r="32" spans="1:2" x14ac:dyDescent="0.25">
      <c r="A32" s="7" t="s">
        <v>206</v>
      </c>
      <c r="B32" s="6">
        <v>7</v>
      </c>
    </row>
    <row r="33" spans="1:2" x14ac:dyDescent="0.25">
      <c r="A33" s="7" t="s">
        <v>744</v>
      </c>
      <c r="B33" s="6">
        <v>7</v>
      </c>
    </row>
    <row r="34" spans="1:2" x14ac:dyDescent="0.25">
      <c r="A34" s="7" t="s">
        <v>2996</v>
      </c>
      <c r="B34" s="6">
        <v>7</v>
      </c>
    </row>
    <row r="35" spans="1:2" x14ac:dyDescent="0.25">
      <c r="A35" s="7" t="s">
        <v>2292</v>
      </c>
      <c r="B35" s="6">
        <v>7</v>
      </c>
    </row>
    <row r="36" spans="1:2" x14ac:dyDescent="0.25">
      <c r="A36" s="7" t="s">
        <v>4543</v>
      </c>
      <c r="B36" s="6">
        <v>7</v>
      </c>
    </row>
    <row r="37" spans="1:2" x14ac:dyDescent="0.25">
      <c r="A37" s="7" t="s">
        <v>448</v>
      </c>
      <c r="B37" s="6">
        <v>7</v>
      </c>
    </row>
    <row r="38" spans="1:2" x14ac:dyDescent="0.25">
      <c r="A38" s="7" t="s">
        <v>3966</v>
      </c>
      <c r="B38" s="6">
        <v>7</v>
      </c>
    </row>
    <row r="39" spans="1:2" x14ac:dyDescent="0.25">
      <c r="A39" s="7" t="s">
        <v>1042</v>
      </c>
      <c r="B39" s="6">
        <v>6</v>
      </c>
    </row>
    <row r="40" spans="1:2" x14ac:dyDescent="0.25">
      <c r="A40" s="7" t="s">
        <v>590</v>
      </c>
      <c r="B40" s="6">
        <v>6</v>
      </c>
    </row>
    <row r="41" spans="1:2" x14ac:dyDescent="0.25">
      <c r="A41" s="7" t="s">
        <v>482</v>
      </c>
      <c r="B41" s="6">
        <v>6</v>
      </c>
    </row>
    <row r="42" spans="1:2" x14ac:dyDescent="0.25">
      <c r="A42" s="7" t="s">
        <v>609</v>
      </c>
      <c r="B42" s="6">
        <v>6</v>
      </c>
    </row>
    <row r="43" spans="1:2" x14ac:dyDescent="0.25">
      <c r="A43" s="7" t="s">
        <v>194</v>
      </c>
      <c r="B43" s="6">
        <v>6</v>
      </c>
    </row>
    <row r="44" spans="1:2" x14ac:dyDescent="0.25">
      <c r="A44" s="7" t="s">
        <v>328</v>
      </c>
      <c r="B44" s="6">
        <v>6</v>
      </c>
    </row>
    <row r="45" spans="1:2" x14ac:dyDescent="0.25">
      <c r="A45" s="7" t="s">
        <v>726</v>
      </c>
      <c r="B45" s="6">
        <v>6</v>
      </c>
    </row>
    <row r="46" spans="1:2" x14ac:dyDescent="0.25">
      <c r="A46" s="7" t="s">
        <v>3016</v>
      </c>
      <c r="B46" s="6">
        <v>6</v>
      </c>
    </row>
    <row r="47" spans="1:2" x14ac:dyDescent="0.25">
      <c r="A47" s="7" t="s">
        <v>796</v>
      </c>
      <c r="B47" s="6">
        <v>6</v>
      </c>
    </row>
    <row r="48" spans="1:2" x14ac:dyDescent="0.25">
      <c r="A48" s="7" t="s">
        <v>2462</v>
      </c>
      <c r="B48" s="6">
        <v>6</v>
      </c>
    </row>
    <row r="49" spans="1:2" x14ac:dyDescent="0.25">
      <c r="A49" s="7" t="s">
        <v>3525</v>
      </c>
      <c r="B49" s="6">
        <v>5</v>
      </c>
    </row>
    <row r="50" spans="1:2" x14ac:dyDescent="0.25">
      <c r="A50" s="7" t="s">
        <v>4678</v>
      </c>
      <c r="B50" s="6">
        <v>5</v>
      </c>
    </row>
    <row r="51" spans="1:2" x14ac:dyDescent="0.25">
      <c r="A51" s="7" t="s">
        <v>1086</v>
      </c>
      <c r="B51" s="6">
        <v>5</v>
      </c>
    </row>
    <row r="52" spans="1:2" x14ac:dyDescent="0.25">
      <c r="A52" s="7" t="s">
        <v>809</v>
      </c>
      <c r="B52" s="6">
        <v>5</v>
      </c>
    </row>
    <row r="53" spans="1:2" x14ac:dyDescent="0.25">
      <c r="A53" s="7" t="s">
        <v>4695</v>
      </c>
      <c r="B53" s="6">
        <v>5</v>
      </c>
    </row>
    <row r="54" spans="1:2" x14ac:dyDescent="0.25">
      <c r="A54" s="7" t="s">
        <v>1588</v>
      </c>
      <c r="B54" s="6">
        <v>5</v>
      </c>
    </row>
    <row r="55" spans="1:2" x14ac:dyDescent="0.25">
      <c r="A55" s="7" t="s">
        <v>1599</v>
      </c>
      <c r="B55" s="6">
        <v>5</v>
      </c>
    </row>
    <row r="56" spans="1:2" x14ac:dyDescent="0.25">
      <c r="A56" s="7" t="s">
        <v>801</v>
      </c>
      <c r="B56" s="6">
        <v>5</v>
      </c>
    </row>
    <row r="57" spans="1:2" x14ac:dyDescent="0.25">
      <c r="A57" s="7" t="s">
        <v>1309</v>
      </c>
      <c r="B57" s="6">
        <v>5</v>
      </c>
    </row>
    <row r="58" spans="1:2" x14ac:dyDescent="0.25">
      <c r="A58" s="7" t="s">
        <v>2235</v>
      </c>
      <c r="B58" s="6">
        <v>5</v>
      </c>
    </row>
    <row r="59" spans="1:2" x14ac:dyDescent="0.25">
      <c r="A59" s="7" t="s">
        <v>2727</v>
      </c>
      <c r="B59" s="6">
        <v>5</v>
      </c>
    </row>
    <row r="60" spans="1:2" x14ac:dyDescent="0.25">
      <c r="A60" s="7" t="s">
        <v>2694</v>
      </c>
      <c r="B60" s="6">
        <v>5</v>
      </c>
    </row>
    <row r="61" spans="1:2" x14ac:dyDescent="0.25">
      <c r="A61" s="7" t="s">
        <v>872</v>
      </c>
      <c r="B61" s="6">
        <v>5</v>
      </c>
    </row>
    <row r="62" spans="1:2" x14ac:dyDescent="0.25">
      <c r="A62" s="7" t="s">
        <v>775</v>
      </c>
      <c r="B62" s="6">
        <v>5</v>
      </c>
    </row>
    <row r="63" spans="1:2" x14ac:dyDescent="0.25">
      <c r="A63" s="7" t="s">
        <v>1644</v>
      </c>
      <c r="B63" s="6">
        <v>5</v>
      </c>
    </row>
    <row r="64" spans="1:2" x14ac:dyDescent="0.25">
      <c r="A64" s="7" t="s">
        <v>513</v>
      </c>
      <c r="B64" s="6">
        <v>4</v>
      </c>
    </row>
    <row r="65" spans="1:2" x14ac:dyDescent="0.25">
      <c r="A65" s="7" t="s">
        <v>2507</v>
      </c>
      <c r="B65" s="6">
        <v>4</v>
      </c>
    </row>
    <row r="66" spans="1:2" x14ac:dyDescent="0.25">
      <c r="A66" s="7" t="s">
        <v>6024</v>
      </c>
      <c r="B66" s="6">
        <v>4</v>
      </c>
    </row>
    <row r="67" spans="1:2" x14ac:dyDescent="0.25">
      <c r="A67" s="7" t="s">
        <v>174</v>
      </c>
      <c r="B67" s="6">
        <v>4</v>
      </c>
    </row>
    <row r="68" spans="1:2" x14ac:dyDescent="0.25">
      <c r="A68" s="7" t="s">
        <v>729</v>
      </c>
      <c r="B68" s="6">
        <v>4</v>
      </c>
    </row>
    <row r="69" spans="1:2" x14ac:dyDescent="0.25">
      <c r="A69" s="7" t="s">
        <v>5976</v>
      </c>
      <c r="B69" s="6">
        <v>4</v>
      </c>
    </row>
    <row r="70" spans="1:2" x14ac:dyDescent="0.25">
      <c r="A70" s="7" t="s">
        <v>308</v>
      </c>
      <c r="B70" s="6">
        <v>4</v>
      </c>
    </row>
    <row r="71" spans="1:2" x14ac:dyDescent="0.25">
      <c r="A71" s="7" t="s">
        <v>4273</v>
      </c>
      <c r="B71" s="6">
        <v>4</v>
      </c>
    </row>
    <row r="72" spans="1:2" x14ac:dyDescent="0.25">
      <c r="A72" s="7" t="s">
        <v>818</v>
      </c>
      <c r="B72" s="6">
        <v>4</v>
      </c>
    </row>
    <row r="73" spans="1:2" x14ac:dyDescent="0.25">
      <c r="A73" s="7" t="s">
        <v>2716</v>
      </c>
      <c r="B73" s="6">
        <v>4</v>
      </c>
    </row>
    <row r="74" spans="1:2" x14ac:dyDescent="0.25">
      <c r="A74" s="7" t="s">
        <v>2172</v>
      </c>
      <c r="B74" s="6">
        <v>4</v>
      </c>
    </row>
    <row r="75" spans="1:2" x14ac:dyDescent="0.25">
      <c r="A75" s="7" t="s">
        <v>493</v>
      </c>
      <c r="B75" s="6">
        <v>4</v>
      </c>
    </row>
    <row r="76" spans="1:2" x14ac:dyDescent="0.25">
      <c r="A76" s="7" t="s">
        <v>1003</v>
      </c>
      <c r="B76" s="6">
        <v>4</v>
      </c>
    </row>
    <row r="77" spans="1:2" x14ac:dyDescent="0.25">
      <c r="A77" s="7" t="s">
        <v>6251</v>
      </c>
      <c r="B77" s="6">
        <v>4</v>
      </c>
    </row>
    <row r="78" spans="1:2" x14ac:dyDescent="0.25">
      <c r="A78" s="7" t="s">
        <v>10138</v>
      </c>
      <c r="B78" s="6">
        <v>3</v>
      </c>
    </row>
    <row r="79" spans="1:2" x14ac:dyDescent="0.25">
      <c r="A79" s="7" t="s">
        <v>4768</v>
      </c>
      <c r="B79" s="6">
        <v>3</v>
      </c>
    </row>
    <row r="80" spans="1:2" x14ac:dyDescent="0.25">
      <c r="A80" s="7" t="s">
        <v>3043</v>
      </c>
      <c r="B80" s="6">
        <v>3</v>
      </c>
    </row>
    <row r="81" spans="1:2" x14ac:dyDescent="0.25">
      <c r="A81" s="7" t="s">
        <v>546</v>
      </c>
      <c r="B81" s="6">
        <v>3</v>
      </c>
    </row>
    <row r="82" spans="1:2" x14ac:dyDescent="0.25">
      <c r="A82" s="7" t="s">
        <v>14167</v>
      </c>
      <c r="B82" s="6">
        <v>3</v>
      </c>
    </row>
    <row r="83" spans="1:2" x14ac:dyDescent="0.25">
      <c r="A83" s="7" t="s">
        <v>1546</v>
      </c>
      <c r="B83" s="6">
        <v>3</v>
      </c>
    </row>
    <row r="84" spans="1:2" x14ac:dyDescent="0.25">
      <c r="A84" s="7" t="s">
        <v>13823</v>
      </c>
      <c r="B84" s="6">
        <v>3</v>
      </c>
    </row>
    <row r="85" spans="1:2" x14ac:dyDescent="0.25">
      <c r="A85" s="7" t="s">
        <v>9614</v>
      </c>
      <c r="B85" s="6">
        <v>3</v>
      </c>
    </row>
    <row r="86" spans="1:2" x14ac:dyDescent="0.25">
      <c r="A86" s="7" t="s">
        <v>374</v>
      </c>
      <c r="B86" s="6">
        <v>3</v>
      </c>
    </row>
    <row r="87" spans="1:2" x14ac:dyDescent="0.25">
      <c r="A87" s="7" t="s">
        <v>1480</v>
      </c>
      <c r="B87" s="6">
        <v>3</v>
      </c>
    </row>
    <row r="88" spans="1:2" x14ac:dyDescent="0.25">
      <c r="A88" s="7" t="s">
        <v>6385</v>
      </c>
      <c r="B88" s="6">
        <v>3</v>
      </c>
    </row>
    <row r="89" spans="1:2" x14ac:dyDescent="0.25">
      <c r="A89" s="7" t="s">
        <v>561</v>
      </c>
      <c r="B89" s="6">
        <v>3</v>
      </c>
    </row>
    <row r="90" spans="1:2" x14ac:dyDescent="0.25">
      <c r="A90" s="7" t="s">
        <v>7394</v>
      </c>
      <c r="B90" s="6">
        <v>3</v>
      </c>
    </row>
    <row r="91" spans="1:2" x14ac:dyDescent="0.25">
      <c r="A91" s="7" t="s">
        <v>9451</v>
      </c>
      <c r="B91" s="6">
        <v>3</v>
      </c>
    </row>
    <row r="92" spans="1:2" x14ac:dyDescent="0.25">
      <c r="A92" s="7" t="s">
        <v>4778</v>
      </c>
      <c r="B92" s="6">
        <v>3</v>
      </c>
    </row>
    <row r="93" spans="1:2" x14ac:dyDescent="0.25">
      <c r="A93" s="7" t="s">
        <v>420</v>
      </c>
      <c r="B93" s="6">
        <v>3</v>
      </c>
    </row>
    <row r="94" spans="1:2" x14ac:dyDescent="0.25">
      <c r="A94" s="7" t="s">
        <v>8468</v>
      </c>
      <c r="B94" s="6">
        <v>3</v>
      </c>
    </row>
    <row r="95" spans="1:2" x14ac:dyDescent="0.25">
      <c r="A95" s="7" t="s">
        <v>2960</v>
      </c>
      <c r="B95" s="6">
        <v>3</v>
      </c>
    </row>
    <row r="96" spans="1:2" x14ac:dyDescent="0.25">
      <c r="A96" s="7" t="s">
        <v>2973</v>
      </c>
      <c r="B96" s="6">
        <v>3</v>
      </c>
    </row>
    <row r="97" spans="1:2" x14ac:dyDescent="0.25">
      <c r="A97" s="7" t="s">
        <v>1067</v>
      </c>
      <c r="B97" s="6">
        <v>3</v>
      </c>
    </row>
    <row r="98" spans="1:2" x14ac:dyDescent="0.25">
      <c r="A98" s="7" t="s">
        <v>2429</v>
      </c>
      <c r="B98" s="6">
        <v>3</v>
      </c>
    </row>
    <row r="99" spans="1:2" x14ac:dyDescent="0.25">
      <c r="A99" s="7" t="s">
        <v>8083</v>
      </c>
      <c r="B99" s="6">
        <v>3</v>
      </c>
    </row>
    <row r="100" spans="1:2" x14ac:dyDescent="0.25">
      <c r="A100" s="7" t="s">
        <v>558</v>
      </c>
      <c r="B100" s="6">
        <v>3</v>
      </c>
    </row>
    <row r="101" spans="1:2" x14ac:dyDescent="0.25">
      <c r="A101" s="7" t="s">
        <v>27</v>
      </c>
      <c r="B101" s="6">
        <v>3</v>
      </c>
    </row>
    <row r="102" spans="1:2" x14ac:dyDescent="0.25">
      <c r="A102" s="7" t="s">
        <v>989</v>
      </c>
      <c r="B102" s="6">
        <v>3</v>
      </c>
    </row>
    <row r="103" spans="1:2" x14ac:dyDescent="0.25">
      <c r="A103" s="7" t="s">
        <v>5627</v>
      </c>
      <c r="B103" s="6">
        <v>2</v>
      </c>
    </row>
    <row r="104" spans="1:2" x14ac:dyDescent="0.25">
      <c r="A104" s="7" t="s">
        <v>7814</v>
      </c>
      <c r="B104" s="6">
        <v>2</v>
      </c>
    </row>
    <row r="105" spans="1:2" x14ac:dyDescent="0.25">
      <c r="A105" s="7" t="s">
        <v>2322</v>
      </c>
      <c r="B105" s="6">
        <v>2</v>
      </c>
    </row>
    <row r="106" spans="1:2" x14ac:dyDescent="0.25">
      <c r="A106" s="7" t="s">
        <v>2243</v>
      </c>
      <c r="B106" s="6">
        <v>2</v>
      </c>
    </row>
    <row r="107" spans="1:2" x14ac:dyDescent="0.25">
      <c r="A107" s="7" t="s">
        <v>9091</v>
      </c>
      <c r="B107" s="6">
        <v>2</v>
      </c>
    </row>
    <row r="108" spans="1:2" x14ac:dyDescent="0.25">
      <c r="A108" s="7" t="s">
        <v>8435</v>
      </c>
      <c r="B108" s="6">
        <v>2</v>
      </c>
    </row>
    <row r="109" spans="1:2" x14ac:dyDescent="0.25">
      <c r="A109" s="7" t="s">
        <v>1142</v>
      </c>
      <c r="B109" s="6">
        <v>2</v>
      </c>
    </row>
    <row r="110" spans="1:2" x14ac:dyDescent="0.25">
      <c r="A110" s="7" t="s">
        <v>5129</v>
      </c>
      <c r="B110" s="6">
        <v>2</v>
      </c>
    </row>
    <row r="111" spans="1:2" x14ac:dyDescent="0.25">
      <c r="A111" s="7" t="s">
        <v>7192</v>
      </c>
      <c r="B111" s="6">
        <v>2</v>
      </c>
    </row>
    <row r="112" spans="1:2" x14ac:dyDescent="0.25">
      <c r="A112" s="7" t="s">
        <v>13770</v>
      </c>
      <c r="B112" s="6">
        <v>2</v>
      </c>
    </row>
    <row r="113" spans="1:2" x14ac:dyDescent="0.25">
      <c r="A113" s="7" t="s">
        <v>14025</v>
      </c>
      <c r="B113" s="6">
        <v>2</v>
      </c>
    </row>
    <row r="114" spans="1:2" x14ac:dyDescent="0.25">
      <c r="A114" s="7" t="s">
        <v>9758</v>
      </c>
      <c r="B114" s="6">
        <v>2</v>
      </c>
    </row>
    <row r="115" spans="1:2" x14ac:dyDescent="0.25">
      <c r="A115" s="7" t="s">
        <v>3107</v>
      </c>
      <c r="B115" s="6">
        <v>2</v>
      </c>
    </row>
    <row r="116" spans="1:2" x14ac:dyDescent="0.25">
      <c r="A116" s="7" t="s">
        <v>4468</v>
      </c>
      <c r="B116" s="6">
        <v>2</v>
      </c>
    </row>
    <row r="117" spans="1:2" x14ac:dyDescent="0.25">
      <c r="A117" s="7" t="s">
        <v>12193</v>
      </c>
      <c r="B117" s="6">
        <v>2</v>
      </c>
    </row>
    <row r="118" spans="1:2" x14ac:dyDescent="0.25">
      <c r="A118" s="7" t="s">
        <v>8582</v>
      </c>
      <c r="B118" s="6">
        <v>2</v>
      </c>
    </row>
    <row r="119" spans="1:2" x14ac:dyDescent="0.25">
      <c r="A119" s="7" t="s">
        <v>2534</v>
      </c>
      <c r="B119" s="6">
        <v>2</v>
      </c>
    </row>
    <row r="120" spans="1:2" x14ac:dyDescent="0.25">
      <c r="A120" s="7" t="s">
        <v>16949</v>
      </c>
      <c r="B120" s="6">
        <v>2</v>
      </c>
    </row>
    <row r="121" spans="1:2" x14ac:dyDescent="0.25">
      <c r="A121" s="7" t="s">
        <v>6194</v>
      </c>
      <c r="B121" s="6">
        <v>2</v>
      </c>
    </row>
    <row r="122" spans="1:2" x14ac:dyDescent="0.25">
      <c r="A122" s="7" t="s">
        <v>5073</v>
      </c>
      <c r="B122" s="6">
        <v>2</v>
      </c>
    </row>
    <row r="123" spans="1:2" x14ac:dyDescent="0.25">
      <c r="A123" s="7" t="s">
        <v>7076</v>
      </c>
      <c r="B123" s="6">
        <v>2</v>
      </c>
    </row>
    <row r="124" spans="1:2" x14ac:dyDescent="0.25">
      <c r="A124" s="7" t="s">
        <v>13778</v>
      </c>
      <c r="B124" s="6">
        <v>2</v>
      </c>
    </row>
    <row r="125" spans="1:2" x14ac:dyDescent="0.25">
      <c r="A125" s="7" t="s">
        <v>1060</v>
      </c>
      <c r="B125" s="6">
        <v>2</v>
      </c>
    </row>
    <row r="126" spans="1:2" x14ac:dyDescent="0.25">
      <c r="A126" s="7" t="s">
        <v>13282</v>
      </c>
      <c r="B126" s="6">
        <v>2</v>
      </c>
    </row>
    <row r="127" spans="1:2" x14ac:dyDescent="0.25">
      <c r="A127" s="7" t="s">
        <v>3081</v>
      </c>
      <c r="B127" s="6">
        <v>2</v>
      </c>
    </row>
    <row r="128" spans="1:2" x14ac:dyDescent="0.25">
      <c r="A128" s="7" t="s">
        <v>15473</v>
      </c>
      <c r="B128" s="6">
        <v>2</v>
      </c>
    </row>
    <row r="129" spans="1:2" x14ac:dyDescent="0.25">
      <c r="A129" s="7" t="s">
        <v>1250</v>
      </c>
      <c r="B129" s="6">
        <v>2</v>
      </c>
    </row>
    <row r="130" spans="1:2" x14ac:dyDescent="0.25">
      <c r="A130" s="7" t="s">
        <v>4109</v>
      </c>
      <c r="B130" s="6">
        <v>2</v>
      </c>
    </row>
    <row r="131" spans="1:2" x14ac:dyDescent="0.25">
      <c r="A131" s="7" t="s">
        <v>3851</v>
      </c>
      <c r="B131" s="6">
        <v>2</v>
      </c>
    </row>
    <row r="132" spans="1:2" x14ac:dyDescent="0.25">
      <c r="A132" s="7" t="s">
        <v>1183</v>
      </c>
      <c r="B132" s="6">
        <v>2</v>
      </c>
    </row>
    <row r="133" spans="1:2" x14ac:dyDescent="0.25">
      <c r="A133" s="7" t="s">
        <v>1715</v>
      </c>
      <c r="B133" s="6">
        <v>2</v>
      </c>
    </row>
    <row r="134" spans="1:2" x14ac:dyDescent="0.25">
      <c r="A134" s="7" t="s">
        <v>9882</v>
      </c>
      <c r="B134" s="6">
        <v>2</v>
      </c>
    </row>
    <row r="135" spans="1:2" x14ac:dyDescent="0.25">
      <c r="A135" s="7" t="s">
        <v>443</v>
      </c>
      <c r="B135" s="6">
        <v>2</v>
      </c>
    </row>
    <row r="136" spans="1:2" x14ac:dyDescent="0.25">
      <c r="A136" s="7" t="s">
        <v>6177</v>
      </c>
      <c r="B136" s="6">
        <v>2</v>
      </c>
    </row>
    <row r="137" spans="1:2" x14ac:dyDescent="0.25">
      <c r="A137" s="7" t="s">
        <v>3868</v>
      </c>
      <c r="B137" s="6">
        <v>2</v>
      </c>
    </row>
    <row r="138" spans="1:2" x14ac:dyDescent="0.25">
      <c r="A138" s="7" t="s">
        <v>15775</v>
      </c>
      <c r="B138" s="6">
        <v>1</v>
      </c>
    </row>
    <row r="139" spans="1:2" x14ac:dyDescent="0.25">
      <c r="A139" s="7" t="s">
        <v>11949</v>
      </c>
      <c r="B139" s="6">
        <v>1</v>
      </c>
    </row>
    <row r="140" spans="1:2" x14ac:dyDescent="0.25">
      <c r="A140" s="7" t="s">
        <v>2952</v>
      </c>
      <c r="B140" s="6">
        <v>1</v>
      </c>
    </row>
    <row r="141" spans="1:2" x14ac:dyDescent="0.25">
      <c r="A141" s="7" t="s">
        <v>8365</v>
      </c>
      <c r="B141" s="6">
        <v>1</v>
      </c>
    </row>
    <row r="142" spans="1:2" x14ac:dyDescent="0.25">
      <c r="A142" s="7" t="s">
        <v>7339</v>
      </c>
      <c r="B142" s="6">
        <v>1</v>
      </c>
    </row>
    <row r="143" spans="1:2" x14ac:dyDescent="0.25">
      <c r="A143" s="7" t="s">
        <v>12457</v>
      </c>
      <c r="B143" s="6">
        <v>1</v>
      </c>
    </row>
    <row r="144" spans="1:2" x14ac:dyDescent="0.25">
      <c r="A144" s="7" t="s">
        <v>13498</v>
      </c>
      <c r="B144" s="6">
        <v>1</v>
      </c>
    </row>
    <row r="145" spans="1:2" x14ac:dyDescent="0.25">
      <c r="A145" s="7" t="s">
        <v>3407</v>
      </c>
      <c r="B145" s="6">
        <v>1</v>
      </c>
    </row>
    <row r="146" spans="1:2" x14ac:dyDescent="0.25">
      <c r="A146" s="7" t="s">
        <v>9136</v>
      </c>
      <c r="B146" s="6">
        <v>1</v>
      </c>
    </row>
    <row r="147" spans="1:2" x14ac:dyDescent="0.25">
      <c r="A147" s="7" t="s">
        <v>5275</v>
      </c>
      <c r="B147" s="6">
        <v>1</v>
      </c>
    </row>
    <row r="148" spans="1:2" x14ac:dyDescent="0.25">
      <c r="A148" s="7" t="s">
        <v>14073</v>
      </c>
      <c r="B148" s="6">
        <v>1</v>
      </c>
    </row>
    <row r="149" spans="1:2" x14ac:dyDescent="0.25">
      <c r="A149" s="7" t="s">
        <v>16167</v>
      </c>
      <c r="B149" s="6">
        <v>1</v>
      </c>
    </row>
    <row r="150" spans="1:2" x14ac:dyDescent="0.25">
      <c r="A150" s="7" t="s">
        <v>14262</v>
      </c>
      <c r="B150" s="6">
        <v>1</v>
      </c>
    </row>
    <row r="151" spans="1:2" x14ac:dyDescent="0.25">
      <c r="A151" s="7" t="s">
        <v>4154</v>
      </c>
      <c r="B151" s="6">
        <v>1</v>
      </c>
    </row>
    <row r="152" spans="1:2" x14ac:dyDescent="0.25">
      <c r="A152" s="7" t="s">
        <v>17133</v>
      </c>
      <c r="B152" s="6">
        <v>1</v>
      </c>
    </row>
    <row r="153" spans="1:2" x14ac:dyDescent="0.25">
      <c r="A153" s="7" t="s">
        <v>16566</v>
      </c>
      <c r="B153" s="6">
        <v>1</v>
      </c>
    </row>
    <row r="154" spans="1:2" x14ac:dyDescent="0.25">
      <c r="A154" s="7" t="s">
        <v>14123</v>
      </c>
      <c r="B154" s="6">
        <v>1</v>
      </c>
    </row>
    <row r="155" spans="1:2" x14ac:dyDescent="0.25">
      <c r="A155" s="7" t="s">
        <v>404</v>
      </c>
      <c r="B155" s="6">
        <v>1</v>
      </c>
    </row>
    <row r="156" spans="1:2" x14ac:dyDescent="0.25">
      <c r="A156" s="7" t="s">
        <v>13335</v>
      </c>
      <c r="B156" s="6">
        <v>1</v>
      </c>
    </row>
    <row r="157" spans="1:2" x14ac:dyDescent="0.25">
      <c r="A157" s="7" t="s">
        <v>3353</v>
      </c>
      <c r="B157" s="6">
        <v>1</v>
      </c>
    </row>
    <row r="158" spans="1:2" x14ac:dyDescent="0.25">
      <c r="A158" s="7" t="s">
        <v>2579</v>
      </c>
      <c r="B158" s="6">
        <v>1</v>
      </c>
    </row>
    <row r="159" spans="1:2" x14ac:dyDescent="0.25">
      <c r="A159" s="7" t="s">
        <v>1457</v>
      </c>
      <c r="B159" s="6">
        <v>1</v>
      </c>
    </row>
    <row r="160" spans="1:2" x14ac:dyDescent="0.25">
      <c r="A160" s="7" t="s">
        <v>2779</v>
      </c>
      <c r="B160" s="6">
        <v>1</v>
      </c>
    </row>
    <row r="161" spans="1:2" x14ac:dyDescent="0.25">
      <c r="A161" s="7" t="s">
        <v>11708</v>
      </c>
      <c r="B161" s="6">
        <v>1</v>
      </c>
    </row>
    <row r="162" spans="1:2" x14ac:dyDescent="0.25">
      <c r="A162" s="7" t="s">
        <v>17143</v>
      </c>
      <c r="B162" s="6">
        <v>1</v>
      </c>
    </row>
    <row r="163" spans="1:2" x14ac:dyDescent="0.25">
      <c r="A163" s="7" t="s">
        <v>13493</v>
      </c>
      <c r="B163" s="6">
        <v>1</v>
      </c>
    </row>
    <row r="164" spans="1:2" x14ac:dyDescent="0.25">
      <c r="A164" s="7" t="s">
        <v>6273</v>
      </c>
      <c r="B164" s="6">
        <v>1</v>
      </c>
    </row>
    <row r="165" spans="1:2" x14ac:dyDescent="0.25">
      <c r="A165" s="7" t="s">
        <v>14427</v>
      </c>
      <c r="B165" s="6">
        <v>1</v>
      </c>
    </row>
    <row r="166" spans="1:2" x14ac:dyDescent="0.25">
      <c r="A166" s="7" t="s">
        <v>12811</v>
      </c>
      <c r="B166" s="6">
        <v>1</v>
      </c>
    </row>
    <row r="167" spans="1:2" x14ac:dyDescent="0.25">
      <c r="A167" s="7" t="s">
        <v>35</v>
      </c>
      <c r="B167" s="6">
        <v>1</v>
      </c>
    </row>
    <row r="168" spans="1:2" x14ac:dyDescent="0.25">
      <c r="A168" s="7" t="s">
        <v>8043</v>
      </c>
      <c r="B168" s="6">
        <v>1</v>
      </c>
    </row>
    <row r="169" spans="1:2" x14ac:dyDescent="0.25">
      <c r="A169" s="7" t="s">
        <v>7102</v>
      </c>
      <c r="B169" s="6">
        <v>1</v>
      </c>
    </row>
    <row r="170" spans="1:2" x14ac:dyDescent="0.25">
      <c r="A170" s="7" t="s">
        <v>15237</v>
      </c>
      <c r="B170" s="6">
        <v>1</v>
      </c>
    </row>
    <row r="171" spans="1:2" x14ac:dyDescent="0.25">
      <c r="A171" s="7" t="s">
        <v>11781</v>
      </c>
      <c r="B171" s="6">
        <v>1</v>
      </c>
    </row>
    <row r="172" spans="1:2" x14ac:dyDescent="0.25">
      <c r="A172" s="7" t="s">
        <v>13680</v>
      </c>
      <c r="B172" s="6">
        <v>1</v>
      </c>
    </row>
    <row r="173" spans="1:2" x14ac:dyDescent="0.25">
      <c r="A173" s="7" t="s">
        <v>6645</v>
      </c>
      <c r="B173" s="6">
        <v>1</v>
      </c>
    </row>
    <row r="174" spans="1:2" x14ac:dyDescent="0.25">
      <c r="A174" s="7" t="s">
        <v>12668</v>
      </c>
      <c r="B174" s="6">
        <v>1</v>
      </c>
    </row>
    <row r="175" spans="1:2" x14ac:dyDescent="0.25">
      <c r="A175" s="7" t="s">
        <v>12831</v>
      </c>
      <c r="B175" s="6">
        <v>1</v>
      </c>
    </row>
    <row r="176" spans="1:2" x14ac:dyDescent="0.25">
      <c r="A176" s="7" t="s">
        <v>3366</v>
      </c>
      <c r="B176" s="6">
        <v>1</v>
      </c>
    </row>
    <row r="177" spans="1:2" x14ac:dyDescent="0.25">
      <c r="A177" s="7" t="s">
        <v>4428</v>
      </c>
      <c r="B177" s="6">
        <v>1</v>
      </c>
    </row>
    <row r="178" spans="1:2" x14ac:dyDescent="0.25">
      <c r="A178" s="7" t="s">
        <v>7456</v>
      </c>
      <c r="B178" s="6">
        <v>1</v>
      </c>
    </row>
    <row r="179" spans="1:2" x14ac:dyDescent="0.25">
      <c r="A179" s="7" t="s">
        <v>5667</v>
      </c>
      <c r="B179" s="6">
        <v>1</v>
      </c>
    </row>
    <row r="180" spans="1:2" x14ac:dyDescent="0.25">
      <c r="A180" s="7" t="s">
        <v>6708</v>
      </c>
      <c r="B180" s="6">
        <v>1</v>
      </c>
    </row>
    <row r="181" spans="1:2" x14ac:dyDescent="0.25">
      <c r="A181" s="7" t="s">
        <v>6148</v>
      </c>
      <c r="B181" s="6">
        <v>1</v>
      </c>
    </row>
    <row r="182" spans="1:2" x14ac:dyDescent="0.25">
      <c r="A182" s="7" t="s">
        <v>17081</v>
      </c>
      <c r="B182" s="6">
        <v>1</v>
      </c>
    </row>
    <row r="183" spans="1:2" x14ac:dyDescent="0.25">
      <c r="A183" s="7" t="s">
        <v>12027</v>
      </c>
      <c r="B183" s="6">
        <v>1</v>
      </c>
    </row>
    <row r="184" spans="1:2" x14ac:dyDescent="0.25">
      <c r="A184" s="7" t="s">
        <v>10776</v>
      </c>
      <c r="B184" s="6">
        <v>1</v>
      </c>
    </row>
    <row r="185" spans="1:2" x14ac:dyDescent="0.25">
      <c r="A185" s="7" t="s">
        <v>11931</v>
      </c>
      <c r="B185" s="6">
        <v>1</v>
      </c>
    </row>
    <row r="186" spans="1:2" x14ac:dyDescent="0.25">
      <c r="A186" s="7" t="s">
        <v>13387</v>
      </c>
      <c r="B186" s="6">
        <v>1</v>
      </c>
    </row>
    <row r="187" spans="1:2" x14ac:dyDescent="0.25">
      <c r="A187" s="7" t="s">
        <v>17108</v>
      </c>
      <c r="B187" s="6">
        <v>1</v>
      </c>
    </row>
    <row r="188" spans="1:2" x14ac:dyDescent="0.25">
      <c r="A188" s="7" t="s">
        <v>7838</v>
      </c>
      <c r="B188" s="6">
        <v>1</v>
      </c>
    </row>
    <row r="189" spans="1:2" x14ac:dyDescent="0.25">
      <c r="A189" s="7" t="s">
        <v>3249</v>
      </c>
      <c r="B189" s="6">
        <v>1</v>
      </c>
    </row>
    <row r="190" spans="1:2" x14ac:dyDescent="0.25">
      <c r="A190" s="7" t="s">
        <v>13679</v>
      </c>
      <c r="B190" s="6">
        <v>1</v>
      </c>
    </row>
    <row r="191" spans="1:2" x14ac:dyDescent="0.25">
      <c r="A191" s="7" t="s">
        <v>16020</v>
      </c>
      <c r="B191" s="6">
        <v>1</v>
      </c>
    </row>
    <row r="192" spans="1:2" x14ac:dyDescent="0.25">
      <c r="A192" s="7" t="s">
        <v>9985</v>
      </c>
      <c r="B192" s="6">
        <v>1</v>
      </c>
    </row>
    <row r="193" spans="1:2" x14ac:dyDescent="0.25">
      <c r="A193" s="7" t="s">
        <v>3794</v>
      </c>
      <c r="B193" s="6">
        <v>1</v>
      </c>
    </row>
    <row r="194" spans="1:2" x14ac:dyDescent="0.25">
      <c r="A194" s="7" t="s">
        <v>16458</v>
      </c>
      <c r="B194" s="6">
        <v>1</v>
      </c>
    </row>
    <row r="195" spans="1:2" x14ac:dyDescent="0.25">
      <c r="A195" s="7" t="s">
        <v>8228</v>
      </c>
      <c r="B195" s="6">
        <v>1</v>
      </c>
    </row>
    <row r="196" spans="1:2" x14ac:dyDescent="0.25">
      <c r="A196" s="7" t="s">
        <v>3023</v>
      </c>
      <c r="B196" s="6">
        <v>1</v>
      </c>
    </row>
    <row r="197" spans="1:2" x14ac:dyDescent="0.25">
      <c r="A197" s="7" t="s">
        <v>8648</v>
      </c>
      <c r="B197" s="6">
        <v>1</v>
      </c>
    </row>
    <row r="198" spans="1:2" x14ac:dyDescent="0.25">
      <c r="A198" s="2" t="s">
        <v>17858</v>
      </c>
      <c r="B198" s="6">
        <v>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0CB1-2BB8-4587-AB02-7EA88C6E1D1E}">
  <dimension ref="A3:I55"/>
  <sheetViews>
    <sheetView tabSelected="1" workbookViewId="0">
      <selection activeCell="H35" sqref="F35:H35"/>
    </sheetView>
  </sheetViews>
  <sheetFormatPr defaultRowHeight="15" x14ac:dyDescent="0.25"/>
  <cols>
    <col min="1" max="1" width="88.140625" customWidth="1"/>
    <col min="2" max="2" width="6.140625" bestFit="1" customWidth="1"/>
    <col min="3" max="3" width="6.28515625" bestFit="1" customWidth="1"/>
    <col min="4" max="4" width="6" bestFit="1" customWidth="1"/>
    <col min="5" max="5" width="7.42578125" bestFit="1" customWidth="1"/>
    <col min="6" max="6" width="7.5703125" bestFit="1" customWidth="1"/>
    <col min="7" max="7" width="6" bestFit="1" customWidth="1"/>
    <col min="8" max="8" width="5.42578125" bestFit="1" customWidth="1"/>
    <col min="9" max="10" width="11.28515625" bestFit="1" customWidth="1"/>
    <col min="11" max="11" width="7.140625" bestFit="1" customWidth="1"/>
    <col min="12" max="12" width="8.5703125" bestFit="1" customWidth="1"/>
    <col min="13" max="13" width="8.7109375" bestFit="1" customWidth="1"/>
    <col min="14" max="14" width="11.85546875" bestFit="1" customWidth="1"/>
    <col min="15" max="15" width="10.5703125" bestFit="1" customWidth="1"/>
    <col min="16" max="16" width="8.85546875" bestFit="1" customWidth="1"/>
    <col min="17" max="17" width="6.85546875" bestFit="1" customWidth="1"/>
    <col min="18" max="18" width="14.5703125" bestFit="1" customWidth="1"/>
    <col min="19" max="19" width="7.7109375" bestFit="1" customWidth="1"/>
    <col min="20" max="20" width="7.140625" bestFit="1" customWidth="1"/>
    <col min="21" max="21" width="23.42578125" bestFit="1" customWidth="1"/>
    <col min="22" max="22" width="6.140625" bestFit="1" customWidth="1"/>
    <col min="23" max="23" width="10" bestFit="1" customWidth="1"/>
    <col min="24" max="24" width="12.7109375" bestFit="1" customWidth="1"/>
    <col min="25" max="25" width="15.85546875" bestFit="1" customWidth="1"/>
    <col min="26" max="26" width="7.140625" bestFit="1" customWidth="1"/>
    <col min="27" max="27" width="10.7109375" bestFit="1" customWidth="1"/>
    <col min="28" max="28" width="7.7109375" bestFit="1" customWidth="1"/>
    <col min="29" max="29" width="10.7109375" bestFit="1" customWidth="1"/>
    <col min="30" max="30" width="12" bestFit="1" customWidth="1"/>
    <col min="31" max="31" width="9.7109375" bestFit="1" customWidth="1"/>
    <col min="32" max="32" width="8.5703125" bestFit="1" customWidth="1"/>
    <col min="33" max="33" width="18" bestFit="1" customWidth="1"/>
    <col min="34" max="34" width="5.7109375" bestFit="1" customWidth="1"/>
    <col min="35" max="35" width="18.28515625" bestFit="1" customWidth="1"/>
    <col min="36" max="36" width="8.28515625" bestFit="1" customWidth="1"/>
    <col min="37" max="37" width="8.7109375" bestFit="1" customWidth="1"/>
    <col min="38" max="38" width="11" bestFit="1" customWidth="1"/>
    <col min="39" max="39" width="4.85546875" bestFit="1" customWidth="1"/>
    <col min="40" max="40" width="9.140625" bestFit="1" customWidth="1"/>
    <col min="41" max="41" width="13.28515625" bestFit="1" customWidth="1"/>
    <col min="42" max="42" width="12" bestFit="1" customWidth="1"/>
    <col min="43" max="43" width="10.7109375" bestFit="1" customWidth="1"/>
    <col min="44" max="44" width="17.85546875" bestFit="1" customWidth="1"/>
    <col min="45" max="45" width="18.7109375" bestFit="1" customWidth="1"/>
    <col min="46" max="46" width="6.28515625" bestFit="1" customWidth="1"/>
    <col min="47" max="47" width="7.42578125" bestFit="1" customWidth="1"/>
    <col min="48" max="48" width="6" bestFit="1" customWidth="1"/>
    <col min="49" max="49" width="9.140625" bestFit="1" customWidth="1"/>
    <col min="50" max="50" width="10.85546875" bestFit="1" customWidth="1"/>
    <col min="51" max="51" width="7.28515625" bestFit="1" customWidth="1"/>
    <col min="52" max="52" width="7.42578125" bestFit="1" customWidth="1"/>
    <col min="53" max="53" width="17.85546875" bestFit="1" customWidth="1"/>
    <col min="54" max="54" width="9.140625" bestFit="1" customWidth="1"/>
    <col min="55" max="55" width="11.28515625" bestFit="1" customWidth="1"/>
    <col min="56" max="56" width="7.140625" bestFit="1" customWidth="1"/>
    <col min="57" max="57" width="8.5703125" bestFit="1" customWidth="1"/>
    <col min="58" max="58" width="8.7109375" bestFit="1" customWidth="1"/>
    <col min="59" max="59" width="11.85546875" bestFit="1" customWidth="1"/>
    <col min="60" max="60" width="10.5703125" bestFit="1" customWidth="1"/>
    <col min="61" max="61" width="8.85546875" bestFit="1" customWidth="1"/>
    <col min="62" max="62" width="6.85546875" bestFit="1" customWidth="1"/>
    <col min="63" max="63" width="14.5703125" bestFit="1" customWidth="1"/>
    <col min="64" max="64" width="7.7109375" bestFit="1" customWidth="1"/>
    <col min="65" max="65" width="7.140625" bestFit="1" customWidth="1"/>
    <col min="66" max="66" width="23.42578125" bestFit="1" customWidth="1"/>
    <col min="67" max="67" width="6.140625" bestFit="1" customWidth="1"/>
    <col min="68" max="68" width="10" bestFit="1" customWidth="1"/>
    <col min="69" max="69" width="12.7109375" bestFit="1" customWidth="1"/>
    <col min="70" max="70" width="15.85546875" bestFit="1" customWidth="1"/>
    <col min="71" max="71" width="7.140625" bestFit="1" customWidth="1"/>
    <col min="72" max="72" width="10.7109375" bestFit="1" customWidth="1"/>
    <col min="73" max="73" width="7.7109375" bestFit="1" customWidth="1"/>
    <col min="74" max="74" width="10.7109375" bestFit="1" customWidth="1"/>
    <col min="75" max="75" width="12" bestFit="1" customWidth="1"/>
    <col min="76" max="76" width="9.7109375" bestFit="1" customWidth="1"/>
    <col min="77" max="77" width="8.5703125" bestFit="1" customWidth="1"/>
    <col min="78" max="78" width="18" bestFit="1" customWidth="1"/>
    <col min="79" max="79" width="5.7109375" bestFit="1" customWidth="1"/>
    <col min="80" max="80" width="18.28515625" bestFit="1" customWidth="1"/>
    <col min="81" max="81" width="8.7109375" bestFit="1" customWidth="1"/>
    <col min="82" max="82" width="11" bestFit="1" customWidth="1"/>
    <col min="83" max="83" width="4.85546875" bestFit="1" customWidth="1"/>
    <col min="84" max="84" width="9.140625" bestFit="1" customWidth="1"/>
    <col min="85" max="85" width="13.28515625" bestFit="1" customWidth="1"/>
    <col min="86" max="86" width="12" bestFit="1" customWidth="1"/>
    <col min="87" max="87" width="10.7109375" bestFit="1" customWidth="1"/>
    <col min="88" max="88" width="17.85546875" bestFit="1" customWidth="1"/>
    <col min="89" max="89" width="18.7109375" bestFit="1" customWidth="1"/>
    <col min="90" max="90" width="6.28515625" bestFit="1" customWidth="1"/>
    <col min="91" max="91" width="7.42578125" bestFit="1" customWidth="1"/>
    <col min="92" max="92" width="6" bestFit="1" customWidth="1"/>
    <col min="93" max="93" width="9.140625" bestFit="1" customWidth="1"/>
    <col min="94" max="94" width="10.28515625" bestFit="1" customWidth="1"/>
    <col min="95" max="95" width="11.28515625" bestFit="1" customWidth="1"/>
    <col min="96" max="96" width="9.140625" bestFit="1" customWidth="1"/>
    <col min="97" max="97" width="11.28515625" bestFit="1" customWidth="1"/>
    <col min="98" max="98" width="7.140625" bestFit="1" customWidth="1"/>
    <col min="99" max="99" width="8.5703125" bestFit="1" customWidth="1"/>
    <col min="100" max="100" width="8.7109375" bestFit="1" customWidth="1"/>
    <col min="101" max="101" width="11.85546875" bestFit="1" customWidth="1"/>
    <col min="102" max="102" width="10.5703125" bestFit="1" customWidth="1"/>
    <col min="103" max="103" width="8.85546875" bestFit="1" customWidth="1"/>
    <col min="104" max="104" width="6.85546875" bestFit="1" customWidth="1"/>
    <col min="105" max="105" width="14.5703125" bestFit="1" customWidth="1"/>
    <col min="106" max="106" width="7.7109375" bestFit="1" customWidth="1"/>
    <col min="107" max="107" width="7.140625" bestFit="1" customWidth="1"/>
    <col min="108" max="108" width="23.42578125" bestFit="1" customWidth="1"/>
    <col min="109" max="109" width="6.140625" bestFit="1" customWidth="1"/>
    <col min="110" max="110" width="10" bestFit="1" customWidth="1"/>
    <col min="111" max="111" width="12.7109375" bestFit="1" customWidth="1"/>
    <col min="112" max="112" width="15.85546875" bestFit="1" customWidth="1"/>
    <col min="113" max="113" width="7.140625" bestFit="1" customWidth="1"/>
    <col min="114" max="114" width="10.7109375" bestFit="1" customWidth="1"/>
    <col min="115" max="115" width="7.7109375" bestFit="1" customWidth="1"/>
    <col min="116" max="116" width="10.7109375" bestFit="1" customWidth="1"/>
    <col min="117" max="117" width="12" bestFit="1" customWidth="1"/>
    <col min="118" max="118" width="9.7109375" bestFit="1" customWidth="1"/>
    <col min="119" max="119" width="8.5703125" bestFit="1" customWidth="1"/>
    <col min="120" max="120" width="18" bestFit="1" customWidth="1"/>
    <col min="121" max="121" width="5.7109375" bestFit="1" customWidth="1"/>
    <col min="122" max="122" width="18.28515625" bestFit="1" customWidth="1"/>
    <col min="123" max="123" width="8.7109375" bestFit="1" customWidth="1"/>
    <col min="124" max="124" width="11" bestFit="1" customWidth="1"/>
    <col min="125" max="125" width="4.85546875" bestFit="1" customWidth="1"/>
    <col min="126" max="126" width="9.140625" bestFit="1" customWidth="1"/>
    <col min="127" max="127" width="13.28515625" bestFit="1" customWidth="1"/>
    <col min="128" max="128" width="12" bestFit="1" customWidth="1"/>
    <col min="129" max="129" width="10.7109375" bestFit="1" customWidth="1"/>
    <col min="130" max="130" width="17.85546875" bestFit="1" customWidth="1"/>
    <col min="131" max="131" width="18.7109375" bestFit="1" customWidth="1"/>
    <col min="132" max="132" width="6.28515625" bestFit="1" customWidth="1"/>
    <col min="133" max="133" width="7.42578125" bestFit="1" customWidth="1"/>
    <col min="134" max="134" width="6" bestFit="1" customWidth="1"/>
    <col min="135" max="135" width="9.140625" bestFit="1" customWidth="1"/>
    <col min="136" max="136" width="10.28515625" bestFit="1" customWidth="1"/>
    <col min="137" max="137" width="11.28515625" bestFit="1" customWidth="1"/>
    <col min="138" max="138" width="8.85546875" bestFit="1" customWidth="1"/>
    <col min="139" max="139" width="6.85546875" bestFit="1" customWidth="1"/>
    <col min="140" max="140" width="14.5703125" bestFit="1" customWidth="1"/>
    <col min="141" max="141" width="7.7109375" bestFit="1" customWidth="1"/>
    <col min="142" max="142" width="7.140625" bestFit="1" customWidth="1"/>
    <col min="143" max="143" width="23.42578125" bestFit="1" customWidth="1"/>
    <col min="144" max="144" width="6.140625" bestFit="1" customWidth="1"/>
    <col min="145" max="145" width="10" bestFit="1" customWidth="1"/>
    <col min="146" max="146" width="12.7109375" bestFit="1" customWidth="1"/>
    <col min="147" max="147" width="15.85546875" bestFit="1" customWidth="1"/>
    <col min="148" max="148" width="7.140625" bestFit="1" customWidth="1"/>
    <col min="149" max="149" width="10.7109375" bestFit="1" customWidth="1"/>
    <col min="150" max="150" width="7.7109375" bestFit="1" customWidth="1"/>
    <col min="151" max="151" width="10.7109375" bestFit="1" customWidth="1"/>
    <col min="152" max="152" width="12" bestFit="1" customWidth="1"/>
    <col min="153" max="153" width="9.7109375" bestFit="1" customWidth="1"/>
    <col min="154" max="154" width="8.5703125" bestFit="1" customWidth="1"/>
    <col min="155" max="155" width="18" bestFit="1" customWidth="1"/>
    <col min="156" max="156" width="5.7109375" bestFit="1" customWidth="1"/>
    <col min="157" max="157" width="18.28515625" bestFit="1" customWidth="1"/>
    <col min="158" max="158" width="8.7109375" bestFit="1" customWidth="1"/>
    <col min="159" max="159" width="11" bestFit="1" customWidth="1"/>
    <col min="160" max="160" width="4.85546875" bestFit="1" customWidth="1"/>
    <col min="161" max="161" width="9.140625" bestFit="1" customWidth="1"/>
    <col min="162" max="162" width="13.28515625" bestFit="1" customWidth="1"/>
    <col min="163" max="163" width="12" bestFit="1" customWidth="1"/>
    <col min="164" max="164" width="10.7109375" bestFit="1" customWidth="1"/>
    <col min="165" max="165" width="17.85546875" bestFit="1" customWidth="1"/>
    <col min="166" max="166" width="18.7109375" bestFit="1" customWidth="1"/>
    <col min="167" max="167" width="6.28515625" bestFit="1" customWidth="1"/>
    <col min="168" max="168" width="7.42578125" bestFit="1" customWidth="1"/>
    <col min="169" max="169" width="6" bestFit="1" customWidth="1"/>
    <col min="170" max="170" width="9.140625" bestFit="1" customWidth="1"/>
    <col min="171" max="171" width="10.28515625" bestFit="1" customWidth="1"/>
    <col min="172" max="172" width="11.28515625" bestFit="1" customWidth="1"/>
    <col min="173" max="173" width="7.140625" bestFit="1" customWidth="1"/>
    <col min="174" max="174" width="23.42578125" bestFit="1" customWidth="1"/>
    <col min="175" max="175" width="6.140625" bestFit="1" customWidth="1"/>
    <col min="176" max="176" width="10" bestFit="1" customWidth="1"/>
    <col min="177" max="177" width="12.7109375" bestFit="1" customWidth="1"/>
    <col min="178" max="178" width="15.85546875" bestFit="1" customWidth="1"/>
    <col min="179" max="179" width="7.140625" bestFit="1" customWidth="1"/>
    <col min="180" max="180" width="10.7109375" bestFit="1" customWidth="1"/>
    <col min="181" max="181" width="7.7109375" bestFit="1" customWidth="1"/>
    <col min="182" max="182" width="10.7109375" bestFit="1" customWidth="1"/>
    <col min="183" max="183" width="12" bestFit="1" customWidth="1"/>
    <col min="184" max="184" width="9.7109375" bestFit="1" customWidth="1"/>
    <col min="185" max="185" width="8.5703125" bestFit="1" customWidth="1"/>
    <col min="186" max="186" width="18" bestFit="1" customWidth="1"/>
    <col min="187" max="187" width="5.7109375" bestFit="1" customWidth="1"/>
    <col min="188" max="188" width="18.28515625" bestFit="1" customWidth="1"/>
    <col min="189" max="189" width="8.7109375" bestFit="1" customWidth="1"/>
    <col min="190" max="190" width="11" bestFit="1" customWidth="1"/>
    <col min="191" max="191" width="4.85546875" bestFit="1" customWidth="1"/>
    <col min="192" max="192" width="9.140625" bestFit="1" customWidth="1"/>
    <col min="193" max="193" width="13.28515625" bestFit="1" customWidth="1"/>
    <col min="194" max="194" width="12" bestFit="1" customWidth="1"/>
    <col min="195" max="195" width="10.7109375" bestFit="1" customWidth="1"/>
    <col min="196" max="196" width="17.85546875" bestFit="1" customWidth="1"/>
    <col min="197" max="197" width="18.7109375" bestFit="1" customWidth="1"/>
    <col min="198" max="198" width="6.28515625" bestFit="1" customWidth="1"/>
    <col min="199" max="199" width="7.42578125" bestFit="1" customWidth="1"/>
    <col min="200" max="200" width="6" bestFit="1" customWidth="1"/>
    <col min="201" max="201" width="9.140625" bestFit="1" customWidth="1"/>
    <col min="202" max="202" width="10.28515625" bestFit="1" customWidth="1"/>
    <col min="203" max="203" width="11.28515625" bestFit="1" customWidth="1"/>
    <col min="204" max="204" width="6.28515625" bestFit="1" customWidth="1"/>
    <col min="205" max="205" width="7.42578125" bestFit="1" customWidth="1"/>
    <col min="206" max="206" width="6" bestFit="1" customWidth="1"/>
    <col min="207" max="207" width="9.140625" bestFit="1" customWidth="1"/>
    <col min="208" max="208" width="10.28515625" bestFit="1" customWidth="1"/>
    <col min="209" max="209" width="11.28515625" bestFit="1" customWidth="1"/>
    <col min="210" max="210" width="10.28515625" bestFit="1" customWidth="1"/>
    <col min="211" max="211" width="11.28515625" bestFit="1" customWidth="1"/>
  </cols>
  <sheetData>
    <row r="3" spans="1:9" x14ac:dyDescent="0.25">
      <c r="A3" s="8" t="s">
        <v>17872</v>
      </c>
      <c r="B3" s="8" t="s">
        <v>17884</v>
      </c>
      <c r="C3" s="9"/>
      <c r="D3" s="9"/>
      <c r="E3" s="9"/>
      <c r="F3" s="9"/>
      <c r="G3" s="9"/>
      <c r="H3" s="9"/>
      <c r="I3" s="9"/>
    </row>
    <row r="4" spans="1:9" x14ac:dyDescent="0.25">
      <c r="A4" s="8" t="s">
        <v>17857</v>
      </c>
      <c r="B4" s="9" t="s">
        <v>8</v>
      </c>
      <c r="C4" s="9" t="s">
        <v>48</v>
      </c>
      <c r="D4" s="9" t="s">
        <v>145</v>
      </c>
      <c r="E4" s="9" t="s">
        <v>400</v>
      </c>
      <c r="F4" s="9" t="s">
        <v>949</v>
      </c>
      <c r="G4" s="9" t="s">
        <v>3117</v>
      </c>
      <c r="H4" s="9" t="s">
        <v>8334</v>
      </c>
      <c r="I4" s="9" t="s">
        <v>17858</v>
      </c>
    </row>
    <row r="5" spans="1:9" x14ac:dyDescent="0.25">
      <c r="A5" s="10" t="s">
        <v>17868</v>
      </c>
      <c r="B5" s="11"/>
      <c r="C5" s="11"/>
      <c r="D5" s="11">
        <v>1</v>
      </c>
      <c r="E5" s="11">
        <v>2</v>
      </c>
      <c r="F5" s="11">
        <v>2</v>
      </c>
      <c r="G5" s="11">
        <v>3</v>
      </c>
      <c r="H5" s="11">
        <v>9</v>
      </c>
      <c r="I5" s="11">
        <v>17</v>
      </c>
    </row>
    <row r="6" spans="1:9" x14ac:dyDescent="0.25">
      <c r="A6" s="10" t="s">
        <v>363</v>
      </c>
      <c r="B6" s="11"/>
      <c r="C6" s="11"/>
      <c r="D6" s="11">
        <v>1</v>
      </c>
      <c r="E6" s="11"/>
      <c r="F6" s="11">
        <v>4</v>
      </c>
      <c r="G6" s="11">
        <v>21</v>
      </c>
      <c r="H6" s="11">
        <v>203</v>
      </c>
      <c r="I6" s="11">
        <v>229</v>
      </c>
    </row>
    <row r="7" spans="1:9" x14ac:dyDescent="0.25">
      <c r="A7" s="10" t="s">
        <v>846</v>
      </c>
      <c r="B7" s="11"/>
      <c r="C7" s="11"/>
      <c r="D7" s="11"/>
      <c r="E7" s="11">
        <v>1</v>
      </c>
      <c r="F7" s="11">
        <v>1</v>
      </c>
      <c r="G7" s="11">
        <v>6</v>
      </c>
      <c r="H7" s="11">
        <v>25</v>
      </c>
      <c r="I7" s="11">
        <v>33</v>
      </c>
    </row>
    <row r="8" spans="1:9" x14ac:dyDescent="0.25">
      <c r="A8" s="10" t="s">
        <v>17874</v>
      </c>
      <c r="B8" s="11"/>
      <c r="C8" s="11"/>
      <c r="D8" s="11">
        <v>1</v>
      </c>
      <c r="E8" s="11">
        <v>2</v>
      </c>
      <c r="F8" s="11">
        <v>17</v>
      </c>
      <c r="G8" s="11">
        <v>30</v>
      </c>
      <c r="H8" s="11">
        <v>40</v>
      </c>
      <c r="I8" s="11">
        <v>90</v>
      </c>
    </row>
    <row r="9" spans="1:9" x14ac:dyDescent="0.25">
      <c r="A9" s="10" t="s">
        <v>325</v>
      </c>
      <c r="B9" s="11"/>
      <c r="C9" s="11"/>
      <c r="D9" s="11">
        <v>1</v>
      </c>
      <c r="E9" s="11">
        <v>2</v>
      </c>
      <c r="F9" s="11">
        <v>4</v>
      </c>
      <c r="G9" s="11">
        <v>7</v>
      </c>
      <c r="H9" s="11">
        <v>3</v>
      </c>
      <c r="I9" s="11">
        <v>17</v>
      </c>
    </row>
    <row r="10" spans="1:9" x14ac:dyDescent="0.25">
      <c r="A10" s="10" t="s">
        <v>17880</v>
      </c>
      <c r="B10" s="11"/>
      <c r="C10" s="11"/>
      <c r="D10" s="11"/>
      <c r="E10" s="11"/>
      <c r="F10" s="11">
        <v>1</v>
      </c>
      <c r="G10" s="11">
        <v>5</v>
      </c>
      <c r="H10" s="11">
        <v>34</v>
      </c>
      <c r="I10" s="11">
        <v>40</v>
      </c>
    </row>
    <row r="11" spans="1:9" x14ac:dyDescent="0.25">
      <c r="A11" s="10" t="s">
        <v>366</v>
      </c>
      <c r="B11" s="11"/>
      <c r="C11" s="11"/>
      <c r="D11" s="11">
        <v>1</v>
      </c>
      <c r="E11" s="11"/>
      <c r="F11" s="11">
        <v>2</v>
      </c>
      <c r="G11" s="11">
        <v>1</v>
      </c>
      <c r="H11" s="11">
        <v>1</v>
      </c>
      <c r="I11" s="11">
        <v>5</v>
      </c>
    </row>
    <row r="12" spans="1:9" x14ac:dyDescent="0.25">
      <c r="A12" s="10" t="s">
        <v>896</v>
      </c>
      <c r="B12" s="11"/>
      <c r="C12" s="11"/>
      <c r="D12" s="11"/>
      <c r="E12" s="11">
        <v>4</v>
      </c>
      <c r="F12" s="11">
        <v>2</v>
      </c>
      <c r="G12" s="11">
        <v>7</v>
      </c>
      <c r="H12" s="11">
        <v>7</v>
      </c>
      <c r="I12" s="11">
        <v>20</v>
      </c>
    </row>
    <row r="13" spans="1:9" x14ac:dyDescent="0.25">
      <c r="A13" s="10" t="s">
        <v>13</v>
      </c>
      <c r="B13" s="11">
        <v>8</v>
      </c>
      <c r="C13" s="11">
        <v>21</v>
      </c>
      <c r="D13" s="11">
        <v>47</v>
      </c>
      <c r="E13" s="11">
        <v>100</v>
      </c>
      <c r="F13" s="11">
        <v>196</v>
      </c>
      <c r="G13" s="11">
        <v>578</v>
      </c>
      <c r="H13" s="11">
        <v>461</v>
      </c>
      <c r="I13" s="11">
        <v>1411</v>
      </c>
    </row>
    <row r="14" spans="1:9" x14ac:dyDescent="0.25">
      <c r="A14" s="10" t="s">
        <v>17875</v>
      </c>
      <c r="B14" s="11"/>
      <c r="C14" s="11"/>
      <c r="D14" s="11">
        <v>1</v>
      </c>
      <c r="E14" s="11">
        <v>1</v>
      </c>
      <c r="F14" s="11">
        <v>1</v>
      </c>
      <c r="G14" s="11">
        <v>15</v>
      </c>
      <c r="H14" s="11">
        <v>77</v>
      </c>
      <c r="I14" s="11">
        <v>95</v>
      </c>
    </row>
    <row r="15" spans="1:9" x14ac:dyDescent="0.25">
      <c r="A15" s="10" t="s">
        <v>17870</v>
      </c>
      <c r="B15" s="11">
        <v>1</v>
      </c>
      <c r="C15" s="11"/>
      <c r="D15" s="11"/>
      <c r="E15" s="11">
        <v>4</v>
      </c>
      <c r="F15" s="11">
        <v>5</v>
      </c>
      <c r="G15" s="11">
        <v>132</v>
      </c>
      <c r="H15" s="11">
        <v>378</v>
      </c>
      <c r="I15" s="11">
        <v>520</v>
      </c>
    </row>
    <row r="16" spans="1:9" x14ac:dyDescent="0.25">
      <c r="A16" s="10" t="s">
        <v>17866</v>
      </c>
      <c r="B16" s="11"/>
      <c r="C16" s="11"/>
      <c r="D16" s="11"/>
      <c r="E16" s="11"/>
      <c r="F16" s="11"/>
      <c r="G16" s="11">
        <v>8</v>
      </c>
      <c r="H16" s="11">
        <v>67</v>
      </c>
      <c r="I16" s="11">
        <v>75</v>
      </c>
    </row>
    <row r="17" spans="1:9" x14ac:dyDescent="0.25">
      <c r="A17" s="10" t="s">
        <v>17883</v>
      </c>
      <c r="B17" s="11"/>
      <c r="C17" s="11"/>
      <c r="D17" s="11"/>
      <c r="E17" s="11">
        <v>1</v>
      </c>
      <c r="F17" s="11"/>
      <c r="G17" s="11">
        <v>17</v>
      </c>
      <c r="H17" s="11">
        <v>40</v>
      </c>
      <c r="I17" s="11">
        <v>58</v>
      </c>
    </row>
    <row r="18" spans="1:9" x14ac:dyDescent="0.25">
      <c r="A18" s="10" t="s">
        <v>335</v>
      </c>
      <c r="B18" s="11"/>
      <c r="C18" s="11"/>
      <c r="D18" s="11">
        <v>1</v>
      </c>
      <c r="E18" s="11"/>
      <c r="F18" s="11">
        <v>4</v>
      </c>
      <c r="G18" s="11">
        <v>22</v>
      </c>
      <c r="H18" s="11">
        <v>24</v>
      </c>
      <c r="I18" s="11">
        <v>51</v>
      </c>
    </row>
    <row r="19" spans="1:9" x14ac:dyDescent="0.25">
      <c r="A19" s="10" t="s">
        <v>319</v>
      </c>
      <c r="B19" s="11"/>
      <c r="C19" s="11"/>
      <c r="D19" s="11">
        <v>1</v>
      </c>
      <c r="E19" s="11">
        <v>4</v>
      </c>
      <c r="F19" s="11">
        <v>23</v>
      </c>
      <c r="G19" s="11">
        <v>16</v>
      </c>
      <c r="H19" s="11">
        <v>23</v>
      </c>
      <c r="I19" s="11">
        <v>67</v>
      </c>
    </row>
    <row r="20" spans="1:9" x14ac:dyDescent="0.25">
      <c r="A20" s="10" t="s">
        <v>439</v>
      </c>
      <c r="B20" s="11"/>
      <c r="C20" s="11"/>
      <c r="D20" s="11"/>
      <c r="E20" s="11">
        <v>1</v>
      </c>
      <c r="F20" s="11">
        <v>3</v>
      </c>
      <c r="G20" s="11">
        <v>30</v>
      </c>
      <c r="H20" s="11">
        <v>60</v>
      </c>
      <c r="I20" s="11">
        <v>94</v>
      </c>
    </row>
    <row r="21" spans="1:9" x14ac:dyDescent="0.25">
      <c r="A21" s="10" t="s">
        <v>17879</v>
      </c>
      <c r="B21" s="11"/>
      <c r="C21" s="11"/>
      <c r="D21" s="11"/>
      <c r="E21" s="11"/>
      <c r="F21" s="11"/>
      <c r="G21" s="11"/>
      <c r="H21" s="11">
        <v>34</v>
      </c>
      <c r="I21" s="11">
        <v>34</v>
      </c>
    </row>
    <row r="22" spans="1:9" x14ac:dyDescent="0.25">
      <c r="A22" s="10" t="s">
        <v>942</v>
      </c>
      <c r="B22" s="11"/>
      <c r="C22" s="11"/>
      <c r="D22" s="11">
        <v>1</v>
      </c>
      <c r="E22" s="11">
        <v>1</v>
      </c>
      <c r="F22" s="11">
        <v>1</v>
      </c>
      <c r="G22" s="11">
        <v>12</v>
      </c>
      <c r="H22" s="11">
        <v>55</v>
      </c>
      <c r="I22" s="11">
        <v>70</v>
      </c>
    </row>
    <row r="23" spans="1:9" x14ac:dyDescent="0.25">
      <c r="A23" s="10" t="s">
        <v>699</v>
      </c>
      <c r="B23" s="11"/>
      <c r="C23" s="11"/>
      <c r="D23" s="11"/>
      <c r="E23" s="11">
        <v>2</v>
      </c>
      <c r="F23" s="11">
        <v>6</v>
      </c>
      <c r="G23" s="11">
        <v>3</v>
      </c>
      <c r="H23" s="11">
        <v>5</v>
      </c>
      <c r="I23" s="11">
        <v>16</v>
      </c>
    </row>
    <row r="24" spans="1:9" x14ac:dyDescent="0.25">
      <c r="A24" s="10" t="s">
        <v>17878</v>
      </c>
      <c r="B24" s="11"/>
      <c r="C24" s="11"/>
      <c r="D24" s="11"/>
      <c r="E24" s="11">
        <v>1</v>
      </c>
      <c r="F24" s="11">
        <v>1</v>
      </c>
      <c r="G24" s="11">
        <v>22</v>
      </c>
      <c r="H24" s="11">
        <v>4</v>
      </c>
      <c r="I24" s="11">
        <v>28</v>
      </c>
    </row>
    <row r="25" spans="1:9" x14ac:dyDescent="0.25">
      <c r="A25" s="10" t="s">
        <v>68</v>
      </c>
      <c r="B25" s="11"/>
      <c r="C25" s="11">
        <v>1</v>
      </c>
      <c r="D25" s="11"/>
      <c r="E25" s="11"/>
      <c r="F25" s="11">
        <v>1</v>
      </c>
      <c r="G25" s="11">
        <v>11</v>
      </c>
      <c r="H25" s="11">
        <v>25</v>
      </c>
      <c r="I25" s="11">
        <v>38</v>
      </c>
    </row>
    <row r="26" spans="1:9" x14ac:dyDescent="0.25">
      <c r="A26" s="10" t="s">
        <v>783</v>
      </c>
      <c r="B26" s="11"/>
      <c r="C26" s="11"/>
      <c r="D26" s="11"/>
      <c r="E26" s="11">
        <v>1</v>
      </c>
      <c r="F26" s="11">
        <v>1</v>
      </c>
      <c r="G26" s="11">
        <v>2</v>
      </c>
      <c r="H26" s="11">
        <v>49</v>
      </c>
      <c r="I26" s="11">
        <v>53</v>
      </c>
    </row>
    <row r="27" spans="1:9" x14ac:dyDescent="0.25">
      <c r="A27" s="10" t="s">
        <v>732</v>
      </c>
      <c r="B27" s="11"/>
      <c r="C27" s="11"/>
      <c r="D27" s="11"/>
      <c r="E27" s="11">
        <v>2</v>
      </c>
      <c r="F27" s="11">
        <v>2</v>
      </c>
      <c r="G27" s="11">
        <v>9</v>
      </c>
      <c r="H27" s="11">
        <v>80</v>
      </c>
      <c r="I27" s="11">
        <v>93</v>
      </c>
    </row>
    <row r="28" spans="1:9" x14ac:dyDescent="0.25">
      <c r="A28" s="10" t="s">
        <v>869</v>
      </c>
      <c r="B28" s="11"/>
      <c r="C28" s="11"/>
      <c r="D28" s="11"/>
      <c r="E28" s="11">
        <v>1</v>
      </c>
      <c r="F28" s="11">
        <v>1</v>
      </c>
      <c r="G28" s="11">
        <v>11</v>
      </c>
      <c r="H28" s="11">
        <v>41</v>
      </c>
      <c r="I28" s="11">
        <v>54</v>
      </c>
    </row>
    <row r="29" spans="1:9" x14ac:dyDescent="0.25">
      <c r="A29" s="10" t="s">
        <v>17876</v>
      </c>
      <c r="B29" s="11"/>
      <c r="C29" s="11"/>
      <c r="D29" s="11"/>
      <c r="E29" s="11"/>
      <c r="F29" s="11"/>
      <c r="G29" s="11">
        <v>15</v>
      </c>
      <c r="H29" s="11">
        <v>46</v>
      </c>
      <c r="I29" s="11">
        <v>61</v>
      </c>
    </row>
    <row r="30" spans="1:9" x14ac:dyDescent="0.25">
      <c r="A30" s="10" t="s">
        <v>8893</v>
      </c>
      <c r="B30" s="11"/>
      <c r="C30" s="11"/>
      <c r="D30" s="11"/>
      <c r="E30" s="11"/>
      <c r="F30" s="11"/>
      <c r="G30" s="11"/>
      <c r="H30" s="11">
        <v>2</v>
      </c>
      <c r="I30" s="11">
        <v>2</v>
      </c>
    </row>
    <row r="31" spans="1:9" x14ac:dyDescent="0.25">
      <c r="A31" s="10" t="s">
        <v>17862</v>
      </c>
      <c r="B31" s="11"/>
      <c r="C31" s="11">
        <v>1</v>
      </c>
      <c r="D31" s="11">
        <v>1</v>
      </c>
      <c r="E31" s="11">
        <v>18</v>
      </c>
      <c r="F31" s="11">
        <v>50</v>
      </c>
      <c r="G31" s="11">
        <v>225</v>
      </c>
      <c r="H31" s="11">
        <v>671</v>
      </c>
      <c r="I31" s="11">
        <v>966</v>
      </c>
    </row>
    <row r="32" spans="1:9" x14ac:dyDescent="0.25">
      <c r="A32" s="10" t="s">
        <v>17865</v>
      </c>
      <c r="B32" s="11"/>
      <c r="C32" s="11">
        <v>1</v>
      </c>
      <c r="D32" s="11"/>
      <c r="E32" s="11">
        <v>1</v>
      </c>
      <c r="F32" s="11">
        <v>4</v>
      </c>
      <c r="G32" s="11">
        <v>36</v>
      </c>
      <c r="H32" s="11">
        <v>71</v>
      </c>
      <c r="I32" s="11">
        <v>113</v>
      </c>
    </row>
    <row r="33" spans="1:9" x14ac:dyDescent="0.25">
      <c r="A33" s="10" t="s">
        <v>359</v>
      </c>
      <c r="B33" s="11"/>
      <c r="C33" s="11"/>
      <c r="D33" s="11">
        <v>1</v>
      </c>
      <c r="E33" s="11">
        <v>2</v>
      </c>
      <c r="F33" s="11">
        <v>11</v>
      </c>
      <c r="G33" s="11">
        <v>8</v>
      </c>
      <c r="H33" s="11">
        <v>26</v>
      </c>
      <c r="I33" s="11">
        <v>48</v>
      </c>
    </row>
    <row r="34" spans="1:9" x14ac:dyDescent="0.25">
      <c r="A34" s="10" t="s">
        <v>17871</v>
      </c>
      <c r="B34" s="11">
        <v>3</v>
      </c>
      <c r="C34" s="11">
        <v>3</v>
      </c>
      <c r="D34" s="11">
        <v>15</v>
      </c>
      <c r="E34" s="11">
        <v>32</v>
      </c>
      <c r="F34" s="11">
        <v>103</v>
      </c>
      <c r="G34" s="11">
        <v>184</v>
      </c>
      <c r="H34" s="11">
        <v>387</v>
      </c>
      <c r="I34" s="11">
        <v>727</v>
      </c>
    </row>
    <row r="35" spans="1:9" x14ac:dyDescent="0.25">
      <c r="A35" s="10" t="s">
        <v>383</v>
      </c>
      <c r="B35" s="11"/>
      <c r="C35" s="11"/>
      <c r="D35" s="11">
        <v>1</v>
      </c>
      <c r="E35" s="11">
        <v>2</v>
      </c>
      <c r="F35" s="11">
        <v>309</v>
      </c>
      <c r="G35" s="11">
        <v>607</v>
      </c>
      <c r="H35" s="11">
        <v>658</v>
      </c>
      <c r="I35" s="11">
        <v>1577</v>
      </c>
    </row>
    <row r="36" spans="1:9" x14ac:dyDescent="0.25">
      <c r="A36" s="10" t="s">
        <v>377</v>
      </c>
      <c r="B36" s="11"/>
      <c r="C36" s="11"/>
      <c r="D36" s="11">
        <v>1</v>
      </c>
      <c r="E36" s="11">
        <v>1</v>
      </c>
      <c r="F36" s="11">
        <v>8</v>
      </c>
      <c r="G36" s="11">
        <v>13</v>
      </c>
      <c r="H36" s="11">
        <v>6</v>
      </c>
      <c r="I36" s="11">
        <v>29</v>
      </c>
    </row>
    <row r="37" spans="1:9" x14ac:dyDescent="0.25">
      <c r="A37" s="10" t="s">
        <v>17869</v>
      </c>
      <c r="B37" s="11"/>
      <c r="C37" s="11">
        <v>1</v>
      </c>
      <c r="D37" s="11">
        <v>1</v>
      </c>
      <c r="E37" s="11">
        <v>4</v>
      </c>
      <c r="F37" s="11">
        <v>48</v>
      </c>
      <c r="G37" s="11">
        <v>35</v>
      </c>
      <c r="H37" s="11">
        <v>111</v>
      </c>
      <c r="I37" s="11">
        <v>200</v>
      </c>
    </row>
    <row r="38" spans="1:9" x14ac:dyDescent="0.25">
      <c r="A38" s="10" t="s">
        <v>17864</v>
      </c>
      <c r="B38" s="11"/>
      <c r="C38" s="11"/>
      <c r="D38" s="11">
        <v>1</v>
      </c>
      <c r="E38" s="11">
        <v>1</v>
      </c>
      <c r="F38" s="11">
        <v>3</v>
      </c>
      <c r="G38" s="11">
        <v>4</v>
      </c>
      <c r="H38" s="11">
        <v>31</v>
      </c>
      <c r="I38" s="11">
        <v>40</v>
      </c>
    </row>
    <row r="39" spans="1:9" x14ac:dyDescent="0.25">
      <c r="A39" s="10" t="s">
        <v>574</v>
      </c>
      <c r="B39" s="11"/>
      <c r="C39" s="11"/>
      <c r="D39" s="11"/>
      <c r="E39" s="11">
        <v>3</v>
      </c>
      <c r="F39" s="11">
        <v>2</v>
      </c>
      <c r="G39" s="11">
        <v>6</v>
      </c>
      <c r="H39" s="11">
        <v>5</v>
      </c>
      <c r="I39" s="11">
        <v>16</v>
      </c>
    </row>
    <row r="40" spans="1:9" x14ac:dyDescent="0.25">
      <c r="A40" s="10" t="s">
        <v>17881</v>
      </c>
      <c r="B40" s="11"/>
      <c r="C40" s="11"/>
      <c r="D40" s="11"/>
      <c r="E40" s="11"/>
      <c r="F40" s="11"/>
      <c r="G40" s="11">
        <v>2</v>
      </c>
      <c r="H40" s="11">
        <v>30</v>
      </c>
      <c r="I40" s="11">
        <v>32</v>
      </c>
    </row>
    <row r="41" spans="1:9" x14ac:dyDescent="0.25">
      <c r="A41" s="10" t="s">
        <v>65</v>
      </c>
      <c r="B41" s="11"/>
      <c r="C41" s="11">
        <v>1</v>
      </c>
      <c r="D41" s="11"/>
      <c r="E41" s="11">
        <v>1</v>
      </c>
      <c r="F41" s="11">
        <v>3</v>
      </c>
      <c r="G41" s="11">
        <v>9</v>
      </c>
      <c r="H41" s="11">
        <v>52</v>
      </c>
      <c r="I41" s="11">
        <v>66</v>
      </c>
    </row>
    <row r="42" spans="1:9" x14ac:dyDescent="0.25">
      <c r="A42" s="10" t="s">
        <v>20</v>
      </c>
      <c r="B42" s="11">
        <v>1</v>
      </c>
      <c r="C42" s="11">
        <v>2</v>
      </c>
      <c r="D42" s="11">
        <v>8</v>
      </c>
      <c r="E42" s="11">
        <v>5</v>
      </c>
      <c r="F42" s="11">
        <v>19</v>
      </c>
      <c r="G42" s="11">
        <v>39</v>
      </c>
      <c r="H42" s="11">
        <v>41</v>
      </c>
      <c r="I42" s="11">
        <v>115</v>
      </c>
    </row>
    <row r="43" spans="1:9" x14ac:dyDescent="0.25">
      <c r="A43" s="10" t="s">
        <v>185</v>
      </c>
      <c r="B43" s="11"/>
      <c r="C43" s="11"/>
      <c r="D43" s="11">
        <v>1</v>
      </c>
      <c r="E43" s="11">
        <v>2</v>
      </c>
      <c r="F43" s="11">
        <v>12</v>
      </c>
      <c r="G43" s="11">
        <v>84</v>
      </c>
      <c r="H43" s="11">
        <v>238</v>
      </c>
      <c r="I43" s="11">
        <v>337</v>
      </c>
    </row>
    <row r="44" spans="1:9" x14ac:dyDescent="0.25">
      <c r="A44" s="10" t="s">
        <v>17863</v>
      </c>
      <c r="B44" s="11"/>
      <c r="C44" s="11">
        <v>2</v>
      </c>
      <c r="D44" s="11">
        <v>1</v>
      </c>
      <c r="E44" s="11">
        <v>6</v>
      </c>
      <c r="F44" s="11">
        <v>7</v>
      </c>
      <c r="G44" s="11">
        <v>97</v>
      </c>
      <c r="H44" s="11">
        <v>720</v>
      </c>
      <c r="I44" s="11">
        <v>833</v>
      </c>
    </row>
    <row r="45" spans="1:9" x14ac:dyDescent="0.25">
      <c r="A45" s="10" t="s">
        <v>17877</v>
      </c>
      <c r="B45" s="11"/>
      <c r="C45" s="11"/>
      <c r="D45" s="11">
        <v>1</v>
      </c>
      <c r="E45" s="11">
        <v>2</v>
      </c>
      <c r="F45" s="11">
        <v>6</v>
      </c>
      <c r="G45" s="11">
        <v>9</v>
      </c>
      <c r="H45" s="11">
        <v>19</v>
      </c>
      <c r="I45" s="11">
        <v>37</v>
      </c>
    </row>
    <row r="46" spans="1:9" x14ac:dyDescent="0.25">
      <c r="A46" s="10" t="s">
        <v>17867</v>
      </c>
      <c r="B46" s="11"/>
      <c r="C46" s="11"/>
      <c r="D46" s="11">
        <v>1</v>
      </c>
      <c r="E46" s="11">
        <v>2</v>
      </c>
      <c r="F46" s="11">
        <v>12</v>
      </c>
      <c r="G46" s="11">
        <v>48</v>
      </c>
      <c r="H46" s="11">
        <v>133</v>
      </c>
      <c r="I46" s="11">
        <v>196</v>
      </c>
    </row>
    <row r="47" spans="1:9" x14ac:dyDescent="0.25">
      <c r="A47" s="10" t="s">
        <v>17873</v>
      </c>
      <c r="B47" s="11"/>
      <c r="C47" s="11"/>
      <c r="D47" s="11">
        <v>1</v>
      </c>
      <c r="E47" s="11">
        <v>1</v>
      </c>
      <c r="F47" s="11">
        <v>3</v>
      </c>
      <c r="G47" s="11">
        <v>43</v>
      </c>
      <c r="H47" s="11">
        <v>286</v>
      </c>
      <c r="I47" s="11">
        <v>334</v>
      </c>
    </row>
    <row r="48" spans="1:9" x14ac:dyDescent="0.25">
      <c r="A48" s="10" t="s">
        <v>17882</v>
      </c>
      <c r="B48" s="11"/>
      <c r="C48" s="11"/>
      <c r="D48" s="11"/>
      <c r="E48" s="11"/>
      <c r="F48" s="11">
        <v>6</v>
      </c>
      <c r="G48" s="11">
        <v>14</v>
      </c>
      <c r="H48" s="11"/>
      <c r="I48" s="11">
        <v>20</v>
      </c>
    </row>
    <row r="49" spans="1:9" x14ac:dyDescent="0.25">
      <c r="A49" s="10" t="s">
        <v>752</v>
      </c>
      <c r="B49" s="11"/>
      <c r="C49" s="11"/>
      <c r="D49" s="11"/>
      <c r="E49" s="11">
        <v>1</v>
      </c>
      <c r="F49" s="11">
        <v>5</v>
      </c>
      <c r="G49" s="11">
        <v>13</v>
      </c>
      <c r="H49" s="11">
        <v>2</v>
      </c>
      <c r="I49" s="11">
        <v>21</v>
      </c>
    </row>
    <row r="50" spans="1:9" x14ac:dyDescent="0.25">
      <c r="A50" s="10" t="s">
        <v>112</v>
      </c>
      <c r="B50" s="11"/>
      <c r="C50" s="11">
        <v>1</v>
      </c>
      <c r="D50" s="11"/>
      <c r="E50" s="11">
        <v>1</v>
      </c>
      <c r="F50" s="11">
        <v>9</v>
      </c>
      <c r="G50" s="11">
        <v>95</v>
      </c>
      <c r="H50" s="11">
        <v>321</v>
      </c>
      <c r="I50" s="11">
        <v>427</v>
      </c>
    </row>
    <row r="51" spans="1:9" x14ac:dyDescent="0.25">
      <c r="A51" s="10" t="s">
        <v>416</v>
      </c>
      <c r="B51" s="11"/>
      <c r="C51" s="11"/>
      <c r="D51" s="11"/>
      <c r="E51" s="11">
        <v>3</v>
      </c>
      <c r="F51" s="11">
        <v>6</v>
      </c>
      <c r="G51" s="11">
        <v>15</v>
      </c>
      <c r="H51" s="11">
        <v>40</v>
      </c>
      <c r="I51" s="11">
        <v>64</v>
      </c>
    </row>
    <row r="52" spans="1:9" x14ac:dyDescent="0.25">
      <c r="A52" s="10" t="s">
        <v>1371</v>
      </c>
      <c r="B52" s="11"/>
      <c r="C52" s="11">
        <v>1</v>
      </c>
      <c r="D52" s="11"/>
      <c r="E52" s="11"/>
      <c r="F52" s="11">
        <v>4</v>
      </c>
      <c r="G52" s="11">
        <v>7</v>
      </c>
      <c r="H52" s="11">
        <v>13</v>
      </c>
      <c r="I52" s="11">
        <v>25</v>
      </c>
    </row>
    <row r="53" spans="1:9" x14ac:dyDescent="0.25">
      <c r="A53" s="10" t="s">
        <v>131</v>
      </c>
      <c r="B53" s="11"/>
      <c r="C53" s="11">
        <v>1</v>
      </c>
      <c r="D53" s="11"/>
      <c r="E53" s="11"/>
      <c r="F53" s="11">
        <v>4</v>
      </c>
      <c r="G53" s="11">
        <v>3</v>
      </c>
      <c r="H53" s="11">
        <v>13</v>
      </c>
      <c r="I53" s="11">
        <v>21</v>
      </c>
    </row>
    <row r="54" spans="1:9" x14ac:dyDescent="0.25">
      <c r="A54" s="10" t="s">
        <v>1620</v>
      </c>
      <c r="B54" s="11"/>
      <c r="C54" s="11"/>
      <c r="D54" s="11"/>
      <c r="E54" s="11"/>
      <c r="F54" s="11">
        <v>1</v>
      </c>
      <c r="G54" s="11">
        <v>5</v>
      </c>
      <c r="H54" s="11">
        <v>39</v>
      </c>
      <c r="I54" s="11">
        <v>45</v>
      </c>
    </row>
    <row r="55" spans="1:9" x14ac:dyDescent="0.25">
      <c r="A55" s="10" t="s">
        <v>17858</v>
      </c>
      <c r="B55" s="11">
        <v>13</v>
      </c>
      <c r="C55" s="11">
        <v>36</v>
      </c>
      <c r="D55" s="11">
        <v>90</v>
      </c>
      <c r="E55" s="11">
        <v>218</v>
      </c>
      <c r="F55" s="11">
        <v>913</v>
      </c>
      <c r="G55" s="11">
        <v>2584</v>
      </c>
      <c r="H55" s="11">
        <v>5706</v>
      </c>
      <c r="I55" s="11">
        <v>9560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92F5-F4F4-4379-8906-D3AF208765C1}">
  <dimension ref="A1:N9561"/>
  <sheetViews>
    <sheetView workbookViewId="0">
      <selection activeCell="I3151" sqref="I3151"/>
    </sheetView>
  </sheetViews>
  <sheetFormatPr defaultRowHeight="15" x14ac:dyDescent="0.25"/>
  <cols>
    <col min="1" max="1" width="8" customWidth="1"/>
    <col min="2" max="3" width="14" customWidth="1"/>
    <col min="4" max="4" width="58.7109375" bestFit="1" customWidth="1"/>
    <col min="5" max="5" width="58.7109375" customWidth="1"/>
    <col min="6" max="6" width="79.85546875" customWidth="1"/>
    <col min="7" max="7" width="23.5703125" customWidth="1"/>
    <col min="8" max="8" width="17.7109375" customWidth="1"/>
    <col min="9" max="9" width="30.7109375" style="3" customWidth="1"/>
    <col min="10" max="10" width="29.7109375" customWidth="1"/>
    <col min="11" max="11" width="12.140625" customWidth="1"/>
    <col min="12" max="12" width="32.5703125" bestFit="1" customWidth="1"/>
    <col min="13" max="13" width="71.28515625" bestFit="1" customWidth="1"/>
    <col min="14" max="14" width="126.28515625" bestFit="1" customWidth="1"/>
  </cols>
  <sheetData>
    <row r="1" spans="1:14" x14ac:dyDescent="0.25">
      <c r="A1" s="3" t="s">
        <v>0</v>
      </c>
      <c r="B1" s="3" t="s">
        <v>2</v>
      </c>
      <c r="C1" s="3" t="s">
        <v>17859</v>
      </c>
      <c r="D1" s="3" t="s">
        <v>1</v>
      </c>
      <c r="E1" s="5" t="s">
        <v>17861</v>
      </c>
      <c r="F1" t="s">
        <v>3</v>
      </c>
      <c r="G1" t="s">
        <v>17860</v>
      </c>
      <c r="H1" t="s">
        <v>17849</v>
      </c>
      <c r="I1" s="3" t="s">
        <v>17885</v>
      </c>
      <c r="J1" t="s">
        <v>17850</v>
      </c>
      <c r="K1" t="s">
        <v>17851</v>
      </c>
      <c r="L1" t="s">
        <v>4</v>
      </c>
      <c r="M1" t="s">
        <v>5</v>
      </c>
      <c r="N1" t="s">
        <v>6</v>
      </c>
    </row>
    <row r="2" spans="1:14" x14ac:dyDescent="0.25">
      <c r="A2" s="3">
        <v>5221</v>
      </c>
      <c r="B2" s="3" t="s">
        <v>8334</v>
      </c>
      <c r="C2" s="3" t="s">
        <v>54</v>
      </c>
      <c r="D2" s="3" t="s">
        <v>10831</v>
      </c>
      <c r="E2" s="5" t="s">
        <v>17863</v>
      </c>
      <c r="F2" s="4" t="s">
        <v>4662</v>
      </c>
      <c r="G2" t="s">
        <v>54</v>
      </c>
      <c r="H2" t="s">
        <v>54</v>
      </c>
      <c r="I2"/>
      <c r="L2">
        <v>7737559162</v>
      </c>
      <c r="N2" t="s">
        <v>10832</v>
      </c>
    </row>
    <row r="3" spans="1:14" x14ac:dyDescent="0.25">
      <c r="A3" s="3">
        <v>9537</v>
      </c>
      <c r="B3" s="3" t="s">
        <v>8334</v>
      </c>
      <c r="C3" s="3" t="s">
        <v>54</v>
      </c>
      <c r="D3" s="3" t="s">
        <v>17148</v>
      </c>
      <c r="E3" s="5" t="s">
        <v>17864</v>
      </c>
      <c r="F3" s="4" t="s">
        <v>16788</v>
      </c>
      <c r="G3" t="s">
        <v>54</v>
      </c>
      <c r="H3" t="s">
        <v>54</v>
      </c>
      <c r="I3"/>
      <c r="L3">
        <v>9530003760</v>
      </c>
    </row>
    <row r="4" spans="1:14" x14ac:dyDescent="0.25">
      <c r="A4" s="3">
        <v>2934</v>
      </c>
      <c r="B4" s="3" t="s">
        <v>3117</v>
      </c>
      <c r="C4" s="3" t="s">
        <v>54</v>
      </c>
      <c r="D4" s="3" t="s">
        <v>6416</v>
      </c>
      <c r="E4" s="5" t="s">
        <v>335</v>
      </c>
      <c r="F4" s="4" t="s">
        <v>4879</v>
      </c>
      <c r="G4" t="s">
        <v>54</v>
      </c>
      <c r="H4" t="s">
        <v>54</v>
      </c>
      <c r="I4"/>
      <c r="L4">
        <v>9829485539</v>
      </c>
      <c r="M4" t="s">
        <v>6417</v>
      </c>
    </row>
    <row r="5" spans="1:14" x14ac:dyDescent="0.25">
      <c r="A5" s="3">
        <v>6945</v>
      </c>
      <c r="B5" s="3" t="s">
        <v>8334</v>
      </c>
      <c r="C5" s="3" t="s">
        <v>54</v>
      </c>
      <c r="D5" s="3" t="s">
        <v>13958</v>
      </c>
      <c r="E5" s="5" t="s">
        <v>65</v>
      </c>
      <c r="F5" s="4" t="s">
        <v>13959</v>
      </c>
      <c r="G5" t="s">
        <v>13960</v>
      </c>
      <c r="H5" t="s">
        <v>17733</v>
      </c>
      <c r="I5"/>
      <c r="L5">
        <v>9887024225</v>
      </c>
    </row>
    <row r="6" spans="1:14" x14ac:dyDescent="0.25">
      <c r="A6" s="3">
        <v>7371</v>
      </c>
      <c r="B6" s="3" t="s">
        <v>8334</v>
      </c>
      <c r="C6" s="3" t="s">
        <v>54</v>
      </c>
      <c r="D6" s="3" t="s">
        <v>14557</v>
      </c>
      <c r="E6" s="5" t="s">
        <v>65</v>
      </c>
      <c r="F6" s="4" t="s">
        <v>13959</v>
      </c>
      <c r="G6" t="s">
        <v>14558</v>
      </c>
      <c r="H6" t="s">
        <v>17755</v>
      </c>
      <c r="I6"/>
      <c r="L6">
        <v>8302606358</v>
      </c>
    </row>
    <row r="7" spans="1:14" x14ac:dyDescent="0.25">
      <c r="A7" s="3">
        <v>270</v>
      </c>
      <c r="B7" s="3" t="s">
        <v>400</v>
      </c>
      <c r="C7" s="3" t="s">
        <v>54</v>
      </c>
      <c r="D7" s="3" t="s">
        <v>704</v>
      </c>
      <c r="E7" s="5" t="s">
        <v>17871</v>
      </c>
      <c r="F7" s="4" t="s">
        <v>705</v>
      </c>
      <c r="G7" t="s">
        <v>54</v>
      </c>
      <c r="H7" t="s">
        <v>54</v>
      </c>
      <c r="I7"/>
      <c r="L7">
        <v>9784941873</v>
      </c>
      <c r="M7" t="s">
        <v>706</v>
      </c>
    </row>
    <row r="8" spans="1:14" x14ac:dyDescent="0.25">
      <c r="A8" s="3">
        <v>857</v>
      </c>
      <c r="B8" s="3" t="s">
        <v>949</v>
      </c>
      <c r="C8" s="3" t="s">
        <v>54</v>
      </c>
      <c r="D8" s="3" t="s">
        <v>2156</v>
      </c>
      <c r="E8" s="5" t="s">
        <v>17871</v>
      </c>
      <c r="F8" s="4" t="s">
        <v>705</v>
      </c>
      <c r="G8" t="s">
        <v>54</v>
      </c>
      <c r="H8" t="s">
        <v>54</v>
      </c>
      <c r="I8"/>
      <c r="L8">
        <v>9672086168</v>
      </c>
      <c r="M8" t="s">
        <v>2157</v>
      </c>
    </row>
    <row r="9" spans="1:14" x14ac:dyDescent="0.25">
      <c r="A9" s="3">
        <v>935</v>
      </c>
      <c r="B9" s="3" t="s">
        <v>949</v>
      </c>
      <c r="C9" s="3" t="s">
        <v>54</v>
      </c>
      <c r="D9" s="3" t="s">
        <v>2332</v>
      </c>
      <c r="E9" s="5" t="s">
        <v>17871</v>
      </c>
      <c r="F9" s="4" t="s">
        <v>705</v>
      </c>
      <c r="G9" t="s">
        <v>54</v>
      </c>
      <c r="H9" t="s">
        <v>54</v>
      </c>
      <c r="I9"/>
      <c r="L9">
        <v>9252014455</v>
      </c>
      <c r="M9" t="s">
        <v>2333</v>
      </c>
    </row>
    <row r="10" spans="1:14" x14ac:dyDescent="0.25">
      <c r="A10" s="3">
        <v>4548</v>
      </c>
      <c r="B10" s="3" t="s">
        <v>8334</v>
      </c>
      <c r="C10" s="3" t="s">
        <v>54</v>
      </c>
      <c r="D10" s="3" t="s">
        <v>9593</v>
      </c>
      <c r="E10" s="5" t="s">
        <v>17871</v>
      </c>
      <c r="F10" s="4" t="s">
        <v>705</v>
      </c>
      <c r="G10" t="s">
        <v>54</v>
      </c>
      <c r="H10" t="s">
        <v>54</v>
      </c>
      <c r="I10"/>
      <c r="L10">
        <v>8764276057</v>
      </c>
      <c r="M10" t="s">
        <v>9594</v>
      </c>
    </row>
    <row r="11" spans="1:14" x14ac:dyDescent="0.25">
      <c r="A11" s="3">
        <v>5006</v>
      </c>
      <c r="B11" s="3" t="s">
        <v>8334</v>
      </c>
      <c r="C11" s="3" t="s">
        <v>54</v>
      </c>
      <c r="D11" s="3" t="s">
        <v>10455</v>
      </c>
      <c r="E11" s="5" t="s">
        <v>17871</v>
      </c>
      <c r="F11" s="4" t="s">
        <v>705</v>
      </c>
      <c r="G11" t="s">
        <v>54</v>
      </c>
      <c r="H11" t="s">
        <v>54</v>
      </c>
      <c r="I11"/>
      <c r="L11">
        <v>9269681471</v>
      </c>
    </row>
    <row r="12" spans="1:14" x14ac:dyDescent="0.25">
      <c r="A12" s="3">
        <v>5033</v>
      </c>
      <c r="B12" s="3" t="s">
        <v>8334</v>
      </c>
      <c r="C12" s="3" t="s">
        <v>54</v>
      </c>
      <c r="D12" s="3" t="s">
        <v>10505</v>
      </c>
      <c r="E12" s="5" t="s">
        <v>17871</v>
      </c>
      <c r="F12" s="4" t="s">
        <v>705</v>
      </c>
      <c r="G12" t="s">
        <v>54</v>
      </c>
      <c r="H12" t="s">
        <v>54</v>
      </c>
      <c r="I12"/>
      <c r="L12">
        <v>9785312038</v>
      </c>
      <c r="M12" t="s">
        <v>10506</v>
      </c>
    </row>
    <row r="13" spans="1:14" x14ac:dyDescent="0.25">
      <c r="A13" s="3">
        <v>5952</v>
      </c>
      <c r="B13" s="3" t="s">
        <v>8334</v>
      </c>
      <c r="C13" s="3" t="s">
        <v>54</v>
      </c>
      <c r="D13" s="3" t="s">
        <v>12322</v>
      </c>
      <c r="E13" s="5" t="s">
        <v>17871</v>
      </c>
      <c r="F13" s="4" t="s">
        <v>705</v>
      </c>
      <c r="G13" t="s">
        <v>54</v>
      </c>
      <c r="H13" t="s">
        <v>54</v>
      </c>
      <c r="I13"/>
      <c r="L13">
        <v>9571622903</v>
      </c>
      <c r="M13" t="s">
        <v>12323</v>
      </c>
    </row>
    <row r="14" spans="1:14" x14ac:dyDescent="0.25">
      <c r="A14" s="3">
        <v>9447</v>
      </c>
      <c r="B14" s="3" t="s">
        <v>8334</v>
      </c>
      <c r="C14" s="3" t="s">
        <v>54</v>
      </c>
      <c r="D14" s="3" t="s">
        <v>17045</v>
      </c>
      <c r="E14" s="5" t="s">
        <v>17871</v>
      </c>
      <c r="F14" s="4" t="s">
        <v>705</v>
      </c>
      <c r="G14" t="s">
        <v>54</v>
      </c>
      <c r="H14" t="s">
        <v>54</v>
      </c>
      <c r="I14"/>
      <c r="L14">
        <v>7737775377</v>
      </c>
    </row>
    <row r="15" spans="1:14" x14ac:dyDescent="0.25">
      <c r="A15" s="3">
        <v>6567</v>
      </c>
      <c r="B15" s="3" t="s">
        <v>8334</v>
      </c>
      <c r="C15" s="3" t="s">
        <v>54</v>
      </c>
      <c r="D15" s="3" t="s">
        <v>13459</v>
      </c>
      <c r="E15" s="4" t="s">
        <v>363</v>
      </c>
      <c r="F15" s="4" t="s">
        <v>3628</v>
      </c>
      <c r="G15" t="s">
        <v>1801</v>
      </c>
      <c r="H15" t="s">
        <v>17331</v>
      </c>
      <c r="I15"/>
      <c r="L15">
        <v>7665684769</v>
      </c>
    </row>
    <row r="16" spans="1:14" x14ac:dyDescent="0.25">
      <c r="A16" s="3">
        <v>3178</v>
      </c>
      <c r="B16" s="3" t="s">
        <v>3117</v>
      </c>
      <c r="C16" s="3" t="s">
        <v>54</v>
      </c>
      <c r="D16" s="3" t="s">
        <v>6888</v>
      </c>
      <c r="E16" s="4" t="s">
        <v>363</v>
      </c>
      <c r="F16" s="4" t="s">
        <v>3628</v>
      </c>
      <c r="G16" t="s">
        <v>54</v>
      </c>
      <c r="H16" t="s">
        <v>54</v>
      </c>
      <c r="I16"/>
      <c r="L16">
        <v>9529627537</v>
      </c>
      <c r="M16" t="s">
        <v>6889</v>
      </c>
    </row>
    <row r="17" spans="1:14" x14ac:dyDescent="0.25">
      <c r="A17" s="3">
        <v>3172</v>
      </c>
      <c r="B17" s="3" t="s">
        <v>3117</v>
      </c>
      <c r="C17" s="3" t="s">
        <v>54</v>
      </c>
      <c r="D17" s="3" t="s">
        <v>6877</v>
      </c>
      <c r="E17" s="5" t="s">
        <v>17876</v>
      </c>
      <c r="F17" s="4" t="s">
        <v>4022</v>
      </c>
      <c r="G17" t="s">
        <v>54</v>
      </c>
      <c r="H17" t="s">
        <v>54</v>
      </c>
      <c r="I17"/>
      <c r="L17">
        <v>9214901039</v>
      </c>
      <c r="M17" t="s">
        <v>6878</v>
      </c>
      <c r="N17" t="s">
        <v>6525</v>
      </c>
    </row>
    <row r="18" spans="1:14" x14ac:dyDescent="0.25">
      <c r="A18" s="3">
        <v>4718</v>
      </c>
      <c r="B18" s="3" t="s">
        <v>8334</v>
      </c>
      <c r="C18" s="3" t="s">
        <v>54</v>
      </c>
      <c r="D18" s="3" t="s">
        <v>9901</v>
      </c>
      <c r="E18" s="5" t="s">
        <v>17876</v>
      </c>
      <c r="F18" s="4" t="s">
        <v>4022</v>
      </c>
      <c r="G18" t="s">
        <v>54</v>
      </c>
      <c r="H18" t="s">
        <v>54</v>
      </c>
      <c r="I18"/>
      <c r="L18">
        <v>8824383959</v>
      </c>
    </row>
    <row r="19" spans="1:14" x14ac:dyDescent="0.25">
      <c r="A19" s="3">
        <v>2340</v>
      </c>
      <c r="B19" s="3" t="s">
        <v>3117</v>
      </c>
      <c r="C19" s="3" t="s">
        <v>54</v>
      </c>
      <c r="D19" s="3" t="s">
        <v>5210</v>
      </c>
      <c r="E19" s="5" t="s">
        <v>17870</v>
      </c>
      <c r="F19" s="4" t="s">
        <v>4253</v>
      </c>
      <c r="G19" t="s">
        <v>1801</v>
      </c>
      <c r="H19" t="s">
        <v>17331</v>
      </c>
      <c r="I19"/>
      <c r="L19">
        <v>9413135065</v>
      </c>
      <c r="M19" t="s">
        <v>5211</v>
      </c>
    </row>
    <row r="20" spans="1:14" x14ac:dyDescent="0.25">
      <c r="A20" s="3">
        <v>2496</v>
      </c>
      <c r="B20" s="3" t="s">
        <v>3117</v>
      </c>
      <c r="C20" s="3" t="s">
        <v>54</v>
      </c>
      <c r="D20" s="3" t="s">
        <v>5538</v>
      </c>
      <c r="E20" s="5" t="s">
        <v>17870</v>
      </c>
      <c r="F20" s="4" t="s">
        <v>4253</v>
      </c>
      <c r="G20" t="s">
        <v>1179</v>
      </c>
      <c r="H20" t="s">
        <v>17240</v>
      </c>
      <c r="I20"/>
      <c r="L20">
        <v>9785026014</v>
      </c>
    </row>
    <row r="21" spans="1:14" x14ac:dyDescent="0.25">
      <c r="A21" s="3">
        <v>4173</v>
      </c>
      <c r="B21" s="3" t="s">
        <v>8334</v>
      </c>
      <c r="C21" s="3" t="s">
        <v>54</v>
      </c>
      <c r="D21" s="3" t="s">
        <v>8872</v>
      </c>
      <c r="E21" s="5" t="s">
        <v>17870</v>
      </c>
      <c r="F21" s="4" t="s">
        <v>4253</v>
      </c>
      <c r="G21" t="s">
        <v>1210</v>
      </c>
      <c r="H21" t="s">
        <v>17245</v>
      </c>
      <c r="I21"/>
      <c r="L21">
        <v>9680682703</v>
      </c>
      <c r="M21" t="s">
        <v>8873</v>
      </c>
    </row>
    <row r="22" spans="1:14" x14ac:dyDescent="0.25">
      <c r="A22" s="3">
        <v>4733</v>
      </c>
      <c r="B22" s="3" t="s">
        <v>8334</v>
      </c>
      <c r="C22" s="3" t="s">
        <v>54</v>
      </c>
      <c r="D22" s="3" t="s">
        <v>9926</v>
      </c>
      <c r="E22" s="5" t="s">
        <v>17870</v>
      </c>
      <c r="F22" s="4" t="s">
        <v>4253</v>
      </c>
      <c r="G22" t="s">
        <v>3255</v>
      </c>
      <c r="H22" t="s">
        <v>17553</v>
      </c>
      <c r="I22"/>
      <c r="L22">
        <v>9166624441</v>
      </c>
      <c r="M22" t="s">
        <v>9927</v>
      </c>
    </row>
    <row r="23" spans="1:14" x14ac:dyDescent="0.25">
      <c r="A23" s="3">
        <v>5688</v>
      </c>
      <c r="B23" s="3" t="s">
        <v>8334</v>
      </c>
      <c r="C23" s="3" t="s">
        <v>54</v>
      </c>
      <c r="D23" s="3" t="s">
        <v>11771</v>
      </c>
      <c r="E23" s="5" t="s">
        <v>17870</v>
      </c>
      <c r="F23" s="4" t="s">
        <v>4253</v>
      </c>
      <c r="G23" t="s">
        <v>9361</v>
      </c>
      <c r="H23" t="s">
        <v>17662</v>
      </c>
      <c r="I23"/>
      <c r="L23">
        <v>8963806680</v>
      </c>
      <c r="M23" t="s">
        <v>11772</v>
      </c>
    </row>
    <row r="24" spans="1:14" x14ac:dyDescent="0.25">
      <c r="A24" s="3">
        <v>7454</v>
      </c>
      <c r="B24" s="3" t="s">
        <v>8334</v>
      </c>
      <c r="C24" s="3" t="s">
        <v>54</v>
      </c>
      <c r="D24" s="3" t="s">
        <v>14651</v>
      </c>
      <c r="E24" s="5" t="s">
        <v>17870</v>
      </c>
      <c r="F24" s="4" t="s">
        <v>4253</v>
      </c>
      <c r="G24" t="s">
        <v>7789</v>
      </c>
      <c r="H24" t="s">
        <v>17638</v>
      </c>
      <c r="I24"/>
      <c r="L24">
        <v>9664027181</v>
      </c>
    </row>
    <row r="25" spans="1:14" x14ac:dyDescent="0.25">
      <c r="A25" s="3">
        <v>3173</v>
      </c>
      <c r="B25" s="3" t="s">
        <v>3117</v>
      </c>
      <c r="C25" s="3" t="s">
        <v>54</v>
      </c>
      <c r="D25" s="3" t="s">
        <v>6879</v>
      </c>
      <c r="E25" s="5" t="s">
        <v>17865</v>
      </c>
      <c r="F25" s="4" t="s">
        <v>5271</v>
      </c>
      <c r="G25" t="s">
        <v>6880</v>
      </c>
      <c r="H25" t="s">
        <v>17624</v>
      </c>
      <c r="I25"/>
      <c r="L25">
        <v>9001583504</v>
      </c>
    </row>
    <row r="26" spans="1:14" x14ac:dyDescent="0.25">
      <c r="A26" s="3">
        <v>6431</v>
      </c>
      <c r="B26" s="3" t="s">
        <v>8334</v>
      </c>
      <c r="C26" s="3" t="s">
        <v>54</v>
      </c>
      <c r="D26" s="3" t="s">
        <v>13274</v>
      </c>
      <c r="E26" s="5" t="s">
        <v>17865</v>
      </c>
      <c r="F26" s="4" t="s">
        <v>5271</v>
      </c>
      <c r="G26" t="s">
        <v>6880</v>
      </c>
      <c r="H26" t="s">
        <v>17624</v>
      </c>
      <c r="I26"/>
      <c r="L26">
        <v>7976796154</v>
      </c>
      <c r="M26" t="s">
        <v>13275</v>
      </c>
    </row>
    <row r="27" spans="1:14" x14ac:dyDescent="0.25">
      <c r="A27" s="3">
        <v>624</v>
      </c>
      <c r="B27" s="3" t="s">
        <v>949</v>
      </c>
      <c r="C27" s="3" t="s">
        <v>54</v>
      </c>
      <c r="D27" s="3" t="s">
        <v>1587</v>
      </c>
      <c r="E27" s="5" t="s">
        <v>17871</v>
      </c>
      <c r="F27" s="4" t="s">
        <v>1588</v>
      </c>
      <c r="G27" t="s">
        <v>54</v>
      </c>
      <c r="H27" t="s">
        <v>54</v>
      </c>
      <c r="I27"/>
      <c r="L27">
        <v>9829401487</v>
      </c>
      <c r="M27" t="s">
        <v>1589</v>
      </c>
    </row>
    <row r="28" spans="1:14" x14ac:dyDescent="0.25">
      <c r="A28" s="3">
        <v>1803</v>
      </c>
      <c r="B28" s="3" t="s">
        <v>3117</v>
      </c>
      <c r="C28" s="3" t="s">
        <v>54</v>
      </c>
      <c r="D28" s="3" t="s">
        <v>4128</v>
      </c>
      <c r="E28" s="5" t="s">
        <v>17871</v>
      </c>
      <c r="F28" s="4" t="s">
        <v>1588</v>
      </c>
      <c r="G28" t="s">
        <v>54</v>
      </c>
      <c r="H28" t="s">
        <v>54</v>
      </c>
      <c r="I28"/>
      <c r="L28">
        <v>9461149909</v>
      </c>
      <c r="M28" t="s">
        <v>4129</v>
      </c>
    </row>
    <row r="29" spans="1:14" x14ac:dyDescent="0.25">
      <c r="A29" s="3">
        <v>2439</v>
      </c>
      <c r="B29" s="3" t="s">
        <v>3117</v>
      </c>
      <c r="C29" s="3" t="s">
        <v>54</v>
      </c>
      <c r="D29" s="3" t="s">
        <v>5421</v>
      </c>
      <c r="E29" s="5" t="s">
        <v>17871</v>
      </c>
      <c r="F29" s="4" t="s">
        <v>1588</v>
      </c>
      <c r="G29" t="s">
        <v>54</v>
      </c>
      <c r="H29" t="s">
        <v>54</v>
      </c>
      <c r="I29"/>
      <c r="L29">
        <v>9414314157</v>
      </c>
      <c r="M29" t="s">
        <v>5422</v>
      </c>
    </row>
    <row r="30" spans="1:14" x14ac:dyDescent="0.25">
      <c r="A30" s="3">
        <v>4650</v>
      </c>
      <c r="B30" s="3" t="s">
        <v>8334</v>
      </c>
      <c r="C30" s="3" t="s">
        <v>54</v>
      </c>
      <c r="D30" s="3" t="s">
        <v>9776</v>
      </c>
      <c r="E30" s="5" t="s">
        <v>17871</v>
      </c>
      <c r="F30" s="4" t="s">
        <v>1588</v>
      </c>
      <c r="G30" t="s">
        <v>54</v>
      </c>
      <c r="H30" t="s">
        <v>54</v>
      </c>
      <c r="I30"/>
      <c r="L30">
        <v>9672998800</v>
      </c>
      <c r="M30" t="s">
        <v>9777</v>
      </c>
    </row>
    <row r="31" spans="1:14" x14ac:dyDescent="0.25">
      <c r="A31" s="3">
        <v>8495</v>
      </c>
      <c r="B31" s="3" t="s">
        <v>8334</v>
      </c>
      <c r="C31" s="3" t="s">
        <v>54</v>
      </c>
      <c r="D31" s="3" t="s">
        <v>15981</v>
      </c>
      <c r="E31" s="5" t="s">
        <v>17871</v>
      </c>
      <c r="F31" s="4" t="s">
        <v>1588</v>
      </c>
      <c r="G31" t="s">
        <v>54</v>
      </c>
      <c r="H31" t="s">
        <v>54</v>
      </c>
      <c r="I31"/>
      <c r="L31">
        <v>7734055561</v>
      </c>
    </row>
    <row r="32" spans="1:14" x14ac:dyDescent="0.25">
      <c r="A32" s="3">
        <v>2319</v>
      </c>
      <c r="B32" s="3" t="s">
        <v>3117</v>
      </c>
      <c r="C32" s="3" t="s">
        <v>54</v>
      </c>
      <c r="D32" s="3" t="s">
        <v>5169</v>
      </c>
      <c r="E32" s="5" t="s">
        <v>17862</v>
      </c>
      <c r="F32" s="4" t="s">
        <v>3717</v>
      </c>
      <c r="G32" t="s">
        <v>3255</v>
      </c>
      <c r="H32" t="s">
        <v>17553</v>
      </c>
      <c r="I32"/>
      <c r="L32">
        <v>9950946655</v>
      </c>
      <c r="M32" t="s">
        <v>5170</v>
      </c>
    </row>
    <row r="33" spans="1:13" x14ac:dyDescent="0.25">
      <c r="A33" s="3">
        <v>5866</v>
      </c>
      <c r="B33" s="3" t="s">
        <v>8334</v>
      </c>
      <c r="C33" s="3" t="s">
        <v>54</v>
      </c>
      <c r="D33" s="3" t="s">
        <v>12144</v>
      </c>
      <c r="E33" s="5" t="s">
        <v>17862</v>
      </c>
      <c r="F33" s="4" t="s">
        <v>3717</v>
      </c>
      <c r="G33" t="s">
        <v>1505</v>
      </c>
      <c r="H33" t="s">
        <v>17288</v>
      </c>
      <c r="I33"/>
      <c r="L33">
        <v>9812085838</v>
      </c>
      <c r="M33" t="s">
        <v>12145</v>
      </c>
    </row>
    <row r="34" spans="1:13" x14ac:dyDescent="0.25">
      <c r="A34" s="3">
        <v>7079</v>
      </c>
      <c r="B34" s="3" t="s">
        <v>8334</v>
      </c>
      <c r="C34" s="3" t="s">
        <v>54</v>
      </c>
      <c r="D34" s="3" t="s">
        <v>14148</v>
      </c>
      <c r="E34" s="5" t="s">
        <v>17862</v>
      </c>
      <c r="F34" s="4" t="s">
        <v>3717</v>
      </c>
      <c r="G34" t="s">
        <v>2008</v>
      </c>
      <c r="H34" t="s">
        <v>17356</v>
      </c>
      <c r="I34"/>
      <c r="L34">
        <v>9462905259</v>
      </c>
    </row>
    <row r="35" spans="1:13" x14ac:dyDescent="0.25">
      <c r="A35" s="3">
        <v>7563</v>
      </c>
      <c r="B35" s="3" t="s">
        <v>8334</v>
      </c>
      <c r="C35" s="3" t="s">
        <v>54</v>
      </c>
      <c r="D35" s="3" t="s">
        <v>14811</v>
      </c>
      <c r="E35" s="5" t="s">
        <v>17862</v>
      </c>
      <c r="F35" s="4" t="s">
        <v>3717</v>
      </c>
      <c r="G35" t="s">
        <v>1443</v>
      </c>
      <c r="H35" t="s">
        <v>17276</v>
      </c>
      <c r="I35"/>
      <c r="L35">
        <v>9462226532</v>
      </c>
    </row>
    <row r="36" spans="1:13" x14ac:dyDescent="0.25">
      <c r="A36" s="3">
        <v>8007</v>
      </c>
      <c r="B36" s="3" t="s">
        <v>8334</v>
      </c>
      <c r="C36" s="3" t="s">
        <v>54</v>
      </c>
      <c r="D36" s="3" t="s">
        <v>15381</v>
      </c>
      <c r="E36" s="5" t="s">
        <v>17862</v>
      </c>
      <c r="F36" s="4" t="s">
        <v>3717</v>
      </c>
      <c r="G36" t="s">
        <v>1801</v>
      </c>
      <c r="H36" t="s">
        <v>17331</v>
      </c>
      <c r="I36"/>
      <c r="L36">
        <v>7891129059</v>
      </c>
      <c r="M36" t="s">
        <v>1422</v>
      </c>
    </row>
    <row r="37" spans="1:13" x14ac:dyDescent="0.25">
      <c r="A37" s="3">
        <v>8649</v>
      </c>
      <c r="B37" s="3" t="s">
        <v>8334</v>
      </c>
      <c r="C37" s="3" t="s">
        <v>54</v>
      </c>
      <c r="D37" s="3" t="s">
        <v>16164</v>
      </c>
      <c r="E37" s="5" t="s">
        <v>17862</v>
      </c>
      <c r="F37" s="4" t="s">
        <v>3717</v>
      </c>
      <c r="G37" t="s">
        <v>1199</v>
      </c>
      <c r="H37" t="s">
        <v>17242</v>
      </c>
      <c r="I37"/>
      <c r="L37">
        <v>9588292612</v>
      </c>
    </row>
    <row r="38" spans="1:13" x14ac:dyDescent="0.25">
      <c r="A38" s="3">
        <v>1458</v>
      </c>
      <c r="B38" s="3" t="s">
        <v>3117</v>
      </c>
      <c r="C38" s="3" t="s">
        <v>54</v>
      </c>
      <c r="D38" s="3" t="s">
        <v>3409</v>
      </c>
      <c r="E38" s="5" t="s">
        <v>17863</v>
      </c>
      <c r="F38" s="4" t="s">
        <v>3410</v>
      </c>
      <c r="G38" t="s">
        <v>54</v>
      </c>
      <c r="H38" t="s">
        <v>54</v>
      </c>
      <c r="I38"/>
      <c r="L38">
        <v>8003544789</v>
      </c>
    </row>
    <row r="39" spans="1:13" x14ac:dyDescent="0.25">
      <c r="A39" s="3">
        <v>1483</v>
      </c>
      <c r="B39" s="3" t="s">
        <v>3117</v>
      </c>
      <c r="C39" s="3" t="s">
        <v>54</v>
      </c>
      <c r="D39" s="3" t="s">
        <v>3461</v>
      </c>
      <c r="E39" s="5" t="s">
        <v>17863</v>
      </c>
      <c r="F39" s="4" t="s">
        <v>3410</v>
      </c>
      <c r="G39" t="s">
        <v>54</v>
      </c>
      <c r="H39" t="s">
        <v>54</v>
      </c>
      <c r="I39"/>
      <c r="L39">
        <v>9461068321</v>
      </c>
      <c r="M39" t="s">
        <v>3462</v>
      </c>
    </row>
    <row r="40" spans="1:13" x14ac:dyDescent="0.25">
      <c r="A40" s="3">
        <v>2538</v>
      </c>
      <c r="B40" s="3" t="s">
        <v>3117</v>
      </c>
      <c r="C40" s="3" t="s">
        <v>54</v>
      </c>
      <c r="D40" s="3" t="s">
        <v>5619</v>
      </c>
      <c r="E40" s="5" t="s">
        <v>17863</v>
      </c>
      <c r="F40" s="4" t="s">
        <v>3410</v>
      </c>
      <c r="G40" t="s">
        <v>54</v>
      </c>
      <c r="H40" t="s">
        <v>54</v>
      </c>
      <c r="I40"/>
      <c r="L40">
        <v>8233074153</v>
      </c>
      <c r="M40" t="s">
        <v>5620</v>
      </c>
    </row>
    <row r="41" spans="1:13" x14ac:dyDescent="0.25">
      <c r="A41" s="3">
        <v>5415</v>
      </c>
      <c r="B41" s="3" t="s">
        <v>8334</v>
      </c>
      <c r="C41" s="3" t="s">
        <v>54</v>
      </c>
      <c r="D41" s="3" t="s">
        <v>11212</v>
      </c>
      <c r="E41" s="5" t="s">
        <v>17863</v>
      </c>
      <c r="F41" s="4" t="s">
        <v>3410</v>
      </c>
      <c r="G41" t="s">
        <v>54</v>
      </c>
      <c r="H41" t="s">
        <v>54</v>
      </c>
      <c r="I41"/>
      <c r="L41">
        <v>7665007918</v>
      </c>
      <c r="M41" t="s">
        <v>11213</v>
      </c>
    </row>
    <row r="42" spans="1:13" x14ac:dyDescent="0.25">
      <c r="A42" s="3">
        <v>6135</v>
      </c>
      <c r="B42" s="3" t="s">
        <v>8334</v>
      </c>
      <c r="C42" s="3" t="s">
        <v>54</v>
      </c>
      <c r="D42" s="3" t="s">
        <v>12696</v>
      </c>
      <c r="E42" s="5" t="s">
        <v>17863</v>
      </c>
      <c r="F42" s="4" t="s">
        <v>3410</v>
      </c>
      <c r="G42" t="s">
        <v>54</v>
      </c>
      <c r="H42" t="s">
        <v>54</v>
      </c>
      <c r="I42"/>
      <c r="L42">
        <v>9461190511</v>
      </c>
      <c r="M42" t="s">
        <v>12697</v>
      </c>
    </row>
    <row r="43" spans="1:13" x14ac:dyDescent="0.25">
      <c r="A43" s="3">
        <v>6315</v>
      </c>
      <c r="B43" s="3" t="s">
        <v>8334</v>
      </c>
      <c r="C43" s="3" t="s">
        <v>54</v>
      </c>
      <c r="D43" s="3" t="s">
        <v>13066</v>
      </c>
      <c r="E43" s="5" t="s">
        <v>17863</v>
      </c>
      <c r="F43" s="4" t="s">
        <v>3410</v>
      </c>
      <c r="G43" t="s">
        <v>54</v>
      </c>
      <c r="H43" t="s">
        <v>54</v>
      </c>
      <c r="I43"/>
      <c r="L43">
        <v>8740013678</v>
      </c>
      <c r="M43" t="s">
        <v>13067</v>
      </c>
    </row>
    <row r="44" spans="1:13" x14ac:dyDescent="0.25">
      <c r="A44" s="3">
        <v>8981</v>
      </c>
      <c r="B44" s="3" t="s">
        <v>8334</v>
      </c>
      <c r="C44" s="3" t="s">
        <v>54</v>
      </c>
      <c r="D44" s="3" t="s">
        <v>16034</v>
      </c>
      <c r="E44" s="5" t="s">
        <v>17863</v>
      </c>
      <c r="F44" s="4" t="s">
        <v>3410</v>
      </c>
      <c r="G44" t="s">
        <v>54</v>
      </c>
      <c r="H44" t="s">
        <v>54</v>
      </c>
      <c r="I44"/>
      <c r="L44">
        <v>8529862642</v>
      </c>
    </row>
    <row r="45" spans="1:13" x14ac:dyDescent="0.25">
      <c r="A45" s="3">
        <v>9121</v>
      </c>
      <c r="B45" s="3" t="s">
        <v>8334</v>
      </c>
      <c r="C45" s="3" t="s">
        <v>54</v>
      </c>
      <c r="D45" s="3" t="s">
        <v>16677</v>
      </c>
      <c r="E45" s="5" t="s">
        <v>17863</v>
      </c>
      <c r="F45" s="4" t="s">
        <v>3410</v>
      </c>
      <c r="G45" t="s">
        <v>54</v>
      </c>
      <c r="H45" t="s">
        <v>54</v>
      </c>
      <c r="I45"/>
      <c r="L45">
        <v>9887870304</v>
      </c>
    </row>
    <row r="46" spans="1:13" x14ac:dyDescent="0.25">
      <c r="A46" s="3">
        <v>196</v>
      </c>
      <c r="B46" s="3" t="s">
        <v>400</v>
      </c>
      <c r="C46" s="3" t="s">
        <v>54</v>
      </c>
      <c r="D46" s="3" t="s">
        <v>520</v>
      </c>
      <c r="E46" s="5" t="s">
        <v>17871</v>
      </c>
      <c r="F46" s="4" t="s">
        <v>521</v>
      </c>
      <c r="G46" t="s">
        <v>54</v>
      </c>
      <c r="H46" t="s">
        <v>54</v>
      </c>
      <c r="I46"/>
      <c r="L46" t="s">
        <v>522</v>
      </c>
      <c r="M46" t="s">
        <v>523</v>
      </c>
    </row>
    <row r="47" spans="1:13" x14ac:dyDescent="0.25">
      <c r="A47" s="3">
        <v>376</v>
      </c>
      <c r="B47" s="3" t="s">
        <v>949</v>
      </c>
      <c r="C47" s="3" t="s">
        <v>54</v>
      </c>
      <c r="D47" s="3" t="s">
        <v>955</v>
      </c>
      <c r="E47" s="5" t="s">
        <v>17871</v>
      </c>
      <c r="F47" s="4" t="s">
        <v>521</v>
      </c>
      <c r="G47" t="s">
        <v>54</v>
      </c>
      <c r="H47" t="s">
        <v>54</v>
      </c>
      <c r="I47"/>
      <c r="L47">
        <v>9413227939</v>
      </c>
      <c r="M47" t="s">
        <v>956</v>
      </c>
    </row>
    <row r="48" spans="1:13" x14ac:dyDescent="0.25">
      <c r="A48" s="3">
        <v>464</v>
      </c>
      <c r="B48" s="3" t="s">
        <v>949</v>
      </c>
      <c r="C48" s="3" t="s">
        <v>54</v>
      </c>
      <c r="D48" s="3" t="s">
        <v>1172</v>
      </c>
      <c r="E48" s="5" t="s">
        <v>17871</v>
      </c>
      <c r="F48" s="4" t="s">
        <v>521</v>
      </c>
      <c r="G48" t="s">
        <v>54</v>
      </c>
      <c r="H48" t="s">
        <v>54</v>
      </c>
      <c r="I48"/>
      <c r="L48" t="s">
        <v>1173</v>
      </c>
      <c r="M48" t="s">
        <v>1174</v>
      </c>
    </row>
    <row r="49" spans="1:13" x14ac:dyDescent="0.25">
      <c r="A49" s="3">
        <v>2351</v>
      </c>
      <c r="B49" s="3" t="s">
        <v>3117</v>
      </c>
      <c r="C49" s="3" t="s">
        <v>54</v>
      </c>
      <c r="D49" s="3" t="s">
        <v>5234</v>
      </c>
      <c r="E49" s="5" t="s">
        <v>17871</v>
      </c>
      <c r="F49" s="4" t="s">
        <v>521</v>
      </c>
      <c r="G49" t="s">
        <v>54</v>
      </c>
      <c r="H49" t="s">
        <v>54</v>
      </c>
      <c r="I49"/>
      <c r="L49">
        <v>9462071329</v>
      </c>
      <c r="M49" t="s">
        <v>5235</v>
      </c>
    </row>
    <row r="50" spans="1:13" x14ac:dyDescent="0.25">
      <c r="A50" s="3">
        <v>2456</v>
      </c>
      <c r="B50" s="3" t="s">
        <v>3117</v>
      </c>
      <c r="C50" s="3" t="s">
        <v>54</v>
      </c>
      <c r="D50" s="3" t="s">
        <v>5456</v>
      </c>
      <c r="E50" s="5" t="s">
        <v>17871</v>
      </c>
      <c r="F50" s="4" t="s">
        <v>521</v>
      </c>
      <c r="G50" t="s">
        <v>54</v>
      </c>
      <c r="H50" t="s">
        <v>54</v>
      </c>
      <c r="I50"/>
      <c r="L50">
        <v>9269490568</v>
      </c>
      <c r="M50" t="s">
        <v>5457</v>
      </c>
    </row>
    <row r="51" spans="1:13" x14ac:dyDescent="0.25">
      <c r="A51" s="3">
        <v>2758</v>
      </c>
      <c r="B51" s="3" t="s">
        <v>3117</v>
      </c>
      <c r="C51" s="3" t="s">
        <v>54</v>
      </c>
      <c r="D51" s="3" t="s">
        <v>6063</v>
      </c>
      <c r="E51" s="5" t="s">
        <v>17871</v>
      </c>
      <c r="F51" s="4" t="s">
        <v>521</v>
      </c>
      <c r="G51" t="s">
        <v>54</v>
      </c>
      <c r="H51" t="s">
        <v>54</v>
      </c>
      <c r="I51"/>
      <c r="L51" t="s">
        <v>6064</v>
      </c>
      <c r="M51" t="s">
        <v>6065</v>
      </c>
    </row>
    <row r="52" spans="1:13" x14ac:dyDescent="0.25">
      <c r="A52" s="3">
        <v>3126</v>
      </c>
      <c r="B52" s="3" t="s">
        <v>3117</v>
      </c>
      <c r="C52" s="3" t="s">
        <v>54</v>
      </c>
      <c r="D52" s="3" t="s">
        <v>6789</v>
      </c>
      <c r="E52" s="5" t="s">
        <v>17871</v>
      </c>
      <c r="F52" s="4" t="s">
        <v>521</v>
      </c>
      <c r="G52" t="s">
        <v>54</v>
      </c>
      <c r="H52" t="s">
        <v>54</v>
      </c>
      <c r="I52"/>
      <c r="L52">
        <v>9887340523</v>
      </c>
      <c r="M52" t="s">
        <v>6790</v>
      </c>
    </row>
    <row r="53" spans="1:13" x14ac:dyDescent="0.25">
      <c r="A53" s="3">
        <v>4980</v>
      </c>
      <c r="B53" s="3" t="s">
        <v>8334</v>
      </c>
      <c r="C53" s="3" t="s">
        <v>54</v>
      </c>
      <c r="D53" s="3" t="s">
        <v>10407</v>
      </c>
      <c r="E53" s="5" t="s">
        <v>17871</v>
      </c>
      <c r="F53" s="4" t="s">
        <v>521</v>
      </c>
      <c r="G53" t="s">
        <v>54</v>
      </c>
      <c r="H53" t="s">
        <v>54</v>
      </c>
      <c r="I53"/>
      <c r="L53">
        <v>9414422834</v>
      </c>
      <c r="M53" t="s">
        <v>10408</v>
      </c>
    </row>
    <row r="54" spans="1:13" x14ac:dyDescent="0.25">
      <c r="A54" s="3">
        <v>5213</v>
      </c>
      <c r="B54" s="3" t="s">
        <v>8334</v>
      </c>
      <c r="C54" s="3" t="s">
        <v>54</v>
      </c>
      <c r="D54" s="3" t="s">
        <v>10817</v>
      </c>
      <c r="E54" s="5" t="s">
        <v>17871</v>
      </c>
      <c r="F54" s="4" t="s">
        <v>521</v>
      </c>
      <c r="G54" t="s">
        <v>54</v>
      </c>
      <c r="H54" t="s">
        <v>54</v>
      </c>
      <c r="I54"/>
      <c r="L54">
        <v>7023119590</v>
      </c>
      <c r="M54" t="s">
        <v>10818</v>
      </c>
    </row>
    <row r="55" spans="1:13" x14ac:dyDescent="0.25">
      <c r="A55" s="3">
        <v>5255</v>
      </c>
      <c r="B55" s="3" t="s">
        <v>8334</v>
      </c>
      <c r="C55" s="3" t="s">
        <v>54</v>
      </c>
      <c r="D55" s="3" t="s">
        <v>10892</v>
      </c>
      <c r="E55" s="5" t="s">
        <v>17871</v>
      </c>
      <c r="F55" s="4" t="s">
        <v>521</v>
      </c>
      <c r="G55" t="s">
        <v>54</v>
      </c>
      <c r="H55" t="s">
        <v>54</v>
      </c>
      <c r="I55"/>
      <c r="L55">
        <v>9460933921</v>
      </c>
      <c r="M55" t="s">
        <v>10893</v>
      </c>
    </row>
    <row r="56" spans="1:13" x14ac:dyDescent="0.25">
      <c r="A56" s="3">
        <v>6067</v>
      </c>
      <c r="B56" s="3" t="s">
        <v>8334</v>
      </c>
      <c r="C56" s="3" t="s">
        <v>54</v>
      </c>
      <c r="D56" s="3" t="s">
        <v>12558</v>
      </c>
      <c r="E56" s="5" t="s">
        <v>17871</v>
      </c>
      <c r="F56" s="4" t="s">
        <v>521</v>
      </c>
      <c r="G56" t="s">
        <v>54</v>
      </c>
      <c r="H56" t="s">
        <v>54</v>
      </c>
      <c r="I56"/>
      <c r="L56">
        <v>7877661864</v>
      </c>
      <c r="M56" t="s">
        <v>12559</v>
      </c>
    </row>
    <row r="57" spans="1:13" x14ac:dyDescent="0.25">
      <c r="A57" s="3">
        <v>8986</v>
      </c>
      <c r="B57" s="3" t="s">
        <v>8334</v>
      </c>
      <c r="C57" s="3" t="s">
        <v>54</v>
      </c>
      <c r="D57" s="3" t="s">
        <v>16517</v>
      </c>
      <c r="E57" s="5" t="s">
        <v>17871</v>
      </c>
      <c r="F57" s="4" t="s">
        <v>521</v>
      </c>
      <c r="G57" t="s">
        <v>54</v>
      </c>
      <c r="H57" t="s">
        <v>54</v>
      </c>
      <c r="I57"/>
      <c r="L57">
        <v>6377032632</v>
      </c>
    </row>
    <row r="58" spans="1:13" x14ac:dyDescent="0.25">
      <c r="A58" s="3">
        <v>7511</v>
      </c>
      <c r="B58" s="3" t="s">
        <v>8334</v>
      </c>
      <c r="C58" s="3" t="s">
        <v>54</v>
      </c>
      <c r="D58" s="3" t="s">
        <v>14732</v>
      </c>
      <c r="E58" s="5" t="s">
        <v>185</v>
      </c>
      <c r="F58" s="4" t="s">
        <v>14733</v>
      </c>
      <c r="G58" t="s">
        <v>54</v>
      </c>
      <c r="H58" t="s">
        <v>54</v>
      </c>
      <c r="I58"/>
      <c r="L58">
        <v>7062716066</v>
      </c>
      <c r="M58" t="s">
        <v>14734</v>
      </c>
    </row>
    <row r="59" spans="1:13" x14ac:dyDescent="0.25">
      <c r="A59" s="3">
        <v>2679</v>
      </c>
      <c r="B59" s="3" t="s">
        <v>3117</v>
      </c>
      <c r="C59" s="3" t="s">
        <v>54</v>
      </c>
      <c r="D59" s="3" t="s">
        <v>5904</v>
      </c>
      <c r="E59" s="7" t="s">
        <v>942</v>
      </c>
      <c r="F59" s="4" t="s">
        <v>5905</v>
      </c>
      <c r="G59" t="s">
        <v>54</v>
      </c>
      <c r="H59" t="s">
        <v>54</v>
      </c>
      <c r="I59"/>
      <c r="L59">
        <v>9649433961</v>
      </c>
      <c r="M59" t="s">
        <v>5906</v>
      </c>
    </row>
    <row r="60" spans="1:13" x14ac:dyDescent="0.25">
      <c r="A60" s="3">
        <v>5216</v>
      </c>
      <c r="B60" s="3" t="s">
        <v>8334</v>
      </c>
      <c r="C60" s="3" t="s">
        <v>54</v>
      </c>
      <c r="D60" s="3" t="s">
        <v>10822</v>
      </c>
      <c r="E60" s="5" t="s">
        <v>17862</v>
      </c>
      <c r="F60" s="4" t="s">
        <v>1868</v>
      </c>
      <c r="G60" t="s">
        <v>54</v>
      </c>
      <c r="H60" t="s">
        <v>54</v>
      </c>
      <c r="I60"/>
      <c r="L60">
        <v>9929570113</v>
      </c>
    </row>
    <row r="61" spans="1:13" x14ac:dyDescent="0.25">
      <c r="A61" s="3">
        <v>7363</v>
      </c>
      <c r="B61" s="3" t="s">
        <v>8334</v>
      </c>
      <c r="C61" s="3" t="s">
        <v>54</v>
      </c>
      <c r="D61" s="3" t="s">
        <v>14545</v>
      </c>
      <c r="E61" s="5" t="s">
        <v>17862</v>
      </c>
      <c r="F61" s="4" t="s">
        <v>1868</v>
      </c>
      <c r="G61" t="s">
        <v>54</v>
      </c>
      <c r="H61" t="s">
        <v>54</v>
      </c>
      <c r="I61"/>
      <c r="L61">
        <v>8118801085</v>
      </c>
    </row>
    <row r="62" spans="1:13" x14ac:dyDescent="0.25">
      <c r="A62" s="3">
        <v>747</v>
      </c>
      <c r="B62" s="3" t="s">
        <v>949</v>
      </c>
      <c r="C62" s="3" t="s">
        <v>54</v>
      </c>
      <c r="D62" s="3" t="s">
        <v>1890</v>
      </c>
      <c r="E62" s="5" t="s">
        <v>17869</v>
      </c>
      <c r="F62" s="4" t="s">
        <v>1435</v>
      </c>
      <c r="G62" t="s">
        <v>54</v>
      </c>
      <c r="H62" t="s">
        <v>54</v>
      </c>
      <c r="I62"/>
      <c r="L62">
        <v>9462491781</v>
      </c>
      <c r="M62" t="s">
        <v>1891</v>
      </c>
    </row>
    <row r="63" spans="1:13" x14ac:dyDescent="0.25">
      <c r="A63" s="3">
        <v>4040</v>
      </c>
      <c r="B63" s="3" t="s">
        <v>8334</v>
      </c>
      <c r="C63" s="3" t="s">
        <v>54</v>
      </c>
      <c r="D63" s="3" t="s">
        <v>8601</v>
      </c>
      <c r="E63" s="5" t="s">
        <v>17869</v>
      </c>
      <c r="F63" s="4" t="s">
        <v>1435</v>
      </c>
      <c r="G63" t="s">
        <v>54</v>
      </c>
      <c r="H63" t="s">
        <v>54</v>
      </c>
      <c r="I63"/>
      <c r="L63">
        <v>9783364329</v>
      </c>
      <c r="M63" t="s">
        <v>8602</v>
      </c>
    </row>
    <row r="64" spans="1:13" x14ac:dyDescent="0.25">
      <c r="A64" s="3">
        <v>2674</v>
      </c>
      <c r="B64" s="3" t="s">
        <v>3117</v>
      </c>
      <c r="C64" s="3" t="s">
        <v>54</v>
      </c>
      <c r="D64" s="3" t="s">
        <v>5893</v>
      </c>
      <c r="E64" s="5" t="s">
        <v>17862</v>
      </c>
      <c r="F64" s="4" t="s">
        <v>3455</v>
      </c>
      <c r="G64" t="s">
        <v>54</v>
      </c>
      <c r="H64" t="s">
        <v>54</v>
      </c>
      <c r="I64"/>
      <c r="L64">
        <v>9413781302</v>
      </c>
      <c r="M64" t="s">
        <v>5894</v>
      </c>
    </row>
    <row r="65" spans="1:14" x14ac:dyDescent="0.25">
      <c r="A65" s="3">
        <v>6587</v>
      </c>
      <c r="B65" s="3" t="s">
        <v>8334</v>
      </c>
      <c r="C65" s="3" t="s">
        <v>54</v>
      </c>
      <c r="D65" s="3" t="s">
        <v>13484</v>
      </c>
      <c r="E65" s="5" t="s">
        <v>17862</v>
      </c>
      <c r="F65" s="4" t="s">
        <v>3455</v>
      </c>
      <c r="G65" t="s">
        <v>54</v>
      </c>
      <c r="H65" t="s">
        <v>54</v>
      </c>
      <c r="I65"/>
      <c r="L65">
        <v>9649933029</v>
      </c>
    </row>
    <row r="66" spans="1:14" x14ac:dyDescent="0.25">
      <c r="A66" s="3">
        <v>7111</v>
      </c>
      <c r="B66" s="3" t="s">
        <v>8334</v>
      </c>
      <c r="C66" s="3" t="s">
        <v>54</v>
      </c>
      <c r="D66" s="3" t="s">
        <v>14189</v>
      </c>
      <c r="E66" s="5" t="s">
        <v>17862</v>
      </c>
      <c r="F66" s="4" t="s">
        <v>3455</v>
      </c>
      <c r="G66" t="s">
        <v>54</v>
      </c>
      <c r="H66" t="s">
        <v>54</v>
      </c>
      <c r="I66"/>
      <c r="L66">
        <v>7014162321</v>
      </c>
    </row>
    <row r="67" spans="1:14" x14ac:dyDescent="0.25">
      <c r="A67" s="3">
        <v>7148</v>
      </c>
      <c r="B67" s="3" t="s">
        <v>8334</v>
      </c>
      <c r="C67" s="3" t="s">
        <v>54</v>
      </c>
      <c r="D67" s="3" t="s">
        <v>4833</v>
      </c>
      <c r="E67" s="5" t="s">
        <v>17862</v>
      </c>
      <c r="F67" s="4" t="s">
        <v>3455</v>
      </c>
      <c r="G67" t="s">
        <v>54</v>
      </c>
      <c r="H67" t="s">
        <v>54</v>
      </c>
      <c r="I67"/>
      <c r="L67">
        <v>8949750155</v>
      </c>
    </row>
    <row r="68" spans="1:14" x14ac:dyDescent="0.25">
      <c r="A68" s="3">
        <v>6560</v>
      </c>
      <c r="B68" s="3" t="s">
        <v>8334</v>
      </c>
      <c r="C68" s="3" t="s">
        <v>54</v>
      </c>
      <c r="D68" s="3" t="s">
        <v>13451</v>
      </c>
      <c r="E68" s="5" t="s">
        <v>17869</v>
      </c>
      <c r="F68" s="4" t="s">
        <v>5714</v>
      </c>
      <c r="G68" t="s">
        <v>54</v>
      </c>
      <c r="H68" t="s">
        <v>54</v>
      </c>
      <c r="I68"/>
      <c r="L68">
        <v>8386844726</v>
      </c>
      <c r="M68" t="s">
        <v>13452</v>
      </c>
    </row>
    <row r="69" spans="1:14" x14ac:dyDescent="0.25">
      <c r="A69" s="3">
        <v>2724</v>
      </c>
      <c r="B69" s="3" t="s">
        <v>3117</v>
      </c>
      <c r="C69" s="3" t="s">
        <v>54</v>
      </c>
      <c r="D69" s="3" t="s">
        <v>5994</v>
      </c>
      <c r="E69" s="7" t="s">
        <v>942</v>
      </c>
      <c r="F69" s="4" t="s">
        <v>4492</v>
      </c>
      <c r="G69" t="s">
        <v>54</v>
      </c>
      <c r="H69" t="s">
        <v>54</v>
      </c>
      <c r="I69"/>
      <c r="L69">
        <v>9887517121</v>
      </c>
      <c r="M69" t="s">
        <v>5995</v>
      </c>
    </row>
    <row r="70" spans="1:14" x14ac:dyDescent="0.25">
      <c r="A70" s="3">
        <v>3128</v>
      </c>
      <c r="B70" s="3" t="s">
        <v>3117</v>
      </c>
      <c r="C70" s="3" t="s">
        <v>54</v>
      </c>
      <c r="D70" s="3" t="s">
        <v>6793</v>
      </c>
      <c r="E70" s="5" t="s">
        <v>17880</v>
      </c>
      <c r="F70" s="4" t="s">
        <v>4278</v>
      </c>
      <c r="G70" t="s">
        <v>54</v>
      </c>
      <c r="H70" t="s">
        <v>54</v>
      </c>
      <c r="I70"/>
      <c r="L70">
        <v>8104671273</v>
      </c>
      <c r="M70" t="s">
        <v>6794</v>
      </c>
      <c r="N70" t="s">
        <v>6525</v>
      </c>
    </row>
    <row r="71" spans="1:14" x14ac:dyDescent="0.25">
      <c r="A71" s="3">
        <v>817</v>
      </c>
      <c r="B71" s="3" t="s">
        <v>949</v>
      </c>
      <c r="C71" s="3" t="s">
        <v>54</v>
      </c>
      <c r="D71" s="3" t="s">
        <v>2062</v>
      </c>
      <c r="E71" s="5" t="s">
        <v>185</v>
      </c>
      <c r="F71" s="4" t="s">
        <v>1341</v>
      </c>
      <c r="G71" t="s">
        <v>2063</v>
      </c>
      <c r="H71" t="s">
        <v>54</v>
      </c>
      <c r="I71"/>
      <c r="L71">
        <v>9414555892</v>
      </c>
      <c r="M71" t="s">
        <v>2064</v>
      </c>
    </row>
    <row r="72" spans="1:14" x14ac:dyDescent="0.25">
      <c r="A72" s="3">
        <v>2675</v>
      </c>
      <c r="B72" s="3" t="s">
        <v>3117</v>
      </c>
      <c r="C72" s="3" t="s">
        <v>54</v>
      </c>
      <c r="D72" s="3" t="s">
        <v>5895</v>
      </c>
      <c r="E72" s="5" t="s">
        <v>185</v>
      </c>
      <c r="F72" s="4" t="s">
        <v>1341</v>
      </c>
      <c r="G72" t="s">
        <v>2063</v>
      </c>
      <c r="H72" t="s">
        <v>54</v>
      </c>
      <c r="I72"/>
      <c r="L72">
        <v>9602743969</v>
      </c>
      <c r="M72" t="s">
        <v>5896</v>
      </c>
    </row>
    <row r="73" spans="1:14" x14ac:dyDescent="0.25">
      <c r="A73" s="3">
        <v>6206</v>
      </c>
      <c r="B73" s="3" t="s">
        <v>8334</v>
      </c>
      <c r="C73" s="3" t="s">
        <v>54</v>
      </c>
      <c r="D73" s="3" t="s">
        <v>12843</v>
      </c>
      <c r="E73" s="5" t="s">
        <v>185</v>
      </c>
      <c r="F73" s="4" t="s">
        <v>1341</v>
      </c>
      <c r="G73" t="s">
        <v>2063</v>
      </c>
      <c r="H73" t="s">
        <v>54</v>
      </c>
      <c r="I73"/>
      <c r="L73">
        <v>9057876263</v>
      </c>
      <c r="M73" t="s">
        <v>12844</v>
      </c>
    </row>
    <row r="74" spans="1:14" x14ac:dyDescent="0.25">
      <c r="A74" s="3">
        <v>9373</v>
      </c>
      <c r="B74" s="3" t="s">
        <v>8334</v>
      </c>
      <c r="C74" s="3" t="s">
        <v>54</v>
      </c>
      <c r="D74" s="3" t="s">
        <v>16953</v>
      </c>
      <c r="E74" s="5" t="s">
        <v>185</v>
      </c>
      <c r="F74" s="4" t="s">
        <v>1341</v>
      </c>
      <c r="G74" t="s">
        <v>2063</v>
      </c>
      <c r="H74" t="s">
        <v>54</v>
      </c>
      <c r="I74"/>
      <c r="L74">
        <v>9571958796</v>
      </c>
      <c r="M74" t="s">
        <v>16954</v>
      </c>
    </row>
    <row r="75" spans="1:14" x14ac:dyDescent="0.25">
      <c r="A75" s="3">
        <v>5169</v>
      </c>
      <c r="B75" s="3" t="s">
        <v>8334</v>
      </c>
      <c r="C75" s="3" t="s">
        <v>54</v>
      </c>
      <c r="D75" s="3" t="s">
        <v>10742</v>
      </c>
      <c r="E75" s="5" t="s">
        <v>17883</v>
      </c>
      <c r="F75" s="4" t="s">
        <v>4267</v>
      </c>
      <c r="G75" t="s">
        <v>10743</v>
      </c>
      <c r="H75" t="s">
        <v>17679</v>
      </c>
      <c r="I75"/>
      <c r="L75">
        <v>9468565519</v>
      </c>
      <c r="M75" t="s">
        <v>10744</v>
      </c>
    </row>
    <row r="76" spans="1:14" x14ac:dyDescent="0.25">
      <c r="A76" s="3">
        <v>2854</v>
      </c>
      <c r="B76" s="3" t="s">
        <v>3117</v>
      </c>
      <c r="C76" s="3" t="s">
        <v>54</v>
      </c>
      <c r="D76" s="3" t="s">
        <v>6257</v>
      </c>
      <c r="E76" s="5" t="s">
        <v>17883</v>
      </c>
      <c r="F76" s="4" t="s">
        <v>4267</v>
      </c>
      <c r="G76" t="s">
        <v>54</v>
      </c>
      <c r="H76" t="s">
        <v>54</v>
      </c>
      <c r="I76"/>
      <c r="L76">
        <v>9116013864</v>
      </c>
      <c r="M76" t="s">
        <v>6258</v>
      </c>
    </row>
    <row r="77" spans="1:14" x14ac:dyDescent="0.25">
      <c r="A77" s="3">
        <v>545</v>
      </c>
      <c r="B77" s="3" t="s">
        <v>949</v>
      </c>
      <c r="C77" s="3" t="s">
        <v>54</v>
      </c>
      <c r="D77" s="3" t="s">
        <v>1383</v>
      </c>
      <c r="E77" s="5" t="s">
        <v>17882</v>
      </c>
      <c r="F77" s="4" t="s">
        <v>1050</v>
      </c>
      <c r="G77" t="s">
        <v>54</v>
      </c>
      <c r="H77" t="s">
        <v>54</v>
      </c>
      <c r="I77"/>
      <c r="L77">
        <v>7597497129</v>
      </c>
      <c r="M77" t="s">
        <v>1384</v>
      </c>
    </row>
    <row r="78" spans="1:14" x14ac:dyDescent="0.25">
      <c r="A78" s="3">
        <v>1530</v>
      </c>
      <c r="B78" s="3" t="s">
        <v>3117</v>
      </c>
      <c r="C78" s="3" t="s">
        <v>54</v>
      </c>
      <c r="D78" s="3" t="s">
        <v>3561</v>
      </c>
      <c r="E78" s="5" t="s">
        <v>17882</v>
      </c>
      <c r="F78" s="4" t="s">
        <v>1050</v>
      </c>
      <c r="G78" t="s">
        <v>54</v>
      </c>
      <c r="H78" t="s">
        <v>54</v>
      </c>
      <c r="I78"/>
      <c r="L78">
        <v>9929393928</v>
      </c>
      <c r="M78" t="s">
        <v>3562</v>
      </c>
    </row>
    <row r="79" spans="1:14" x14ac:dyDescent="0.25">
      <c r="A79" s="3">
        <v>1343</v>
      </c>
      <c r="B79" s="3" t="s">
        <v>3117</v>
      </c>
      <c r="C79" s="3" t="s">
        <v>54</v>
      </c>
      <c r="D79" s="3" t="s">
        <v>3151</v>
      </c>
      <c r="E79" s="5" t="s">
        <v>17863</v>
      </c>
      <c r="F79" s="4" t="s">
        <v>3152</v>
      </c>
      <c r="G79" t="s">
        <v>54</v>
      </c>
      <c r="H79" t="s">
        <v>54</v>
      </c>
      <c r="I79"/>
      <c r="L79" t="s">
        <v>3153</v>
      </c>
      <c r="M79" t="s">
        <v>3154</v>
      </c>
    </row>
    <row r="80" spans="1:14" x14ac:dyDescent="0.25">
      <c r="A80" s="3">
        <v>292</v>
      </c>
      <c r="B80" s="3" t="s">
        <v>400</v>
      </c>
      <c r="C80" s="3" t="s">
        <v>54</v>
      </c>
      <c r="D80" s="3" t="s">
        <v>756</v>
      </c>
      <c r="E80" s="5" t="s">
        <v>17863</v>
      </c>
      <c r="F80" s="4" t="s">
        <v>685</v>
      </c>
      <c r="G80" t="s">
        <v>54</v>
      </c>
      <c r="H80" t="s">
        <v>54</v>
      </c>
      <c r="I80"/>
      <c r="L80">
        <v>9983598777</v>
      </c>
      <c r="M80" t="s">
        <v>757</v>
      </c>
    </row>
    <row r="81" spans="1:13" x14ac:dyDescent="0.25">
      <c r="A81" s="3">
        <v>5142</v>
      </c>
      <c r="B81" s="3" t="s">
        <v>8334</v>
      </c>
      <c r="C81" s="3" t="s">
        <v>54</v>
      </c>
      <c r="D81" s="3" t="s">
        <v>10696</v>
      </c>
      <c r="E81" s="5" t="s">
        <v>17870</v>
      </c>
      <c r="F81" s="4" t="s">
        <v>3126</v>
      </c>
      <c r="G81" t="s">
        <v>54</v>
      </c>
      <c r="H81" t="s">
        <v>54</v>
      </c>
      <c r="I81"/>
      <c r="L81">
        <v>8696070431</v>
      </c>
    </row>
    <row r="82" spans="1:13" x14ac:dyDescent="0.25">
      <c r="A82" s="3">
        <v>4887</v>
      </c>
      <c r="B82" s="3" t="s">
        <v>8334</v>
      </c>
      <c r="C82" s="3" t="s">
        <v>54</v>
      </c>
      <c r="D82" s="3" t="s">
        <v>10229</v>
      </c>
      <c r="E82" s="5" t="s">
        <v>335</v>
      </c>
      <c r="F82" s="4" t="s">
        <v>1981</v>
      </c>
      <c r="G82" t="s">
        <v>54</v>
      </c>
      <c r="H82" t="s">
        <v>54</v>
      </c>
      <c r="I82"/>
      <c r="L82">
        <v>7877275678</v>
      </c>
    </row>
    <row r="83" spans="1:13" ht="30" x14ac:dyDescent="0.25">
      <c r="A83" s="3">
        <v>5087</v>
      </c>
      <c r="B83" s="3" t="s">
        <v>8334</v>
      </c>
      <c r="C83" s="3" t="s">
        <v>54</v>
      </c>
      <c r="D83" s="3" t="s">
        <v>10602</v>
      </c>
      <c r="E83" s="5" t="s">
        <v>17881</v>
      </c>
      <c r="F83" s="4" t="s">
        <v>4257</v>
      </c>
      <c r="G83" t="s">
        <v>54</v>
      </c>
      <c r="H83" t="s">
        <v>54</v>
      </c>
      <c r="I83"/>
      <c r="L83">
        <v>8290345818</v>
      </c>
    </row>
    <row r="84" spans="1:13" x14ac:dyDescent="0.25">
      <c r="A84" s="3">
        <v>7503</v>
      </c>
      <c r="B84" s="3" t="s">
        <v>8334</v>
      </c>
      <c r="C84" s="3" t="s">
        <v>54</v>
      </c>
      <c r="D84" s="3" t="s">
        <v>14721</v>
      </c>
      <c r="E84" s="5" t="s">
        <v>13</v>
      </c>
      <c r="F84" s="4" t="s">
        <v>8515</v>
      </c>
      <c r="G84" t="s">
        <v>14722</v>
      </c>
      <c r="H84" t="s">
        <v>17763</v>
      </c>
      <c r="I84"/>
      <c r="L84">
        <v>7297817523</v>
      </c>
    </row>
    <row r="85" spans="1:13" x14ac:dyDescent="0.25">
      <c r="A85" s="3">
        <v>2117</v>
      </c>
      <c r="B85" s="3" t="s">
        <v>3117</v>
      </c>
      <c r="C85" s="3" t="s">
        <v>54</v>
      </c>
      <c r="D85" s="3" t="s">
        <v>4780</v>
      </c>
      <c r="E85" s="5" t="s">
        <v>68</v>
      </c>
      <c r="F85" s="4" t="s">
        <v>3164</v>
      </c>
      <c r="G85" t="s">
        <v>54</v>
      </c>
      <c r="H85" t="s">
        <v>54</v>
      </c>
      <c r="I85"/>
      <c r="L85">
        <v>9602935150</v>
      </c>
      <c r="M85" t="s">
        <v>4781</v>
      </c>
    </row>
    <row r="86" spans="1:13" ht="30" x14ac:dyDescent="0.25">
      <c r="A86" s="3">
        <v>5759</v>
      </c>
      <c r="B86" s="3" t="s">
        <v>8334</v>
      </c>
      <c r="C86" s="3" t="s">
        <v>54</v>
      </c>
      <c r="D86" s="3" t="s">
        <v>11919</v>
      </c>
      <c r="E86" s="5" t="s">
        <v>783</v>
      </c>
      <c r="F86" s="4" t="s">
        <v>8913</v>
      </c>
      <c r="G86" t="s">
        <v>54</v>
      </c>
      <c r="H86" t="s">
        <v>54</v>
      </c>
      <c r="I86"/>
      <c r="L86">
        <v>8890531448</v>
      </c>
      <c r="M86" t="s">
        <v>11920</v>
      </c>
    </row>
    <row r="87" spans="1:13" x14ac:dyDescent="0.25">
      <c r="A87" s="3">
        <v>5790</v>
      </c>
      <c r="B87" s="3" t="s">
        <v>8334</v>
      </c>
      <c r="C87" s="3" t="s">
        <v>54</v>
      </c>
      <c r="D87" s="3" t="s">
        <v>11986</v>
      </c>
      <c r="E87" s="5" t="s">
        <v>17879</v>
      </c>
      <c r="F87" s="4" t="s">
        <v>9300</v>
      </c>
      <c r="G87" t="s">
        <v>54</v>
      </c>
      <c r="H87" t="s">
        <v>54</v>
      </c>
      <c r="I87"/>
      <c r="L87">
        <v>9252888124</v>
      </c>
      <c r="M87" t="s">
        <v>11987</v>
      </c>
    </row>
    <row r="88" spans="1:13" x14ac:dyDescent="0.25">
      <c r="A88" s="3">
        <v>3320</v>
      </c>
      <c r="B88" s="3" t="s">
        <v>3117</v>
      </c>
      <c r="C88" s="3" t="s">
        <v>54</v>
      </c>
      <c r="D88" s="3" t="s">
        <v>7171</v>
      </c>
      <c r="E88" s="5" t="s">
        <v>17878</v>
      </c>
      <c r="F88" s="4" t="s">
        <v>3252</v>
      </c>
      <c r="G88" t="s">
        <v>54</v>
      </c>
      <c r="H88" t="s">
        <v>54</v>
      </c>
      <c r="I88"/>
      <c r="L88">
        <v>9694788198</v>
      </c>
      <c r="M88" t="s">
        <v>7172</v>
      </c>
    </row>
    <row r="89" spans="1:13" x14ac:dyDescent="0.25">
      <c r="A89" s="3">
        <v>2430</v>
      </c>
      <c r="B89" s="3" t="s">
        <v>3117</v>
      </c>
      <c r="C89" s="3" t="s">
        <v>54</v>
      </c>
      <c r="D89" s="3" t="s">
        <v>5401</v>
      </c>
      <c r="E89" s="5" t="s">
        <v>439</v>
      </c>
      <c r="F89" s="4" t="s">
        <v>1634</v>
      </c>
      <c r="G89" t="s">
        <v>5402</v>
      </c>
      <c r="H89" t="s">
        <v>17600</v>
      </c>
      <c r="I89"/>
      <c r="L89">
        <v>9887971041</v>
      </c>
      <c r="M89" t="s">
        <v>5403</v>
      </c>
    </row>
    <row r="90" spans="1:13" x14ac:dyDescent="0.25">
      <c r="A90" s="3">
        <v>2650</v>
      </c>
      <c r="B90" s="3" t="s">
        <v>3117</v>
      </c>
      <c r="C90" s="3" t="s">
        <v>54</v>
      </c>
      <c r="D90" s="3" t="s">
        <v>5843</v>
      </c>
      <c r="E90" s="5" t="s">
        <v>439</v>
      </c>
      <c r="F90" s="4" t="s">
        <v>1634</v>
      </c>
      <c r="G90" t="s">
        <v>5844</v>
      </c>
      <c r="H90" t="s">
        <v>17612</v>
      </c>
      <c r="I90"/>
      <c r="L90">
        <v>9462246884</v>
      </c>
      <c r="M90" t="s">
        <v>5845</v>
      </c>
    </row>
    <row r="91" spans="1:13" x14ac:dyDescent="0.25">
      <c r="A91" s="3">
        <v>5010</v>
      </c>
      <c r="B91" s="3" t="s">
        <v>8334</v>
      </c>
      <c r="C91" s="3" t="s">
        <v>54</v>
      </c>
      <c r="D91" s="3" t="s">
        <v>10461</v>
      </c>
      <c r="E91" s="5" t="s">
        <v>439</v>
      </c>
      <c r="F91" s="4" t="s">
        <v>1634</v>
      </c>
      <c r="G91" t="s">
        <v>5402</v>
      </c>
      <c r="H91" t="s">
        <v>17600</v>
      </c>
      <c r="I91"/>
      <c r="L91">
        <v>9782615358</v>
      </c>
      <c r="M91" t="s">
        <v>10462</v>
      </c>
    </row>
    <row r="92" spans="1:13" x14ac:dyDescent="0.25">
      <c r="A92" s="3">
        <v>357</v>
      </c>
      <c r="B92" s="3" t="s">
        <v>400</v>
      </c>
      <c r="C92" s="3" t="s">
        <v>54</v>
      </c>
      <c r="D92" s="3" t="s">
        <v>925</v>
      </c>
      <c r="E92" s="5" t="s">
        <v>13</v>
      </c>
      <c r="F92" s="4" t="s">
        <v>390</v>
      </c>
      <c r="G92" t="s">
        <v>54</v>
      </c>
      <c r="H92" t="s">
        <v>54</v>
      </c>
      <c r="I92"/>
      <c r="L92">
        <v>9413780189</v>
      </c>
      <c r="M92" t="s">
        <v>926</v>
      </c>
    </row>
    <row r="93" spans="1:13" x14ac:dyDescent="0.25">
      <c r="A93" s="3">
        <v>4226</v>
      </c>
      <c r="B93" s="3" t="s">
        <v>8334</v>
      </c>
      <c r="C93" s="3" t="s">
        <v>54</v>
      </c>
      <c r="D93" s="3" t="s">
        <v>8973</v>
      </c>
      <c r="E93" s="5" t="s">
        <v>13</v>
      </c>
      <c r="F93" s="4" t="s">
        <v>390</v>
      </c>
      <c r="G93" t="s">
        <v>54</v>
      </c>
      <c r="H93" t="s">
        <v>54</v>
      </c>
      <c r="I93"/>
      <c r="L93">
        <v>7665007184</v>
      </c>
      <c r="M93" t="s">
        <v>8974</v>
      </c>
    </row>
    <row r="94" spans="1:13" x14ac:dyDescent="0.25">
      <c r="A94" s="3">
        <v>5346</v>
      </c>
      <c r="B94" s="3" t="s">
        <v>8334</v>
      </c>
      <c r="C94" s="3" t="s">
        <v>54</v>
      </c>
      <c r="D94" s="3" t="s">
        <v>11077</v>
      </c>
      <c r="E94" s="5" t="s">
        <v>13</v>
      </c>
      <c r="F94" s="4" t="s">
        <v>390</v>
      </c>
      <c r="G94" t="s">
        <v>54</v>
      </c>
      <c r="H94" t="s">
        <v>54</v>
      </c>
      <c r="I94"/>
      <c r="L94">
        <v>9314747599</v>
      </c>
      <c r="M94" t="s">
        <v>11078</v>
      </c>
    </row>
    <row r="95" spans="1:13" x14ac:dyDescent="0.25">
      <c r="A95" s="3">
        <v>6222</v>
      </c>
      <c r="B95" s="3" t="s">
        <v>8334</v>
      </c>
      <c r="C95" s="3" t="s">
        <v>54</v>
      </c>
      <c r="D95" s="3" t="s">
        <v>12877</v>
      </c>
      <c r="E95" s="5" t="s">
        <v>13</v>
      </c>
      <c r="F95" s="4" t="s">
        <v>390</v>
      </c>
      <c r="G95" t="s">
        <v>54</v>
      </c>
      <c r="H95" t="s">
        <v>54</v>
      </c>
      <c r="I95"/>
      <c r="L95">
        <v>7568589595</v>
      </c>
      <c r="M95" t="s">
        <v>12878</v>
      </c>
    </row>
    <row r="96" spans="1:13" x14ac:dyDescent="0.25">
      <c r="A96" s="3">
        <v>343</v>
      </c>
      <c r="B96" s="3" t="s">
        <v>400</v>
      </c>
      <c r="C96" s="3" t="s">
        <v>54</v>
      </c>
      <c r="D96" s="3" t="s">
        <v>895</v>
      </c>
      <c r="E96" s="4" t="s">
        <v>896</v>
      </c>
      <c r="F96" s="4" t="s">
        <v>896</v>
      </c>
      <c r="G96" t="s">
        <v>54</v>
      </c>
      <c r="H96" t="s">
        <v>54</v>
      </c>
      <c r="I96"/>
      <c r="L96">
        <v>9610871888</v>
      </c>
      <c r="M96" t="s">
        <v>897</v>
      </c>
    </row>
    <row r="97" spans="1:13" x14ac:dyDescent="0.25">
      <c r="A97" s="3">
        <v>3433</v>
      </c>
      <c r="B97" s="3" t="s">
        <v>3117</v>
      </c>
      <c r="C97" s="3" t="s">
        <v>54</v>
      </c>
      <c r="D97" s="3" t="s">
        <v>7386</v>
      </c>
      <c r="E97" s="4" t="s">
        <v>896</v>
      </c>
      <c r="F97" s="4" t="s">
        <v>896</v>
      </c>
      <c r="G97" t="s">
        <v>54</v>
      </c>
      <c r="H97" t="s">
        <v>54</v>
      </c>
      <c r="I97"/>
      <c r="L97">
        <v>9680137535</v>
      </c>
      <c r="M97" t="s">
        <v>7387</v>
      </c>
    </row>
    <row r="98" spans="1:13" x14ac:dyDescent="0.25">
      <c r="A98" s="3">
        <v>5950</v>
      </c>
      <c r="B98" s="3" t="s">
        <v>8334</v>
      </c>
      <c r="C98" s="3" t="s">
        <v>54</v>
      </c>
      <c r="D98" s="3" t="s">
        <v>12318</v>
      </c>
      <c r="E98" s="4" t="s">
        <v>896</v>
      </c>
      <c r="F98" s="4" t="s">
        <v>896</v>
      </c>
      <c r="G98" t="s">
        <v>54</v>
      </c>
      <c r="H98" t="s">
        <v>54</v>
      </c>
      <c r="I98"/>
      <c r="L98">
        <v>9521585148</v>
      </c>
      <c r="M98" t="s">
        <v>12319</v>
      </c>
    </row>
    <row r="99" spans="1:13" x14ac:dyDescent="0.25">
      <c r="A99" s="3">
        <v>956</v>
      </c>
      <c r="B99" s="3" t="s">
        <v>949</v>
      </c>
      <c r="C99" s="3" t="s">
        <v>54</v>
      </c>
      <c r="D99" s="3" t="s">
        <v>2381</v>
      </c>
      <c r="E99" s="5" t="s">
        <v>17869</v>
      </c>
      <c r="F99" s="4" t="s">
        <v>2335</v>
      </c>
      <c r="G99" t="s">
        <v>54</v>
      </c>
      <c r="H99" t="s">
        <v>54</v>
      </c>
      <c r="I99"/>
      <c r="L99">
        <v>7742212234</v>
      </c>
    </row>
    <row r="100" spans="1:13" x14ac:dyDescent="0.25">
      <c r="A100" s="3">
        <v>3549</v>
      </c>
      <c r="B100" s="3" t="s">
        <v>3117</v>
      </c>
      <c r="C100" s="3" t="s">
        <v>54</v>
      </c>
      <c r="D100" s="3" t="s">
        <v>7612</v>
      </c>
      <c r="E100" s="5" t="s">
        <v>17869</v>
      </c>
      <c r="F100" s="4" t="s">
        <v>2335</v>
      </c>
      <c r="G100" t="s">
        <v>54</v>
      </c>
      <c r="H100" t="s">
        <v>54</v>
      </c>
      <c r="I100"/>
      <c r="L100">
        <v>9251001979</v>
      </c>
      <c r="M100" t="s">
        <v>7613</v>
      </c>
    </row>
    <row r="101" spans="1:13" x14ac:dyDescent="0.25">
      <c r="A101" s="3">
        <v>18</v>
      </c>
      <c r="B101" s="3" t="s">
        <v>48</v>
      </c>
      <c r="C101" s="3" t="s">
        <v>54</v>
      </c>
      <c r="D101" s="3" t="s">
        <v>52</v>
      </c>
      <c r="E101" s="4" t="s">
        <v>13</v>
      </c>
      <c r="F101" s="4" t="s">
        <v>53</v>
      </c>
      <c r="G101" t="s">
        <v>54</v>
      </c>
      <c r="H101" t="s">
        <v>54</v>
      </c>
      <c r="L101">
        <v>9413135289</v>
      </c>
      <c r="M101" t="s">
        <v>55</v>
      </c>
    </row>
    <row r="102" spans="1:13" x14ac:dyDescent="0.25">
      <c r="A102" s="3">
        <v>124</v>
      </c>
      <c r="B102" s="3" t="s">
        <v>145</v>
      </c>
      <c r="C102" s="3" t="s">
        <v>54</v>
      </c>
      <c r="D102" s="3" t="s">
        <v>337</v>
      </c>
      <c r="E102" s="4" t="s">
        <v>13</v>
      </c>
      <c r="F102" s="4" t="s">
        <v>53</v>
      </c>
      <c r="G102" t="s">
        <v>54</v>
      </c>
      <c r="H102" t="s">
        <v>54</v>
      </c>
      <c r="L102">
        <v>9414707899</v>
      </c>
      <c r="M102" t="s">
        <v>338</v>
      </c>
    </row>
    <row r="103" spans="1:13" x14ac:dyDescent="0.25">
      <c r="A103" s="3">
        <v>702</v>
      </c>
      <c r="B103" s="3" t="s">
        <v>949</v>
      </c>
      <c r="C103" s="3" t="s">
        <v>54</v>
      </c>
      <c r="D103" s="3" t="s">
        <v>1783</v>
      </c>
      <c r="E103" s="4" t="s">
        <v>13</v>
      </c>
      <c r="F103" s="4" t="s">
        <v>53</v>
      </c>
      <c r="G103" t="s">
        <v>54</v>
      </c>
      <c r="H103" t="s">
        <v>54</v>
      </c>
      <c r="L103">
        <v>8233699086</v>
      </c>
      <c r="M103" t="s">
        <v>1784</v>
      </c>
    </row>
    <row r="104" spans="1:13" x14ac:dyDescent="0.25">
      <c r="A104" s="3">
        <v>766</v>
      </c>
      <c r="B104" s="3" t="s">
        <v>949</v>
      </c>
      <c r="C104" s="3" t="s">
        <v>54</v>
      </c>
      <c r="D104" s="3" t="s">
        <v>1934</v>
      </c>
      <c r="E104" s="4" t="s">
        <v>13</v>
      </c>
      <c r="F104" s="4" t="s">
        <v>53</v>
      </c>
      <c r="G104" t="s">
        <v>54</v>
      </c>
      <c r="H104" t="s">
        <v>54</v>
      </c>
      <c r="L104">
        <v>9252007890</v>
      </c>
      <c r="M104" t="s">
        <v>1935</v>
      </c>
    </row>
    <row r="105" spans="1:13" x14ac:dyDescent="0.25">
      <c r="A105" s="3">
        <v>911</v>
      </c>
      <c r="B105" s="3" t="s">
        <v>949</v>
      </c>
      <c r="C105" s="3" t="s">
        <v>54</v>
      </c>
      <c r="D105" s="3" t="s">
        <v>2277</v>
      </c>
      <c r="E105" s="4" t="s">
        <v>13</v>
      </c>
      <c r="F105" s="4" t="s">
        <v>53</v>
      </c>
      <c r="G105" t="s">
        <v>54</v>
      </c>
      <c r="H105" t="s">
        <v>54</v>
      </c>
      <c r="L105">
        <v>9636382469</v>
      </c>
      <c r="M105" t="s">
        <v>2278</v>
      </c>
    </row>
    <row r="106" spans="1:13" x14ac:dyDescent="0.25">
      <c r="A106" s="3">
        <v>1647</v>
      </c>
      <c r="B106" s="3" t="s">
        <v>3117</v>
      </c>
      <c r="C106" s="3" t="s">
        <v>54</v>
      </c>
      <c r="D106" s="3" t="s">
        <v>3796</v>
      </c>
      <c r="E106" s="4" t="s">
        <v>13</v>
      </c>
      <c r="F106" s="4" t="s">
        <v>53</v>
      </c>
      <c r="G106" t="s">
        <v>54</v>
      </c>
      <c r="H106" t="s">
        <v>54</v>
      </c>
      <c r="L106" t="s">
        <v>3797</v>
      </c>
      <c r="M106" t="s">
        <v>3798</v>
      </c>
    </row>
    <row r="107" spans="1:13" x14ac:dyDescent="0.25">
      <c r="A107" s="3">
        <v>1939</v>
      </c>
      <c r="B107" s="3" t="s">
        <v>3117</v>
      </c>
      <c r="C107" s="3" t="s">
        <v>54</v>
      </c>
      <c r="D107" s="3" t="s">
        <v>4417</v>
      </c>
      <c r="E107" s="4" t="s">
        <v>13</v>
      </c>
      <c r="F107" s="4" t="s">
        <v>53</v>
      </c>
      <c r="G107" t="s">
        <v>54</v>
      </c>
      <c r="H107" t="s">
        <v>54</v>
      </c>
      <c r="L107">
        <v>9636215511</v>
      </c>
      <c r="M107" t="s">
        <v>4418</v>
      </c>
    </row>
    <row r="108" spans="1:13" x14ac:dyDescent="0.25">
      <c r="A108" s="3">
        <v>2195</v>
      </c>
      <c r="B108" s="3" t="s">
        <v>3117</v>
      </c>
      <c r="C108" s="3" t="s">
        <v>54</v>
      </c>
      <c r="D108" s="3" t="s">
        <v>4927</v>
      </c>
      <c r="E108" s="4" t="s">
        <v>13</v>
      </c>
      <c r="F108" s="4" t="s">
        <v>53</v>
      </c>
      <c r="G108" t="s">
        <v>54</v>
      </c>
      <c r="H108" t="s">
        <v>54</v>
      </c>
      <c r="L108">
        <v>9468857786</v>
      </c>
      <c r="M108" t="s">
        <v>4928</v>
      </c>
    </row>
    <row r="109" spans="1:13" x14ac:dyDescent="0.25">
      <c r="A109" s="3">
        <v>2482</v>
      </c>
      <c r="B109" s="3" t="s">
        <v>3117</v>
      </c>
      <c r="C109" s="3" t="s">
        <v>54</v>
      </c>
      <c r="D109" s="3" t="s">
        <v>5506</v>
      </c>
      <c r="E109" s="4" t="s">
        <v>13</v>
      </c>
      <c r="F109" s="4" t="s">
        <v>53</v>
      </c>
      <c r="G109" t="s">
        <v>54</v>
      </c>
      <c r="H109" t="s">
        <v>54</v>
      </c>
      <c r="L109">
        <v>8890569441</v>
      </c>
      <c r="M109" t="s">
        <v>5507</v>
      </c>
    </row>
    <row r="110" spans="1:13" x14ac:dyDescent="0.25">
      <c r="A110" s="3">
        <v>2717</v>
      </c>
      <c r="B110" s="3" t="s">
        <v>3117</v>
      </c>
      <c r="C110" s="3" t="s">
        <v>54</v>
      </c>
      <c r="D110" s="3" t="s">
        <v>5982</v>
      </c>
      <c r="E110" s="4" t="s">
        <v>13</v>
      </c>
      <c r="F110" s="4" t="s">
        <v>53</v>
      </c>
      <c r="G110" t="s">
        <v>54</v>
      </c>
      <c r="H110" t="s">
        <v>54</v>
      </c>
      <c r="L110">
        <v>9828616462</v>
      </c>
      <c r="M110" t="s">
        <v>5983</v>
      </c>
    </row>
    <row r="111" spans="1:13" x14ac:dyDescent="0.25">
      <c r="A111" s="3">
        <v>2764</v>
      </c>
      <c r="B111" s="3" t="s">
        <v>3117</v>
      </c>
      <c r="C111" s="3" t="s">
        <v>54</v>
      </c>
      <c r="D111" s="3" t="s">
        <v>6076</v>
      </c>
      <c r="E111" s="4" t="s">
        <v>13</v>
      </c>
      <c r="F111" s="4" t="s">
        <v>53</v>
      </c>
      <c r="G111" t="s">
        <v>54</v>
      </c>
      <c r="H111" t="s">
        <v>54</v>
      </c>
      <c r="L111">
        <v>9928677600</v>
      </c>
      <c r="M111" t="s">
        <v>6077</v>
      </c>
    </row>
    <row r="112" spans="1:13" x14ac:dyDescent="0.25">
      <c r="A112" s="3">
        <v>3110</v>
      </c>
      <c r="B112" s="3" t="s">
        <v>3117</v>
      </c>
      <c r="C112" s="3" t="s">
        <v>54</v>
      </c>
      <c r="D112" s="3" t="s">
        <v>6760</v>
      </c>
      <c r="E112" s="4" t="s">
        <v>13</v>
      </c>
      <c r="F112" s="4" t="s">
        <v>53</v>
      </c>
      <c r="G112" t="s">
        <v>54</v>
      </c>
      <c r="H112" t="s">
        <v>54</v>
      </c>
      <c r="L112">
        <v>8560951786</v>
      </c>
      <c r="M112" t="s">
        <v>6761</v>
      </c>
    </row>
    <row r="113" spans="1:14" x14ac:dyDescent="0.25">
      <c r="A113" s="3">
        <v>3164</v>
      </c>
      <c r="B113" s="3" t="s">
        <v>3117</v>
      </c>
      <c r="C113" s="3" t="s">
        <v>54</v>
      </c>
      <c r="D113" s="3" t="s">
        <v>6862</v>
      </c>
      <c r="E113" s="4" t="s">
        <v>13</v>
      </c>
      <c r="F113" s="4" t="s">
        <v>53</v>
      </c>
      <c r="G113" t="s">
        <v>54</v>
      </c>
      <c r="H113" t="s">
        <v>54</v>
      </c>
      <c r="L113">
        <v>6367993226</v>
      </c>
      <c r="M113" t="s">
        <v>6863</v>
      </c>
    </row>
    <row r="114" spans="1:14" x14ac:dyDescent="0.25">
      <c r="A114" s="3">
        <v>3611</v>
      </c>
      <c r="B114" s="3" t="s">
        <v>3117</v>
      </c>
      <c r="C114" s="3" t="s">
        <v>54</v>
      </c>
      <c r="D114" s="3" t="s">
        <v>7736</v>
      </c>
      <c r="E114" s="4" t="s">
        <v>13</v>
      </c>
      <c r="F114" s="4" t="s">
        <v>53</v>
      </c>
      <c r="G114" t="s">
        <v>54</v>
      </c>
      <c r="H114" t="s">
        <v>54</v>
      </c>
      <c r="L114">
        <v>9571855737</v>
      </c>
    </row>
    <row r="115" spans="1:14" x14ac:dyDescent="0.25">
      <c r="A115" s="3">
        <v>3624</v>
      </c>
      <c r="B115" s="3" t="s">
        <v>3117</v>
      </c>
      <c r="C115" s="3" t="s">
        <v>54</v>
      </c>
      <c r="D115" s="3" t="s">
        <v>7760</v>
      </c>
      <c r="E115" s="4" t="s">
        <v>13</v>
      </c>
      <c r="F115" s="4" t="s">
        <v>53</v>
      </c>
      <c r="G115" t="s">
        <v>54</v>
      </c>
      <c r="H115" t="s">
        <v>54</v>
      </c>
      <c r="L115">
        <v>9829943918</v>
      </c>
      <c r="M115" t="s">
        <v>7761</v>
      </c>
    </row>
    <row r="116" spans="1:14" x14ac:dyDescent="0.25">
      <c r="A116" s="3">
        <v>3858</v>
      </c>
      <c r="B116" s="3" t="s">
        <v>3117</v>
      </c>
      <c r="C116" s="3" t="s">
        <v>54</v>
      </c>
      <c r="D116" s="3" t="s">
        <v>8232</v>
      </c>
      <c r="E116" s="4" t="s">
        <v>13</v>
      </c>
      <c r="F116" s="4" t="s">
        <v>53</v>
      </c>
      <c r="G116" t="s">
        <v>54</v>
      </c>
      <c r="H116" t="s">
        <v>54</v>
      </c>
      <c r="L116">
        <v>9785206110</v>
      </c>
      <c r="M116" t="s">
        <v>8233</v>
      </c>
    </row>
    <row r="117" spans="1:14" x14ac:dyDescent="0.25">
      <c r="A117" s="3">
        <v>4924</v>
      </c>
      <c r="B117" s="3" t="s">
        <v>8334</v>
      </c>
      <c r="C117" s="3" t="s">
        <v>54</v>
      </c>
      <c r="D117" s="3" t="s">
        <v>10305</v>
      </c>
      <c r="E117" s="4" t="s">
        <v>13</v>
      </c>
      <c r="F117" s="4" t="s">
        <v>53</v>
      </c>
      <c r="G117" t="s">
        <v>54</v>
      </c>
      <c r="H117" t="s">
        <v>54</v>
      </c>
      <c r="L117">
        <v>8239019993</v>
      </c>
      <c r="M117" t="s">
        <v>10306</v>
      </c>
    </row>
    <row r="118" spans="1:14" x14ac:dyDescent="0.25">
      <c r="A118" s="3">
        <v>4961</v>
      </c>
      <c r="B118" s="3" t="s">
        <v>8334</v>
      </c>
      <c r="C118" s="3" t="s">
        <v>54</v>
      </c>
      <c r="D118" s="3" t="s">
        <v>10375</v>
      </c>
      <c r="E118" s="4" t="s">
        <v>13</v>
      </c>
      <c r="F118" s="4" t="s">
        <v>53</v>
      </c>
      <c r="G118" t="s">
        <v>54</v>
      </c>
      <c r="H118" t="s">
        <v>54</v>
      </c>
      <c r="L118">
        <v>7793019524</v>
      </c>
      <c r="M118" t="s">
        <v>10376</v>
      </c>
    </row>
    <row r="119" spans="1:14" x14ac:dyDescent="0.25">
      <c r="A119" s="3">
        <v>5684</v>
      </c>
      <c r="B119" s="3" t="s">
        <v>8334</v>
      </c>
      <c r="C119" s="3" t="s">
        <v>54</v>
      </c>
      <c r="D119" s="3" t="s">
        <v>11763</v>
      </c>
      <c r="E119" s="4" t="s">
        <v>13</v>
      </c>
      <c r="F119" s="4" t="s">
        <v>53</v>
      </c>
      <c r="G119" t="s">
        <v>54</v>
      </c>
      <c r="H119" t="s">
        <v>54</v>
      </c>
      <c r="L119">
        <v>9460019038</v>
      </c>
      <c r="M119" t="s">
        <v>11764</v>
      </c>
    </row>
    <row r="120" spans="1:14" x14ac:dyDescent="0.25">
      <c r="A120" s="3">
        <v>709</v>
      </c>
      <c r="B120" s="3" t="s">
        <v>949</v>
      </c>
      <c r="C120" s="3" t="s">
        <v>54</v>
      </c>
      <c r="D120" s="3" t="s">
        <v>1799</v>
      </c>
      <c r="E120" s="5" t="s">
        <v>112</v>
      </c>
      <c r="F120" s="4" t="s">
        <v>1800</v>
      </c>
      <c r="G120" t="s">
        <v>1801</v>
      </c>
      <c r="H120" t="s">
        <v>17331</v>
      </c>
      <c r="I120"/>
      <c r="L120">
        <v>9314429997</v>
      </c>
      <c r="M120" t="s">
        <v>1802</v>
      </c>
      <c r="N120" t="s">
        <v>1803</v>
      </c>
    </row>
    <row r="121" spans="1:14" x14ac:dyDescent="0.25">
      <c r="A121" s="3">
        <v>2257</v>
      </c>
      <c r="B121" s="3" t="s">
        <v>3117</v>
      </c>
      <c r="C121" s="3" t="s">
        <v>54</v>
      </c>
      <c r="D121" s="3" t="s">
        <v>5045</v>
      </c>
      <c r="E121" s="5" t="s">
        <v>112</v>
      </c>
      <c r="F121" s="4" t="s">
        <v>1800</v>
      </c>
      <c r="G121" t="s">
        <v>3255</v>
      </c>
      <c r="H121" t="s">
        <v>17553</v>
      </c>
      <c r="I121"/>
      <c r="L121">
        <v>9829584682</v>
      </c>
    </row>
    <row r="122" spans="1:14" x14ac:dyDescent="0.25">
      <c r="A122" s="3">
        <v>2368</v>
      </c>
      <c r="B122" s="3" t="s">
        <v>3117</v>
      </c>
      <c r="C122" s="3" t="s">
        <v>54</v>
      </c>
      <c r="D122" s="3" t="s">
        <v>5268</v>
      </c>
      <c r="E122" s="5" t="s">
        <v>112</v>
      </c>
      <c r="F122" s="4" t="s">
        <v>1800</v>
      </c>
      <c r="G122" t="s">
        <v>3255</v>
      </c>
      <c r="H122" t="s">
        <v>17553</v>
      </c>
      <c r="I122"/>
      <c r="L122">
        <v>9610047467</v>
      </c>
      <c r="M122" t="s">
        <v>5269</v>
      </c>
    </row>
    <row r="123" spans="1:14" x14ac:dyDescent="0.25">
      <c r="A123" s="3">
        <v>4404</v>
      </c>
      <c r="B123" s="3" t="s">
        <v>8334</v>
      </c>
      <c r="C123" s="3" t="s">
        <v>54</v>
      </c>
      <c r="D123" s="3" t="s">
        <v>9321</v>
      </c>
      <c r="E123" s="5" t="s">
        <v>112</v>
      </c>
      <c r="F123" s="4" t="s">
        <v>1800</v>
      </c>
      <c r="G123" t="s">
        <v>3255</v>
      </c>
      <c r="H123" t="s">
        <v>17553</v>
      </c>
      <c r="I123"/>
      <c r="L123">
        <v>9251748250</v>
      </c>
      <c r="M123" t="s">
        <v>9322</v>
      </c>
    </row>
    <row r="124" spans="1:14" x14ac:dyDescent="0.25">
      <c r="A124" s="3">
        <v>5572</v>
      </c>
      <c r="B124" s="3" t="s">
        <v>8334</v>
      </c>
      <c r="C124" s="3" t="s">
        <v>54</v>
      </c>
      <c r="D124" s="3" t="s">
        <v>11532</v>
      </c>
      <c r="E124" s="5" t="s">
        <v>112</v>
      </c>
      <c r="F124" s="4" t="s">
        <v>1800</v>
      </c>
      <c r="G124" t="s">
        <v>1801</v>
      </c>
      <c r="H124" t="s">
        <v>17331</v>
      </c>
      <c r="I124"/>
      <c r="L124">
        <v>9214869144</v>
      </c>
      <c r="M124" t="s">
        <v>11533</v>
      </c>
    </row>
    <row r="125" spans="1:14" x14ac:dyDescent="0.25">
      <c r="A125" s="3">
        <v>7477</v>
      </c>
      <c r="B125" s="3" t="s">
        <v>8334</v>
      </c>
      <c r="C125" s="3" t="s">
        <v>54</v>
      </c>
      <c r="D125" s="3" t="s">
        <v>14685</v>
      </c>
      <c r="E125" s="5" t="s">
        <v>112</v>
      </c>
      <c r="F125" s="4" t="s">
        <v>1800</v>
      </c>
      <c r="G125" t="s">
        <v>3255</v>
      </c>
      <c r="H125" t="s">
        <v>17553</v>
      </c>
      <c r="I125"/>
      <c r="L125">
        <v>9950412016</v>
      </c>
    </row>
    <row r="126" spans="1:14" x14ac:dyDescent="0.25">
      <c r="A126" s="3">
        <v>8899</v>
      </c>
      <c r="B126" s="3" t="s">
        <v>8334</v>
      </c>
      <c r="C126" s="3" t="s">
        <v>54</v>
      </c>
      <c r="D126" s="3" t="s">
        <v>16420</v>
      </c>
      <c r="E126" s="5" t="s">
        <v>112</v>
      </c>
      <c r="F126" s="4" t="s">
        <v>1800</v>
      </c>
      <c r="G126" t="s">
        <v>1801</v>
      </c>
      <c r="H126" t="s">
        <v>17331</v>
      </c>
      <c r="I126"/>
      <c r="L126">
        <v>7300073783</v>
      </c>
    </row>
    <row r="127" spans="1:14" x14ac:dyDescent="0.25">
      <c r="A127" s="3">
        <v>2410</v>
      </c>
      <c r="B127" s="3" t="s">
        <v>3117</v>
      </c>
      <c r="C127" s="3" t="s">
        <v>54</v>
      </c>
      <c r="D127" s="3" t="s">
        <v>5358</v>
      </c>
      <c r="E127" s="5" t="s">
        <v>17870</v>
      </c>
      <c r="F127" s="4" t="s">
        <v>3217</v>
      </c>
      <c r="G127" t="s">
        <v>1801</v>
      </c>
      <c r="H127" t="s">
        <v>17331</v>
      </c>
      <c r="I127"/>
      <c r="L127">
        <v>9214080727</v>
      </c>
      <c r="M127" t="s">
        <v>5359</v>
      </c>
    </row>
    <row r="128" spans="1:14" x14ac:dyDescent="0.25">
      <c r="A128" s="3">
        <v>2531</v>
      </c>
      <c r="B128" s="3" t="s">
        <v>3117</v>
      </c>
      <c r="C128" s="3" t="s">
        <v>54</v>
      </c>
      <c r="D128" s="3" t="s">
        <v>5605</v>
      </c>
      <c r="E128" s="5" t="s">
        <v>17870</v>
      </c>
      <c r="F128" s="4" t="s">
        <v>3217</v>
      </c>
      <c r="G128" t="s">
        <v>1179</v>
      </c>
      <c r="H128" t="s">
        <v>17240</v>
      </c>
      <c r="I128"/>
      <c r="L128">
        <v>9829691083</v>
      </c>
    </row>
    <row r="129" spans="1:14" x14ac:dyDescent="0.25">
      <c r="A129" s="3">
        <v>2779</v>
      </c>
      <c r="B129" s="3" t="s">
        <v>3117</v>
      </c>
      <c r="C129" s="3" t="s">
        <v>54</v>
      </c>
      <c r="D129" s="3" t="s">
        <v>6105</v>
      </c>
      <c r="E129" s="5" t="s">
        <v>17870</v>
      </c>
      <c r="F129" s="4" t="s">
        <v>3217</v>
      </c>
      <c r="G129" t="s">
        <v>3255</v>
      </c>
      <c r="H129" t="s">
        <v>17553</v>
      </c>
      <c r="I129"/>
      <c r="L129">
        <v>9214179792</v>
      </c>
      <c r="M129" t="s">
        <v>6106</v>
      </c>
    </row>
    <row r="130" spans="1:14" x14ac:dyDescent="0.25">
      <c r="A130" s="3">
        <v>3638</v>
      </c>
      <c r="B130" s="3" t="s">
        <v>3117</v>
      </c>
      <c r="C130" s="3" t="s">
        <v>54</v>
      </c>
      <c r="D130" s="3" t="s">
        <v>7788</v>
      </c>
      <c r="E130" s="5" t="s">
        <v>17870</v>
      </c>
      <c r="F130" s="4" t="s">
        <v>3217</v>
      </c>
      <c r="G130" t="s">
        <v>7789</v>
      </c>
      <c r="H130" t="s">
        <v>17638</v>
      </c>
      <c r="I130"/>
      <c r="L130">
        <v>7737574597</v>
      </c>
      <c r="M130" t="s">
        <v>7790</v>
      </c>
    </row>
    <row r="131" spans="1:14" x14ac:dyDescent="0.25">
      <c r="A131" s="3">
        <v>4424</v>
      </c>
      <c r="B131" s="3" t="s">
        <v>8334</v>
      </c>
      <c r="C131" s="3" t="s">
        <v>54</v>
      </c>
      <c r="D131" s="3" t="s">
        <v>9360</v>
      </c>
      <c r="E131" s="5" t="s">
        <v>17870</v>
      </c>
      <c r="F131" s="4" t="s">
        <v>3217</v>
      </c>
      <c r="G131" t="s">
        <v>9361</v>
      </c>
      <c r="H131" t="s">
        <v>17662</v>
      </c>
      <c r="I131"/>
      <c r="L131">
        <v>7742069000</v>
      </c>
      <c r="M131" t="s">
        <v>9362</v>
      </c>
    </row>
    <row r="132" spans="1:14" x14ac:dyDescent="0.25">
      <c r="A132" s="3">
        <v>7556</v>
      </c>
      <c r="B132" s="3" t="s">
        <v>8334</v>
      </c>
      <c r="C132" s="3" t="s">
        <v>54</v>
      </c>
      <c r="D132" s="3" t="s">
        <v>14798</v>
      </c>
      <c r="E132" s="5" t="s">
        <v>17870</v>
      </c>
      <c r="F132" s="4" t="s">
        <v>3217</v>
      </c>
      <c r="G132" t="s">
        <v>1210</v>
      </c>
      <c r="H132" t="s">
        <v>17245</v>
      </c>
      <c r="I132"/>
      <c r="L132">
        <v>9521577310</v>
      </c>
      <c r="M132" t="s">
        <v>14799</v>
      </c>
    </row>
    <row r="133" spans="1:14" x14ac:dyDescent="0.25">
      <c r="A133" s="3">
        <v>5266</v>
      </c>
      <c r="B133" s="3" t="s">
        <v>8334</v>
      </c>
      <c r="C133" s="3" t="s">
        <v>54</v>
      </c>
      <c r="D133" s="3" t="s">
        <v>10914</v>
      </c>
      <c r="E133" s="5" t="s">
        <v>17866</v>
      </c>
      <c r="F133" s="4" t="s">
        <v>4304</v>
      </c>
      <c r="G133" t="s">
        <v>54</v>
      </c>
      <c r="H133" t="s">
        <v>54</v>
      </c>
      <c r="I133"/>
      <c r="L133">
        <v>9782868455</v>
      </c>
      <c r="M133" t="s">
        <v>10915</v>
      </c>
    </row>
    <row r="134" spans="1:14" x14ac:dyDescent="0.25">
      <c r="A134" s="3">
        <v>9486</v>
      </c>
      <c r="B134" s="3" t="s">
        <v>8334</v>
      </c>
      <c r="C134" s="3" t="s">
        <v>54</v>
      </c>
      <c r="D134" s="3" t="s">
        <v>17086</v>
      </c>
      <c r="E134" s="5" t="s">
        <v>17866</v>
      </c>
      <c r="F134" s="4" t="s">
        <v>4359</v>
      </c>
      <c r="G134" t="s">
        <v>54</v>
      </c>
      <c r="H134" t="s">
        <v>54</v>
      </c>
      <c r="I134"/>
      <c r="L134">
        <v>9024401801</v>
      </c>
    </row>
    <row r="135" spans="1:14" x14ac:dyDescent="0.25">
      <c r="A135" s="3">
        <v>4074</v>
      </c>
      <c r="B135" s="3" t="s">
        <v>8334</v>
      </c>
      <c r="C135" s="3" t="s">
        <v>54</v>
      </c>
      <c r="D135" s="3" t="s">
        <v>8671</v>
      </c>
      <c r="E135" s="5" t="s">
        <v>17866</v>
      </c>
      <c r="F135" s="4" t="s">
        <v>7519</v>
      </c>
      <c r="G135" t="s">
        <v>3255</v>
      </c>
      <c r="H135" t="s">
        <v>17553</v>
      </c>
      <c r="I135"/>
      <c r="L135">
        <v>7737045691</v>
      </c>
      <c r="M135" t="s">
        <v>8672</v>
      </c>
    </row>
    <row r="136" spans="1:14" x14ac:dyDescent="0.25">
      <c r="A136" s="3">
        <v>2767</v>
      </c>
      <c r="B136" s="3" t="s">
        <v>3117</v>
      </c>
      <c r="C136" s="3" t="s">
        <v>54</v>
      </c>
      <c r="D136" s="3" t="s">
        <v>6082</v>
      </c>
      <c r="E136" s="5" t="s">
        <v>112</v>
      </c>
      <c r="F136" s="4" t="s">
        <v>3404</v>
      </c>
      <c r="G136" t="s">
        <v>54</v>
      </c>
      <c r="H136" t="s">
        <v>54</v>
      </c>
      <c r="I136"/>
      <c r="L136">
        <v>8432777978</v>
      </c>
      <c r="M136" t="s">
        <v>6083</v>
      </c>
    </row>
    <row r="137" spans="1:14" x14ac:dyDescent="0.25">
      <c r="A137" s="3">
        <v>4975</v>
      </c>
      <c r="B137" s="3" t="s">
        <v>8334</v>
      </c>
      <c r="C137" s="3" t="s">
        <v>54</v>
      </c>
      <c r="D137" s="3" t="s">
        <v>10399</v>
      </c>
      <c r="E137" s="5" t="s">
        <v>112</v>
      </c>
      <c r="F137" s="4" t="s">
        <v>3404</v>
      </c>
      <c r="G137" t="s">
        <v>54</v>
      </c>
      <c r="H137" t="s">
        <v>54</v>
      </c>
      <c r="I137"/>
      <c r="L137">
        <v>7737175352</v>
      </c>
    </row>
    <row r="138" spans="1:14" x14ac:dyDescent="0.25">
      <c r="A138" s="3">
        <v>5391</v>
      </c>
      <c r="B138" s="3" t="s">
        <v>8334</v>
      </c>
      <c r="C138" s="3" t="s">
        <v>54</v>
      </c>
      <c r="D138" s="3" t="s">
        <v>11165</v>
      </c>
      <c r="E138" s="5" t="s">
        <v>112</v>
      </c>
      <c r="F138" s="4" t="s">
        <v>3404</v>
      </c>
      <c r="G138" t="s">
        <v>54</v>
      </c>
      <c r="H138" t="s">
        <v>54</v>
      </c>
      <c r="I138"/>
      <c r="L138">
        <v>7742320360</v>
      </c>
      <c r="M138" t="s">
        <v>11166</v>
      </c>
    </row>
    <row r="139" spans="1:14" x14ac:dyDescent="0.25">
      <c r="A139" s="3">
        <v>5506</v>
      </c>
      <c r="B139" s="3" t="s">
        <v>8334</v>
      </c>
      <c r="C139" s="3" t="s">
        <v>54</v>
      </c>
      <c r="D139" s="3" t="s">
        <v>11398</v>
      </c>
      <c r="E139" s="5" t="s">
        <v>112</v>
      </c>
      <c r="F139" s="4" t="s">
        <v>3404</v>
      </c>
      <c r="G139" t="s">
        <v>54</v>
      </c>
      <c r="H139" t="s">
        <v>54</v>
      </c>
      <c r="I139"/>
      <c r="L139">
        <v>9413084068</v>
      </c>
      <c r="M139" t="s">
        <v>11399</v>
      </c>
    </row>
    <row r="140" spans="1:14" x14ac:dyDescent="0.25">
      <c r="A140" s="3">
        <v>2989</v>
      </c>
      <c r="B140" s="3" t="s">
        <v>3117</v>
      </c>
      <c r="C140" s="3" t="s">
        <v>54</v>
      </c>
      <c r="D140" s="3" t="s">
        <v>6522</v>
      </c>
      <c r="E140" s="5" t="s">
        <v>17862</v>
      </c>
      <c r="F140" s="4" t="s">
        <v>6523</v>
      </c>
      <c r="G140" t="s">
        <v>54</v>
      </c>
      <c r="H140" t="s">
        <v>54</v>
      </c>
      <c r="I140"/>
      <c r="L140">
        <v>9468897632</v>
      </c>
      <c r="M140" t="s">
        <v>6524</v>
      </c>
      <c r="N140" t="s">
        <v>6525</v>
      </c>
    </row>
    <row r="141" spans="1:14" x14ac:dyDescent="0.25">
      <c r="A141" s="3">
        <v>4104</v>
      </c>
      <c r="B141" s="3" t="s">
        <v>8334</v>
      </c>
      <c r="C141" s="3" t="s">
        <v>54</v>
      </c>
      <c r="D141" s="3" t="s">
        <v>8733</v>
      </c>
      <c r="E141" s="5" t="s">
        <v>17862</v>
      </c>
      <c r="F141" s="4" t="s">
        <v>6523</v>
      </c>
      <c r="G141" t="s">
        <v>54</v>
      </c>
      <c r="H141" t="s">
        <v>54</v>
      </c>
      <c r="I141"/>
      <c r="L141">
        <v>9001966690</v>
      </c>
    </row>
    <row r="142" spans="1:14" x14ac:dyDescent="0.25">
      <c r="A142" s="3">
        <v>4110</v>
      </c>
      <c r="B142" s="3" t="s">
        <v>8334</v>
      </c>
      <c r="C142" s="3" t="s">
        <v>54</v>
      </c>
      <c r="D142" s="3" t="s">
        <v>8745</v>
      </c>
      <c r="E142" s="5" t="s">
        <v>17862</v>
      </c>
      <c r="F142" s="4" t="s">
        <v>6523</v>
      </c>
      <c r="G142" t="s">
        <v>54</v>
      </c>
      <c r="H142" t="s">
        <v>54</v>
      </c>
      <c r="I142"/>
      <c r="L142">
        <v>9887252518</v>
      </c>
      <c r="M142" t="s">
        <v>8746</v>
      </c>
    </row>
    <row r="143" spans="1:14" x14ac:dyDescent="0.25">
      <c r="A143" s="3">
        <v>4198</v>
      </c>
      <c r="B143" s="3" t="s">
        <v>8334</v>
      </c>
      <c r="C143" s="3" t="s">
        <v>54</v>
      </c>
      <c r="D143" s="3" t="s">
        <v>8921</v>
      </c>
      <c r="E143" s="5" t="s">
        <v>17862</v>
      </c>
      <c r="F143" s="4" t="s">
        <v>6523</v>
      </c>
      <c r="G143" t="s">
        <v>54</v>
      </c>
      <c r="H143" t="s">
        <v>54</v>
      </c>
      <c r="I143"/>
      <c r="L143">
        <v>7737868772</v>
      </c>
      <c r="M143" t="s">
        <v>8922</v>
      </c>
    </row>
    <row r="144" spans="1:14" x14ac:dyDescent="0.25">
      <c r="A144" s="3">
        <v>4224</v>
      </c>
      <c r="B144" s="3" t="s">
        <v>8334</v>
      </c>
      <c r="C144" s="3" t="s">
        <v>54</v>
      </c>
      <c r="D144" s="3" t="s">
        <v>8969</v>
      </c>
      <c r="E144" s="5" t="s">
        <v>17862</v>
      </c>
      <c r="F144" s="4" t="s">
        <v>6523</v>
      </c>
      <c r="G144" t="s">
        <v>54</v>
      </c>
      <c r="H144" t="s">
        <v>54</v>
      </c>
      <c r="I144"/>
      <c r="L144">
        <v>8290742321</v>
      </c>
      <c r="M144" t="s">
        <v>8970</v>
      </c>
    </row>
    <row r="145" spans="1:13" x14ac:dyDescent="0.25">
      <c r="A145" s="3">
        <v>4609</v>
      </c>
      <c r="B145" s="3" t="s">
        <v>8334</v>
      </c>
      <c r="C145" s="3" t="s">
        <v>54</v>
      </c>
      <c r="D145" s="3" t="s">
        <v>9703</v>
      </c>
      <c r="E145" s="5" t="s">
        <v>17862</v>
      </c>
      <c r="F145" s="4" t="s">
        <v>6523</v>
      </c>
      <c r="G145" t="s">
        <v>54</v>
      </c>
      <c r="H145" t="s">
        <v>54</v>
      </c>
      <c r="I145"/>
      <c r="L145">
        <v>8233074153</v>
      </c>
      <c r="M145" t="s">
        <v>9704</v>
      </c>
    </row>
    <row r="146" spans="1:13" x14ac:dyDescent="0.25">
      <c r="A146" s="3">
        <v>4652</v>
      </c>
      <c r="B146" s="3" t="s">
        <v>8334</v>
      </c>
      <c r="C146" s="3" t="s">
        <v>54</v>
      </c>
      <c r="D146" s="3" t="s">
        <v>9781</v>
      </c>
      <c r="E146" s="5" t="s">
        <v>17862</v>
      </c>
      <c r="F146" s="4" t="s">
        <v>6523</v>
      </c>
      <c r="G146" t="s">
        <v>54</v>
      </c>
      <c r="H146" t="s">
        <v>54</v>
      </c>
      <c r="I146"/>
      <c r="L146">
        <v>9252039070</v>
      </c>
      <c r="M146" t="s">
        <v>9782</v>
      </c>
    </row>
    <row r="147" spans="1:13" x14ac:dyDescent="0.25">
      <c r="A147" s="3">
        <v>5416</v>
      </c>
      <c r="B147" s="3" t="s">
        <v>8334</v>
      </c>
      <c r="C147" s="3" t="s">
        <v>54</v>
      </c>
      <c r="D147" s="3" t="s">
        <v>11214</v>
      </c>
      <c r="E147" s="5" t="s">
        <v>17862</v>
      </c>
      <c r="F147" s="4" t="s">
        <v>6523</v>
      </c>
      <c r="G147" t="s">
        <v>54</v>
      </c>
      <c r="H147" t="s">
        <v>54</v>
      </c>
      <c r="I147"/>
      <c r="L147">
        <v>9413039750</v>
      </c>
      <c r="M147" t="s">
        <v>11215</v>
      </c>
    </row>
    <row r="148" spans="1:13" x14ac:dyDescent="0.25">
      <c r="A148" s="3">
        <v>5710</v>
      </c>
      <c r="B148" s="3" t="s">
        <v>8334</v>
      </c>
      <c r="C148" s="3" t="s">
        <v>54</v>
      </c>
      <c r="D148" s="3" t="s">
        <v>11816</v>
      </c>
      <c r="E148" s="5" t="s">
        <v>17862</v>
      </c>
      <c r="F148" s="4" t="s">
        <v>6523</v>
      </c>
      <c r="G148" t="s">
        <v>54</v>
      </c>
      <c r="H148" t="s">
        <v>54</v>
      </c>
      <c r="I148"/>
      <c r="L148">
        <v>9928497448</v>
      </c>
      <c r="M148" t="s">
        <v>11817</v>
      </c>
    </row>
    <row r="149" spans="1:13" x14ac:dyDescent="0.25">
      <c r="A149" s="3">
        <v>6452</v>
      </c>
      <c r="B149" s="3" t="s">
        <v>8334</v>
      </c>
      <c r="C149" s="3" t="s">
        <v>54</v>
      </c>
      <c r="D149" s="3" t="s">
        <v>13305</v>
      </c>
      <c r="E149" s="5" t="s">
        <v>17862</v>
      </c>
      <c r="F149" s="4" t="s">
        <v>6523</v>
      </c>
      <c r="G149" t="s">
        <v>54</v>
      </c>
      <c r="H149" t="s">
        <v>54</v>
      </c>
      <c r="I149"/>
      <c r="L149">
        <v>8963054654</v>
      </c>
      <c r="M149" t="s">
        <v>13306</v>
      </c>
    </row>
    <row r="150" spans="1:13" x14ac:dyDescent="0.25">
      <c r="A150" s="3">
        <v>7047</v>
      </c>
      <c r="B150" s="3" t="s">
        <v>8334</v>
      </c>
      <c r="C150" s="3" t="s">
        <v>54</v>
      </c>
      <c r="D150" s="3" t="s">
        <v>14104</v>
      </c>
      <c r="E150" s="5" t="s">
        <v>17862</v>
      </c>
      <c r="F150" s="4" t="s">
        <v>6523</v>
      </c>
      <c r="G150" t="s">
        <v>54</v>
      </c>
      <c r="H150" t="s">
        <v>54</v>
      </c>
      <c r="I150"/>
      <c r="L150">
        <v>7627058289</v>
      </c>
      <c r="M150" t="s">
        <v>14105</v>
      </c>
    </row>
    <row r="151" spans="1:13" x14ac:dyDescent="0.25">
      <c r="A151" s="3">
        <v>2300</v>
      </c>
      <c r="B151" s="3" t="s">
        <v>3117</v>
      </c>
      <c r="C151" s="3" t="s">
        <v>54</v>
      </c>
      <c r="D151" s="3" t="s">
        <v>5133</v>
      </c>
      <c r="E151" s="5" t="s">
        <v>17862</v>
      </c>
      <c r="F151" s="4" t="s">
        <v>2115</v>
      </c>
      <c r="G151" t="s">
        <v>54</v>
      </c>
      <c r="H151" t="s">
        <v>54</v>
      </c>
      <c r="I151"/>
      <c r="L151">
        <v>9887326887</v>
      </c>
      <c r="M151" t="s">
        <v>5134</v>
      </c>
    </row>
    <row r="152" spans="1:13" x14ac:dyDescent="0.25">
      <c r="A152" s="3">
        <v>7510</v>
      </c>
      <c r="B152" s="3" t="s">
        <v>8334</v>
      </c>
      <c r="C152" s="3" t="s">
        <v>54</v>
      </c>
      <c r="D152" s="3" t="s">
        <v>14731</v>
      </c>
      <c r="E152" s="5" t="s">
        <v>17862</v>
      </c>
      <c r="F152" s="4" t="s">
        <v>2115</v>
      </c>
      <c r="G152" t="s">
        <v>54</v>
      </c>
      <c r="H152" t="s">
        <v>54</v>
      </c>
      <c r="I152"/>
      <c r="L152">
        <v>9799079721</v>
      </c>
    </row>
    <row r="153" spans="1:13" x14ac:dyDescent="0.25">
      <c r="A153" s="3">
        <v>2342</v>
      </c>
      <c r="B153" s="3" t="s">
        <v>3117</v>
      </c>
      <c r="C153" s="3" t="s">
        <v>54</v>
      </c>
      <c r="D153" s="3" t="s">
        <v>5214</v>
      </c>
      <c r="E153" s="4" t="s">
        <v>363</v>
      </c>
      <c r="F153" s="4" t="s">
        <v>5087</v>
      </c>
      <c r="G153" t="s">
        <v>54</v>
      </c>
      <c r="H153" t="s">
        <v>54</v>
      </c>
      <c r="I153"/>
      <c r="L153">
        <v>9828661372</v>
      </c>
      <c r="M153" t="s">
        <v>5215</v>
      </c>
    </row>
    <row r="154" spans="1:13" x14ac:dyDescent="0.25">
      <c r="A154" s="3">
        <v>6901</v>
      </c>
      <c r="B154" s="3" t="s">
        <v>8334</v>
      </c>
      <c r="C154" s="3" t="s">
        <v>54</v>
      </c>
      <c r="D154" s="3" t="s">
        <v>13895</v>
      </c>
      <c r="E154" s="4" t="s">
        <v>363</v>
      </c>
      <c r="F154" s="4" t="s">
        <v>5087</v>
      </c>
      <c r="G154" t="s">
        <v>54</v>
      </c>
      <c r="H154" t="s">
        <v>54</v>
      </c>
      <c r="I154"/>
      <c r="L154">
        <v>8058568616</v>
      </c>
      <c r="M154" t="s">
        <v>13896</v>
      </c>
    </row>
    <row r="155" spans="1:13" x14ac:dyDescent="0.25">
      <c r="A155" s="3">
        <v>5145</v>
      </c>
      <c r="B155" s="3" t="s">
        <v>8334</v>
      </c>
      <c r="C155" s="3" t="s">
        <v>54</v>
      </c>
      <c r="D155" s="3" t="s">
        <v>10701</v>
      </c>
      <c r="E155" s="5" t="s">
        <v>846</v>
      </c>
      <c r="F155" s="4" t="s">
        <v>4719</v>
      </c>
      <c r="G155" t="s">
        <v>54</v>
      </c>
      <c r="H155" t="s">
        <v>54</v>
      </c>
      <c r="I155"/>
      <c r="L155">
        <v>9571379487</v>
      </c>
    </row>
    <row r="156" spans="1:13" x14ac:dyDescent="0.25">
      <c r="A156" s="3">
        <v>4525</v>
      </c>
      <c r="B156" s="3" t="s">
        <v>8334</v>
      </c>
      <c r="C156" s="3" t="s">
        <v>54</v>
      </c>
      <c r="D156" s="3" t="s">
        <v>9553</v>
      </c>
      <c r="E156" s="5" t="s">
        <v>17880</v>
      </c>
      <c r="F156" s="4" t="s">
        <v>4944</v>
      </c>
      <c r="G156" t="s">
        <v>54</v>
      </c>
      <c r="H156" t="s">
        <v>54</v>
      </c>
      <c r="I156"/>
      <c r="L156">
        <v>9251678227</v>
      </c>
      <c r="M156" t="s">
        <v>9554</v>
      </c>
    </row>
    <row r="157" spans="1:13" x14ac:dyDescent="0.25">
      <c r="A157" s="3">
        <v>5117</v>
      </c>
      <c r="B157" s="3" t="s">
        <v>8334</v>
      </c>
      <c r="C157" s="3" t="s">
        <v>54</v>
      </c>
      <c r="D157" s="3" t="s">
        <v>10653</v>
      </c>
      <c r="E157" s="5" t="s">
        <v>17875</v>
      </c>
      <c r="F157" s="4" t="s">
        <v>4292</v>
      </c>
      <c r="G157" t="s">
        <v>54</v>
      </c>
      <c r="H157" t="s">
        <v>54</v>
      </c>
      <c r="I157"/>
      <c r="L157">
        <v>7737740325</v>
      </c>
    </row>
    <row r="158" spans="1:13" x14ac:dyDescent="0.25">
      <c r="A158" s="3">
        <v>5141</v>
      </c>
      <c r="B158" s="3" t="s">
        <v>8334</v>
      </c>
      <c r="C158" s="3" t="s">
        <v>54</v>
      </c>
      <c r="D158" s="3" t="s">
        <v>10695</v>
      </c>
      <c r="E158" s="5" t="s">
        <v>17875</v>
      </c>
      <c r="F158" s="4" t="s">
        <v>4292</v>
      </c>
      <c r="G158" t="s">
        <v>54</v>
      </c>
      <c r="H158" t="s">
        <v>54</v>
      </c>
      <c r="I158"/>
      <c r="L158">
        <v>8233922459</v>
      </c>
    </row>
    <row r="159" spans="1:13" x14ac:dyDescent="0.25">
      <c r="A159" s="3">
        <v>1403</v>
      </c>
      <c r="B159" s="3" t="s">
        <v>3117</v>
      </c>
      <c r="C159" s="3" t="s">
        <v>54</v>
      </c>
      <c r="D159" s="3" t="s">
        <v>3285</v>
      </c>
      <c r="E159" s="5" t="s">
        <v>17867</v>
      </c>
      <c r="F159" s="4" t="s">
        <v>977</v>
      </c>
      <c r="G159" t="s">
        <v>54</v>
      </c>
      <c r="H159" t="s">
        <v>54</v>
      </c>
      <c r="I159"/>
      <c r="L159">
        <v>8233623205</v>
      </c>
      <c r="M159" t="s">
        <v>3286</v>
      </c>
    </row>
    <row r="160" spans="1:13" x14ac:dyDescent="0.25">
      <c r="A160" s="3">
        <v>2464</v>
      </c>
      <c r="B160" s="3" t="s">
        <v>3117</v>
      </c>
      <c r="C160" s="3" t="s">
        <v>54</v>
      </c>
      <c r="D160" s="3" t="s">
        <v>5472</v>
      </c>
      <c r="E160" s="5" t="s">
        <v>17867</v>
      </c>
      <c r="F160" s="4" t="s">
        <v>977</v>
      </c>
      <c r="G160" t="s">
        <v>54</v>
      </c>
      <c r="H160" t="s">
        <v>54</v>
      </c>
      <c r="I160"/>
      <c r="L160">
        <v>9461646700</v>
      </c>
    </row>
    <row r="161" spans="1:13" x14ac:dyDescent="0.25">
      <c r="A161" s="3">
        <v>5048</v>
      </c>
      <c r="B161" s="3" t="s">
        <v>8334</v>
      </c>
      <c r="C161" s="3" t="s">
        <v>54</v>
      </c>
      <c r="D161" s="3" t="s">
        <v>10529</v>
      </c>
      <c r="E161" s="5" t="s">
        <v>17867</v>
      </c>
      <c r="F161" s="4" t="s">
        <v>977</v>
      </c>
      <c r="G161" t="s">
        <v>54</v>
      </c>
      <c r="H161" t="s">
        <v>54</v>
      </c>
      <c r="I161"/>
      <c r="L161">
        <v>8742877087</v>
      </c>
      <c r="M161" t="s">
        <v>10530</v>
      </c>
    </row>
    <row r="162" spans="1:13" x14ac:dyDescent="0.25">
      <c r="A162" s="3">
        <v>5119</v>
      </c>
      <c r="B162" s="3" t="s">
        <v>8334</v>
      </c>
      <c r="C162" s="3" t="s">
        <v>54</v>
      </c>
      <c r="D162" s="3" t="s">
        <v>10656</v>
      </c>
      <c r="E162" s="5" t="s">
        <v>17867</v>
      </c>
      <c r="F162" s="4" t="s">
        <v>977</v>
      </c>
      <c r="G162" t="s">
        <v>54</v>
      </c>
      <c r="H162" t="s">
        <v>54</v>
      </c>
      <c r="I162"/>
      <c r="L162">
        <v>7737680032</v>
      </c>
      <c r="M162" t="s">
        <v>10657</v>
      </c>
    </row>
    <row r="163" spans="1:13" x14ac:dyDescent="0.25">
      <c r="A163" s="3">
        <v>7551</v>
      </c>
      <c r="B163" s="3" t="s">
        <v>8334</v>
      </c>
      <c r="C163" s="3" t="s">
        <v>54</v>
      </c>
      <c r="D163" s="3" t="s">
        <v>14789</v>
      </c>
      <c r="E163" s="5" t="s">
        <v>17867</v>
      </c>
      <c r="F163" s="4" t="s">
        <v>977</v>
      </c>
      <c r="G163" t="s">
        <v>54</v>
      </c>
      <c r="H163" t="s">
        <v>54</v>
      </c>
      <c r="I163"/>
      <c r="L163">
        <v>9351270877</v>
      </c>
    </row>
    <row r="164" spans="1:13" x14ac:dyDescent="0.25">
      <c r="A164" s="3">
        <v>3237</v>
      </c>
      <c r="B164" s="3" t="s">
        <v>3117</v>
      </c>
      <c r="C164" s="3" t="s">
        <v>54</v>
      </c>
      <c r="D164" s="3" t="s">
        <v>7007</v>
      </c>
      <c r="E164" s="5" t="s">
        <v>17873</v>
      </c>
      <c r="F164" s="4" t="s">
        <v>3470</v>
      </c>
      <c r="G164" t="s">
        <v>54</v>
      </c>
      <c r="H164" t="s">
        <v>54</v>
      </c>
      <c r="I164"/>
      <c r="L164">
        <v>9828733002</v>
      </c>
      <c r="M164" t="s">
        <v>7008</v>
      </c>
    </row>
    <row r="165" spans="1:13" x14ac:dyDescent="0.25">
      <c r="A165" s="3">
        <v>4964</v>
      </c>
      <c r="B165" s="3" t="s">
        <v>8334</v>
      </c>
      <c r="C165" s="3" t="s">
        <v>54</v>
      </c>
      <c r="D165" s="3" t="s">
        <v>10380</v>
      </c>
      <c r="E165" s="5" t="s">
        <v>17873</v>
      </c>
      <c r="F165" s="4" t="s">
        <v>3470</v>
      </c>
      <c r="G165" t="s">
        <v>54</v>
      </c>
      <c r="H165" t="s">
        <v>54</v>
      </c>
      <c r="I165"/>
      <c r="L165">
        <v>9509350257</v>
      </c>
    </row>
    <row r="166" spans="1:13" x14ac:dyDescent="0.25">
      <c r="A166" s="3">
        <v>5205</v>
      </c>
      <c r="B166" s="3" t="s">
        <v>8334</v>
      </c>
      <c r="C166" s="3" t="s">
        <v>54</v>
      </c>
      <c r="D166" s="3" t="s">
        <v>10805</v>
      </c>
      <c r="E166" s="5" t="s">
        <v>17873</v>
      </c>
      <c r="F166" s="4" t="s">
        <v>3470</v>
      </c>
      <c r="G166" t="s">
        <v>54</v>
      </c>
      <c r="H166" t="s">
        <v>54</v>
      </c>
      <c r="I166"/>
      <c r="L166">
        <v>8852815418</v>
      </c>
    </row>
    <row r="167" spans="1:13" x14ac:dyDescent="0.25">
      <c r="A167" s="3">
        <v>2559</v>
      </c>
      <c r="B167" s="3" t="s">
        <v>3117</v>
      </c>
      <c r="C167" s="3" t="s">
        <v>54</v>
      </c>
      <c r="D167" s="3" t="s">
        <v>5662</v>
      </c>
      <c r="E167" s="5" t="s">
        <v>869</v>
      </c>
      <c r="F167" s="4" t="s">
        <v>4539</v>
      </c>
      <c r="G167" t="s">
        <v>54</v>
      </c>
      <c r="H167" t="s">
        <v>54</v>
      </c>
      <c r="I167"/>
      <c r="L167">
        <v>9829740824</v>
      </c>
      <c r="M167" t="s">
        <v>5663</v>
      </c>
    </row>
    <row r="168" spans="1:13" x14ac:dyDescent="0.25">
      <c r="A168" s="3">
        <v>4843</v>
      </c>
      <c r="B168" s="3" t="s">
        <v>8334</v>
      </c>
      <c r="C168" s="3" t="s">
        <v>54</v>
      </c>
      <c r="D168" s="3" t="s">
        <v>10144</v>
      </c>
      <c r="E168" s="5" t="s">
        <v>869</v>
      </c>
      <c r="F168" s="4" t="s">
        <v>4539</v>
      </c>
      <c r="G168" t="s">
        <v>54</v>
      </c>
      <c r="H168" t="s">
        <v>54</v>
      </c>
      <c r="I168"/>
      <c r="L168">
        <v>9928430194</v>
      </c>
    </row>
    <row r="169" spans="1:13" x14ac:dyDescent="0.25">
      <c r="A169" s="3">
        <v>5188</v>
      </c>
      <c r="B169" s="3" t="s">
        <v>8334</v>
      </c>
      <c r="C169" s="3" t="s">
        <v>54</v>
      </c>
      <c r="D169" s="3" t="s">
        <v>10773</v>
      </c>
      <c r="E169" s="5" t="s">
        <v>869</v>
      </c>
      <c r="F169" s="4" t="s">
        <v>4539</v>
      </c>
      <c r="G169" t="s">
        <v>54</v>
      </c>
      <c r="H169" t="s">
        <v>54</v>
      </c>
      <c r="I169"/>
      <c r="L169">
        <v>8824134413</v>
      </c>
    </row>
    <row r="170" spans="1:13" ht="30" x14ac:dyDescent="0.25">
      <c r="A170" s="3">
        <v>5199</v>
      </c>
      <c r="B170" s="3" t="s">
        <v>8334</v>
      </c>
      <c r="C170" s="3" t="s">
        <v>54</v>
      </c>
      <c r="D170" s="3" t="s">
        <v>10794</v>
      </c>
      <c r="E170" s="4" t="s">
        <v>363</v>
      </c>
      <c r="F170" s="4" t="s">
        <v>9156</v>
      </c>
      <c r="G170" t="s">
        <v>54</v>
      </c>
      <c r="H170" t="s">
        <v>54</v>
      </c>
      <c r="I170"/>
      <c r="L170">
        <v>8104785062</v>
      </c>
      <c r="M170" t="s">
        <v>10795</v>
      </c>
    </row>
    <row r="171" spans="1:13" ht="30" x14ac:dyDescent="0.25">
      <c r="A171" s="3">
        <v>7486</v>
      </c>
      <c r="B171" s="3" t="s">
        <v>8334</v>
      </c>
      <c r="C171" s="3" t="s">
        <v>54</v>
      </c>
      <c r="D171" s="3" t="s">
        <v>14696</v>
      </c>
      <c r="E171" s="4" t="s">
        <v>363</v>
      </c>
      <c r="F171" s="4" t="s">
        <v>8716</v>
      </c>
      <c r="G171" t="s">
        <v>54</v>
      </c>
      <c r="H171" t="s">
        <v>54</v>
      </c>
      <c r="I171"/>
      <c r="L171">
        <v>7737223800</v>
      </c>
      <c r="M171" t="s">
        <v>14697</v>
      </c>
    </row>
    <row r="172" spans="1:13" ht="30" x14ac:dyDescent="0.25">
      <c r="A172" s="3">
        <v>4576</v>
      </c>
      <c r="B172" s="3" t="s">
        <v>8334</v>
      </c>
      <c r="C172" s="3" t="s">
        <v>54</v>
      </c>
      <c r="D172" s="3" t="s">
        <v>9643</v>
      </c>
      <c r="E172" s="4" t="s">
        <v>363</v>
      </c>
      <c r="F172" s="4" t="s">
        <v>4219</v>
      </c>
      <c r="G172" t="s">
        <v>9644</v>
      </c>
      <c r="H172" t="s">
        <v>17670</v>
      </c>
      <c r="I172"/>
      <c r="L172">
        <v>9587340665</v>
      </c>
      <c r="M172" t="s">
        <v>9645</v>
      </c>
    </row>
    <row r="173" spans="1:13" ht="30" x14ac:dyDescent="0.25">
      <c r="A173" s="3">
        <v>7043</v>
      </c>
      <c r="B173" s="3" t="s">
        <v>8334</v>
      </c>
      <c r="C173" s="3" t="s">
        <v>54</v>
      </c>
      <c r="D173" s="3" t="s">
        <v>14100</v>
      </c>
      <c r="E173" s="4" t="s">
        <v>363</v>
      </c>
      <c r="F173" s="4" t="s">
        <v>4219</v>
      </c>
      <c r="G173" t="s">
        <v>1801</v>
      </c>
      <c r="H173" t="s">
        <v>17331</v>
      </c>
      <c r="I173"/>
      <c r="L173">
        <v>9414169797</v>
      </c>
    </row>
    <row r="174" spans="1:13" x14ac:dyDescent="0.25">
      <c r="A174" s="3">
        <v>6779</v>
      </c>
      <c r="B174" s="3" t="s">
        <v>8334</v>
      </c>
      <c r="C174" s="3" t="s">
        <v>54</v>
      </c>
      <c r="D174" s="3" t="s">
        <v>13737</v>
      </c>
      <c r="E174" s="5" t="s">
        <v>13</v>
      </c>
      <c r="F174" s="4" t="s">
        <v>13340</v>
      </c>
      <c r="G174" t="s">
        <v>13738</v>
      </c>
      <c r="H174" t="s">
        <v>17727</v>
      </c>
      <c r="I174"/>
      <c r="L174">
        <v>9351881545</v>
      </c>
      <c r="M174" t="s">
        <v>13739</v>
      </c>
    </row>
    <row r="175" spans="1:13" x14ac:dyDescent="0.25">
      <c r="A175" s="3">
        <v>4522</v>
      </c>
      <c r="B175" s="3" t="s">
        <v>8334</v>
      </c>
      <c r="C175" s="3" t="s">
        <v>54</v>
      </c>
      <c r="D175" s="3" t="s">
        <v>9547</v>
      </c>
      <c r="E175" s="5" t="s">
        <v>17862</v>
      </c>
      <c r="F175" s="4" t="s">
        <v>3373</v>
      </c>
      <c r="G175" t="s">
        <v>54</v>
      </c>
      <c r="H175" t="s">
        <v>54</v>
      </c>
      <c r="I175"/>
      <c r="L175">
        <v>7597633861</v>
      </c>
      <c r="M175" t="s">
        <v>9548</v>
      </c>
    </row>
    <row r="176" spans="1:13" x14ac:dyDescent="0.25">
      <c r="A176" s="3">
        <v>4601</v>
      </c>
      <c r="B176" s="3" t="s">
        <v>8334</v>
      </c>
      <c r="C176" s="3" t="s">
        <v>54</v>
      </c>
      <c r="D176" s="3" t="s">
        <v>9689</v>
      </c>
      <c r="E176" s="5" t="s">
        <v>17862</v>
      </c>
      <c r="F176" s="4" t="s">
        <v>3373</v>
      </c>
      <c r="G176" t="s">
        <v>54</v>
      </c>
      <c r="H176" t="s">
        <v>54</v>
      </c>
      <c r="I176"/>
      <c r="L176">
        <v>8290802059</v>
      </c>
      <c r="M176" t="s">
        <v>9690</v>
      </c>
    </row>
    <row r="177" spans="1:13" x14ac:dyDescent="0.25">
      <c r="A177" s="3">
        <v>6717</v>
      </c>
      <c r="B177" s="3" t="s">
        <v>8334</v>
      </c>
      <c r="C177" s="3" t="s">
        <v>54</v>
      </c>
      <c r="D177" s="3" t="s">
        <v>13652</v>
      </c>
      <c r="E177" s="5" t="s">
        <v>17862</v>
      </c>
      <c r="F177" s="4" t="s">
        <v>3373</v>
      </c>
      <c r="G177" t="s">
        <v>54</v>
      </c>
      <c r="H177" t="s">
        <v>54</v>
      </c>
      <c r="I177"/>
      <c r="L177">
        <v>9057680468</v>
      </c>
      <c r="M177" t="s">
        <v>13653</v>
      </c>
    </row>
    <row r="178" spans="1:13" x14ac:dyDescent="0.25">
      <c r="A178" s="3">
        <v>158</v>
      </c>
      <c r="B178" s="3" t="s">
        <v>400</v>
      </c>
      <c r="C178" s="3" t="s">
        <v>54</v>
      </c>
      <c r="D178" s="3" t="s">
        <v>426</v>
      </c>
      <c r="E178" s="5" t="s">
        <v>17862</v>
      </c>
      <c r="F178" s="4" t="s">
        <v>427</v>
      </c>
      <c r="G178" t="s">
        <v>54</v>
      </c>
      <c r="H178" t="s">
        <v>54</v>
      </c>
      <c r="I178"/>
      <c r="L178">
        <v>7665007497</v>
      </c>
      <c r="M178" t="s">
        <v>428</v>
      </c>
    </row>
    <row r="179" spans="1:13" x14ac:dyDescent="0.25">
      <c r="A179" s="3">
        <v>400</v>
      </c>
      <c r="B179" s="3" t="s">
        <v>949</v>
      </c>
      <c r="C179" s="3" t="s">
        <v>54</v>
      </c>
      <c r="D179" s="3" t="s">
        <v>1015</v>
      </c>
      <c r="E179" s="5" t="s">
        <v>17862</v>
      </c>
      <c r="F179" s="4" t="s">
        <v>427</v>
      </c>
      <c r="G179" t="s">
        <v>54</v>
      </c>
      <c r="H179" t="s">
        <v>54</v>
      </c>
      <c r="I179"/>
      <c r="L179">
        <v>9414280886</v>
      </c>
      <c r="M179" t="s">
        <v>1016</v>
      </c>
    </row>
    <row r="180" spans="1:13" x14ac:dyDescent="0.25">
      <c r="A180" s="3">
        <v>470</v>
      </c>
      <c r="B180" s="3" t="s">
        <v>949</v>
      </c>
      <c r="C180" s="3" t="s">
        <v>54</v>
      </c>
      <c r="D180" s="3" t="s">
        <v>1190</v>
      </c>
      <c r="E180" s="5" t="s">
        <v>17862</v>
      </c>
      <c r="F180" s="4" t="s">
        <v>427</v>
      </c>
      <c r="G180" t="s">
        <v>54</v>
      </c>
      <c r="H180" t="s">
        <v>54</v>
      </c>
      <c r="I180"/>
      <c r="L180" t="s">
        <v>1191</v>
      </c>
      <c r="M180" t="s">
        <v>1192</v>
      </c>
    </row>
    <row r="181" spans="1:13" x14ac:dyDescent="0.25">
      <c r="A181" s="3">
        <v>1521</v>
      </c>
      <c r="B181" s="3" t="s">
        <v>3117</v>
      </c>
      <c r="C181" s="3" t="s">
        <v>54</v>
      </c>
      <c r="D181" s="3" t="s">
        <v>3543</v>
      </c>
      <c r="E181" s="5" t="s">
        <v>17862</v>
      </c>
      <c r="F181" s="4" t="s">
        <v>427</v>
      </c>
      <c r="G181" t="s">
        <v>54</v>
      </c>
      <c r="H181" t="s">
        <v>54</v>
      </c>
      <c r="I181"/>
      <c r="L181">
        <v>9929698573</v>
      </c>
      <c r="M181" t="s">
        <v>3544</v>
      </c>
    </row>
    <row r="182" spans="1:13" x14ac:dyDescent="0.25">
      <c r="A182" s="3">
        <v>1641</v>
      </c>
      <c r="B182" s="3" t="s">
        <v>3117</v>
      </c>
      <c r="C182" s="3" t="s">
        <v>54</v>
      </c>
      <c r="D182" s="3" t="s">
        <v>3783</v>
      </c>
      <c r="E182" s="5" t="s">
        <v>17862</v>
      </c>
      <c r="F182" s="4" t="s">
        <v>427</v>
      </c>
      <c r="G182" t="s">
        <v>54</v>
      </c>
      <c r="H182" t="s">
        <v>54</v>
      </c>
      <c r="I182"/>
      <c r="L182">
        <v>9001020809</v>
      </c>
      <c r="M182" t="s">
        <v>3784</v>
      </c>
    </row>
    <row r="183" spans="1:13" x14ac:dyDescent="0.25">
      <c r="A183" s="3">
        <v>2532</v>
      </c>
      <c r="B183" s="3" t="s">
        <v>3117</v>
      </c>
      <c r="C183" s="3" t="s">
        <v>54</v>
      </c>
      <c r="D183" s="3" t="s">
        <v>5606</v>
      </c>
      <c r="E183" s="5" t="s">
        <v>17862</v>
      </c>
      <c r="F183" s="4" t="s">
        <v>427</v>
      </c>
      <c r="G183" t="s">
        <v>54</v>
      </c>
      <c r="H183" t="s">
        <v>54</v>
      </c>
      <c r="I183"/>
      <c r="L183">
        <v>7597280252</v>
      </c>
    </row>
    <row r="184" spans="1:13" x14ac:dyDescent="0.25">
      <c r="A184" s="3">
        <v>2612</v>
      </c>
      <c r="B184" s="3" t="s">
        <v>3117</v>
      </c>
      <c r="C184" s="3" t="s">
        <v>54</v>
      </c>
      <c r="D184" s="3" t="s">
        <v>5767</v>
      </c>
      <c r="E184" s="5" t="s">
        <v>17862</v>
      </c>
      <c r="F184" s="4" t="s">
        <v>427</v>
      </c>
      <c r="G184" t="s">
        <v>54</v>
      </c>
      <c r="H184" t="s">
        <v>54</v>
      </c>
      <c r="I184"/>
      <c r="L184">
        <v>9828696730</v>
      </c>
      <c r="M184" t="s">
        <v>5768</v>
      </c>
    </row>
    <row r="185" spans="1:13" x14ac:dyDescent="0.25">
      <c r="A185" s="3">
        <v>2768</v>
      </c>
      <c r="B185" s="3" t="s">
        <v>3117</v>
      </c>
      <c r="C185" s="3" t="s">
        <v>54</v>
      </c>
      <c r="D185" s="3" t="s">
        <v>6084</v>
      </c>
      <c r="E185" s="5" t="s">
        <v>17865</v>
      </c>
      <c r="F185" s="4" t="s">
        <v>3324</v>
      </c>
      <c r="G185" t="s">
        <v>54</v>
      </c>
      <c r="H185" t="s">
        <v>54</v>
      </c>
      <c r="I185"/>
      <c r="L185">
        <v>9828081602</v>
      </c>
      <c r="M185" t="s">
        <v>6085</v>
      </c>
    </row>
    <row r="186" spans="1:13" x14ac:dyDescent="0.25">
      <c r="A186" s="3">
        <v>466</v>
      </c>
      <c r="B186" s="3" t="s">
        <v>949</v>
      </c>
      <c r="C186" s="3" t="s">
        <v>54</v>
      </c>
      <c r="D186" s="3" t="s">
        <v>1178</v>
      </c>
      <c r="E186" s="5" t="s">
        <v>13</v>
      </c>
      <c r="F186" s="4" t="s">
        <v>1106</v>
      </c>
      <c r="G186" t="s">
        <v>1179</v>
      </c>
      <c r="H186" t="s">
        <v>17240</v>
      </c>
      <c r="I186"/>
      <c r="L186" t="s">
        <v>1180</v>
      </c>
      <c r="M186" t="s">
        <v>1181</v>
      </c>
    </row>
    <row r="187" spans="1:13" x14ac:dyDescent="0.25">
      <c r="A187" s="3">
        <v>477</v>
      </c>
      <c r="B187" s="3" t="s">
        <v>949</v>
      </c>
      <c r="C187" s="3" t="s">
        <v>54</v>
      </c>
      <c r="D187" s="3" t="s">
        <v>1209</v>
      </c>
      <c r="E187" s="5" t="s">
        <v>13</v>
      </c>
      <c r="F187" s="4" t="s">
        <v>1106</v>
      </c>
      <c r="G187" t="s">
        <v>1210</v>
      </c>
      <c r="H187" t="s">
        <v>17245</v>
      </c>
      <c r="I187"/>
      <c r="L187" t="s">
        <v>1211</v>
      </c>
      <c r="M187" t="s">
        <v>1212</v>
      </c>
    </row>
    <row r="188" spans="1:13" x14ac:dyDescent="0.25">
      <c r="A188" s="3">
        <v>2736</v>
      </c>
      <c r="B188" s="3" t="s">
        <v>3117</v>
      </c>
      <c r="C188" s="3" t="s">
        <v>54</v>
      </c>
      <c r="D188" s="3" t="s">
        <v>6019</v>
      </c>
      <c r="E188" s="5" t="s">
        <v>13</v>
      </c>
      <c r="F188" s="4" t="s">
        <v>1106</v>
      </c>
      <c r="G188" t="s">
        <v>1210</v>
      </c>
      <c r="H188" t="s">
        <v>17245</v>
      </c>
      <c r="I188"/>
      <c r="L188">
        <v>7737607040</v>
      </c>
      <c r="M188" t="s">
        <v>6020</v>
      </c>
    </row>
    <row r="189" spans="1:13" x14ac:dyDescent="0.25">
      <c r="A189" s="3">
        <v>3516</v>
      </c>
      <c r="B189" s="3" t="s">
        <v>3117</v>
      </c>
      <c r="C189" s="3" t="s">
        <v>54</v>
      </c>
      <c r="D189" s="3" t="s">
        <v>7548</v>
      </c>
      <c r="E189" s="5" t="s">
        <v>13</v>
      </c>
      <c r="F189" s="4" t="s">
        <v>1106</v>
      </c>
      <c r="G189" t="s">
        <v>1210</v>
      </c>
      <c r="H189" t="s">
        <v>17245</v>
      </c>
      <c r="I189"/>
      <c r="L189">
        <v>9269327625</v>
      </c>
      <c r="M189" t="s">
        <v>7549</v>
      </c>
    </row>
    <row r="190" spans="1:13" x14ac:dyDescent="0.25">
      <c r="A190" s="3">
        <v>3905</v>
      </c>
      <c r="B190" s="3" t="s">
        <v>3117</v>
      </c>
      <c r="C190" s="3" t="s">
        <v>54</v>
      </c>
      <c r="D190" s="3" t="s">
        <v>8322</v>
      </c>
      <c r="E190" s="5" t="s">
        <v>13</v>
      </c>
      <c r="F190" s="4" t="s">
        <v>1106</v>
      </c>
      <c r="G190" t="s">
        <v>1179</v>
      </c>
      <c r="H190" t="s">
        <v>17240</v>
      </c>
      <c r="I190"/>
      <c r="L190">
        <v>9571269974</v>
      </c>
      <c r="M190" t="s">
        <v>8323</v>
      </c>
    </row>
    <row r="191" spans="1:13" x14ac:dyDescent="0.25">
      <c r="A191" s="3">
        <v>4851</v>
      </c>
      <c r="B191" s="3" t="s">
        <v>8334</v>
      </c>
      <c r="C191" s="3" t="s">
        <v>54</v>
      </c>
      <c r="D191" s="3" t="s">
        <v>10160</v>
      </c>
      <c r="E191" s="5" t="s">
        <v>13</v>
      </c>
      <c r="F191" s="4" t="s">
        <v>1106</v>
      </c>
      <c r="G191" t="s">
        <v>1179</v>
      </c>
      <c r="H191" t="s">
        <v>17240</v>
      </c>
      <c r="I191"/>
      <c r="L191">
        <v>7737903301</v>
      </c>
      <c r="M191" t="s">
        <v>10161</v>
      </c>
    </row>
    <row r="192" spans="1:13" x14ac:dyDescent="0.25">
      <c r="A192" s="3">
        <v>132</v>
      </c>
      <c r="B192" s="3" t="s">
        <v>145</v>
      </c>
      <c r="C192" s="3" t="s">
        <v>54</v>
      </c>
      <c r="D192" s="3" t="s">
        <v>358</v>
      </c>
      <c r="E192" s="7" t="s">
        <v>359</v>
      </c>
      <c r="F192" s="4" t="s">
        <v>359</v>
      </c>
      <c r="G192" t="s">
        <v>54</v>
      </c>
      <c r="H192" t="s">
        <v>54</v>
      </c>
      <c r="I192"/>
      <c r="L192" t="s">
        <v>360</v>
      </c>
      <c r="M192" t="s">
        <v>361</v>
      </c>
    </row>
    <row r="193" spans="1:13" ht="30" x14ac:dyDescent="0.25">
      <c r="A193" s="3">
        <v>1728</v>
      </c>
      <c r="B193" s="3" t="s">
        <v>3117</v>
      </c>
      <c r="C193" s="3" t="s">
        <v>54</v>
      </c>
      <c r="D193" s="3" t="s">
        <v>3965</v>
      </c>
      <c r="E193" s="5" t="s">
        <v>17871</v>
      </c>
      <c r="F193" s="4" t="s">
        <v>3966</v>
      </c>
      <c r="G193" t="s">
        <v>54</v>
      </c>
      <c r="H193" t="s">
        <v>54</v>
      </c>
      <c r="I193"/>
      <c r="L193">
        <v>9252530149</v>
      </c>
      <c r="M193" t="s">
        <v>3967</v>
      </c>
    </row>
    <row r="194" spans="1:13" x14ac:dyDescent="0.25">
      <c r="A194" s="3">
        <v>473</v>
      </c>
      <c r="B194" s="3" t="s">
        <v>949</v>
      </c>
      <c r="C194" s="3" t="s">
        <v>54</v>
      </c>
      <c r="D194" s="3" t="s">
        <v>1198</v>
      </c>
      <c r="E194" s="5" t="s">
        <v>383</v>
      </c>
      <c r="F194" s="4" t="s">
        <v>529</v>
      </c>
      <c r="G194" t="s">
        <v>1199</v>
      </c>
      <c r="H194" t="s">
        <v>17242</v>
      </c>
      <c r="I194"/>
      <c r="L194" t="s">
        <v>1200</v>
      </c>
    </row>
    <row r="195" spans="1:13" x14ac:dyDescent="0.25">
      <c r="A195" s="3">
        <v>570</v>
      </c>
      <c r="B195" s="3" t="s">
        <v>949</v>
      </c>
      <c r="C195" s="3" t="s">
        <v>54</v>
      </c>
      <c r="D195" s="3" t="s">
        <v>1442</v>
      </c>
      <c r="E195" s="5" t="s">
        <v>383</v>
      </c>
      <c r="F195" s="4" t="s">
        <v>529</v>
      </c>
      <c r="G195" t="s">
        <v>1443</v>
      </c>
      <c r="H195" t="s">
        <v>17276</v>
      </c>
      <c r="I195"/>
      <c r="L195">
        <v>9829655883</v>
      </c>
      <c r="M195" t="s">
        <v>1444</v>
      </c>
    </row>
    <row r="196" spans="1:13" x14ac:dyDescent="0.25">
      <c r="A196" s="3">
        <v>593</v>
      </c>
      <c r="B196" s="3" t="s">
        <v>949</v>
      </c>
      <c r="C196" s="3" t="s">
        <v>54</v>
      </c>
      <c r="D196" s="3" t="s">
        <v>1504</v>
      </c>
      <c r="E196" s="5" t="s">
        <v>383</v>
      </c>
      <c r="F196" s="4" t="s">
        <v>529</v>
      </c>
      <c r="G196" t="s">
        <v>1505</v>
      </c>
      <c r="H196" t="s">
        <v>17288</v>
      </c>
      <c r="I196"/>
      <c r="L196" t="s">
        <v>1506</v>
      </c>
      <c r="M196" t="s">
        <v>1507</v>
      </c>
    </row>
    <row r="197" spans="1:13" x14ac:dyDescent="0.25">
      <c r="A197" s="3">
        <v>611</v>
      </c>
      <c r="B197" s="3" t="s">
        <v>949</v>
      </c>
      <c r="C197" s="3" t="s">
        <v>54</v>
      </c>
      <c r="D197" s="3" t="s">
        <v>1553</v>
      </c>
      <c r="E197" s="5" t="s">
        <v>383</v>
      </c>
      <c r="F197" s="4" t="s">
        <v>529</v>
      </c>
      <c r="G197" t="s">
        <v>1554</v>
      </c>
      <c r="H197" t="s">
        <v>17297</v>
      </c>
      <c r="I197"/>
      <c r="L197">
        <v>9784407072</v>
      </c>
      <c r="M197" t="s">
        <v>1555</v>
      </c>
    </row>
    <row r="198" spans="1:13" x14ac:dyDescent="0.25">
      <c r="A198" s="3">
        <v>617</v>
      </c>
      <c r="B198" s="3" t="s">
        <v>949</v>
      </c>
      <c r="C198" s="3" t="s">
        <v>54</v>
      </c>
      <c r="D198" s="3" t="s">
        <v>1567</v>
      </c>
      <c r="E198" s="5" t="s">
        <v>383</v>
      </c>
      <c r="F198" s="4" t="s">
        <v>529</v>
      </c>
      <c r="G198" t="s">
        <v>1568</v>
      </c>
      <c r="H198" t="s">
        <v>17299</v>
      </c>
      <c r="I198"/>
      <c r="L198">
        <v>9929837487</v>
      </c>
      <c r="M198" t="s">
        <v>1569</v>
      </c>
    </row>
    <row r="199" spans="1:13" x14ac:dyDescent="0.25">
      <c r="A199" s="3">
        <v>713</v>
      </c>
      <c r="B199" s="3" t="s">
        <v>949</v>
      </c>
      <c r="C199" s="3" t="s">
        <v>54</v>
      </c>
      <c r="D199" s="3" t="s">
        <v>1812</v>
      </c>
      <c r="E199" s="5" t="s">
        <v>383</v>
      </c>
      <c r="F199" s="4" t="s">
        <v>529</v>
      </c>
      <c r="G199" t="s">
        <v>1801</v>
      </c>
      <c r="H199" t="s">
        <v>17331</v>
      </c>
      <c r="I199"/>
      <c r="L199">
        <v>9252165151</v>
      </c>
      <c r="M199" t="s">
        <v>1813</v>
      </c>
    </row>
    <row r="200" spans="1:13" x14ac:dyDescent="0.25">
      <c r="A200" s="3">
        <v>794</v>
      </c>
      <c r="B200" s="3" t="s">
        <v>949</v>
      </c>
      <c r="C200" s="3" t="s">
        <v>54</v>
      </c>
      <c r="D200" s="3" t="s">
        <v>2007</v>
      </c>
      <c r="E200" s="5" t="s">
        <v>383</v>
      </c>
      <c r="F200" s="4" t="s">
        <v>529</v>
      </c>
      <c r="G200" t="s">
        <v>2008</v>
      </c>
      <c r="H200" t="s">
        <v>17356</v>
      </c>
      <c r="I200"/>
      <c r="L200">
        <v>7023413024</v>
      </c>
      <c r="M200" t="s">
        <v>2009</v>
      </c>
    </row>
    <row r="201" spans="1:13" x14ac:dyDescent="0.25">
      <c r="A201" s="3">
        <v>903</v>
      </c>
      <c r="B201" s="3" t="s">
        <v>949</v>
      </c>
      <c r="C201" s="3" t="s">
        <v>54</v>
      </c>
      <c r="D201" s="3" t="s">
        <v>2260</v>
      </c>
      <c r="E201" s="5" t="s">
        <v>383</v>
      </c>
      <c r="F201" s="4" t="s">
        <v>529</v>
      </c>
      <c r="G201" t="s">
        <v>2261</v>
      </c>
      <c r="H201" t="s">
        <v>17386</v>
      </c>
      <c r="I201"/>
      <c r="L201">
        <v>9783810843</v>
      </c>
      <c r="M201" t="s">
        <v>2262</v>
      </c>
    </row>
    <row r="202" spans="1:13" x14ac:dyDescent="0.25">
      <c r="A202" s="3">
        <v>1389</v>
      </c>
      <c r="B202" s="3" t="s">
        <v>3117</v>
      </c>
      <c r="C202" s="3" t="s">
        <v>54</v>
      </c>
      <c r="D202" s="3" t="s">
        <v>3254</v>
      </c>
      <c r="E202" s="5" t="s">
        <v>383</v>
      </c>
      <c r="F202" s="4" t="s">
        <v>529</v>
      </c>
      <c r="G202" t="s">
        <v>3255</v>
      </c>
      <c r="H202" t="s">
        <v>17553</v>
      </c>
      <c r="I202"/>
      <c r="L202">
        <v>7014071618</v>
      </c>
      <c r="M202" t="s">
        <v>3256</v>
      </c>
    </row>
    <row r="203" spans="1:13" x14ac:dyDescent="0.25">
      <c r="A203" s="3">
        <v>1568</v>
      </c>
      <c r="B203" s="3" t="s">
        <v>3117</v>
      </c>
      <c r="C203" s="3" t="s">
        <v>54</v>
      </c>
      <c r="D203" s="3" t="s">
        <v>3637</v>
      </c>
      <c r="E203" s="5" t="s">
        <v>383</v>
      </c>
      <c r="F203" s="4" t="s">
        <v>529</v>
      </c>
      <c r="G203" t="s">
        <v>1801</v>
      </c>
      <c r="H203" t="s">
        <v>17331</v>
      </c>
      <c r="I203"/>
      <c r="L203">
        <v>9928024673</v>
      </c>
      <c r="M203" t="s">
        <v>3638</v>
      </c>
    </row>
    <row r="204" spans="1:13" x14ac:dyDescent="0.25">
      <c r="A204" s="3">
        <v>1638</v>
      </c>
      <c r="B204" s="3" t="s">
        <v>3117</v>
      </c>
      <c r="C204" s="3" t="s">
        <v>54</v>
      </c>
      <c r="D204" s="3" t="s">
        <v>3777</v>
      </c>
      <c r="E204" s="5" t="s">
        <v>383</v>
      </c>
      <c r="F204" s="4" t="s">
        <v>529</v>
      </c>
      <c r="G204" t="s">
        <v>1801</v>
      </c>
      <c r="H204" t="s">
        <v>17331</v>
      </c>
      <c r="I204"/>
      <c r="L204">
        <v>7728999177</v>
      </c>
      <c r="M204" t="s">
        <v>3778</v>
      </c>
    </row>
    <row r="205" spans="1:13" x14ac:dyDescent="0.25">
      <c r="A205" s="3">
        <v>1701</v>
      </c>
      <c r="B205" s="3" t="s">
        <v>3117</v>
      </c>
      <c r="C205" s="3" t="s">
        <v>54</v>
      </c>
      <c r="D205" s="3" t="s">
        <v>3910</v>
      </c>
      <c r="E205" s="5" t="s">
        <v>383</v>
      </c>
      <c r="F205" s="4" t="s">
        <v>529</v>
      </c>
      <c r="G205" t="s">
        <v>2008</v>
      </c>
      <c r="H205" t="s">
        <v>17356</v>
      </c>
      <c r="I205"/>
      <c r="L205">
        <v>9983847341</v>
      </c>
    </row>
    <row r="206" spans="1:13" x14ac:dyDescent="0.25">
      <c r="A206" s="3">
        <v>1998</v>
      </c>
      <c r="B206" s="3" t="s">
        <v>3117</v>
      </c>
      <c r="C206" s="3" t="s">
        <v>54</v>
      </c>
      <c r="D206" s="3" t="s">
        <v>4540</v>
      </c>
      <c r="E206" s="5" t="s">
        <v>383</v>
      </c>
      <c r="F206" s="4" t="s">
        <v>529</v>
      </c>
      <c r="G206" t="s">
        <v>2008</v>
      </c>
      <c r="H206" t="s">
        <v>17356</v>
      </c>
      <c r="I206"/>
      <c r="L206">
        <v>9887009479</v>
      </c>
      <c r="M206" t="s">
        <v>4541</v>
      </c>
    </row>
    <row r="207" spans="1:13" x14ac:dyDescent="0.25">
      <c r="A207" s="3">
        <v>2274</v>
      </c>
      <c r="B207" s="3" t="s">
        <v>3117</v>
      </c>
      <c r="C207" s="3" t="s">
        <v>54</v>
      </c>
      <c r="D207" s="3" t="s">
        <v>5081</v>
      </c>
      <c r="E207" s="5" t="s">
        <v>383</v>
      </c>
      <c r="F207" s="4" t="s">
        <v>529</v>
      </c>
      <c r="G207" t="s">
        <v>1801</v>
      </c>
      <c r="H207" t="s">
        <v>17331</v>
      </c>
      <c r="I207"/>
      <c r="L207">
        <v>9887285339</v>
      </c>
      <c r="M207" t="s">
        <v>5082</v>
      </c>
    </row>
    <row r="208" spans="1:13" x14ac:dyDescent="0.25">
      <c r="A208" s="3">
        <v>2457</v>
      </c>
      <c r="B208" s="3" t="s">
        <v>3117</v>
      </c>
      <c r="C208" s="3" t="s">
        <v>54</v>
      </c>
      <c r="D208" s="3" t="s">
        <v>5458</v>
      </c>
      <c r="E208" s="5" t="s">
        <v>383</v>
      </c>
      <c r="F208" s="4" t="s">
        <v>529</v>
      </c>
      <c r="G208" t="s">
        <v>3255</v>
      </c>
      <c r="H208" t="s">
        <v>17553</v>
      </c>
      <c r="I208"/>
      <c r="L208">
        <v>8387882190</v>
      </c>
      <c r="M208" t="s">
        <v>5459</v>
      </c>
    </row>
    <row r="209" spans="1:13" x14ac:dyDescent="0.25">
      <c r="A209" s="3">
        <v>2600</v>
      </c>
      <c r="B209" s="3" t="s">
        <v>3117</v>
      </c>
      <c r="C209" s="3" t="s">
        <v>54</v>
      </c>
      <c r="D209" s="3" t="s">
        <v>5743</v>
      </c>
      <c r="E209" s="5" t="s">
        <v>383</v>
      </c>
      <c r="F209" s="4" t="s">
        <v>529</v>
      </c>
      <c r="G209" t="s">
        <v>1505</v>
      </c>
      <c r="H209" t="s">
        <v>17288</v>
      </c>
      <c r="I209"/>
      <c r="L209">
        <v>9636014858</v>
      </c>
      <c r="M209" t="s">
        <v>5744</v>
      </c>
    </row>
    <row r="210" spans="1:13" x14ac:dyDescent="0.25">
      <c r="A210" s="3">
        <v>2750</v>
      </c>
      <c r="B210" s="3" t="s">
        <v>3117</v>
      </c>
      <c r="C210" s="3" t="s">
        <v>54</v>
      </c>
      <c r="D210" s="3" t="s">
        <v>6048</v>
      </c>
      <c r="E210" s="5" t="s">
        <v>383</v>
      </c>
      <c r="F210" s="4" t="s">
        <v>529</v>
      </c>
      <c r="G210" t="s">
        <v>1554</v>
      </c>
      <c r="H210" t="s">
        <v>17297</v>
      </c>
      <c r="I210"/>
      <c r="L210">
        <v>9413223509</v>
      </c>
      <c r="M210" t="s">
        <v>6049</v>
      </c>
    </row>
    <row r="211" spans="1:13" x14ac:dyDescent="0.25">
      <c r="A211" s="3">
        <v>2762</v>
      </c>
      <c r="B211" s="3" t="s">
        <v>3117</v>
      </c>
      <c r="C211" s="3" t="s">
        <v>54</v>
      </c>
      <c r="D211" s="3" t="s">
        <v>6072</v>
      </c>
      <c r="E211" s="5" t="s">
        <v>383</v>
      </c>
      <c r="F211" s="4" t="s">
        <v>529</v>
      </c>
      <c r="G211" t="s">
        <v>1505</v>
      </c>
      <c r="H211" t="s">
        <v>17288</v>
      </c>
      <c r="I211"/>
      <c r="L211">
        <v>9887073045</v>
      </c>
      <c r="M211" t="s">
        <v>6073</v>
      </c>
    </row>
    <row r="212" spans="1:13" x14ac:dyDescent="0.25">
      <c r="A212" s="3">
        <v>2936</v>
      </c>
      <c r="B212" s="3" t="s">
        <v>3117</v>
      </c>
      <c r="C212" s="3" t="s">
        <v>54</v>
      </c>
      <c r="D212" s="3" t="s">
        <v>6420</v>
      </c>
      <c r="E212" s="5" t="s">
        <v>383</v>
      </c>
      <c r="F212" s="4" t="s">
        <v>529</v>
      </c>
      <c r="G212" t="s">
        <v>1199</v>
      </c>
      <c r="H212" t="s">
        <v>17242</v>
      </c>
      <c r="I212"/>
      <c r="L212">
        <v>9829847303</v>
      </c>
      <c r="M212" t="s">
        <v>6421</v>
      </c>
    </row>
    <row r="213" spans="1:13" x14ac:dyDescent="0.25">
      <c r="A213" s="3">
        <v>3093</v>
      </c>
      <c r="B213" s="3" t="s">
        <v>3117</v>
      </c>
      <c r="C213" s="3" t="s">
        <v>54</v>
      </c>
      <c r="D213" s="3" t="s">
        <v>6727</v>
      </c>
      <c r="E213" s="5" t="s">
        <v>383</v>
      </c>
      <c r="F213" s="4" t="s">
        <v>529</v>
      </c>
      <c r="G213" t="s">
        <v>1443</v>
      </c>
      <c r="H213" t="s">
        <v>17276</v>
      </c>
      <c r="I213"/>
      <c r="L213">
        <v>9887314804</v>
      </c>
    </row>
    <row r="214" spans="1:13" x14ac:dyDescent="0.25">
      <c r="A214" s="3">
        <v>3166</v>
      </c>
      <c r="B214" s="3" t="s">
        <v>3117</v>
      </c>
      <c r="C214" s="3" t="s">
        <v>54</v>
      </c>
      <c r="D214" s="3" t="s">
        <v>6866</v>
      </c>
      <c r="E214" s="5" t="s">
        <v>383</v>
      </c>
      <c r="F214" s="4" t="s">
        <v>529</v>
      </c>
      <c r="G214" t="s">
        <v>2008</v>
      </c>
      <c r="H214" t="s">
        <v>17356</v>
      </c>
      <c r="I214"/>
      <c r="L214">
        <v>7568494765</v>
      </c>
      <c r="M214" t="s">
        <v>6867</v>
      </c>
    </row>
    <row r="215" spans="1:13" x14ac:dyDescent="0.25">
      <c r="A215" s="3">
        <v>3176</v>
      </c>
      <c r="B215" s="3" t="s">
        <v>3117</v>
      </c>
      <c r="C215" s="3" t="s">
        <v>54</v>
      </c>
      <c r="D215" s="3" t="s">
        <v>6884</v>
      </c>
      <c r="E215" s="5" t="s">
        <v>383</v>
      </c>
      <c r="F215" s="4" t="s">
        <v>529</v>
      </c>
      <c r="G215" t="s">
        <v>1568</v>
      </c>
      <c r="H215" t="s">
        <v>17299</v>
      </c>
      <c r="I215"/>
      <c r="L215">
        <v>9413288992</v>
      </c>
      <c r="M215" t="s">
        <v>6885</v>
      </c>
    </row>
    <row r="216" spans="1:13" x14ac:dyDescent="0.25">
      <c r="A216" s="3">
        <v>3476</v>
      </c>
      <c r="B216" s="3" t="s">
        <v>3117</v>
      </c>
      <c r="C216" s="3" t="s">
        <v>54</v>
      </c>
      <c r="D216" s="3" t="s">
        <v>7471</v>
      </c>
      <c r="E216" s="5" t="s">
        <v>383</v>
      </c>
      <c r="F216" s="4" t="s">
        <v>529</v>
      </c>
      <c r="G216" t="s">
        <v>1443</v>
      </c>
      <c r="H216" t="s">
        <v>17276</v>
      </c>
      <c r="I216"/>
      <c r="L216">
        <v>8432040999</v>
      </c>
      <c r="M216" t="s">
        <v>7472</v>
      </c>
    </row>
    <row r="217" spans="1:13" x14ac:dyDescent="0.25">
      <c r="A217" s="3">
        <v>3742</v>
      </c>
      <c r="B217" s="3" t="s">
        <v>3117</v>
      </c>
      <c r="C217" s="3" t="s">
        <v>54</v>
      </c>
      <c r="D217" s="3" t="s">
        <v>7996</v>
      </c>
      <c r="E217" s="5" t="s">
        <v>383</v>
      </c>
      <c r="F217" s="4" t="s">
        <v>529</v>
      </c>
      <c r="G217" t="s">
        <v>1199</v>
      </c>
      <c r="H217" t="s">
        <v>17242</v>
      </c>
      <c r="I217"/>
      <c r="L217">
        <v>8432457690</v>
      </c>
      <c r="M217" t="s">
        <v>7997</v>
      </c>
    </row>
    <row r="218" spans="1:13" x14ac:dyDescent="0.25">
      <c r="A218" s="3">
        <v>3785</v>
      </c>
      <c r="B218" s="3" t="s">
        <v>3117</v>
      </c>
      <c r="C218" s="3" t="s">
        <v>54</v>
      </c>
      <c r="D218" s="3" t="s">
        <v>8088</v>
      </c>
      <c r="E218" s="5" t="s">
        <v>383</v>
      </c>
      <c r="F218" s="4" t="s">
        <v>529</v>
      </c>
      <c r="G218" t="s">
        <v>1568</v>
      </c>
      <c r="H218" t="s">
        <v>17299</v>
      </c>
      <c r="I218"/>
      <c r="L218">
        <v>9413689863</v>
      </c>
      <c r="M218" t="s">
        <v>8089</v>
      </c>
    </row>
    <row r="219" spans="1:13" x14ac:dyDescent="0.25">
      <c r="A219" s="3">
        <v>3876</v>
      </c>
      <c r="B219" s="3" t="s">
        <v>3117</v>
      </c>
      <c r="C219" s="3" t="s">
        <v>54</v>
      </c>
      <c r="D219" s="3" t="s">
        <v>8266</v>
      </c>
      <c r="E219" s="5" t="s">
        <v>383</v>
      </c>
      <c r="F219" s="4" t="s">
        <v>529</v>
      </c>
      <c r="G219" t="s">
        <v>1505</v>
      </c>
      <c r="H219" t="s">
        <v>17288</v>
      </c>
      <c r="I219"/>
      <c r="L219">
        <v>7737311102</v>
      </c>
      <c r="M219" t="s">
        <v>8267</v>
      </c>
    </row>
    <row r="220" spans="1:13" x14ac:dyDescent="0.25">
      <c r="A220" s="3">
        <v>5344</v>
      </c>
      <c r="B220" s="3" t="s">
        <v>8334</v>
      </c>
      <c r="C220" s="3" t="s">
        <v>54</v>
      </c>
      <c r="D220" s="3" t="s">
        <v>11072</v>
      </c>
      <c r="E220" s="5" t="s">
        <v>383</v>
      </c>
      <c r="F220" s="4" t="s">
        <v>529</v>
      </c>
      <c r="G220" t="s">
        <v>1505</v>
      </c>
      <c r="H220" t="s">
        <v>17288</v>
      </c>
      <c r="I220"/>
      <c r="L220">
        <v>7792858194</v>
      </c>
      <c r="M220" t="s">
        <v>11073</v>
      </c>
    </row>
    <row r="221" spans="1:13" x14ac:dyDescent="0.25">
      <c r="A221" s="3">
        <v>5660</v>
      </c>
      <c r="B221" s="3" t="s">
        <v>8334</v>
      </c>
      <c r="C221" s="3" t="s">
        <v>54</v>
      </c>
      <c r="D221" s="3" t="s">
        <v>11714</v>
      </c>
      <c r="E221" s="5" t="s">
        <v>383</v>
      </c>
      <c r="F221" s="4" t="s">
        <v>529</v>
      </c>
      <c r="G221" t="s">
        <v>1554</v>
      </c>
      <c r="H221" t="s">
        <v>17297</v>
      </c>
      <c r="I221"/>
      <c r="L221">
        <v>9983373718</v>
      </c>
      <c r="M221" t="s">
        <v>11715</v>
      </c>
    </row>
    <row r="222" spans="1:13" x14ac:dyDescent="0.25">
      <c r="A222" s="3">
        <v>5748</v>
      </c>
      <c r="B222" s="3" t="s">
        <v>8334</v>
      </c>
      <c r="C222" s="3" t="s">
        <v>54</v>
      </c>
      <c r="D222" s="3" t="s">
        <v>11896</v>
      </c>
      <c r="E222" s="5" t="s">
        <v>383</v>
      </c>
      <c r="F222" s="4" t="s">
        <v>529</v>
      </c>
      <c r="G222" t="s">
        <v>1443</v>
      </c>
      <c r="H222" t="s">
        <v>17276</v>
      </c>
      <c r="I222"/>
      <c r="L222">
        <v>9782324699</v>
      </c>
      <c r="M222" t="s">
        <v>11897</v>
      </c>
    </row>
    <row r="223" spans="1:13" x14ac:dyDescent="0.25">
      <c r="A223" s="3">
        <v>6253</v>
      </c>
      <c r="B223" s="3" t="s">
        <v>8334</v>
      </c>
      <c r="C223" s="3" t="s">
        <v>54</v>
      </c>
      <c r="D223" s="3" t="s">
        <v>12937</v>
      </c>
      <c r="E223" s="5" t="s">
        <v>383</v>
      </c>
      <c r="F223" s="4" t="s">
        <v>529</v>
      </c>
      <c r="G223" t="s">
        <v>1554</v>
      </c>
      <c r="H223" t="s">
        <v>17297</v>
      </c>
      <c r="I223"/>
      <c r="L223">
        <v>9785840481</v>
      </c>
      <c r="M223" t="s">
        <v>12938</v>
      </c>
    </row>
    <row r="224" spans="1:13" x14ac:dyDescent="0.25">
      <c r="A224" s="3">
        <v>6363</v>
      </c>
      <c r="B224" s="3" t="s">
        <v>8334</v>
      </c>
      <c r="C224" s="3" t="s">
        <v>54</v>
      </c>
      <c r="D224" s="3" t="s">
        <v>13156</v>
      </c>
      <c r="E224" s="5" t="s">
        <v>383</v>
      </c>
      <c r="F224" s="4" t="s">
        <v>529</v>
      </c>
      <c r="G224" t="s">
        <v>2261</v>
      </c>
      <c r="H224" t="s">
        <v>17386</v>
      </c>
      <c r="I224"/>
      <c r="L224">
        <v>9571319213</v>
      </c>
      <c r="M224" t="s">
        <v>13157</v>
      </c>
    </row>
    <row r="225" spans="1:13" x14ac:dyDescent="0.25">
      <c r="A225" s="3">
        <v>6675</v>
      </c>
      <c r="B225" s="3" t="s">
        <v>8334</v>
      </c>
      <c r="C225" s="3" t="s">
        <v>54</v>
      </c>
      <c r="D225" s="3" t="s">
        <v>13595</v>
      </c>
      <c r="E225" s="5" t="s">
        <v>383</v>
      </c>
      <c r="F225" s="4" t="s">
        <v>529</v>
      </c>
      <c r="G225" t="s">
        <v>1443</v>
      </c>
      <c r="H225" t="s">
        <v>17276</v>
      </c>
      <c r="I225"/>
      <c r="L225">
        <v>9950185625</v>
      </c>
    </row>
    <row r="226" spans="1:13" x14ac:dyDescent="0.25">
      <c r="A226" s="3">
        <v>6894</v>
      </c>
      <c r="B226" s="3" t="s">
        <v>8334</v>
      </c>
      <c r="C226" s="3" t="s">
        <v>54</v>
      </c>
      <c r="D226" s="3" t="s">
        <v>13888</v>
      </c>
      <c r="E226" s="5" t="s">
        <v>383</v>
      </c>
      <c r="F226" s="4" t="s">
        <v>529</v>
      </c>
      <c r="G226" t="s">
        <v>2008</v>
      </c>
      <c r="H226" t="s">
        <v>17356</v>
      </c>
      <c r="I226"/>
      <c r="L226">
        <v>7792931919</v>
      </c>
      <c r="M226" t="s">
        <v>13889</v>
      </c>
    </row>
    <row r="227" spans="1:13" x14ac:dyDescent="0.25">
      <c r="A227" s="3">
        <v>7473</v>
      </c>
      <c r="B227" s="3" t="s">
        <v>8334</v>
      </c>
      <c r="C227" s="3" t="s">
        <v>54</v>
      </c>
      <c r="D227" s="3" t="s">
        <v>14678</v>
      </c>
      <c r="E227" s="5" t="s">
        <v>383</v>
      </c>
      <c r="F227" s="4" t="s">
        <v>529</v>
      </c>
      <c r="G227" t="s">
        <v>2261</v>
      </c>
      <c r="H227" t="s">
        <v>17386</v>
      </c>
      <c r="I227"/>
      <c r="L227">
        <v>9887612170</v>
      </c>
      <c r="M227" t="s">
        <v>14679</v>
      </c>
    </row>
    <row r="228" spans="1:13" x14ac:dyDescent="0.25">
      <c r="A228" s="3">
        <v>7484</v>
      </c>
      <c r="B228" s="3" t="s">
        <v>8334</v>
      </c>
      <c r="C228" s="3" t="s">
        <v>54</v>
      </c>
      <c r="D228" s="3" t="s">
        <v>14694</v>
      </c>
      <c r="E228" s="5" t="s">
        <v>383</v>
      </c>
      <c r="F228" s="4" t="s">
        <v>529</v>
      </c>
      <c r="G228" t="s">
        <v>1568</v>
      </c>
      <c r="H228" t="s">
        <v>17299</v>
      </c>
      <c r="I228"/>
      <c r="L228">
        <v>7424871236</v>
      </c>
    </row>
    <row r="229" spans="1:13" x14ac:dyDescent="0.25">
      <c r="A229" s="3">
        <v>7635</v>
      </c>
      <c r="B229" s="3" t="s">
        <v>8334</v>
      </c>
      <c r="C229" s="3" t="s">
        <v>54</v>
      </c>
      <c r="D229" s="3" t="s">
        <v>14902</v>
      </c>
      <c r="E229" s="5" t="s">
        <v>383</v>
      </c>
      <c r="F229" s="4" t="s">
        <v>529</v>
      </c>
      <c r="G229" t="s">
        <v>1801</v>
      </c>
      <c r="H229" t="s">
        <v>17331</v>
      </c>
      <c r="I229"/>
      <c r="L229">
        <v>8290966250</v>
      </c>
    </row>
    <row r="230" spans="1:13" x14ac:dyDescent="0.25">
      <c r="A230" s="3">
        <v>8675</v>
      </c>
      <c r="B230" s="3" t="s">
        <v>8334</v>
      </c>
      <c r="C230" s="3" t="s">
        <v>54</v>
      </c>
      <c r="D230" s="3" t="s">
        <v>16186</v>
      </c>
      <c r="E230" s="5" t="s">
        <v>383</v>
      </c>
      <c r="F230" s="4" t="s">
        <v>529</v>
      </c>
      <c r="G230" t="s">
        <v>1568</v>
      </c>
      <c r="H230" t="s">
        <v>17299</v>
      </c>
      <c r="I230"/>
      <c r="L230">
        <v>9079948051</v>
      </c>
      <c r="M230" t="s">
        <v>16187</v>
      </c>
    </row>
    <row r="231" spans="1:13" x14ac:dyDescent="0.25">
      <c r="A231" s="3">
        <v>9394</v>
      </c>
      <c r="B231" s="3" t="s">
        <v>8334</v>
      </c>
      <c r="C231" s="3" t="s">
        <v>54</v>
      </c>
      <c r="D231" s="3" t="s">
        <v>11528</v>
      </c>
      <c r="E231" s="5" t="s">
        <v>383</v>
      </c>
      <c r="F231" s="4" t="s">
        <v>529</v>
      </c>
      <c r="G231" t="s">
        <v>1199</v>
      </c>
      <c r="H231" t="s">
        <v>17242</v>
      </c>
      <c r="I231"/>
      <c r="L231">
        <v>9772000987</v>
      </c>
    </row>
    <row r="232" spans="1:13" x14ac:dyDescent="0.25">
      <c r="A232" s="3">
        <v>9399</v>
      </c>
      <c r="B232" s="3" t="s">
        <v>8334</v>
      </c>
      <c r="C232" s="3" t="s">
        <v>54</v>
      </c>
      <c r="D232" s="3" t="s">
        <v>16984</v>
      </c>
      <c r="E232" s="5" t="s">
        <v>383</v>
      </c>
      <c r="F232" s="4" t="s">
        <v>529</v>
      </c>
      <c r="G232" t="s">
        <v>3255</v>
      </c>
      <c r="H232" t="s">
        <v>17553</v>
      </c>
      <c r="I232"/>
      <c r="L232">
        <v>6375716454</v>
      </c>
    </row>
    <row r="233" spans="1:13" x14ac:dyDescent="0.25">
      <c r="A233" s="3">
        <v>9421</v>
      </c>
      <c r="B233" s="3" t="s">
        <v>8334</v>
      </c>
      <c r="C233" s="3" t="s">
        <v>54</v>
      </c>
      <c r="D233" s="3" t="s">
        <v>17010</v>
      </c>
      <c r="E233" s="5" t="s">
        <v>383</v>
      </c>
      <c r="F233" s="4" t="s">
        <v>529</v>
      </c>
      <c r="G233" t="s">
        <v>3255</v>
      </c>
      <c r="H233" t="s">
        <v>17553</v>
      </c>
      <c r="I233"/>
      <c r="L233">
        <v>9460620109</v>
      </c>
    </row>
    <row r="234" spans="1:13" x14ac:dyDescent="0.25">
      <c r="A234" s="3">
        <v>9426</v>
      </c>
      <c r="B234" s="3" t="s">
        <v>8334</v>
      </c>
      <c r="C234" s="3" t="s">
        <v>54</v>
      </c>
      <c r="D234" s="3" t="s">
        <v>12978</v>
      </c>
      <c r="E234" s="5" t="s">
        <v>383</v>
      </c>
      <c r="F234" s="4" t="s">
        <v>529</v>
      </c>
      <c r="G234" t="s">
        <v>3255</v>
      </c>
      <c r="H234" t="s">
        <v>17553</v>
      </c>
      <c r="I234"/>
      <c r="L234">
        <v>8947039046</v>
      </c>
    </row>
    <row r="235" spans="1:13" x14ac:dyDescent="0.25">
      <c r="A235" s="3">
        <v>9496</v>
      </c>
      <c r="B235" s="3" t="s">
        <v>8334</v>
      </c>
      <c r="C235" s="3" t="s">
        <v>54</v>
      </c>
      <c r="D235" s="3" t="s">
        <v>17097</v>
      </c>
      <c r="E235" s="5" t="s">
        <v>383</v>
      </c>
      <c r="F235" s="4" t="s">
        <v>529</v>
      </c>
      <c r="G235" t="s">
        <v>1199</v>
      </c>
      <c r="H235" t="s">
        <v>17242</v>
      </c>
      <c r="I235"/>
      <c r="L235">
        <v>8955789513</v>
      </c>
    </row>
    <row r="236" spans="1:13" x14ac:dyDescent="0.25">
      <c r="A236" s="3">
        <v>9501</v>
      </c>
      <c r="B236" s="3" t="s">
        <v>8334</v>
      </c>
      <c r="C236" s="3" t="s">
        <v>54</v>
      </c>
      <c r="D236" s="3" t="s">
        <v>17104</v>
      </c>
      <c r="E236" s="5" t="s">
        <v>383</v>
      </c>
      <c r="F236" s="4" t="s">
        <v>529</v>
      </c>
      <c r="G236" t="s">
        <v>3255</v>
      </c>
      <c r="H236" t="s">
        <v>17553</v>
      </c>
      <c r="I236"/>
      <c r="L236">
        <v>7737405038</v>
      </c>
    </row>
    <row r="237" spans="1:13" x14ac:dyDescent="0.25">
      <c r="A237" s="3">
        <v>3074</v>
      </c>
      <c r="B237" s="3" t="s">
        <v>3117</v>
      </c>
      <c r="C237" s="3" t="s">
        <v>54</v>
      </c>
      <c r="D237" s="3" t="s">
        <v>6690</v>
      </c>
      <c r="E237" s="5" t="s">
        <v>17871</v>
      </c>
      <c r="F237" s="4" t="s">
        <v>6325</v>
      </c>
      <c r="G237" t="s">
        <v>54</v>
      </c>
      <c r="H237" t="s">
        <v>54</v>
      </c>
      <c r="I237"/>
      <c r="L237">
        <v>9602226222</v>
      </c>
    </row>
    <row r="238" spans="1:13" x14ac:dyDescent="0.25">
      <c r="A238" s="3">
        <v>4806</v>
      </c>
      <c r="B238" s="3" t="s">
        <v>8334</v>
      </c>
      <c r="C238" s="3" t="s">
        <v>54</v>
      </c>
      <c r="D238" s="3" t="s">
        <v>10065</v>
      </c>
      <c r="E238" s="5" t="s">
        <v>17862</v>
      </c>
      <c r="F238" s="4" t="s">
        <v>10066</v>
      </c>
      <c r="G238" t="s">
        <v>1179</v>
      </c>
      <c r="H238" t="s">
        <v>17240</v>
      </c>
      <c r="I238"/>
      <c r="L238">
        <v>7791072448</v>
      </c>
      <c r="M238" t="s">
        <v>10067</v>
      </c>
    </row>
    <row r="239" spans="1:13" x14ac:dyDescent="0.25">
      <c r="A239" s="3">
        <v>7424</v>
      </c>
      <c r="B239" s="3" t="s">
        <v>8334</v>
      </c>
      <c r="C239" s="3" t="s">
        <v>54</v>
      </c>
      <c r="D239" s="3" t="s">
        <v>14616</v>
      </c>
      <c r="E239" s="5" t="s">
        <v>17862</v>
      </c>
      <c r="F239" s="4" t="s">
        <v>10066</v>
      </c>
      <c r="G239" t="s">
        <v>1179</v>
      </c>
      <c r="H239" t="s">
        <v>17240</v>
      </c>
      <c r="I239"/>
      <c r="L239">
        <v>7737615316</v>
      </c>
    </row>
    <row r="240" spans="1:13" x14ac:dyDescent="0.25">
      <c r="A240" s="3">
        <v>7130</v>
      </c>
      <c r="B240" s="3" t="s">
        <v>8334</v>
      </c>
      <c r="C240" s="3" t="s">
        <v>54</v>
      </c>
      <c r="D240" s="3" t="s">
        <v>14215</v>
      </c>
      <c r="E240" s="5" t="s">
        <v>17862</v>
      </c>
      <c r="F240" s="4" t="s">
        <v>5027</v>
      </c>
      <c r="G240" t="s">
        <v>1801</v>
      </c>
      <c r="H240" t="s">
        <v>17331</v>
      </c>
      <c r="I240"/>
      <c r="L240">
        <v>8952097088</v>
      </c>
    </row>
    <row r="241" spans="1:14" x14ac:dyDescent="0.25">
      <c r="A241" s="3">
        <v>1327</v>
      </c>
      <c r="B241" s="3" t="s">
        <v>3117</v>
      </c>
      <c r="C241" s="3" t="s">
        <v>54</v>
      </c>
      <c r="D241" s="3" t="s">
        <v>3116</v>
      </c>
      <c r="E241" s="5" t="s">
        <v>17862</v>
      </c>
      <c r="F241" s="4" t="s">
        <v>3118</v>
      </c>
      <c r="G241" t="s">
        <v>3119</v>
      </c>
      <c r="H241" t="s">
        <v>17549</v>
      </c>
      <c r="I241"/>
      <c r="L241">
        <v>9251467154</v>
      </c>
      <c r="M241" t="s">
        <v>3120</v>
      </c>
    </row>
    <row r="242" spans="1:14" x14ac:dyDescent="0.25">
      <c r="A242" s="3">
        <v>4948</v>
      </c>
      <c r="B242" s="3" t="s">
        <v>8334</v>
      </c>
      <c r="C242" s="3" t="s">
        <v>54</v>
      </c>
      <c r="D242" s="3" t="s">
        <v>10352</v>
      </c>
      <c r="E242" s="5" t="s">
        <v>17862</v>
      </c>
      <c r="F242" s="4" t="s">
        <v>3118</v>
      </c>
      <c r="G242" t="s">
        <v>3119</v>
      </c>
      <c r="H242" t="s">
        <v>17549</v>
      </c>
      <c r="I242"/>
      <c r="L242">
        <v>9462010072</v>
      </c>
    </row>
    <row r="243" spans="1:14" x14ac:dyDescent="0.25">
      <c r="A243" s="3">
        <v>1467</v>
      </c>
      <c r="B243" s="3" t="s">
        <v>3117</v>
      </c>
      <c r="C243" s="3" t="s">
        <v>54</v>
      </c>
      <c r="D243" s="3" t="s">
        <v>3429</v>
      </c>
      <c r="E243" s="5" t="s">
        <v>17869</v>
      </c>
      <c r="F243" s="4" t="s">
        <v>3392</v>
      </c>
      <c r="G243" t="s">
        <v>54</v>
      </c>
      <c r="H243" t="s">
        <v>54</v>
      </c>
      <c r="I243"/>
      <c r="L243">
        <v>7597439676</v>
      </c>
    </row>
    <row r="244" spans="1:14" x14ac:dyDescent="0.25">
      <c r="A244" s="3">
        <v>1274</v>
      </c>
      <c r="B244" s="3" t="s">
        <v>949</v>
      </c>
      <c r="C244" s="3" t="s">
        <v>54</v>
      </c>
      <c r="D244" s="3" t="s">
        <v>3086</v>
      </c>
      <c r="E244" s="5" t="s">
        <v>17869</v>
      </c>
      <c r="F244" s="4" t="s">
        <v>3087</v>
      </c>
      <c r="G244" t="s">
        <v>3088</v>
      </c>
      <c r="H244" t="s">
        <v>17545</v>
      </c>
      <c r="I244"/>
      <c r="L244">
        <v>7339783889</v>
      </c>
    </row>
    <row r="245" spans="1:14" x14ac:dyDescent="0.25">
      <c r="A245" s="3">
        <v>1892</v>
      </c>
      <c r="B245" s="3" t="s">
        <v>3117</v>
      </c>
      <c r="C245" s="3" t="s">
        <v>54</v>
      </c>
      <c r="D245" s="3" t="s">
        <v>4320</v>
      </c>
      <c r="E245" s="5" t="s">
        <v>17869</v>
      </c>
      <c r="F245" s="4" t="s">
        <v>3087</v>
      </c>
      <c r="G245" t="s">
        <v>3255</v>
      </c>
      <c r="H245" t="s">
        <v>17553</v>
      </c>
      <c r="I245"/>
      <c r="L245">
        <v>8058581237</v>
      </c>
      <c r="M245" t="s">
        <v>4321</v>
      </c>
    </row>
    <row r="246" spans="1:14" x14ac:dyDescent="0.25">
      <c r="A246" s="3">
        <v>3014</v>
      </c>
      <c r="B246" s="3" t="s">
        <v>3117</v>
      </c>
      <c r="C246" s="3" t="s">
        <v>54</v>
      </c>
      <c r="D246" s="3" t="s">
        <v>6572</v>
      </c>
      <c r="E246" s="5" t="s">
        <v>17869</v>
      </c>
      <c r="F246" s="4" t="s">
        <v>3087</v>
      </c>
      <c r="G246" t="s">
        <v>3255</v>
      </c>
      <c r="H246" t="s">
        <v>17553</v>
      </c>
      <c r="I246"/>
      <c r="L246">
        <v>7737873700</v>
      </c>
      <c r="M246" t="s">
        <v>6573</v>
      </c>
    </row>
    <row r="247" spans="1:14" x14ac:dyDescent="0.25">
      <c r="A247" s="3">
        <v>57</v>
      </c>
      <c r="B247" s="3" t="s">
        <v>145</v>
      </c>
      <c r="C247" s="3" t="s">
        <v>54</v>
      </c>
      <c r="D247" s="3" t="s">
        <v>149</v>
      </c>
      <c r="E247" s="5" t="s">
        <v>17877</v>
      </c>
      <c r="F247" s="4" t="s">
        <v>150</v>
      </c>
      <c r="G247" t="s">
        <v>54</v>
      </c>
      <c r="H247" t="s">
        <v>54</v>
      </c>
      <c r="I247"/>
      <c r="L247">
        <v>9414007102</v>
      </c>
      <c r="M247" t="s">
        <v>151</v>
      </c>
    </row>
    <row r="248" spans="1:14" x14ac:dyDescent="0.25">
      <c r="A248" s="3">
        <v>219</v>
      </c>
      <c r="B248" s="3" t="s">
        <v>400</v>
      </c>
      <c r="C248" s="3" t="s">
        <v>54</v>
      </c>
      <c r="D248" s="3" t="s">
        <v>585</v>
      </c>
      <c r="E248" s="5" t="s">
        <v>17877</v>
      </c>
      <c r="F248" s="4" t="s">
        <v>150</v>
      </c>
      <c r="G248" t="s">
        <v>54</v>
      </c>
      <c r="H248" t="s">
        <v>54</v>
      </c>
      <c r="I248"/>
      <c r="L248">
        <v>9509612611</v>
      </c>
      <c r="M248" t="s">
        <v>586</v>
      </c>
    </row>
    <row r="249" spans="1:14" x14ac:dyDescent="0.25">
      <c r="A249" s="3">
        <v>245</v>
      </c>
      <c r="B249" s="3" t="s">
        <v>400</v>
      </c>
      <c r="C249" s="3" t="s">
        <v>54</v>
      </c>
      <c r="D249" s="3" t="s">
        <v>647</v>
      </c>
      <c r="E249" s="5" t="s">
        <v>17877</v>
      </c>
      <c r="F249" s="4" t="s">
        <v>150</v>
      </c>
      <c r="G249" t="s">
        <v>54</v>
      </c>
      <c r="H249" t="s">
        <v>54</v>
      </c>
      <c r="I249"/>
      <c r="L249">
        <v>9468605966</v>
      </c>
      <c r="M249" t="s">
        <v>648</v>
      </c>
    </row>
    <row r="250" spans="1:14" x14ac:dyDescent="0.25">
      <c r="A250" s="3">
        <v>563</v>
      </c>
      <c r="B250" s="3" t="s">
        <v>949</v>
      </c>
      <c r="C250" s="3" t="s">
        <v>54</v>
      </c>
      <c r="D250" s="3" t="s">
        <v>1426</v>
      </c>
      <c r="E250" s="5" t="s">
        <v>17877</v>
      </c>
      <c r="F250" s="4" t="s">
        <v>150</v>
      </c>
      <c r="G250" t="s">
        <v>54</v>
      </c>
      <c r="H250" t="s">
        <v>54</v>
      </c>
      <c r="I250"/>
      <c r="L250">
        <v>9413018850</v>
      </c>
      <c r="M250" t="s">
        <v>1427</v>
      </c>
    </row>
    <row r="251" spans="1:14" x14ac:dyDescent="0.25">
      <c r="A251" s="3">
        <v>579</v>
      </c>
      <c r="B251" s="3" t="s">
        <v>949</v>
      </c>
      <c r="C251" s="3" t="s">
        <v>54</v>
      </c>
      <c r="D251" s="3" t="s">
        <v>1467</v>
      </c>
      <c r="E251" s="5" t="s">
        <v>17877</v>
      </c>
      <c r="F251" s="4" t="s">
        <v>150</v>
      </c>
      <c r="G251" t="s">
        <v>54</v>
      </c>
      <c r="H251" t="s">
        <v>54</v>
      </c>
      <c r="I251"/>
      <c r="L251">
        <v>9785370348</v>
      </c>
      <c r="M251" t="s">
        <v>1468</v>
      </c>
    </row>
    <row r="252" spans="1:14" x14ac:dyDescent="0.25">
      <c r="A252" s="3">
        <v>613</v>
      </c>
      <c r="B252" s="3" t="s">
        <v>949</v>
      </c>
      <c r="C252" s="3" t="s">
        <v>54</v>
      </c>
      <c r="D252" s="3" t="s">
        <v>1558</v>
      </c>
      <c r="E252" s="5" t="s">
        <v>17877</v>
      </c>
      <c r="F252" s="4" t="s">
        <v>150</v>
      </c>
      <c r="G252" t="s">
        <v>54</v>
      </c>
      <c r="H252" t="s">
        <v>54</v>
      </c>
      <c r="I252"/>
      <c r="L252">
        <v>9251462239</v>
      </c>
    </row>
    <row r="253" spans="1:14" x14ac:dyDescent="0.25">
      <c r="A253" s="3">
        <v>733</v>
      </c>
      <c r="B253" s="3" t="s">
        <v>949</v>
      </c>
      <c r="C253" s="3" t="s">
        <v>54</v>
      </c>
      <c r="D253" s="3" t="s">
        <v>1859</v>
      </c>
      <c r="E253" s="5" t="s">
        <v>17877</v>
      </c>
      <c r="F253" s="4" t="s">
        <v>150</v>
      </c>
      <c r="G253" t="s">
        <v>54</v>
      </c>
      <c r="H253" t="s">
        <v>54</v>
      </c>
      <c r="I253"/>
      <c r="L253">
        <v>8890510951</v>
      </c>
      <c r="M253" t="s">
        <v>1860</v>
      </c>
      <c r="N253" t="s">
        <v>1861</v>
      </c>
    </row>
    <row r="254" spans="1:14" x14ac:dyDescent="0.25">
      <c r="A254" s="3">
        <v>814</v>
      </c>
      <c r="B254" s="3" t="s">
        <v>949</v>
      </c>
      <c r="C254" s="3" t="s">
        <v>54</v>
      </c>
      <c r="D254" s="3" t="s">
        <v>2054</v>
      </c>
      <c r="E254" s="5" t="s">
        <v>17877</v>
      </c>
      <c r="F254" s="4" t="s">
        <v>150</v>
      </c>
      <c r="G254" t="s">
        <v>54</v>
      </c>
      <c r="H254" t="s">
        <v>54</v>
      </c>
      <c r="I254"/>
      <c r="L254" t="s">
        <v>2055</v>
      </c>
      <c r="M254" t="s">
        <v>2056</v>
      </c>
    </row>
    <row r="255" spans="1:14" x14ac:dyDescent="0.25">
      <c r="A255" s="3">
        <v>1245</v>
      </c>
      <c r="B255" s="3" t="s">
        <v>949</v>
      </c>
      <c r="C255" s="3" t="s">
        <v>54</v>
      </c>
      <c r="D255" s="3" t="s">
        <v>3021</v>
      </c>
      <c r="E255" s="5" t="s">
        <v>17877</v>
      </c>
      <c r="F255" s="4" t="s">
        <v>150</v>
      </c>
      <c r="G255" t="s">
        <v>54</v>
      </c>
      <c r="H255" t="s">
        <v>54</v>
      </c>
      <c r="I255"/>
      <c r="L255">
        <v>8279210291</v>
      </c>
    </row>
    <row r="256" spans="1:14" x14ac:dyDescent="0.25">
      <c r="A256" s="3">
        <v>1452</v>
      </c>
      <c r="B256" s="3" t="s">
        <v>3117</v>
      </c>
      <c r="C256" s="3" t="s">
        <v>54</v>
      </c>
      <c r="D256" s="3" t="s">
        <v>3395</v>
      </c>
      <c r="E256" s="5" t="s">
        <v>17877</v>
      </c>
      <c r="F256" s="4" t="s">
        <v>150</v>
      </c>
      <c r="G256" t="s">
        <v>54</v>
      </c>
      <c r="H256" t="s">
        <v>54</v>
      </c>
      <c r="I256"/>
      <c r="L256">
        <v>9413682016</v>
      </c>
      <c r="M256" t="s">
        <v>3396</v>
      </c>
    </row>
    <row r="257" spans="1:13" x14ac:dyDescent="0.25">
      <c r="A257" s="3">
        <v>1629</v>
      </c>
      <c r="B257" s="3" t="s">
        <v>3117</v>
      </c>
      <c r="C257" s="3" t="s">
        <v>54</v>
      </c>
      <c r="D257" s="3" t="s">
        <v>3757</v>
      </c>
      <c r="E257" s="5" t="s">
        <v>17877</v>
      </c>
      <c r="F257" s="4" t="s">
        <v>150</v>
      </c>
      <c r="G257" t="s">
        <v>54</v>
      </c>
      <c r="H257" t="s">
        <v>54</v>
      </c>
      <c r="I257"/>
      <c r="L257">
        <v>8955050324</v>
      </c>
      <c r="M257" t="s">
        <v>3758</v>
      </c>
    </row>
    <row r="258" spans="1:13" x14ac:dyDescent="0.25">
      <c r="A258" s="3">
        <v>1969</v>
      </c>
      <c r="B258" s="3" t="s">
        <v>3117</v>
      </c>
      <c r="C258" s="3" t="s">
        <v>54</v>
      </c>
      <c r="D258" s="3" t="s">
        <v>4478</v>
      </c>
      <c r="E258" s="5" t="s">
        <v>17877</v>
      </c>
      <c r="F258" s="4" t="s">
        <v>150</v>
      </c>
      <c r="G258" t="s">
        <v>54</v>
      </c>
      <c r="H258" t="s">
        <v>54</v>
      </c>
      <c r="I258"/>
      <c r="L258">
        <v>9460360517</v>
      </c>
      <c r="M258" t="s">
        <v>4479</v>
      </c>
    </row>
    <row r="259" spans="1:13" x14ac:dyDescent="0.25">
      <c r="A259" s="3">
        <v>2307</v>
      </c>
      <c r="B259" s="3" t="s">
        <v>3117</v>
      </c>
      <c r="C259" s="3" t="s">
        <v>54</v>
      </c>
      <c r="D259" s="3" t="s">
        <v>5147</v>
      </c>
      <c r="E259" s="5" t="s">
        <v>17877</v>
      </c>
      <c r="F259" s="4" t="s">
        <v>150</v>
      </c>
      <c r="G259" t="s">
        <v>54</v>
      </c>
      <c r="H259" t="s">
        <v>54</v>
      </c>
      <c r="I259"/>
      <c r="L259">
        <v>9672012766</v>
      </c>
      <c r="M259" t="s">
        <v>5148</v>
      </c>
    </row>
    <row r="260" spans="1:13" x14ac:dyDescent="0.25">
      <c r="A260" s="3">
        <v>2323</v>
      </c>
      <c r="B260" s="3" t="s">
        <v>3117</v>
      </c>
      <c r="C260" s="3" t="s">
        <v>54</v>
      </c>
      <c r="D260" s="3" t="s">
        <v>5177</v>
      </c>
      <c r="E260" s="5" t="s">
        <v>17877</v>
      </c>
      <c r="F260" s="4" t="s">
        <v>150</v>
      </c>
      <c r="G260" t="s">
        <v>54</v>
      </c>
      <c r="H260" t="s">
        <v>54</v>
      </c>
      <c r="I260"/>
      <c r="L260">
        <v>9001624442</v>
      </c>
      <c r="M260" t="s">
        <v>5178</v>
      </c>
    </row>
    <row r="261" spans="1:13" x14ac:dyDescent="0.25">
      <c r="A261" s="3">
        <v>2688</v>
      </c>
      <c r="B261" s="3" t="s">
        <v>3117</v>
      </c>
      <c r="C261" s="3" t="s">
        <v>54</v>
      </c>
      <c r="D261" s="3" t="s">
        <v>5923</v>
      </c>
      <c r="E261" s="5" t="s">
        <v>17877</v>
      </c>
      <c r="F261" s="4" t="s">
        <v>150</v>
      </c>
      <c r="G261" t="s">
        <v>54</v>
      </c>
      <c r="H261" t="s">
        <v>54</v>
      </c>
      <c r="I261"/>
      <c r="L261">
        <v>9509469227</v>
      </c>
      <c r="M261" t="s">
        <v>5924</v>
      </c>
    </row>
    <row r="262" spans="1:13" x14ac:dyDescent="0.25">
      <c r="A262" s="3">
        <v>3567</v>
      </c>
      <c r="B262" s="3" t="s">
        <v>3117</v>
      </c>
      <c r="C262" s="3" t="s">
        <v>54</v>
      </c>
      <c r="D262" s="3" t="s">
        <v>7649</v>
      </c>
      <c r="E262" s="5" t="s">
        <v>17877</v>
      </c>
      <c r="F262" s="4" t="s">
        <v>150</v>
      </c>
      <c r="G262" t="s">
        <v>54</v>
      </c>
      <c r="H262" t="s">
        <v>54</v>
      </c>
      <c r="I262"/>
      <c r="L262">
        <v>9799446900</v>
      </c>
      <c r="M262" t="s">
        <v>7650</v>
      </c>
    </row>
    <row r="263" spans="1:13" x14ac:dyDescent="0.25">
      <c r="A263" s="3">
        <v>3620</v>
      </c>
      <c r="B263" s="3" t="s">
        <v>3117</v>
      </c>
      <c r="C263" s="3" t="s">
        <v>54</v>
      </c>
      <c r="D263" s="3" t="s">
        <v>7752</v>
      </c>
      <c r="E263" s="5" t="s">
        <v>17877</v>
      </c>
      <c r="F263" s="4" t="s">
        <v>150</v>
      </c>
      <c r="G263" t="s">
        <v>54</v>
      </c>
      <c r="H263" t="s">
        <v>54</v>
      </c>
      <c r="I263"/>
      <c r="L263">
        <v>9667402099</v>
      </c>
      <c r="M263" t="s">
        <v>7753</v>
      </c>
    </row>
    <row r="264" spans="1:13" x14ac:dyDescent="0.25">
      <c r="A264" s="3">
        <v>3686</v>
      </c>
      <c r="B264" s="3" t="s">
        <v>3117</v>
      </c>
      <c r="C264" s="3" t="s">
        <v>54</v>
      </c>
      <c r="D264" s="3" t="s">
        <v>7884</v>
      </c>
      <c r="E264" s="5" t="s">
        <v>17877</v>
      </c>
      <c r="F264" s="4" t="s">
        <v>150</v>
      </c>
      <c r="G264" t="s">
        <v>54</v>
      </c>
      <c r="H264" t="s">
        <v>54</v>
      </c>
      <c r="I264"/>
      <c r="L264">
        <v>9649378016</v>
      </c>
      <c r="M264" t="s">
        <v>7885</v>
      </c>
    </row>
    <row r="265" spans="1:13" x14ac:dyDescent="0.25">
      <c r="A265" s="3">
        <v>4145</v>
      </c>
      <c r="B265" s="3" t="s">
        <v>8334</v>
      </c>
      <c r="C265" s="3" t="s">
        <v>54</v>
      </c>
      <c r="D265" s="3" t="s">
        <v>8816</v>
      </c>
      <c r="E265" s="5" t="s">
        <v>17877</v>
      </c>
      <c r="F265" s="4" t="s">
        <v>150</v>
      </c>
      <c r="G265" t="s">
        <v>54</v>
      </c>
      <c r="H265" t="s">
        <v>54</v>
      </c>
      <c r="I265"/>
      <c r="L265">
        <v>8003504063</v>
      </c>
      <c r="M265" t="s">
        <v>8817</v>
      </c>
    </row>
    <row r="266" spans="1:13" x14ac:dyDescent="0.25">
      <c r="A266" s="3">
        <v>4442</v>
      </c>
      <c r="B266" s="3" t="s">
        <v>8334</v>
      </c>
      <c r="C266" s="3" t="s">
        <v>54</v>
      </c>
      <c r="D266" s="3" t="s">
        <v>9396</v>
      </c>
      <c r="E266" s="5" t="s">
        <v>17877</v>
      </c>
      <c r="F266" s="4" t="s">
        <v>150</v>
      </c>
      <c r="G266" t="s">
        <v>54</v>
      </c>
      <c r="H266" t="s">
        <v>54</v>
      </c>
      <c r="I266"/>
      <c r="L266">
        <v>8233492352</v>
      </c>
    </row>
    <row r="267" spans="1:13" x14ac:dyDescent="0.25">
      <c r="A267" s="3">
        <v>4605</v>
      </c>
      <c r="B267" s="3" t="s">
        <v>8334</v>
      </c>
      <c r="C267" s="3" t="s">
        <v>54</v>
      </c>
      <c r="D267" s="3" t="s">
        <v>9696</v>
      </c>
      <c r="E267" s="5" t="s">
        <v>17877</v>
      </c>
      <c r="F267" s="4" t="s">
        <v>150</v>
      </c>
      <c r="G267" t="s">
        <v>54</v>
      </c>
      <c r="H267" t="s">
        <v>54</v>
      </c>
      <c r="I267"/>
      <c r="L267">
        <v>9950285939</v>
      </c>
      <c r="M267" t="s">
        <v>9697</v>
      </c>
    </row>
    <row r="268" spans="1:13" x14ac:dyDescent="0.25">
      <c r="A268" s="3">
        <v>5032</v>
      </c>
      <c r="B268" s="3" t="s">
        <v>8334</v>
      </c>
      <c r="C268" s="3" t="s">
        <v>54</v>
      </c>
      <c r="D268" s="3" t="s">
        <v>10504</v>
      </c>
      <c r="E268" s="5" t="s">
        <v>17877</v>
      </c>
      <c r="F268" s="4" t="s">
        <v>150</v>
      </c>
      <c r="G268" t="s">
        <v>54</v>
      </c>
      <c r="H268" t="s">
        <v>54</v>
      </c>
      <c r="I268"/>
      <c r="L268">
        <v>9251627264</v>
      </c>
    </row>
    <row r="269" spans="1:13" x14ac:dyDescent="0.25">
      <c r="A269" s="3">
        <v>5051</v>
      </c>
      <c r="B269" s="3" t="s">
        <v>8334</v>
      </c>
      <c r="C269" s="3" t="s">
        <v>54</v>
      </c>
      <c r="D269" s="3" t="s">
        <v>10534</v>
      </c>
      <c r="E269" s="5" t="s">
        <v>17877</v>
      </c>
      <c r="F269" s="4" t="s">
        <v>150</v>
      </c>
      <c r="G269" t="s">
        <v>54</v>
      </c>
      <c r="H269" t="s">
        <v>54</v>
      </c>
      <c r="I269"/>
      <c r="L269">
        <v>9602691637</v>
      </c>
    </row>
    <row r="270" spans="1:13" x14ac:dyDescent="0.25">
      <c r="A270" s="3">
        <v>5468</v>
      </c>
      <c r="B270" s="3" t="s">
        <v>8334</v>
      </c>
      <c r="C270" s="3" t="s">
        <v>54</v>
      </c>
      <c r="D270" s="3" t="s">
        <v>11320</v>
      </c>
      <c r="E270" s="5" t="s">
        <v>17877</v>
      </c>
      <c r="F270" s="4" t="s">
        <v>150</v>
      </c>
      <c r="G270" t="s">
        <v>54</v>
      </c>
      <c r="H270" t="s">
        <v>54</v>
      </c>
      <c r="I270"/>
      <c r="L270">
        <v>9660944903</v>
      </c>
      <c r="M270" t="s">
        <v>11321</v>
      </c>
    </row>
    <row r="271" spans="1:13" x14ac:dyDescent="0.25">
      <c r="A271" s="3">
        <v>5574</v>
      </c>
      <c r="B271" s="3" t="s">
        <v>8334</v>
      </c>
      <c r="C271" s="3" t="s">
        <v>54</v>
      </c>
      <c r="D271" s="3" t="s">
        <v>11536</v>
      </c>
      <c r="E271" s="5" t="s">
        <v>17877</v>
      </c>
      <c r="F271" s="4" t="s">
        <v>150</v>
      </c>
      <c r="G271" t="s">
        <v>54</v>
      </c>
      <c r="H271" t="s">
        <v>54</v>
      </c>
      <c r="I271"/>
      <c r="L271">
        <v>8890037252</v>
      </c>
      <c r="M271" t="s">
        <v>11537</v>
      </c>
    </row>
    <row r="272" spans="1:13" x14ac:dyDescent="0.25">
      <c r="A272" s="3">
        <v>5614</v>
      </c>
      <c r="B272" s="3" t="s">
        <v>8334</v>
      </c>
      <c r="C272" s="3" t="s">
        <v>54</v>
      </c>
      <c r="D272" s="3" t="s">
        <v>11619</v>
      </c>
      <c r="E272" s="5" t="s">
        <v>17877</v>
      </c>
      <c r="F272" s="4" t="s">
        <v>150</v>
      </c>
      <c r="G272" t="s">
        <v>54</v>
      </c>
      <c r="H272" t="s">
        <v>54</v>
      </c>
      <c r="I272"/>
      <c r="L272">
        <v>7014910345</v>
      </c>
      <c r="M272" t="s">
        <v>11620</v>
      </c>
    </row>
    <row r="273" spans="1:13" x14ac:dyDescent="0.25">
      <c r="A273" s="3">
        <v>5922</v>
      </c>
      <c r="B273" s="3" t="s">
        <v>8334</v>
      </c>
      <c r="C273" s="3" t="s">
        <v>54</v>
      </c>
      <c r="D273" s="3" t="s">
        <v>12262</v>
      </c>
      <c r="E273" s="5" t="s">
        <v>17877</v>
      </c>
      <c r="F273" s="4" t="s">
        <v>150</v>
      </c>
      <c r="G273" t="s">
        <v>54</v>
      </c>
      <c r="H273" t="s">
        <v>54</v>
      </c>
      <c r="I273"/>
      <c r="L273">
        <v>7568159337</v>
      </c>
      <c r="M273" t="s">
        <v>12263</v>
      </c>
    </row>
    <row r="274" spans="1:13" x14ac:dyDescent="0.25">
      <c r="A274" s="3">
        <v>6179</v>
      </c>
      <c r="B274" s="3" t="s">
        <v>8334</v>
      </c>
      <c r="C274" s="3" t="s">
        <v>54</v>
      </c>
      <c r="D274" s="3" t="s">
        <v>12787</v>
      </c>
      <c r="E274" s="5" t="s">
        <v>17877</v>
      </c>
      <c r="F274" s="4" t="s">
        <v>150</v>
      </c>
      <c r="G274" t="s">
        <v>54</v>
      </c>
      <c r="H274" t="s">
        <v>54</v>
      </c>
      <c r="I274"/>
      <c r="L274">
        <v>8209619494</v>
      </c>
      <c r="M274" t="s">
        <v>12788</v>
      </c>
    </row>
    <row r="275" spans="1:13" x14ac:dyDescent="0.25">
      <c r="A275" s="3">
        <v>6401</v>
      </c>
      <c r="B275" s="3" t="s">
        <v>8334</v>
      </c>
      <c r="C275" s="3" t="s">
        <v>54</v>
      </c>
      <c r="D275" s="3" t="s">
        <v>13232</v>
      </c>
      <c r="E275" s="5" t="s">
        <v>17877</v>
      </c>
      <c r="F275" s="4" t="s">
        <v>150</v>
      </c>
      <c r="G275" t="s">
        <v>54</v>
      </c>
      <c r="H275" t="s">
        <v>54</v>
      </c>
      <c r="I275"/>
      <c r="L275">
        <v>9636056145</v>
      </c>
    </row>
    <row r="276" spans="1:13" x14ac:dyDescent="0.25">
      <c r="A276" s="3">
        <v>7186</v>
      </c>
      <c r="B276" s="3" t="s">
        <v>8334</v>
      </c>
      <c r="C276" s="3" t="s">
        <v>54</v>
      </c>
      <c r="D276" s="3" t="s">
        <v>4872</v>
      </c>
      <c r="E276" s="5" t="s">
        <v>17877</v>
      </c>
      <c r="F276" s="4" t="s">
        <v>150</v>
      </c>
      <c r="G276" t="s">
        <v>54</v>
      </c>
      <c r="H276" t="s">
        <v>54</v>
      </c>
      <c r="I276"/>
      <c r="L276">
        <v>9694929373</v>
      </c>
      <c r="M276" t="s">
        <v>14299</v>
      </c>
    </row>
    <row r="277" spans="1:13" x14ac:dyDescent="0.25">
      <c r="A277" s="3">
        <v>7249</v>
      </c>
      <c r="B277" s="3" t="s">
        <v>8334</v>
      </c>
      <c r="C277" s="3" t="s">
        <v>54</v>
      </c>
      <c r="D277" s="3" t="s">
        <v>14382</v>
      </c>
      <c r="E277" s="5" t="s">
        <v>17877</v>
      </c>
      <c r="F277" s="4" t="s">
        <v>150</v>
      </c>
      <c r="G277" t="s">
        <v>54</v>
      </c>
      <c r="H277" t="s">
        <v>54</v>
      </c>
      <c r="I277"/>
      <c r="L277">
        <v>9001390748</v>
      </c>
      <c r="M277" t="s">
        <v>14383</v>
      </c>
    </row>
    <row r="278" spans="1:13" x14ac:dyDescent="0.25">
      <c r="A278" s="3">
        <v>7257</v>
      </c>
      <c r="B278" s="3" t="s">
        <v>8334</v>
      </c>
      <c r="C278" s="3" t="s">
        <v>54</v>
      </c>
      <c r="D278" s="3" t="s">
        <v>14396</v>
      </c>
      <c r="E278" s="5" t="s">
        <v>17877</v>
      </c>
      <c r="F278" s="4" t="s">
        <v>150</v>
      </c>
      <c r="G278" t="s">
        <v>54</v>
      </c>
      <c r="H278" t="s">
        <v>54</v>
      </c>
      <c r="I278"/>
      <c r="L278">
        <v>8955803600</v>
      </c>
    </row>
    <row r="279" spans="1:13" x14ac:dyDescent="0.25">
      <c r="A279" s="3">
        <v>7505</v>
      </c>
      <c r="B279" s="3" t="s">
        <v>8334</v>
      </c>
      <c r="C279" s="3" t="s">
        <v>54</v>
      </c>
      <c r="D279" s="3" t="s">
        <v>14724</v>
      </c>
      <c r="E279" s="5" t="s">
        <v>17877</v>
      </c>
      <c r="F279" s="4" t="s">
        <v>150</v>
      </c>
      <c r="G279" t="s">
        <v>54</v>
      </c>
      <c r="H279" t="s">
        <v>54</v>
      </c>
      <c r="I279"/>
      <c r="L279">
        <v>8502980180</v>
      </c>
      <c r="M279" t="s">
        <v>14725</v>
      </c>
    </row>
    <row r="280" spans="1:13" x14ac:dyDescent="0.25">
      <c r="A280" s="3">
        <v>7549</v>
      </c>
      <c r="B280" s="3" t="s">
        <v>8334</v>
      </c>
      <c r="C280" s="3" t="s">
        <v>54</v>
      </c>
      <c r="D280" s="3" t="s">
        <v>14786</v>
      </c>
      <c r="E280" s="5" t="s">
        <v>17877</v>
      </c>
      <c r="F280" s="4" t="s">
        <v>150</v>
      </c>
      <c r="G280" t="s">
        <v>54</v>
      </c>
      <c r="H280" t="s">
        <v>54</v>
      </c>
      <c r="I280"/>
      <c r="L280">
        <v>9460455263</v>
      </c>
      <c r="M280" t="s">
        <v>14787</v>
      </c>
    </row>
    <row r="281" spans="1:13" x14ac:dyDescent="0.25">
      <c r="A281" s="3">
        <v>7573</v>
      </c>
      <c r="B281" s="3" t="s">
        <v>8334</v>
      </c>
      <c r="C281" s="3" t="s">
        <v>54</v>
      </c>
      <c r="D281" s="3" t="s">
        <v>11660</v>
      </c>
      <c r="E281" s="5" t="s">
        <v>17877</v>
      </c>
      <c r="F281" s="4" t="s">
        <v>150</v>
      </c>
      <c r="G281" t="s">
        <v>54</v>
      </c>
      <c r="H281" t="s">
        <v>54</v>
      </c>
      <c r="I281"/>
      <c r="L281">
        <v>9414452509</v>
      </c>
    </row>
    <row r="282" spans="1:13" x14ac:dyDescent="0.25">
      <c r="A282" s="3">
        <v>7591</v>
      </c>
      <c r="B282" s="3" t="s">
        <v>8334</v>
      </c>
      <c r="C282" s="3" t="s">
        <v>54</v>
      </c>
      <c r="D282" s="3" t="s">
        <v>14847</v>
      </c>
      <c r="E282" s="5" t="s">
        <v>17877</v>
      </c>
      <c r="F282" s="4" t="s">
        <v>150</v>
      </c>
      <c r="G282" t="s">
        <v>54</v>
      </c>
      <c r="H282" t="s">
        <v>54</v>
      </c>
      <c r="I282"/>
      <c r="L282">
        <v>9694605780</v>
      </c>
      <c r="M282" t="s">
        <v>14848</v>
      </c>
    </row>
    <row r="283" spans="1:13" x14ac:dyDescent="0.25">
      <c r="A283" s="3">
        <v>8638</v>
      </c>
      <c r="B283" s="3" t="s">
        <v>8334</v>
      </c>
      <c r="C283" s="3" t="s">
        <v>54</v>
      </c>
      <c r="D283" s="3" t="s">
        <v>12519</v>
      </c>
      <c r="E283" s="5" t="s">
        <v>17877</v>
      </c>
      <c r="F283" s="4" t="s">
        <v>150</v>
      </c>
      <c r="G283" t="s">
        <v>54</v>
      </c>
      <c r="H283" t="s">
        <v>54</v>
      </c>
      <c r="I283"/>
      <c r="L283">
        <v>9829189554</v>
      </c>
      <c r="M283" t="s">
        <v>1422</v>
      </c>
    </row>
    <row r="284" spans="1:13" x14ac:dyDescent="0.25">
      <c r="A284" s="3">
        <v>3492</v>
      </c>
      <c r="B284" s="3" t="s">
        <v>3117</v>
      </c>
      <c r="C284" s="3" t="s">
        <v>54</v>
      </c>
      <c r="D284" s="3" t="s">
        <v>7499</v>
      </c>
      <c r="E284" s="5" t="s">
        <v>17868</v>
      </c>
      <c r="F284" s="4" t="s">
        <v>6491</v>
      </c>
      <c r="G284" t="s">
        <v>54</v>
      </c>
      <c r="H284" t="s">
        <v>54</v>
      </c>
      <c r="I284"/>
      <c r="L284">
        <v>8561023443</v>
      </c>
      <c r="M284" t="s">
        <v>7500</v>
      </c>
    </row>
    <row r="285" spans="1:13" x14ac:dyDescent="0.25">
      <c r="A285" s="3">
        <v>6742</v>
      </c>
      <c r="B285" s="3" t="s">
        <v>8334</v>
      </c>
      <c r="C285" s="3" t="s">
        <v>54</v>
      </c>
      <c r="D285" s="3" t="s">
        <v>13688</v>
      </c>
      <c r="E285" s="5" t="s">
        <v>17871</v>
      </c>
      <c r="F285" s="4" t="s">
        <v>6551</v>
      </c>
      <c r="G285" t="s">
        <v>54</v>
      </c>
      <c r="H285" t="s">
        <v>54</v>
      </c>
      <c r="I285"/>
      <c r="L285">
        <v>7665007613</v>
      </c>
    </row>
    <row r="286" spans="1:13" x14ac:dyDescent="0.25">
      <c r="A286" s="3">
        <v>5173</v>
      </c>
      <c r="B286" s="3" t="s">
        <v>8334</v>
      </c>
      <c r="C286" s="3" t="s">
        <v>54</v>
      </c>
      <c r="D286" s="3" t="s">
        <v>10748</v>
      </c>
      <c r="E286" s="5" t="s">
        <v>17871</v>
      </c>
      <c r="F286" s="4" t="s">
        <v>3847</v>
      </c>
      <c r="G286" t="s">
        <v>54</v>
      </c>
      <c r="H286" t="s">
        <v>54</v>
      </c>
      <c r="I286"/>
      <c r="L286">
        <v>9785735156</v>
      </c>
    </row>
    <row r="287" spans="1:13" x14ac:dyDescent="0.25">
      <c r="A287" s="3">
        <v>732</v>
      </c>
      <c r="B287" s="3" t="s">
        <v>949</v>
      </c>
      <c r="C287" s="3" t="s">
        <v>54</v>
      </c>
      <c r="D287" s="3" t="s">
        <v>1857</v>
      </c>
      <c r="E287" s="5" t="s">
        <v>377</v>
      </c>
      <c r="F287" s="4" t="s">
        <v>1145</v>
      </c>
      <c r="G287" t="s">
        <v>54</v>
      </c>
      <c r="H287" t="s">
        <v>54</v>
      </c>
      <c r="I287"/>
      <c r="L287">
        <v>8239802884</v>
      </c>
      <c r="M287" t="s">
        <v>1858</v>
      </c>
    </row>
    <row r="288" spans="1:13" x14ac:dyDescent="0.25">
      <c r="A288" s="3">
        <v>2455</v>
      </c>
      <c r="B288" s="3" t="s">
        <v>3117</v>
      </c>
      <c r="C288" s="3" t="s">
        <v>54</v>
      </c>
      <c r="D288" s="3" t="s">
        <v>5454</v>
      </c>
      <c r="E288" s="5" t="s">
        <v>377</v>
      </c>
      <c r="F288" s="4" t="s">
        <v>1145</v>
      </c>
      <c r="G288" t="s">
        <v>54</v>
      </c>
      <c r="H288" t="s">
        <v>54</v>
      </c>
      <c r="I288"/>
      <c r="L288">
        <v>9660555186</v>
      </c>
      <c r="M288" t="s">
        <v>5455</v>
      </c>
    </row>
    <row r="289" spans="1:13" x14ac:dyDescent="0.25">
      <c r="A289" s="3">
        <v>3213</v>
      </c>
      <c r="B289" s="3" t="s">
        <v>3117</v>
      </c>
      <c r="C289" s="3" t="s">
        <v>54</v>
      </c>
      <c r="D289" s="3" t="s">
        <v>6961</v>
      </c>
      <c r="E289" s="5" t="s">
        <v>377</v>
      </c>
      <c r="F289" s="4" t="s">
        <v>1145</v>
      </c>
      <c r="G289" t="s">
        <v>54</v>
      </c>
      <c r="H289" t="s">
        <v>54</v>
      </c>
      <c r="I289"/>
      <c r="L289">
        <v>9529779402</v>
      </c>
      <c r="M289" t="s">
        <v>6962</v>
      </c>
    </row>
    <row r="290" spans="1:13" x14ac:dyDescent="0.25">
      <c r="A290" s="3">
        <v>5220</v>
      </c>
      <c r="B290" s="3" t="s">
        <v>8334</v>
      </c>
      <c r="C290" s="3" t="s">
        <v>54</v>
      </c>
      <c r="D290" s="3" t="s">
        <v>10829</v>
      </c>
      <c r="E290" s="5" t="s">
        <v>377</v>
      </c>
      <c r="F290" s="4" t="s">
        <v>1145</v>
      </c>
      <c r="G290" t="s">
        <v>54</v>
      </c>
      <c r="H290" t="s">
        <v>54</v>
      </c>
      <c r="I290"/>
      <c r="L290">
        <v>9166134944</v>
      </c>
      <c r="M290" t="s">
        <v>10830</v>
      </c>
    </row>
    <row r="291" spans="1:13" x14ac:dyDescent="0.25">
      <c r="A291" s="3">
        <v>8611</v>
      </c>
      <c r="B291" s="3" t="s">
        <v>8334</v>
      </c>
      <c r="C291" s="3" t="s">
        <v>54</v>
      </c>
      <c r="D291" s="3" t="s">
        <v>16116</v>
      </c>
      <c r="E291" s="5" t="s">
        <v>17871</v>
      </c>
      <c r="F291" s="4" t="s">
        <v>11359</v>
      </c>
      <c r="G291" t="s">
        <v>3255</v>
      </c>
      <c r="H291" t="s">
        <v>17553</v>
      </c>
      <c r="I291"/>
      <c r="L291">
        <v>7014966829</v>
      </c>
    </row>
    <row r="292" spans="1:13" x14ac:dyDescent="0.25">
      <c r="A292" s="3">
        <v>683</v>
      </c>
      <c r="B292" s="3" t="s">
        <v>949</v>
      </c>
      <c r="C292" s="3" t="s">
        <v>54</v>
      </c>
      <c r="D292" s="3" t="s">
        <v>1733</v>
      </c>
      <c r="E292" s="5" t="s">
        <v>752</v>
      </c>
      <c r="F292" s="4" t="s">
        <v>1611</v>
      </c>
      <c r="G292" t="s">
        <v>54</v>
      </c>
      <c r="H292" t="s">
        <v>54</v>
      </c>
      <c r="I292"/>
      <c r="L292">
        <v>9251921240</v>
      </c>
      <c r="M292" t="s">
        <v>1734</v>
      </c>
    </row>
    <row r="293" spans="1:13" x14ac:dyDescent="0.25">
      <c r="A293" s="3">
        <v>99</v>
      </c>
      <c r="B293" s="3" t="s">
        <v>145</v>
      </c>
      <c r="C293" s="3" t="s">
        <v>54</v>
      </c>
      <c r="D293" s="3" t="s">
        <v>268</v>
      </c>
      <c r="E293" s="5" t="s">
        <v>17863</v>
      </c>
      <c r="F293" s="4" t="s">
        <v>269</v>
      </c>
      <c r="G293" t="s">
        <v>54</v>
      </c>
      <c r="H293" t="s">
        <v>54</v>
      </c>
      <c r="I293"/>
      <c r="L293">
        <v>8505860222</v>
      </c>
      <c r="M293" t="s">
        <v>270</v>
      </c>
    </row>
    <row r="294" spans="1:13" x14ac:dyDescent="0.25">
      <c r="A294" s="3">
        <v>272</v>
      </c>
      <c r="B294" s="3" t="s">
        <v>400</v>
      </c>
      <c r="C294" s="3" t="s">
        <v>54</v>
      </c>
      <c r="D294" s="3" t="s">
        <v>709</v>
      </c>
      <c r="E294" s="5" t="s">
        <v>17863</v>
      </c>
      <c r="F294" s="4" t="s">
        <v>269</v>
      </c>
      <c r="G294" t="s">
        <v>54</v>
      </c>
      <c r="H294" t="s">
        <v>54</v>
      </c>
      <c r="I294"/>
      <c r="L294">
        <v>7665007912</v>
      </c>
      <c r="M294" t="s">
        <v>710</v>
      </c>
    </row>
    <row r="295" spans="1:13" x14ac:dyDescent="0.25">
      <c r="A295" s="3">
        <v>937</v>
      </c>
      <c r="B295" s="3" t="s">
        <v>949</v>
      </c>
      <c r="C295" s="3" t="s">
        <v>54</v>
      </c>
      <c r="D295" s="3" t="s">
        <v>2337</v>
      </c>
      <c r="E295" s="5" t="s">
        <v>17863</v>
      </c>
      <c r="F295" s="4" t="s">
        <v>269</v>
      </c>
      <c r="G295" t="s">
        <v>54</v>
      </c>
      <c r="H295" t="s">
        <v>54</v>
      </c>
      <c r="I295"/>
      <c r="L295">
        <v>9929693019</v>
      </c>
    </row>
    <row r="296" spans="1:13" x14ac:dyDescent="0.25">
      <c r="A296" s="3">
        <v>949</v>
      </c>
      <c r="B296" s="3" t="s">
        <v>949</v>
      </c>
      <c r="C296" s="3" t="s">
        <v>54</v>
      </c>
      <c r="D296" s="3" t="s">
        <v>2364</v>
      </c>
      <c r="E296" s="5" t="s">
        <v>17863</v>
      </c>
      <c r="F296" s="4" t="s">
        <v>269</v>
      </c>
      <c r="G296" t="s">
        <v>54</v>
      </c>
      <c r="H296" t="s">
        <v>54</v>
      </c>
      <c r="I296"/>
      <c r="L296">
        <v>8890430130</v>
      </c>
      <c r="M296" t="s">
        <v>2365</v>
      </c>
    </row>
    <row r="297" spans="1:13" x14ac:dyDescent="0.25">
      <c r="A297" s="3">
        <v>1391</v>
      </c>
      <c r="B297" s="3" t="s">
        <v>3117</v>
      </c>
      <c r="C297" s="3" t="s">
        <v>54</v>
      </c>
      <c r="D297" s="3" t="s">
        <v>3259</v>
      </c>
      <c r="E297" s="5" t="s">
        <v>17863</v>
      </c>
      <c r="F297" s="4" t="s">
        <v>269</v>
      </c>
      <c r="G297" t="s">
        <v>54</v>
      </c>
      <c r="H297" t="s">
        <v>54</v>
      </c>
      <c r="I297"/>
      <c r="L297">
        <v>9351944407</v>
      </c>
      <c r="M297" t="s">
        <v>3260</v>
      </c>
    </row>
    <row r="298" spans="1:13" x14ac:dyDescent="0.25">
      <c r="A298" s="3">
        <v>1538</v>
      </c>
      <c r="B298" s="3" t="s">
        <v>3117</v>
      </c>
      <c r="C298" s="3" t="s">
        <v>54</v>
      </c>
      <c r="D298" s="3" t="s">
        <v>3576</v>
      </c>
      <c r="E298" s="5" t="s">
        <v>17863</v>
      </c>
      <c r="F298" s="4" t="s">
        <v>269</v>
      </c>
      <c r="G298" t="s">
        <v>54</v>
      </c>
      <c r="H298" t="s">
        <v>54</v>
      </c>
      <c r="I298"/>
      <c r="L298">
        <v>9887508429</v>
      </c>
      <c r="M298" t="s">
        <v>3577</v>
      </c>
    </row>
    <row r="299" spans="1:13" x14ac:dyDescent="0.25">
      <c r="A299" s="3">
        <v>1557</v>
      </c>
      <c r="B299" s="3" t="s">
        <v>3117</v>
      </c>
      <c r="C299" s="3" t="s">
        <v>54</v>
      </c>
      <c r="D299" s="3" t="s">
        <v>3615</v>
      </c>
      <c r="E299" s="5" t="s">
        <v>17863</v>
      </c>
      <c r="F299" s="4" t="s">
        <v>269</v>
      </c>
      <c r="G299" t="s">
        <v>54</v>
      </c>
      <c r="H299" t="s">
        <v>54</v>
      </c>
      <c r="I299"/>
      <c r="L299">
        <v>9462071329</v>
      </c>
      <c r="M299" t="s">
        <v>3616</v>
      </c>
    </row>
    <row r="300" spans="1:13" x14ac:dyDescent="0.25">
      <c r="A300" s="3">
        <v>2001</v>
      </c>
      <c r="B300" s="3" t="s">
        <v>3117</v>
      </c>
      <c r="C300" s="3" t="s">
        <v>54</v>
      </c>
      <c r="D300" s="3" t="s">
        <v>4546</v>
      </c>
      <c r="E300" s="5" t="s">
        <v>17863</v>
      </c>
      <c r="F300" s="4" t="s">
        <v>269</v>
      </c>
      <c r="G300" t="s">
        <v>54</v>
      </c>
      <c r="H300" t="s">
        <v>54</v>
      </c>
      <c r="I300"/>
      <c r="L300">
        <v>8619412085</v>
      </c>
      <c r="M300" t="s">
        <v>4547</v>
      </c>
    </row>
    <row r="301" spans="1:13" x14ac:dyDescent="0.25">
      <c r="A301" s="3">
        <v>2102</v>
      </c>
      <c r="B301" s="3" t="s">
        <v>3117</v>
      </c>
      <c r="C301" s="3" t="s">
        <v>54</v>
      </c>
      <c r="D301" s="3" t="s">
        <v>4749</v>
      </c>
      <c r="E301" s="5" t="s">
        <v>17863</v>
      </c>
      <c r="F301" s="4" t="s">
        <v>269</v>
      </c>
      <c r="G301" t="s">
        <v>54</v>
      </c>
      <c r="H301" t="s">
        <v>54</v>
      </c>
      <c r="I301"/>
      <c r="L301">
        <v>9351525015</v>
      </c>
      <c r="M301" t="s">
        <v>4750</v>
      </c>
    </row>
    <row r="302" spans="1:13" x14ac:dyDescent="0.25">
      <c r="A302" s="3">
        <v>2212</v>
      </c>
      <c r="B302" s="3" t="s">
        <v>3117</v>
      </c>
      <c r="C302" s="3" t="s">
        <v>54</v>
      </c>
      <c r="D302" s="3" t="s">
        <v>4963</v>
      </c>
      <c r="E302" s="5" t="s">
        <v>17863</v>
      </c>
      <c r="F302" s="4" t="s">
        <v>269</v>
      </c>
      <c r="G302" t="s">
        <v>54</v>
      </c>
      <c r="H302" t="s">
        <v>54</v>
      </c>
      <c r="I302"/>
      <c r="L302">
        <v>8890200924</v>
      </c>
      <c r="M302" t="s">
        <v>4964</v>
      </c>
    </row>
    <row r="303" spans="1:13" x14ac:dyDescent="0.25">
      <c r="A303" s="3">
        <v>2816</v>
      </c>
      <c r="B303" s="3" t="s">
        <v>3117</v>
      </c>
      <c r="C303" s="3" t="s">
        <v>54</v>
      </c>
      <c r="D303" s="3" t="s">
        <v>6179</v>
      </c>
      <c r="E303" s="5" t="s">
        <v>17863</v>
      </c>
      <c r="F303" s="4" t="s">
        <v>269</v>
      </c>
      <c r="G303" t="s">
        <v>54</v>
      </c>
      <c r="H303" t="s">
        <v>54</v>
      </c>
      <c r="I303"/>
      <c r="L303">
        <v>7737610319</v>
      </c>
      <c r="M303" t="s">
        <v>6180</v>
      </c>
    </row>
    <row r="304" spans="1:13" x14ac:dyDescent="0.25">
      <c r="A304" s="3">
        <v>4451</v>
      </c>
      <c r="B304" s="3" t="s">
        <v>8334</v>
      </c>
      <c r="C304" s="3" t="s">
        <v>54</v>
      </c>
      <c r="D304" s="3" t="s">
        <v>9412</v>
      </c>
      <c r="E304" s="5" t="s">
        <v>17863</v>
      </c>
      <c r="F304" s="4" t="s">
        <v>269</v>
      </c>
      <c r="G304" t="s">
        <v>54</v>
      </c>
      <c r="H304" t="s">
        <v>54</v>
      </c>
      <c r="I304"/>
      <c r="L304">
        <v>9549063764</v>
      </c>
      <c r="M304" t="s">
        <v>9413</v>
      </c>
    </row>
    <row r="305" spans="1:14" x14ac:dyDescent="0.25">
      <c r="A305" s="3">
        <v>4933</v>
      </c>
      <c r="B305" s="3" t="s">
        <v>8334</v>
      </c>
      <c r="C305" s="3" t="s">
        <v>54</v>
      </c>
      <c r="D305" s="3" t="s">
        <v>10322</v>
      </c>
      <c r="E305" s="5" t="s">
        <v>17863</v>
      </c>
      <c r="F305" s="4" t="s">
        <v>269</v>
      </c>
      <c r="G305" t="s">
        <v>54</v>
      </c>
      <c r="H305" t="s">
        <v>54</v>
      </c>
      <c r="I305"/>
      <c r="L305">
        <v>9529284049</v>
      </c>
      <c r="M305" t="s">
        <v>10323</v>
      </c>
      <c r="N305" t="s">
        <v>10324</v>
      </c>
    </row>
    <row r="306" spans="1:14" x14ac:dyDescent="0.25">
      <c r="A306" s="3">
        <v>4937</v>
      </c>
      <c r="B306" s="3" t="s">
        <v>8334</v>
      </c>
      <c r="C306" s="3" t="s">
        <v>54</v>
      </c>
      <c r="D306" s="3" t="s">
        <v>10332</v>
      </c>
      <c r="E306" s="5" t="s">
        <v>17863</v>
      </c>
      <c r="F306" s="4" t="s">
        <v>269</v>
      </c>
      <c r="G306" t="s">
        <v>54</v>
      </c>
      <c r="H306" t="s">
        <v>54</v>
      </c>
      <c r="I306"/>
      <c r="L306">
        <v>9929090095</v>
      </c>
      <c r="M306" t="s">
        <v>10333</v>
      </c>
    </row>
    <row r="307" spans="1:14" x14ac:dyDescent="0.25">
      <c r="A307" s="3">
        <v>5103</v>
      </c>
      <c r="B307" s="3" t="s">
        <v>8334</v>
      </c>
      <c r="C307" s="3" t="s">
        <v>54</v>
      </c>
      <c r="D307" s="3" t="s">
        <v>10630</v>
      </c>
      <c r="E307" s="5" t="s">
        <v>17863</v>
      </c>
      <c r="F307" s="4" t="s">
        <v>269</v>
      </c>
      <c r="G307" t="s">
        <v>54</v>
      </c>
      <c r="H307" t="s">
        <v>54</v>
      </c>
      <c r="I307"/>
      <c r="L307">
        <v>9649578350</v>
      </c>
      <c r="M307" t="s">
        <v>10631</v>
      </c>
    </row>
    <row r="308" spans="1:14" x14ac:dyDescent="0.25">
      <c r="A308" s="3">
        <v>5157</v>
      </c>
      <c r="B308" s="3" t="s">
        <v>8334</v>
      </c>
      <c r="C308" s="3" t="s">
        <v>54</v>
      </c>
      <c r="D308" s="3" t="s">
        <v>10722</v>
      </c>
      <c r="E308" s="5" t="s">
        <v>17863</v>
      </c>
      <c r="F308" s="4" t="s">
        <v>269</v>
      </c>
      <c r="G308" t="s">
        <v>54</v>
      </c>
      <c r="H308" t="s">
        <v>54</v>
      </c>
      <c r="I308"/>
      <c r="L308">
        <v>9983064678</v>
      </c>
      <c r="M308" t="s">
        <v>10723</v>
      </c>
    </row>
    <row r="309" spans="1:14" x14ac:dyDescent="0.25">
      <c r="A309" s="3">
        <v>5200</v>
      </c>
      <c r="B309" s="3" t="s">
        <v>8334</v>
      </c>
      <c r="C309" s="3" t="s">
        <v>54</v>
      </c>
      <c r="D309" s="3" t="s">
        <v>10796</v>
      </c>
      <c r="E309" s="5" t="s">
        <v>17863</v>
      </c>
      <c r="F309" s="4" t="s">
        <v>269</v>
      </c>
      <c r="G309" t="s">
        <v>54</v>
      </c>
      <c r="H309" t="s">
        <v>54</v>
      </c>
      <c r="I309"/>
      <c r="L309">
        <v>8302331579</v>
      </c>
      <c r="M309" t="s">
        <v>10797</v>
      </c>
    </row>
    <row r="310" spans="1:14" x14ac:dyDescent="0.25">
      <c r="A310" s="3">
        <v>5253</v>
      </c>
      <c r="B310" s="3" t="s">
        <v>8334</v>
      </c>
      <c r="C310" s="3" t="s">
        <v>54</v>
      </c>
      <c r="D310" s="3" t="s">
        <v>10888</v>
      </c>
      <c r="E310" s="5" t="s">
        <v>17863</v>
      </c>
      <c r="F310" s="4" t="s">
        <v>269</v>
      </c>
      <c r="G310" t="s">
        <v>54</v>
      </c>
      <c r="H310" t="s">
        <v>54</v>
      </c>
      <c r="I310"/>
      <c r="L310">
        <v>8233872336</v>
      </c>
      <c r="M310" t="s">
        <v>10889</v>
      </c>
    </row>
    <row r="311" spans="1:14" x14ac:dyDescent="0.25">
      <c r="A311" s="3">
        <v>5355</v>
      </c>
      <c r="B311" s="3" t="s">
        <v>8334</v>
      </c>
      <c r="C311" s="3" t="s">
        <v>54</v>
      </c>
      <c r="D311" s="3" t="s">
        <v>11096</v>
      </c>
      <c r="E311" s="5" t="s">
        <v>17863</v>
      </c>
      <c r="F311" s="4" t="s">
        <v>269</v>
      </c>
      <c r="G311" t="s">
        <v>54</v>
      </c>
      <c r="H311" t="s">
        <v>54</v>
      </c>
      <c r="I311"/>
      <c r="L311">
        <v>9982503372</v>
      </c>
      <c r="M311" t="s">
        <v>11097</v>
      </c>
    </row>
    <row r="312" spans="1:14" x14ac:dyDescent="0.25">
      <c r="A312" s="3">
        <v>5858</v>
      </c>
      <c r="B312" s="3" t="s">
        <v>8334</v>
      </c>
      <c r="C312" s="3" t="s">
        <v>54</v>
      </c>
      <c r="D312" s="3" t="s">
        <v>12127</v>
      </c>
      <c r="E312" s="5" t="s">
        <v>17863</v>
      </c>
      <c r="F312" s="4" t="s">
        <v>269</v>
      </c>
      <c r="G312" t="s">
        <v>54</v>
      </c>
      <c r="H312" t="s">
        <v>54</v>
      </c>
      <c r="I312"/>
      <c r="L312">
        <v>9460793452</v>
      </c>
      <c r="M312" t="s">
        <v>12128</v>
      </c>
    </row>
    <row r="313" spans="1:14" x14ac:dyDescent="0.25">
      <c r="A313" s="3">
        <v>5679</v>
      </c>
      <c r="B313" s="3" t="s">
        <v>8334</v>
      </c>
      <c r="C313" s="3" t="s">
        <v>54</v>
      </c>
      <c r="D313" s="3" t="s">
        <v>11752</v>
      </c>
      <c r="E313" s="5" t="s">
        <v>17863</v>
      </c>
      <c r="F313" s="4" t="s">
        <v>11753</v>
      </c>
      <c r="G313" t="s">
        <v>54</v>
      </c>
      <c r="H313" t="s">
        <v>54</v>
      </c>
      <c r="I313"/>
      <c r="L313">
        <v>6350017343</v>
      </c>
      <c r="M313" t="s">
        <v>11754</v>
      </c>
    </row>
    <row r="314" spans="1:14" x14ac:dyDescent="0.25">
      <c r="A314" s="3">
        <v>70</v>
      </c>
      <c r="B314" s="3" t="s">
        <v>145</v>
      </c>
      <c r="C314" s="3" t="s">
        <v>54</v>
      </c>
      <c r="D314" s="3" t="s">
        <v>184</v>
      </c>
      <c r="E314" s="5" t="s">
        <v>185</v>
      </c>
      <c r="F314" s="4" t="s">
        <v>185</v>
      </c>
      <c r="G314" t="s">
        <v>186</v>
      </c>
      <c r="H314" t="s">
        <v>17222</v>
      </c>
      <c r="I314"/>
      <c r="L314">
        <v>7340025990</v>
      </c>
      <c r="M314" t="s">
        <v>187</v>
      </c>
    </row>
    <row r="315" spans="1:14" x14ac:dyDescent="0.25">
      <c r="A315" s="3">
        <v>348</v>
      </c>
      <c r="B315" s="3" t="s">
        <v>400</v>
      </c>
      <c r="C315" s="3" t="s">
        <v>54</v>
      </c>
      <c r="D315" s="3" t="s">
        <v>907</v>
      </c>
      <c r="E315" s="5" t="s">
        <v>185</v>
      </c>
      <c r="F315" s="4" t="s">
        <v>185</v>
      </c>
      <c r="G315" t="s">
        <v>186</v>
      </c>
      <c r="H315" t="s">
        <v>17222</v>
      </c>
      <c r="I315"/>
      <c r="L315">
        <v>8003467575</v>
      </c>
      <c r="M315" t="s">
        <v>908</v>
      </c>
    </row>
    <row r="316" spans="1:14" x14ac:dyDescent="0.25">
      <c r="A316" s="3">
        <v>355</v>
      </c>
      <c r="B316" s="3" t="s">
        <v>400</v>
      </c>
      <c r="C316" s="3" t="s">
        <v>54</v>
      </c>
      <c r="D316" s="3" t="s">
        <v>921</v>
      </c>
      <c r="E316" s="5" t="s">
        <v>185</v>
      </c>
      <c r="F316" s="4" t="s">
        <v>185</v>
      </c>
      <c r="G316" t="s">
        <v>186</v>
      </c>
      <c r="H316" t="s">
        <v>17222</v>
      </c>
      <c r="I316"/>
      <c r="L316">
        <v>9414280883</v>
      </c>
      <c r="M316" t="s">
        <v>922</v>
      </c>
    </row>
    <row r="317" spans="1:14" x14ac:dyDescent="0.25">
      <c r="A317" s="3">
        <v>793</v>
      </c>
      <c r="B317" s="3" t="s">
        <v>949</v>
      </c>
      <c r="C317" s="3" t="s">
        <v>54</v>
      </c>
      <c r="D317" s="3" t="s">
        <v>2006</v>
      </c>
      <c r="E317" s="5" t="s">
        <v>185</v>
      </c>
      <c r="F317" s="4" t="s">
        <v>185</v>
      </c>
      <c r="G317" t="s">
        <v>186</v>
      </c>
      <c r="H317" t="s">
        <v>17222</v>
      </c>
      <c r="I317"/>
      <c r="L317">
        <v>7737773386</v>
      </c>
    </row>
    <row r="318" spans="1:14" x14ac:dyDescent="0.25">
      <c r="A318" s="3">
        <v>803</v>
      </c>
      <c r="B318" s="3" t="s">
        <v>949</v>
      </c>
      <c r="C318" s="3" t="s">
        <v>54</v>
      </c>
      <c r="D318" s="3" t="s">
        <v>2031</v>
      </c>
      <c r="E318" s="5" t="s">
        <v>185</v>
      </c>
      <c r="F318" s="4" t="s">
        <v>185</v>
      </c>
      <c r="G318" t="s">
        <v>186</v>
      </c>
      <c r="H318" t="s">
        <v>17222</v>
      </c>
      <c r="I318"/>
      <c r="L318">
        <v>9461989619</v>
      </c>
      <c r="M318" t="s">
        <v>2032</v>
      </c>
    </row>
    <row r="319" spans="1:14" x14ac:dyDescent="0.25">
      <c r="A319" s="3">
        <v>1519</v>
      </c>
      <c r="B319" s="3" t="s">
        <v>3117</v>
      </c>
      <c r="C319" s="3" t="s">
        <v>54</v>
      </c>
      <c r="D319" s="3" t="s">
        <v>3538</v>
      </c>
      <c r="E319" s="5" t="s">
        <v>185</v>
      </c>
      <c r="F319" s="4" t="s">
        <v>185</v>
      </c>
      <c r="G319" t="s">
        <v>186</v>
      </c>
      <c r="H319" t="s">
        <v>17222</v>
      </c>
      <c r="I319"/>
      <c r="L319">
        <v>9214349810</v>
      </c>
      <c r="M319" t="s">
        <v>3539</v>
      </c>
    </row>
    <row r="320" spans="1:14" x14ac:dyDescent="0.25">
      <c r="A320" s="3">
        <v>1788</v>
      </c>
      <c r="B320" s="3" t="s">
        <v>3117</v>
      </c>
      <c r="C320" s="3" t="s">
        <v>54</v>
      </c>
      <c r="D320" s="3" t="s">
        <v>4096</v>
      </c>
      <c r="E320" s="5" t="s">
        <v>185</v>
      </c>
      <c r="F320" s="4" t="s">
        <v>185</v>
      </c>
      <c r="G320" t="s">
        <v>186</v>
      </c>
      <c r="H320" t="s">
        <v>17222</v>
      </c>
      <c r="I320"/>
      <c r="L320">
        <v>8233265311</v>
      </c>
      <c r="M320" t="s">
        <v>4097</v>
      </c>
    </row>
    <row r="321" spans="1:14" x14ac:dyDescent="0.25">
      <c r="A321" s="3">
        <v>1820</v>
      </c>
      <c r="B321" s="3" t="s">
        <v>3117</v>
      </c>
      <c r="C321" s="3" t="s">
        <v>54</v>
      </c>
      <c r="D321" s="3" t="s">
        <v>4162</v>
      </c>
      <c r="E321" s="5" t="s">
        <v>185</v>
      </c>
      <c r="F321" s="4" t="s">
        <v>185</v>
      </c>
      <c r="G321" t="s">
        <v>186</v>
      </c>
      <c r="H321" t="s">
        <v>17222</v>
      </c>
      <c r="I321"/>
      <c r="L321">
        <v>9530152881</v>
      </c>
      <c r="M321" t="s">
        <v>4163</v>
      </c>
    </row>
    <row r="322" spans="1:14" x14ac:dyDescent="0.25">
      <c r="A322" s="3">
        <v>1971</v>
      </c>
      <c r="B322" s="3" t="s">
        <v>3117</v>
      </c>
      <c r="C322" s="3" t="s">
        <v>54</v>
      </c>
      <c r="D322" s="3" t="s">
        <v>4481</v>
      </c>
      <c r="E322" s="5" t="s">
        <v>185</v>
      </c>
      <c r="F322" s="4" t="s">
        <v>185</v>
      </c>
      <c r="G322" t="s">
        <v>186</v>
      </c>
      <c r="H322" t="s">
        <v>17222</v>
      </c>
      <c r="I322"/>
      <c r="L322">
        <v>9785928540</v>
      </c>
      <c r="N322" t="s">
        <v>4482</v>
      </c>
    </row>
    <row r="323" spans="1:14" x14ac:dyDescent="0.25">
      <c r="A323" s="3">
        <v>2363</v>
      </c>
      <c r="B323" s="3" t="s">
        <v>3117</v>
      </c>
      <c r="C323" s="3" t="s">
        <v>54</v>
      </c>
      <c r="D323" s="3" t="s">
        <v>5258</v>
      </c>
      <c r="E323" s="5" t="s">
        <v>185</v>
      </c>
      <c r="F323" s="4" t="s">
        <v>185</v>
      </c>
      <c r="G323" t="s">
        <v>186</v>
      </c>
      <c r="H323" t="s">
        <v>17222</v>
      </c>
      <c r="I323"/>
      <c r="L323">
        <v>9509488382</v>
      </c>
      <c r="M323" t="s">
        <v>5259</v>
      </c>
    </row>
    <row r="324" spans="1:14" x14ac:dyDescent="0.25">
      <c r="A324" s="3">
        <v>2785</v>
      </c>
      <c r="B324" s="3" t="s">
        <v>3117</v>
      </c>
      <c r="C324" s="3" t="s">
        <v>54</v>
      </c>
      <c r="D324" s="3" t="s">
        <v>6117</v>
      </c>
      <c r="E324" s="5" t="s">
        <v>185</v>
      </c>
      <c r="F324" s="4" t="s">
        <v>185</v>
      </c>
      <c r="G324" t="s">
        <v>186</v>
      </c>
      <c r="H324" t="s">
        <v>17222</v>
      </c>
      <c r="I324"/>
      <c r="L324">
        <v>9887753723</v>
      </c>
      <c r="M324" t="s">
        <v>6118</v>
      </c>
    </row>
    <row r="325" spans="1:14" x14ac:dyDescent="0.25">
      <c r="A325" s="3">
        <v>3123</v>
      </c>
      <c r="B325" s="3" t="s">
        <v>3117</v>
      </c>
      <c r="C325" s="3" t="s">
        <v>54</v>
      </c>
      <c r="D325" s="3" t="s">
        <v>6783</v>
      </c>
      <c r="E325" s="5" t="s">
        <v>185</v>
      </c>
      <c r="F325" s="4" t="s">
        <v>185</v>
      </c>
      <c r="G325" t="s">
        <v>186</v>
      </c>
      <c r="H325" t="s">
        <v>17222</v>
      </c>
      <c r="I325"/>
      <c r="L325">
        <v>9928299560</v>
      </c>
      <c r="M325" t="s">
        <v>6784</v>
      </c>
    </row>
    <row r="326" spans="1:14" x14ac:dyDescent="0.25">
      <c r="A326" s="3">
        <v>3313</v>
      </c>
      <c r="B326" s="3" t="s">
        <v>3117</v>
      </c>
      <c r="C326" s="3" t="s">
        <v>54</v>
      </c>
      <c r="D326" s="3" t="s">
        <v>7155</v>
      </c>
      <c r="E326" s="5" t="s">
        <v>185</v>
      </c>
      <c r="F326" s="4" t="s">
        <v>185</v>
      </c>
      <c r="G326" t="s">
        <v>186</v>
      </c>
      <c r="H326" t="s">
        <v>17222</v>
      </c>
      <c r="I326"/>
      <c r="L326">
        <v>9571945721</v>
      </c>
      <c r="M326" t="s">
        <v>7156</v>
      </c>
    </row>
    <row r="327" spans="1:14" x14ac:dyDescent="0.25">
      <c r="A327" s="3">
        <v>3642</v>
      </c>
      <c r="B327" s="3" t="s">
        <v>3117</v>
      </c>
      <c r="C327" s="3" t="s">
        <v>54</v>
      </c>
      <c r="D327" s="3" t="s">
        <v>7796</v>
      </c>
      <c r="E327" s="5" t="s">
        <v>185</v>
      </c>
      <c r="F327" s="4" t="s">
        <v>185</v>
      </c>
      <c r="G327" t="s">
        <v>186</v>
      </c>
      <c r="H327" t="s">
        <v>17222</v>
      </c>
      <c r="I327"/>
      <c r="L327">
        <v>9929608113</v>
      </c>
    </row>
    <row r="328" spans="1:14" x14ac:dyDescent="0.25">
      <c r="A328" s="3">
        <v>3883</v>
      </c>
      <c r="B328" s="3" t="s">
        <v>3117</v>
      </c>
      <c r="C328" s="3" t="s">
        <v>54</v>
      </c>
      <c r="D328" s="3" t="s">
        <v>8278</v>
      </c>
      <c r="E328" s="5" t="s">
        <v>185</v>
      </c>
      <c r="F328" s="4" t="s">
        <v>185</v>
      </c>
      <c r="G328" t="s">
        <v>186</v>
      </c>
      <c r="H328" t="s">
        <v>17222</v>
      </c>
      <c r="I328"/>
      <c r="L328">
        <v>7597730211</v>
      </c>
    </row>
    <row r="329" spans="1:14" x14ac:dyDescent="0.25">
      <c r="A329" s="3">
        <v>5490</v>
      </c>
      <c r="B329" s="3" t="s">
        <v>8334</v>
      </c>
      <c r="C329" s="3" t="s">
        <v>54</v>
      </c>
      <c r="D329" s="3" t="s">
        <v>11365</v>
      </c>
      <c r="E329" s="5" t="s">
        <v>185</v>
      </c>
      <c r="F329" s="4" t="s">
        <v>185</v>
      </c>
      <c r="G329" t="s">
        <v>186</v>
      </c>
      <c r="H329" t="s">
        <v>17222</v>
      </c>
      <c r="I329"/>
      <c r="L329">
        <v>7791892792</v>
      </c>
      <c r="M329" t="s">
        <v>11366</v>
      </c>
    </row>
    <row r="330" spans="1:14" x14ac:dyDescent="0.25">
      <c r="A330" s="3">
        <v>6036</v>
      </c>
      <c r="B330" s="3" t="s">
        <v>8334</v>
      </c>
      <c r="C330" s="3" t="s">
        <v>54</v>
      </c>
      <c r="D330" s="3" t="s">
        <v>12493</v>
      </c>
      <c r="E330" s="5" t="s">
        <v>185</v>
      </c>
      <c r="F330" s="4" t="s">
        <v>185</v>
      </c>
      <c r="G330" t="s">
        <v>186</v>
      </c>
      <c r="H330" t="s">
        <v>17222</v>
      </c>
      <c r="I330"/>
      <c r="L330">
        <v>8561849340</v>
      </c>
      <c r="M330" t="s">
        <v>12494</v>
      </c>
    </row>
    <row r="331" spans="1:14" x14ac:dyDescent="0.25">
      <c r="A331" s="3">
        <v>6487</v>
      </c>
      <c r="B331" s="3" t="s">
        <v>8334</v>
      </c>
      <c r="C331" s="3" t="s">
        <v>54</v>
      </c>
      <c r="D331" s="3" t="s">
        <v>13356</v>
      </c>
      <c r="E331" s="5" t="s">
        <v>185</v>
      </c>
      <c r="F331" s="4" t="s">
        <v>185</v>
      </c>
      <c r="G331" t="s">
        <v>186</v>
      </c>
      <c r="H331" t="s">
        <v>17222</v>
      </c>
      <c r="I331"/>
      <c r="L331">
        <v>7014743596</v>
      </c>
      <c r="M331" t="s">
        <v>13357</v>
      </c>
    </row>
    <row r="332" spans="1:14" x14ac:dyDescent="0.25">
      <c r="A332" s="3">
        <v>6750</v>
      </c>
      <c r="B332" s="3" t="s">
        <v>8334</v>
      </c>
      <c r="C332" s="3" t="s">
        <v>54</v>
      </c>
      <c r="D332" s="3" t="s">
        <v>13695</v>
      </c>
      <c r="E332" s="5" t="s">
        <v>185</v>
      </c>
      <c r="F332" s="4" t="s">
        <v>185</v>
      </c>
      <c r="G332" t="s">
        <v>186</v>
      </c>
      <c r="H332" t="s">
        <v>17222</v>
      </c>
      <c r="I332"/>
      <c r="L332">
        <v>9413780255</v>
      </c>
    </row>
    <row r="333" spans="1:14" x14ac:dyDescent="0.25">
      <c r="A333" s="3">
        <v>7024</v>
      </c>
      <c r="B333" s="3" t="s">
        <v>8334</v>
      </c>
      <c r="C333" s="3" t="s">
        <v>54</v>
      </c>
      <c r="D333" s="3" t="s">
        <v>14074</v>
      </c>
      <c r="E333" s="5" t="s">
        <v>185</v>
      </c>
      <c r="F333" s="4" t="s">
        <v>185</v>
      </c>
      <c r="G333" t="s">
        <v>186</v>
      </c>
      <c r="H333" t="s">
        <v>17222</v>
      </c>
      <c r="I333"/>
      <c r="L333">
        <v>6377634036</v>
      </c>
    </row>
    <row r="334" spans="1:14" x14ac:dyDescent="0.25">
      <c r="A334" s="3">
        <v>7075</v>
      </c>
      <c r="B334" s="3" t="s">
        <v>8334</v>
      </c>
      <c r="C334" s="3" t="s">
        <v>54</v>
      </c>
      <c r="D334" s="3" t="s">
        <v>14142</v>
      </c>
      <c r="E334" s="5" t="s">
        <v>185</v>
      </c>
      <c r="F334" s="4" t="s">
        <v>185</v>
      </c>
      <c r="G334" t="s">
        <v>186</v>
      </c>
      <c r="H334" t="s">
        <v>17222</v>
      </c>
      <c r="I334"/>
      <c r="L334">
        <v>9269232345</v>
      </c>
    </row>
    <row r="335" spans="1:14" x14ac:dyDescent="0.25">
      <c r="A335" s="3">
        <v>7270</v>
      </c>
      <c r="B335" s="3" t="s">
        <v>8334</v>
      </c>
      <c r="C335" s="3" t="s">
        <v>54</v>
      </c>
      <c r="D335" s="3" t="s">
        <v>14413</v>
      </c>
      <c r="E335" s="5" t="s">
        <v>185</v>
      </c>
      <c r="F335" s="4" t="s">
        <v>185</v>
      </c>
      <c r="G335" t="s">
        <v>186</v>
      </c>
      <c r="H335" t="s">
        <v>17222</v>
      </c>
      <c r="I335"/>
      <c r="L335">
        <v>6378132696</v>
      </c>
    </row>
    <row r="336" spans="1:14" x14ac:dyDescent="0.25">
      <c r="A336" s="3">
        <v>7567</v>
      </c>
      <c r="B336" s="3" t="s">
        <v>8334</v>
      </c>
      <c r="C336" s="3" t="s">
        <v>54</v>
      </c>
      <c r="D336" s="3" t="s">
        <v>14816</v>
      </c>
      <c r="E336" s="5" t="s">
        <v>185</v>
      </c>
      <c r="F336" s="4" t="s">
        <v>185</v>
      </c>
      <c r="G336" t="s">
        <v>186</v>
      </c>
      <c r="H336" t="s">
        <v>17222</v>
      </c>
      <c r="I336"/>
      <c r="L336">
        <v>7987351831</v>
      </c>
    </row>
    <row r="337" spans="1:13" x14ac:dyDescent="0.25">
      <c r="A337" s="3">
        <v>8274</v>
      </c>
      <c r="B337" s="3" t="s">
        <v>8334</v>
      </c>
      <c r="C337" s="3" t="s">
        <v>54</v>
      </c>
      <c r="D337" s="3" t="s">
        <v>15702</v>
      </c>
      <c r="E337" s="5" t="s">
        <v>185</v>
      </c>
      <c r="F337" s="4" t="s">
        <v>185</v>
      </c>
      <c r="G337" t="s">
        <v>186</v>
      </c>
      <c r="H337" t="s">
        <v>17222</v>
      </c>
      <c r="I337"/>
      <c r="L337">
        <v>8302579991</v>
      </c>
    </row>
    <row r="338" spans="1:13" x14ac:dyDescent="0.25">
      <c r="A338" s="3">
        <v>380</v>
      </c>
      <c r="B338" s="3" t="s">
        <v>949</v>
      </c>
      <c r="C338" s="3" t="s">
        <v>54</v>
      </c>
      <c r="D338" s="3" t="s">
        <v>963</v>
      </c>
      <c r="E338" s="5" t="s">
        <v>17863</v>
      </c>
      <c r="F338" s="4" t="s">
        <v>964</v>
      </c>
      <c r="G338" t="s">
        <v>54</v>
      </c>
      <c r="H338" t="s">
        <v>54</v>
      </c>
      <c r="I338"/>
      <c r="L338">
        <v>9460043260</v>
      </c>
      <c r="M338" t="s">
        <v>965</v>
      </c>
    </row>
    <row r="339" spans="1:13" x14ac:dyDescent="0.25">
      <c r="A339" s="3">
        <v>2921</v>
      </c>
      <c r="B339" s="3" t="s">
        <v>3117</v>
      </c>
      <c r="C339" s="3" t="s">
        <v>54</v>
      </c>
      <c r="D339" s="3" t="s">
        <v>6391</v>
      </c>
      <c r="E339" s="5" t="s">
        <v>17863</v>
      </c>
      <c r="F339" s="4" t="s">
        <v>3383</v>
      </c>
      <c r="G339" t="s">
        <v>1568</v>
      </c>
      <c r="H339" t="s">
        <v>17299</v>
      </c>
      <c r="I339"/>
      <c r="L339">
        <v>8058602521</v>
      </c>
      <c r="M339" t="s">
        <v>6392</v>
      </c>
    </row>
    <row r="340" spans="1:13" x14ac:dyDescent="0.25">
      <c r="A340" s="3">
        <v>5723</v>
      </c>
      <c r="B340" s="3" t="s">
        <v>8334</v>
      </c>
      <c r="C340" s="3" t="s">
        <v>54</v>
      </c>
      <c r="D340" s="3" t="s">
        <v>11842</v>
      </c>
      <c r="E340" s="5" t="s">
        <v>17863</v>
      </c>
      <c r="F340" s="4" t="s">
        <v>3383</v>
      </c>
      <c r="G340" t="s">
        <v>2063</v>
      </c>
      <c r="H340" t="s">
        <v>54</v>
      </c>
      <c r="I340"/>
      <c r="L340">
        <v>9829124421</v>
      </c>
    </row>
    <row r="341" spans="1:13" x14ac:dyDescent="0.25">
      <c r="A341" s="3">
        <v>5781</v>
      </c>
      <c r="B341" s="3" t="s">
        <v>8334</v>
      </c>
      <c r="C341" s="3" t="s">
        <v>54</v>
      </c>
      <c r="D341" s="3" t="s">
        <v>11966</v>
      </c>
      <c r="E341" s="5" t="s">
        <v>17863</v>
      </c>
      <c r="F341" s="4" t="s">
        <v>3383</v>
      </c>
      <c r="G341" t="s">
        <v>3255</v>
      </c>
      <c r="H341" t="s">
        <v>17553</v>
      </c>
      <c r="I341"/>
      <c r="L341">
        <v>9636953025</v>
      </c>
      <c r="M341" t="s">
        <v>11967</v>
      </c>
    </row>
    <row r="342" spans="1:13" x14ac:dyDescent="0.25">
      <c r="A342" s="3">
        <v>7058</v>
      </c>
      <c r="B342" s="3" t="s">
        <v>8334</v>
      </c>
      <c r="C342" s="3" t="s">
        <v>54</v>
      </c>
      <c r="D342" s="3" t="s">
        <v>14119</v>
      </c>
      <c r="E342" s="5" t="s">
        <v>17863</v>
      </c>
      <c r="F342" s="4" t="s">
        <v>3383</v>
      </c>
      <c r="G342" t="s">
        <v>1801</v>
      </c>
      <c r="H342" t="s">
        <v>17331</v>
      </c>
      <c r="I342"/>
      <c r="L342">
        <v>7877411046</v>
      </c>
      <c r="M342" t="s">
        <v>14120</v>
      </c>
    </row>
    <row r="343" spans="1:13" x14ac:dyDescent="0.25">
      <c r="A343" s="3">
        <v>7315</v>
      </c>
      <c r="B343" s="3" t="s">
        <v>8334</v>
      </c>
      <c r="C343" s="3" t="s">
        <v>54</v>
      </c>
      <c r="D343" s="3" t="s">
        <v>14476</v>
      </c>
      <c r="E343" s="5" t="s">
        <v>17863</v>
      </c>
      <c r="F343" s="4" t="s">
        <v>3383</v>
      </c>
      <c r="G343" t="s">
        <v>14477</v>
      </c>
      <c r="H343" t="s">
        <v>17751</v>
      </c>
      <c r="I343"/>
      <c r="L343">
        <v>9001990038</v>
      </c>
      <c r="M343" t="s">
        <v>14478</v>
      </c>
    </row>
    <row r="344" spans="1:13" x14ac:dyDescent="0.25">
      <c r="A344" s="3">
        <v>7543</v>
      </c>
      <c r="B344" s="3" t="s">
        <v>8334</v>
      </c>
      <c r="C344" s="3" t="s">
        <v>54</v>
      </c>
      <c r="D344" s="3" t="s">
        <v>14779</v>
      </c>
      <c r="E344" s="5" t="s">
        <v>17863</v>
      </c>
      <c r="F344" s="4" t="s">
        <v>3383</v>
      </c>
      <c r="G344" t="s">
        <v>2261</v>
      </c>
      <c r="H344" t="s">
        <v>17386</v>
      </c>
      <c r="I344"/>
      <c r="L344">
        <v>7426071340</v>
      </c>
      <c r="M344" t="s">
        <v>14780</v>
      </c>
    </row>
    <row r="345" spans="1:13" x14ac:dyDescent="0.25">
      <c r="A345" s="3">
        <v>9037</v>
      </c>
      <c r="B345" s="3" t="s">
        <v>8334</v>
      </c>
      <c r="C345" s="3" t="s">
        <v>54</v>
      </c>
      <c r="D345" s="3" t="s">
        <v>12612</v>
      </c>
      <c r="E345" s="5" t="s">
        <v>17863</v>
      </c>
      <c r="F345" s="4" t="s">
        <v>3383</v>
      </c>
      <c r="G345" t="s">
        <v>2008</v>
      </c>
      <c r="H345" t="s">
        <v>17356</v>
      </c>
      <c r="I345"/>
      <c r="L345">
        <v>7568896302</v>
      </c>
    </row>
    <row r="346" spans="1:13" x14ac:dyDescent="0.25">
      <c r="A346" s="3">
        <v>9402</v>
      </c>
      <c r="B346" s="3" t="s">
        <v>8334</v>
      </c>
      <c r="C346" s="3" t="s">
        <v>54</v>
      </c>
      <c r="D346" s="3" t="s">
        <v>16987</v>
      </c>
      <c r="E346" s="5" t="s">
        <v>17863</v>
      </c>
      <c r="F346" s="4" t="s">
        <v>3383</v>
      </c>
      <c r="G346" t="s">
        <v>13417</v>
      </c>
      <c r="H346" t="s">
        <v>17718</v>
      </c>
      <c r="I346"/>
      <c r="L346">
        <v>7891683066</v>
      </c>
    </row>
    <row r="347" spans="1:13" x14ac:dyDescent="0.25">
      <c r="A347" s="3">
        <v>538</v>
      </c>
      <c r="B347" s="3" t="s">
        <v>949</v>
      </c>
      <c r="C347" s="3" t="s">
        <v>54</v>
      </c>
      <c r="D347" s="3" t="s">
        <v>1366</v>
      </c>
      <c r="E347" s="5" t="s">
        <v>112</v>
      </c>
      <c r="F347" s="4" t="s">
        <v>1247</v>
      </c>
      <c r="G347" t="s">
        <v>54</v>
      </c>
      <c r="H347" t="s">
        <v>54</v>
      </c>
      <c r="I347"/>
      <c r="L347">
        <v>8386063333</v>
      </c>
      <c r="M347" t="s">
        <v>1367</v>
      </c>
    </row>
    <row r="348" spans="1:13" x14ac:dyDescent="0.25">
      <c r="A348" s="3">
        <v>3354</v>
      </c>
      <c r="B348" s="3" t="s">
        <v>3117</v>
      </c>
      <c r="C348" s="3" t="s">
        <v>54</v>
      </c>
      <c r="D348" s="3" t="s">
        <v>7238</v>
      </c>
      <c r="E348" s="5" t="s">
        <v>112</v>
      </c>
      <c r="F348" s="4" t="s">
        <v>1247</v>
      </c>
      <c r="G348" t="s">
        <v>54</v>
      </c>
      <c r="H348" t="s">
        <v>54</v>
      </c>
      <c r="I348"/>
      <c r="L348">
        <v>9461594736</v>
      </c>
    </row>
    <row r="349" spans="1:13" x14ac:dyDescent="0.25">
      <c r="A349" s="3">
        <v>3377</v>
      </c>
      <c r="B349" s="3" t="s">
        <v>3117</v>
      </c>
      <c r="C349" s="3" t="s">
        <v>54</v>
      </c>
      <c r="D349" s="3" t="s">
        <v>7284</v>
      </c>
      <c r="E349" s="5" t="s">
        <v>112</v>
      </c>
      <c r="F349" s="4" t="s">
        <v>1247</v>
      </c>
      <c r="G349" t="s">
        <v>54</v>
      </c>
      <c r="H349" t="s">
        <v>54</v>
      </c>
      <c r="I349"/>
      <c r="L349">
        <v>9460089059</v>
      </c>
      <c r="M349" t="s">
        <v>7285</v>
      </c>
    </row>
    <row r="350" spans="1:13" x14ac:dyDescent="0.25">
      <c r="A350" s="3">
        <v>3971</v>
      </c>
      <c r="B350" s="3" t="s">
        <v>8334</v>
      </c>
      <c r="C350" s="3" t="s">
        <v>54</v>
      </c>
      <c r="D350" s="3" t="s">
        <v>8466</v>
      </c>
      <c r="E350" s="5" t="s">
        <v>112</v>
      </c>
      <c r="F350" s="4" t="s">
        <v>1247</v>
      </c>
      <c r="G350" t="s">
        <v>54</v>
      </c>
      <c r="H350" t="s">
        <v>54</v>
      </c>
      <c r="I350"/>
      <c r="L350">
        <v>9587796347</v>
      </c>
    </row>
    <row r="351" spans="1:13" x14ac:dyDescent="0.25">
      <c r="A351" s="3">
        <v>4541</v>
      </c>
      <c r="B351" s="3" t="s">
        <v>8334</v>
      </c>
      <c r="C351" s="3" t="s">
        <v>54</v>
      </c>
      <c r="D351" s="3" t="s">
        <v>9581</v>
      </c>
      <c r="E351" s="5" t="s">
        <v>112</v>
      </c>
      <c r="F351" s="4" t="s">
        <v>1247</v>
      </c>
      <c r="G351" t="s">
        <v>54</v>
      </c>
      <c r="H351" t="s">
        <v>54</v>
      </c>
      <c r="I351"/>
      <c r="L351">
        <v>9672958931</v>
      </c>
    </row>
    <row r="352" spans="1:13" x14ac:dyDescent="0.25">
      <c r="A352" s="3">
        <v>4675</v>
      </c>
      <c r="B352" s="3" t="s">
        <v>8334</v>
      </c>
      <c r="C352" s="3" t="s">
        <v>54</v>
      </c>
      <c r="D352" s="3" t="s">
        <v>9823</v>
      </c>
      <c r="E352" s="5" t="s">
        <v>112</v>
      </c>
      <c r="F352" s="4" t="s">
        <v>1247</v>
      </c>
      <c r="G352" t="s">
        <v>54</v>
      </c>
      <c r="H352" t="s">
        <v>54</v>
      </c>
      <c r="I352"/>
      <c r="L352">
        <v>9887821413</v>
      </c>
    </row>
    <row r="353" spans="1:13" x14ac:dyDescent="0.25">
      <c r="A353" s="3">
        <v>4885</v>
      </c>
      <c r="B353" s="3" t="s">
        <v>8334</v>
      </c>
      <c r="C353" s="3" t="s">
        <v>54</v>
      </c>
      <c r="D353" s="3" t="s">
        <v>10225</v>
      </c>
      <c r="E353" s="5" t="s">
        <v>112</v>
      </c>
      <c r="F353" s="4" t="s">
        <v>1247</v>
      </c>
      <c r="G353" t="s">
        <v>54</v>
      </c>
      <c r="H353" t="s">
        <v>54</v>
      </c>
      <c r="I353"/>
      <c r="L353">
        <v>9680591063</v>
      </c>
      <c r="M353" t="s">
        <v>10226</v>
      </c>
    </row>
    <row r="354" spans="1:13" x14ac:dyDescent="0.25">
      <c r="A354" s="3">
        <v>5378</v>
      </c>
      <c r="B354" s="3" t="s">
        <v>8334</v>
      </c>
      <c r="C354" s="3" t="s">
        <v>54</v>
      </c>
      <c r="D354" s="3" t="s">
        <v>11141</v>
      </c>
      <c r="E354" s="5" t="s">
        <v>112</v>
      </c>
      <c r="F354" s="4" t="s">
        <v>1247</v>
      </c>
      <c r="G354" t="s">
        <v>54</v>
      </c>
      <c r="H354" t="s">
        <v>54</v>
      </c>
      <c r="I354"/>
      <c r="L354">
        <v>9509841412</v>
      </c>
    </row>
    <row r="355" spans="1:13" x14ac:dyDescent="0.25">
      <c r="A355" s="3">
        <v>5380</v>
      </c>
      <c r="B355" s="3" t="s">
        <v>8334</v>
      </c>
      <c r="C355" s="3" t="s">
        <v>54</v>
      </c>
      <c r="D355" s="3" t="s">
        <v>11144</v>
      </c>
      <c r="E355" s="5" t="s">
        <v>112</v>
      </c>
      <c r="F355" s="4" t="s">
        <v>1247</v>
      </c>
      <c r="G355" t="s">
        <v>54</v>
      </c>
      <c r="H355" t="s">
        <v>54</v>
      </c>
      <c r="I355"/>
      <c r="L355">
        <v>7737171255</v>
      </c>
      <c r="M355" t="s">
        <v>11145</v>
      </c>
    </row>
    <row r="356" spans="1:13" x14ac:dyDescent="0.25">
      <c r="A356" s="3">
        <v>6029</v>
      </c>
      <c r="B356" s="3" t="s">
        <v>8334</v>
      </c>
      <c r="C356" s="3" t="s">
        <v>54</v>
      </c>
      <c r="D356" s="3" t="s">
        <v>12479</v>
      </c>
      <c r="E356" s="5" t="s">
        <v>112</v>
      </c>
      <c r="F356" s="4" t="s">
        <v>1247</v>
      </c>
      <c r="G356" t="s">
        <v>54</v>
      </c>
      <c r="H356" t="s">
        <v>54</v>
      </c>
      <c r="I356"/>
      <c r="L356">
        <v>9783863888</v>
      </c>
      <c r="M356" t="s">
        <v>12480</v>
      </c>
    </row>
    <row r="357" spans="1:13" x14ac:dyDescent="0.25">
      <c r="A357" s="3">
        <v>6162</v>
      </c>
      <c r="B357" s="3" t="s">
        <v>8334</v>
      </c>
      <c r="C357" s="3" t="s">
        <v>54</v>
      </c>
      <c r="D357" s="3" t="s">
        <v>12754</v>
      </c>
      <c r="E357" s="5" t="s">
        <v>112</v>
      </c>
      <c r="F357" s="4" t="s">
        <v>1247</v>
      </c>
      <c r="G357" t="s">
        <v>54</v>
      </c>
      <c r="H357" t="s">
        <v>54</v>
      </c>
      <c r="I357"/>
      <c r="L357">
        <v>7014539665</v>
      </c>
      <c r="M357" t="s">
        <v>12755</v>
      </c>
    </row>
    <row r="358" spans="1:13" x14ac:dyDescent="0.25">
      <c r="A358" s="3">
        <v>8113</v>
      </c>
      <c r="B358" s="3" t="s">
        <v>8334</v>
      </c>
      <c r="C358" s="3" t="s">
        <v>54</v>
      </c>
      <c r="D358" s="3" t="s">
        <v>15515</v>
      </c>
      <c r="E358" s="5" t="s">
        <v>112</v>
      </c>
      <c r="F358" s="4" t="s">
        <v>1247</v>
      </c>
      <c r="G358" t="s">
        <v>54</v>
      </c>
      <c r="H358" t="s">
        <v>54</v>
      </c>
      <c r="I358"/>
      <c r="L358">
        <v>9529433467</v>
      </c>
    </row>
    <row r="359" spans="1:13" x14ac:dyDescent="0.25">
      <c r="A359" s="3">
        <v>5229</v>
      </c>
      <c r="B359" s="3" t="s">
        <v>8334</v>
      </c>
      <c r="C359" s="3" t="s">
        <v>54</v>
      </c>
      <c r="D359" s="3" t="s">
        <v>10849</v>
      </c>
      <c r="E359" s="5" t="s">
        <v>17863</v>
      </c>
      <c r="F359" s="4" t="s">
        <v>4325</v>
      </c>
      <c r="G359" t="s">
        <v>2063</v>
      </c>
      <c r="H359" t="s">
        <v>54</v>
      </c>
      <c r="I359"/>
      <c r="L359">
        <v>9509657704</v>
      </c>
    </row>
    <row r="360" spans="1:13" x14ac:dyDescent="0.25">
      <c r="A360" s="3">
        <v>6533</v>
      </c>
      <c r="B360" s="3" t="s">
        <v>8334</v>
      </c>
      <c r="C360" s="3" t="s">
        <v>54</v>
      </c>
      <c r="D360" s="3" t="s">
        <v>13416</v>
      </c>
      <c r="E360" s="5" t="s">
        <v>17863</v>
      </c>
      <c r="F360" s="4" t="s">
        <v>4325</v>
      </c>
      <c r="G360" t="s">
        <v>13417</v>
      </c>
      <c r="H360" t="s">
        <v>17718</v>
      </c>
      <c r="I360"/>
      <c r="L360">
        <v>7976411771</v>
      </c>
    </row>
    <row r="361" spans="1:13" x14ac:dyDescent="0.25">
      <c r="A361" s="3">
        <v>6542</v>
      </c>
      <c r="B361" s="3" t="s">
        <v>8334</v>
      </c>
      <c r="C361" s="3" t="s">
        <v>54</v>
      </c>
      <c r="D361" s="3" t="s">
        <v>13426</v>
      </c>
      <c r="E361" s="5" t="s">
        <v>17863</v>
      </c>
      <c r="F361" s="4" t="s">
        <v>4325</v>
      </c>
      <c r="G361" t="s">
        <v>1199</v>
      </c>
      <c r="H361" t="s">
        <v>17242</v>
      </c>
      <c r="I361"/>
      <c r="L361">
        <v>8955096690</v>
      </c>
      <c r="M361" t="s">
        <v>13427</v>
      </c>
    </row>
    <row r="362" spans="1:13" x14ac:dyDescent="0.25">
      <c r="A362" s="3">
        <v>7052</v>
      </c>
      <c r="B362" s="3" t="s">
        <v>8334</v>
      </c>
      <c r="C362" s="3" t="s">
        <v>54</v>
      </c>
      <c r="D362" s="3" t="s">
        <v>14111</v>
      </c>
      <c r="E362" s="5" t="s">
        <v>17863</v>
      </c>
      <c r="F362" s="4" t="s">
        <v>4325</v>
      </c>
      <c r="G362" t="s">
        <v>1505</v>
      </c>
      <c r="H362" t="s">
        <v>17288</v>
      </c>
      <c r="I362"/>
      <c r="L362">
        <v>8440009088</v>
      </c>
    </row>
    <row r="363" spans="1:13" x14ac:dyDescent="0.25">
      <c r="A363" s="3">
        <v>7409</v>
      </c>
      <c r="B363" s="3" t="s">
        <v>8334</v>
      </c>
      <c r="C363" s="3" t="s">
        <v>54</v>
      </c>
      <c r="D363" s="3" t="s">
        <v>14600</v>
      </c>
      <c r="E363" s="5" t="s">
        <v>17863</v>
      </c>
      <c r="F363" s="4" t="s">
        <v>4325</v>
      </c>
      <c r="G363" t="s">
        <v>1801</v>
      </c>
      <c r="H363" t="s">
        <v>17331</v>
      </c>
      <c r="I363"/>
      <c r="L363">
        <v>8058614866</v>
      </c>
    </row>
    <row r="364" spans="1:13" x14ac:dyDescent="0.25">
      <c r="A364" s="3">
        <v>7531</v>
      </c>
      <c r="B364" s="3" t="s">
        <v>8334</v>
      </c>
      <c r="C364" s="3" t="s">
        <v>54</v>
      </c>
      <c r="D364" s="3" t="s">
        <v>14759</v>
      </c>
      <c r="E364" s="5" t="s">
        <v>17863</v>
      </c>
      <c r="F364" s="4" t="s">
        <v>4325</v>
      </c>
      <c r="G364" t="s">
        <v>1568</v>
      </c>
      <c r="H364" t="s">
        <v>17299</v>
      </c>
      <c r="I364"/>
      <c r="L364">
        <v>9057780883</v>
      </c>
    </row>
    <row r="365" spans="1:13" x14ac:dyDescent="0.25">
      <c r="A365" s="3">
        <v>7568</v>
      </c>
      <c r="B365" s="3" t="s">
        <v>8334</v>
      </c>
      <c r="C365" s="3" t="s">
        <v>54</v>
      </c>
      <c r="D365" s="3" t="s">
        <v>14817</v>
      </c>
      <c r="E365" s="5" t="s">
        <v>17863</v>
      </c>
      <c r="F365" s="4" t="s">
        <v>4325</v>
      </c>
      <c r="G365" t="s">
        <v>1210</v>
      </c>
      <c r="H365" t="s">
        <v>17245</v>
      </c>
      <c r="I365"/>
      <c r="L365">
        <v>7568610438</v>
      </c>
    </row>
    <row r="366" spans="1:13" x14ac:dyDescent="0.25">
      <c r="A366" s="3">
        <v>7835</v>
      </c>
      <c r="B366" s="3" t="s">
        <v>8334</v>
      </c>
      <c r="C366" s="3" t="s">
        <v>54</v>
      </c>
      <c r="D366" s="3" t="s">
        <v>8442</v>
      </c>
      <c r="E366" s="5" t="s">
        <v>17863</v>
      </c>
      <c r="F366" s="4" t="s">
        <v>4325</v>
      </c>
      <c r="G366" t="s">
        <v>3255</v>
      </c>
      <c r="H366" t="s">
        <v>17553</v>
      </c>
      <c r="I366"/>
      <c r="L366">
        <v>9024706525</v>
      </c>
    </row>
    <row r="367" spans="1:13" x14ac:dyDescent="0.25">
      <c r="A367" s="3">
        <v>8991</v>
      </c>
      <c r="B367" s="3" t="s">
        <v>8334</v>
      </c>
      <c r="C367" s="3" t="s">
        <v>54</v>
      </c>
      <c r="D367" s="3" t="s">
        <v>16524</v>
      </c>
      <c r="E367" s="5" t="s">
        <v>17863</v>
      </c>
      <c r="F367" s="4" t="s">
        <v>4325</v>
      </c>
      <c r="G367" t="s">
        <v>1179</v>
      </c>
      <c r="H367" t="s">
        <v>17240</v>
      </c>
      <c r="I367"/>
      <c r="L367">
        <v>7851070351</v>
      </c>
      <c r="M367" t="s">
        <v>16525</v>
      </c>
    </row>
    <row r="368" spans="1:13" x14ac:dyDescent="0.25">
      <c r="A368" s="3">
        <v>4981</v>
      </c>
      <c r="B368" s="3" t="s">
        <v>8334</v>
      </c>
      <c r="C368" s="3" t="s">
        <v>54</v>
      </c>
      <c r="D368" s="3" t="s">
        <v>10409</v>
      </c>
      <c r="E368" s="5" t="s">
        <v>17863</v>
      </c>
      <c r="F368" s="4" t="s">
        <v>7106</v>
      </c>
      <c r="G368" t="s">
        <v>1801</v>
      </c>
      <c r="H368" t="s">
        <v>17331</v>
      </c>
      <c r="I368"/>
      <c r="L368">
        <v>9983974350</v>
      </c>
      <c r="M368" t="s">
        <v>10410</v>
      </c>
    </row>
    <row r="369" spans="1:13" x14ac:dyDescent="0.25">
      <c r="A369" s="3">
        <v>6063</v>
      </c>
      <c r="B369" s="3" t="s">
        <v>8334</v>
      </c>
      <c r="C369" s="3" t="s">
        <v>54</v>
      </c>
      <c r="D369" s="3" t="s">
        <v>12550</v>
      </c>
      <c r="E369" s="5" t="s">
        <v>17863</v>
      </c>
      <c r="F369" s="4" t="s">
        <v>7106</v>
      </c>
      <c r="G369" t="s">
        <v>2063</v>
      </c>
      <c r="H369" t="s">
        <v>54</v>
      </c>
      <c r="I369"/>
      <c r="L369">
        <v>9636218891</v>
      </c>
      <c r="M369" t="s">
        <v>12551</v>
      </c>
    </row>
    <row r="370" spans="1:13" x14ac:dyDescent="0.25">
      <c r="A370" s="3">
        <v>6669</v>
      </c>
      <c r="B370" s="3" t="s">
        <v>8334</v>
      </c>
      <c r="C370" s="3" t="s">
        <v>54</v>
      </c>
      <c r="D370" s="3" t="s">
        <v>13587</v>
      </c>
      <c r="E370" s="5" t="s">
        <v>17863</v>
      </c>
      <c r="F370" s="4" t="s">
        <v>7106</v>
      </c>
      <c r="G370" t="s">
        <v>1505</v>
      </c>
      <c r="H370" t="s">
        <v>17288</v>
      </c>
      <c r="I370"/>
      <c r="L370">
        <v>8114424985</v>
      </c>
    </row>
    <row r="371" spans="1:13" x14ac:dyDescent="0.25">
      <c r="A371" s="3">
        <v>7204</v>
      </c>
      <c r="B371" s="3" t="s">
        <v>8334</v>
      </c>
      <c r="C371" s="3" t="s">
        <v>54</v>
      </c>
      <c r="D371" s="3" t="s">
        <v>14323</v>
      </c>
      <c r="E371" s="5" t="s">
        <v>17863</v>
      </c>
      <c r="F371" s="4" t="s">
        <v>7106</v>
      </c>
      <c r="G371" t="s">
        <v>1210</v>
      </c>
      <c r="H371" t="s">
        <v>17245</v>
      </c>
      <c r="I371"/>
      <c r="L371">
        <v>8769633651</v>
      </c>
    </row>
    <row r="372" spans="1:13" x14ac:dyDescent="0.25">
      <c r="A372" s="3">
        <v>7327</v>
      </c>
      <c r="B372" s="3" t="s">
        <v>8334</v>
      </c>
      <c r="C372" s="3" t="s">
        <v>54</v>
      </c>
      <c r="D372" s="3" t="s">
        <v>11757</v>
      </c>
      <c r="E372" s="5" t="s">
        <v>17863</v>
      </c>
      <c r="F372" s="4" t="s">
        <v>7106</v>
      </c>
      <c r="G372" t="s">
        <v>2008</v>
      </c>
      <c r="H372" t="s">
        <v>17356</v>
      </c>
      <c r="I372"/>
      <c r="L372">
        <v>8094795921</v>
      </c>
    </row>
    <row r="373" spans="1:13" x14ac:dyDescent="0.25">
      <c r="A373" s="3">
        <v>7370</v>
      </c>
      <c r="B373" s="3" t="s">
        <v>8334</v>
      </c>
      <c r="C373" s="3" t="s">
        <v>54</v>
      </c>
      <c r="D373" s="3" t="s">
        <v>14556</v>
      </c>
      <c r="E373" s="5" t="s">
        <v>17863</v>
      </c>
      <c r="F373" s="4" t="s">
        <v>7106</v>
      </c>
      <c r="G373" t="s">
        <v>1568</v>
      </c>
      <c r="H373" t="s">
        <v>17299</v>
      </c>
      <c r="I373"/>
      <c r="L373">
        <v>6375784623</v>
      </c>
    </row>
    <row r="374" spans="1:13" x14ac:dyDescent="0.25">
      <c r="A374" s="3">
        <v>7476</v>
      </c>
      <c r="B374" s="3" t="s">
        <v>8334</v>
      </c>
      <c r="C374" s="3" t="s">
        <v>54</v>
      </c>
      <c r="D374" s="3" t="s">
        <v>14684</v>
      </c>
      <c r="E374" s="5" t="s">
        <v>17863</v>
      </c>
      <c r="F374" s="4" t="s">
        <v>7106</v>
      </c>
      <c r="G374" t="s">
        <v>13417</v>
      </c>
      <c r="H374" t="s">
        <v>17718</v>
      </c>
      <c r="I374"/>
      <c r="L374">
        <v>8824147973</v>
      </c>
    </row>
    <row r="375" spans="1:13" x14ac:dyDescent="0.25">
      <c r="A375" s="3">
        <v>7506</v>
      </c>
      <c r="B375" s="3" t="s">
        <v>8334</v>
      </c>
      <c r="C375" s="3" t="s">
        <v>54</v>
      </c>
      <c r="D375" s="3" t="s">
        <v>14726</v>
      </c>
      <c r="E375" s="5" t="s">
        <v>17863</v>
      </c>
      <c r="F375" s="4" t="s">
        <v>7106</v>
      </c>
      <c r="G375" t="s">
        <v>1179</v>
      </c>
      <c r="H375" t="s">
        <v>17240</v>
      </c>
      <c r="I375"/>
      <c r="L375">
        <v>9079393085</v>
      </c>
    </row>
    <row r="376" spans="1:13" x14ac:dyDescent="0.25">
      <c r="A376" s="3">
        <v>7553</v>
      </c>
      <c r="B376" s="3" t="s">
        <v>8334</v>
      </c>
      <c r="C376" s="3" t="s">
        <v>54</v>
      </c>
      <c r="D376" s="3" t="s">
        <v>14792</v>
      </c>
      <c r="E376" s="5" t="s">
        <v>17863</v>
      </c>
      <c r="F376" s="4" t="s">
        <v>7106</v>
      </c>
      <c r="G376" t="s">
        <v>1199</v>
      </c>
      <c r="H376" t="s">
        <v>17242</v>
      </c>
      <c r="I376"/>
      <c r="L376">
        <v>9001135902</v>
      </c>
      <c r="M376" t="s">
        <v>14793</v>
      </c>
    </row>
    <row r="377" spans="1:13" x14ac:dyDescent="0.25">
      <c r="A377" s="3">
        <v>8604</v>
      </c>
      <c r="B377" s="3" t="s">
        <v>8334</v>
      </c>
      <c r="C377" s="3" t="s">
        <v>54</v>
      </c>
      <c r="D377" s="3" t="s">
        <v>9732</v>
      </c>
      <c r="E377" s="5" t="s">
        <v>17863</v>
      </c>
      <c r="F377" s="4" t="s">
        <v>7106</v>
      </c>
      <c r="G377" t="s">
        <v>3255</v>
      </c>
      <c r="H377" t="s">
        <v>17553</v>
      </c>
      <c r="I377"/>
      <c r="L377">
        <v>9414635758</v>
      </c>
    </row>
    <row r="378" spans="1:13" x14ac:dyDescent="0.25">
      <c r="A378" s="3">
        <v>2477</v>
      </c>
      <c r="B378" s="3" t="s">
        <v>3117</v>
      </c>
      <c r="C378" s="3" t="s">
        <v>54</v>
      </c>
      <c r="D378" s="3" t="s">
        <v>5496</v>
      </c>
      <c r="E378" s="5" t="s">
        <v>17873</v>
      </c>
      <c r="F378" s="4" t="s">
        <v>4527</v>
      </c>
      <c r="G378" t="s">
        <v>2008</v>
      </c>
      <c r="H378" t="s">
        <v>17356</v>
      </c>
      <c r="I378"/>
      <c r="L378">
        <v>9001408135</v>
      </c>
      <c r="M378" t="s">
        <v>5497</v>
      </c>
    </row>
    <row r="379" spans="1:13" x14ac:dyDescent="0.25">
      <c r="A379" s="3">
        <v>2707</v>
      </c>
      <c r="B379" s="3" t="s">
        <v>3117</v>
      </c>
      <c r="C379" s="3" t="s">
        <v>54</v>
      </c>
      <c r="D379" s="3" t="s">
        <v>5962</v>
      </c>
      <c r="E379" s="5" t="s">
        <v>17873</v>
      </c>
      <c r="F379" s="4" t="s">
        <v>4527</v>
      </c>
      <c r="G379" t="s">
        <v>3255</v>
      </c>
      <c r="H379" t="s">
        <v>17553</v>
      </c>
      <c r="I379"/>
      <c r="L379">
        <v>8503960104</v>
      </c>
    </row>
    <row r="380" spans="1:13" x14ac:dyDescent="0.25">
      <c r="A380" s="3">
        <v>4388</v>
      </c>
      <c r="B380" s="3" t="s">
        <v>8334</v>
      </c>
      <c r="C380" s="3" t="s">
        <v>54</v>
      </c>
      <c r="D380" s="3" t="s">
        <v>9290</v>
      </c>
      <c r="E380" s="5" t="s">
        <v>17873</v>
      </c>
      <c r="F380" s="4" t="s">
        <v>4527</v>
      </c>
      <c r="G380" t="s">
        <v>1801</v>
      </c>
      <c r="H380" t="s">
        <v>17331</v>
      </c>
      <c r="I380"/>
      <c r="L380">
        <v>9309309364</v>
      </c>
      <c r="M380" t="s">
        <v>9291</v>
      </c>
    </row>
    <row r="381" spans="1:13" x14ac:dyDescent="0.25">
      <c r="A381" s="3">
        <v>5342</v>
      </c>
      <c r="B381" s="3" t="s">
        <v>8334</v>
      </c>
      <c r="C381" s="3" t="s">
        <v>54</v>
      </c>
      <c r="D381" s="3" t="s">
        <v>11068</v>
      </c>
      <c r="E381" s="5" t="s">
        <v>17873</v>
      </c>
      <c r="F381" s="4" t="s">
        <v>4527</v>
      </c>
      <c r="G381" t="s">
        <v>1568</v>
      </c>
      <c r="H381" t="s">
        <v>17299</v>
      </c>
      <c r="I381"/>
      <c r="L381">
        <v>9950259297</v>
      </c>
      <c r="M381" t="s">
        <v>11069</v>
      </c>
    </row>
    <row r="382" spans="1:13" x14ac:dyDescent="0.25">
      <c r="A382" s="3">
        <v>6284</v>
      </c>
      <c r="B382" s="3" t="s">
        <v>8334</v>
      </c>
      <c r="C382" s="3" t="s">
        <v>54</v>
      </c>
      <c r="D382" s="3" t="s">
        <v>13008</v>
      </c>
      <c r="E382" s="5" t="s">
        <v>17873</v>
      </c>
      <c r="F382" s="4" t="s">
        <v>4527</v>
      </c>
      <c r="G382" t="s">
        <v>1443</v>
      </c>
      <c r="H382" t="s">
        <v>17276</v>
      </c>
      <c r="I382"/>
      <c r="L382">
        <v>9829657927</v>
      </c>
      <c r="M382" t="s">
        <v>13009</v>
      </c>
    </row>
    <row r="383" spans="1:13" x14ac:dyDescent="0.25">
      <c r="A383" s="3">
        <v>6426</v>
      </c>
      <c r="B383" s="3" t="s">
        <v>8334</v>
      </c>
      <c r="C383" s="3" t="s">
        <v>54</v>
      </c>
      <c r="D383" s="3" t="s">
        <v>13267</v>
      </c>
      <c r="E383" s="5" t="s">
        <v>17873</v>
      </c>
      <c r="F383" s="4" t="s">
        <v>4527</v>
      </c>
      <c r="G383" t="s">
        <v>1505</v>
      </c>
      <c r="H383" t="s">
        <v>17288</v>
      </c>
      <c r="I383"/>
      <c r="L383">
        <v>8571832990</v>
      </c>
    </row>
    <row r="384" spans="1:13" x14ac:dyDescent="0.25">
      <c r="A384" s="3">
        <v>8754</v>
      </c>
      <c r="B384" s="3" t="s">
        <v>8334</v>
      </c>
      <c r="C384" s="3" t="s">
        <v>54</v>
      </c>
      <c r="D384" s="3" t="s">
        <v>16273</v>
      </c>
      <c r="E384" s="5" t="s">
        <v>17873</v>
      </c>
      <c r="F384" s="4" t="s">
        <v>4527</v>
      </c>
      <c r="G384" t="s">
        <v>1199</v>
      </c>
      <c r="H384" t="s">
        <v>17242</v>
      </c>
      <c r="I384"/>
      <c r="L384">
        <v>9694821440</v>
      </c>
    </row>
    <row r="385" spans="1:13" x14ac:dyDescent="0.25">
      <c r="A385" s="3">
        <v>3053</v>
      </c>
      <c r="B385" s="3" t="s">
        <v>3117</v>
      </c>
      <c r="C385" s="3" t="s">
        <v>54</v>
      </c>
      <c r="D385" s="3" t="s">
        <v>6650</v>
      </c>
      <c r="E385" s="5" t="s">
        <v>185</v>
      </c>
      <c r="F385" s="4" t="s">
        <v>4318</v>
      </c>
      <c r="G385" t="s">
        <v>5402</v>
      </c>
      <c r="H385" t="s">
        <v>17600</v>
      </c>
      <c r="I385"/>
      <c r="L385">
        <v>7737700297</v>
      </c>
      <c r="M385" t="s">
        <v>6651</v>
      </c>
    </row>
    <row r="386" spans="1:13" x14ac:dyDescent="0.25">
      <c r="A386" s="3">
        <v>3825</v>
      </c>
      <c r="B386" s="3" t="s">
        <v>3117</v>
      </c>
      <c r="C386" s="3" t="s">
        <v>54</v>
      </c>
      <c r="D386" s="3" t="s">
        <v>8171</v>
      </c>
      <c r="E386" s="5" t="s">
        <v>185</v>
      </c>
      <c r="F386" s="4" t="s">
        <v>4318</v>
      </c>
      <c r="G386" t="s">
        <v>3255</v>
      </c>
      <c r="H386" t="s">
        <v>17553</v>
      </c>
      <c r="I386"/>
      <c r="L386">
        <v>7737720339</v>
      </c>
      <c r="M386" t="s">
        <v>8172</v>
      </c>
    </row>
    <row r="387" spans="1:13" x14ac:dyDescent="0.25">
      <c r="A387" s="3">
        <v>4800</v>
      </c>
      <c r="B387" s="3" t="s">
        <v>8334</v>
      </c>
      <c r="C387" s="3" t="s">
        <v>54</v>
      </c>
      <c r="D387" s="3" t="s">
        <v>10053</v>
      </c>
      <c r="E387" s="5" t="s">
        <v>185</v>
      </c>
      <c r="F387" s="4" t="s">
        <v>4318</v>
      </c>
      <c r="G387" t="s">
        <v>5402</v>
      </c>
      <c r="H387" t="s">
        <v>17600</v>
      </c>
      <c r="I387"/>
      <c r="L387">
        <v>9660835054</v>
      </c>
      <c r="M387" t="s">
        <v>10054</v>
      </c>
    </row>
    <row r="388" spans="1:13" x14ac:dyDescent="0.25">
      <c r="A388" s="3">
        <v>5146</v>
      </c>
      <c r="B388" s="3" t="s">
        <v>8334</v>
      </c>
      <c r="C388" s="3" t="s">
        <v>54</v>
      </c>
      <c r="D388" s="3" t="s">
        <v>10702</v>
      </c>
      <c r="E388" s="5" t="s">
        <v>185</v>
      </c>
      <c r="F388" s="4" t="s">
        <v>4318</v>
      </c>
      <c r="G388" t="s">
        <v>5402</v>
      </c>
      <c r="H388" t="s">
        <v>17600</v>
      </c>
      <c r="I388"/>
      <c r="L388">
        <v>8823910715</v>
      </c>
      <c r="M388" t="s">
        <v>10703</v>
      </c>
    </row>
    <row r="389" spans="1:13" x14ac:dyDescent="0.25">
      <c r="A389" s="3">
        <v>5384</v>
      </c>
      <c r="B389" s="3" t="s">
        <v>8334</v>
      </c>
      <c r="C389" s="3" t="s">
        <v>54</v>
      </c>
      <c r="D389" s="3" t="s">
        <v>11152</v>
      </c>
      <c r="E389" s="5" t="s">
        <v>185</v>
      </c>
      <c r="F389" s="4" t="s">
        <v>4318</v>
      </c>
      <c r="G389" t="s">
        <v>5402</v>
      </c>
      <c r="H389" t="s">
        <v>17600</v>
      </c>
      <c r="I389"/>
      <c r="L389">
        <v>8852902757</v>
      </c>
      <c r="M389" t="s">
        <v>11153</v>
      </c>
    </row>
    <row r="390" spans="1:13" x14ac:dyDescent="0.25">
      <c r="A390" s="3">
        <v>7467</v>
      </c>
      <c r="B390" s="3" t="s">
        <v>8334</v>
      </c>
      <c r="C390" s="3" t="s">
        <v>54</v>
      </c>
      <c r="D390" s="3" t="s">
        <v>14670</v>
      </c>
      <c r="E390" s="5" t="s">
        <v>185</v>
      </c>
      <c r="F390" s="4" t="s">
        <v>4318</v>
      </c>
      <c r="G390" t="s">
        <v>3255</v>
      </c>
      <c r="H390" t="s">
        <v>17553</v>
      </c>
      <c r="I390"/>
      <c r="L390">
        <v>9785061405</v>
      </c>
      <c r="M390" t="s">
        <v>14671</v>
      </c>
    </row>
    <row r="391" spans="1:13" x14ac:dyDescent="0.25">
      <c r="A391" s="3">
        <v>4380</v>
      </c>
      <c r="B391" s="3" t="s">
        <v>8334</v>
      </c>
      <c r="C391" s="3" t="s">
        <v>54</v>
      </c>
      <c r="D391" s="3" t="s">
        <v>9278</v>
      </c>
      <c r="E391" s="5" t="s">
        <v>17865</v>
      </c>
      <c r="F391" s="4" t="s">
        <v>5232</v>
      </c>
      <c r="G391" t="s">
        <v>54</v>
      </c>
      <c r="H391" t="s">
        <v>54</v>
      </c>
      <c r="I391"/>
      <c r="L391">
        <v>7597209219</v>
      </c>
      <c r="M391" t="s">
        <v>9279</v>
      </c>
    </row>
    <row r="392" spans="1:13" x14ac:dyDescent="0.25">
      <c r="A392" s="3">
        <v>4467</v>
      </c>
      <c r="B392" s="3" t="s">
        <v>8334</v>
      </c>
      <c r="C392" s="3" t="s">
        <v>54</v>
      </c>
      <c r="D392" s="3" t="s">
        <v>9444</v>
      </c>
      <c r="E392" s="5" t="s">
        <v>17865</v>
      </c>
      <c r="F392" s="4" t="s">
        <v>5877</v>
      </c>
      <c r="G392" t="s">
        <v>54</v>
      </c>
      <c r="H392" t="s">
        <v>54</v>
      </c>
      <c r="I392"/>
      <c r="L392">
        <v>9269501376</v>
      </c>
      <c r="M392" t="s">
        <v>9445</v>
      </c>
    </row>
    <row r="393" spans="1:13" x14ac:dyDescent="0.25">
      <c r="A393" s="3">
        <v>2016</v>
      </c>
      <c r="B393" s="3" t="s">
        <v>3117</v>
      </c>
      <c r="C393" s="3" t="s">
        <v>54</v>
      </c>
      <c r="D393" s="3" t="s">
        <v>4575</v>
      </c>
      <c r="E393" s="5" t="s">
        <v>416</v>
      </c>
      <c r="F393" s="4" t="s">
        <v>416</v>
      </c>
      <c r="G393" t="s">
        <v>54</v>
      </c>
      <c r="H393" t="s">
        <v>54</v>
      </c>
      <c r="I393"/>
      <c r="L393">
        <v>9680128224</v>
      </c>
      <c r="M393" t="s">
        <v>4576</v>
      </c>
    </row>
    <row r="394" spans="1:13" x14ac:dyDescent="0.25">
      <c r="A394" s="3">
        <v>4941</v>
      </c>
      <c r="B394" s="3" t="s">
        <v>8334</v>
      </c>
      <c r="C394" s="3" t="s">
        <v>54</v>
      </c>
      <c r="D394" s="3" t="s">
        <v>10339</v>
      </c>
      <c r="E394" s="5" t="s">
        <v>185</v>
      </c>
      <c r="F394" s="4" t="s">
        <v>9913</v>
      </c>
      <c r="G394" t="s">
        <v>54</v>
      </c>
      <c r="H394" t="s">
        <v>54</v>
      </c>
      <c r="I394"/>
      <c r="L394">
        <v>9571888083</v>
      </c>
    </row>
    <row r="395" spans="1:13" x14ac:dyDescent="0.25">
      <c r="A395" s="3">
        <v>4984</v>
      </c>
      <c r="B395" s="3" t="s">
        <v>8334</v>
      </c>
      <c r="C395" s="3" t="s">
        <v>54</v>
      </c>
      <c r="D395" s="3" t="s">
        <v>10415</v>
      </c>
      <c r="E395" s="7" t="s">
        <v>1620</v>
      </c>
      <c r="F395" s="4" t="s">
        <v>1620</v>
      </c>
      <c r="G395" t="s">
        <v>54</v>
      </c>
      <c r="H395" t="s">
        <v>54</v>
      </c>
      <c r="I395"/>
      <c r="L395" t="s">
        <v>10416</v>
      </c>
      <c r="M395" t="s">
        <v>10417</v>
      </c>
    </row>
    <row r="396" spans="1:13" x14ac:dyDescent="0.25">
      <c r="A396" s="3">
        <v>2187</v>
      </c>
      <c r="B396" s="3" t="s">
        <v>3117</v>
      </c>
      <c r="C396" s="3" t="s">
        <v>54</v>
      </c>
      <c r="D396" s="3" t="s">
        <v>4911</v>
      </c>
      <c r="E396" s="5" t="s">
        <v>17867</v>
      </c>
      <c r="F396" s="4" t="s">
        <v>4573</v>
      </c>
      <c r="G396" t="s">
        <v>54</v>
      </c>
      <c r="H396" t="s">
        <v>54</v>
      </c>
      <c r="I396"/>
      <c r="L396">
        <v>7742453132</v>
      </c>
      <c r="M396" t="s">
        <v>4912</v>
      </c>
    </row>
    <row r="397" spans="1:13" x14ac:dyDescent="0.25">
      <c r="A397" s="3">
        <v>2144</v>
      </c>
      <c r="B397" s="3" t="s">
        <v>3117</v>
      </c>
      <c r="C397" s="3" t="s">
        <v>394</v>
      </c>
      <c r="D397" s="3" t="s">
        <v>4828</v>
      </c>
      <c r="E397" s="5" t="s">
        <v>17863</v>
      </c>
      <c r="F397" s="4" t="s">
        <v>4299</v>
      </c>
      <c r="G397" t="s">
        <v>1202</v>
      </c>
      <c r="H397" t="s">
        <v>17243</v>
      </c>
      <c r="I397"/>
      <c r="L397">
        <v>7976134093</v>
      </c>
    </row>
    <row r="398" spans="1:13" x14ac:dyDescent="0.25">
      <c r="A398" s="3">
        <v>2811</v>
      </c>
      <c r="B398" s="3" t="s">
        <v>3117</v>
      </c>
      <c r="C398" s="3" t="s">
        <v>394</v>
      </c>
      <c r="D398" s="3" t="s">
        <v>6169</v>
      </c>
      <c r="E398" s="5" t="s">
        <v>17863</v>
      </c>
      <c r="F398" s="4" t="s">
        <v>4299</v>
      </c>
      <c r="G398" t="s">
        <v>2246</v>
      </c>
      <c r="H398" t="s">
        <v>17384</v>
      </c>
      <c r="I398"/>
      <c r="L398">
        <v>7877313011</v>
      </c>
      <c r="M398" t="s">
        <v>6170</v>
      </c>
    </row>
    <row r="399" spans="1:13" x14ac:dyDescent="0.25">
      <c r="A399" s="3">
        <v>4007</v>
      </c>
      <c r="B399" s="3" t="s">
        <v>8334</v>
      </c>
      <c r="C399" s="3" t="s">
        <v>394</v>
      </c>
      <c r="D399" s="3" t="s">
        <v>8535</v>
      </c>
      <c r="E399" s="5" t="s">
        <v>17863</v>
      </c>
      <c r="F399" s="4" t="s">
        <v>4299</v>
      </c>
      <c r="G399" t="s">
        <v>1957</v>
      </c>
      <c r="H399" t="s">
        <v>17286</v>
      </c>
      <c r="I399"/>
      <c r="L399">
        <v>9783529792</v>
      </c>
      <c r="M399" t="s">
        <v>8536</v>
      </c>
    </row>
    <row r="400" spans="1:13" x14ac:dyDescent="0.25">
      <c r="A400" s="3">
        <v>7073</v>
      </c>
      <c r="B400" s="3" t="s">
        <v>8334</v>
      </c>
      <c r="C400" s="3" t="s">
        <v>394</v>
      </c>
      <c r="D400" s="3" t="s">
        <v>14140</v>
      </c>
      <c r="E400" s="5" t="s">
        <v>17863</v>
      </c>
      <c r="F400" s="4" t="s">
        <v>4299</v>
      </c>
      <c r="G400" t="s">
        <v>4412</v>
      </c>
      <c r="H400" t="s">
        <v>17580</v>
      </c>
      <c r="I400"/>
      <c r="L400">
        <v>9785987457</v>
      </c>
    </row>
    <row r="401" spans="1:13" x14ac:dyDescent="0.25">
      <c r="A401" s="3">
        <v>4060</v>
      </c>
      <c r="B401" s="3" t="s">
        <v>8334</v>
      </c>
      <c r="C401" s="3" t="s">
        <v>394</v>
      </c>
      <c r="D401" s="3" t="s">
        <v>8640</v>
      </c>
      <c r="E401" s="5" t="s">
        <v>65</v>
      </c>
      <c r="F401" s="4" t="s">
        <v>8641</v>
      </c>
      <c r="G401" t="s">
        <v>394</v>
      </c>
      <c r="H401" t="s">
        <v>394</v>
      </c>
      <c r="I401"/>
      <c r="L401">
        <v>7877645544</v>
      </c>
      <c r="M401" t="s">
        <v>8642</v>
      </c>
    </row>
    <row r="402" spans="1:13" x14ac:dyDescent="0.25">
      <c r="A402" s="3">
        <v>3544</v>
      </c>
      <c r="B402" s="3" t="s">
        <v>3117</v>
      </c>
      <c r="C402" s="3" t="s">
        <v>394</v>
      </c>
      <c r="D402" s="3" t="s">
        <v>7603</v>
      </c>
      <c r="E402" s="4" t="s">
        <v>363</v>
      </c>
      <c r="F402" s="4" t="s">
        <v>3628</v>
      </c>
      <c r="G402" t="s">
        <v>394</v>
      </c>
      <c r="H402" t="s">
        <v>394</v>
      </c>
      <c r="I402"/>
      <c r="L402">
        <v>9.5873933039983395E+19</v>
      </c>
    </row>
    <row r="403" spans="1:13" x14ac:dyDescent="0.25">
      <c r="A403" s="3">
        <v>4784</v>
      </c>
      <c r="B403" s="3" t="s">
        <v>8334</v>
      </c>
      <c r="C403" s="3" t="s">
        <v>394</v>
      </c>
      <c r="D403" s="3" t="s">
        <v>10020</v>
      </c>
      <c r="E403" s="5" t="s">
        <v>17876</v>
      </c>
      <c r="F403" s="4" t="s">
        <v>4022</v>
      </c>
      <c r="G403" t="s">
        <v>394</v>
      </c>
      <c r="H403" t="s">
        <v>394</v>
      </c>
      <c r="I403"/>
      <c r="L403">
        <v>9694644868</v>
      </c>
      <c r="M403" t="s">
        <v>10021</v>
      </c>
    </row>
    <row r="404" spans="1:13" x14ac:dyDescent="0.25">
      <c r="A404" s="3">
        <v>2051</v>
      </c>
      <c r="B404" s="3" t="s">
        <v>3117</v>
      </c>
      <c r="C404" s="3" t="s">
        <v>394</v>
      </c>
      <c r="D404" s="3" t="s">
        <v>4645</v>
      </c>
      <c r="E404" s="5" t="s">
        <v>17870</v>
      </c>
      <c r="F404" s="4" t="s">
        <v>4253</v>
      </c>
      <c r="G404" t="s">
        <v>4646</v>
      </c>
      <c r="H404" t="s">
        <v>17586</v>
      </c>
      <c r="I404"/>
      <c r="L404">
        <v>8233468839</v>
      </c>
      <c r="M404" t="s">
        <v>4647</v>
      </c>
    </row>
    <row r="405" spans="1:13" x14ac:dyDescent="0.25">
      <c r="A405" s="3">
        <v>2478</v>
      </c>
      <c r="B405" s="3" t="s">
        <v>3117</v>
      </c>
      <c r="C405" s="3" t="s">
        <v>394</v>
      </c>
      <c r="D405" s="3" t="s">
        <v>5498</v>
      </c>
      <c r="E405" s="5" t="s">
        <v>17870</v>
      </c>
      <c r="F405" s="4" t="s">
        <v>4253</v>
      </c>
      <c r="G405" t="s">
        <v>4412</v>
      </c>
      <c r="H405" t="s">
        <v>17580</v>
      </c>
      <c r="I405"/>
      <c r="L405">
        <v>9667422422</v>
      </c>
    </row>
    <row r="406" spans="1:13" x14ac:dyDescent="0.25">
      <c r="A406" s="3">
        <v>2543</v>
      </c>
      <c r="B406" s="3" t="s">
        <v>3117</v>
      </c>
      <c r="C406" s="3" t="s">
        <v>394</v>
      </c>
      <c r="D406" s="3" t="s">
        <v>5630</v>
      </c>
      <c r="E406" s="5" t="s">
        <v>17870</v>
      </c>
      <c r="F406" s="4" t="s">
        <v>4253</v>
      </c>
      <c r="G406" t="s">
        <v>5631</v>
      </c>
      <c r="H406" t="s">
        <v>17606</v>
      </c>
      <c r="I406"/>
      <c r="L406">
        <v>9462397190</v>
      </c>
      <c r="M406" t="s">
        <v>5632</v>
      </c>
    </row>
    <row r="407" spans="1:13" x14ac:dyDescent="0.25">
      <c r="A407" s="3">
        <v>6741</v>
      </c>
      <c r="B407" s="3" t="s">
        <v>8334</v>
      </c>
      <c r="C407" s="3" t="s">
        <v>394</v>
      </c>
      <c r="D407" s="3" t="s">
        <v>13686</v>
      </c>
      <c r="E407" s="5" t="s">
        <v>17870</v>
      </c>
      <c r="F407" s="4" t="s">
        <v>4253</v>
      </c>
      <c r="G407" t="s">
        <v>13687</v>
      </c>
      <c r="H407" t="s">
        <v>17561</v>
      </c>
      <c r="I407"/>
      <c r="L407">
        <v>8278685382</v>
      </c>
    </row>
    <row r="408" spans="1:13" x14ac:dyDescent="0.25">
      <c r="A408" s="3">
        <v>9134</v>
      </c>
      <c r="B408" s="3" t="s">
        <v>8334</v>
      </c>
      <c r="C408" s="3" t="s">
        <v>394</v>
      </c>
      <c r="D408" s="3" t="s">
        <v>13916</v>
      </c>
      <c r="E408" s="5" t="s">
        <v>17870</v>
      </c>
      <c r="F408" s="4" t="s">
        <v>4253</v>
      </c>
      <c r="G408" t="s">
        <v>1957</v>
      </c>
      <c r="H408" t="s">
        <v>17286</v>
      </c>
      <c r="I408"/>
      <c r="L408">
        <v>9821165927</v>
      </c>
    </row>
    <row r="409" spans="1:13" x14ac:dyDescent="0.25">
      <c r="A409" s="3">
        <v>9609</v>
      </c>
      <c r="B409" s="3" t="s">
        <v>8334</v>
      </c>
      <c r="C409" s="3" t="s">
        <v>394</v>
      </c>
      <c r="D409" s="3" t="s">
        <v>16418</v>
      </c>
      <c r="E409" s="5" t="s">
        <v>17870</v>
      </c>
      <c r="F409" s="4" t="s">
        <v>4253</v>
      </c>
      <c r="G409" t="s">
        <v>2103</v>
      </c>
      <c r="H409" t="s">
        <v>17369</v>
      </c>
      <c r="I409"/>
      <c r="L409">
        <v>8619421066</v>
      </c>
    </row>
    <row r="410" spans="1:13" x14ac:dyDescent="0.25">
      <c r="A410" s="3">
        <v>5397</v>
      </c>
      <c r="B410" s="3" t="s">
        <v>8334</v>
      </c>
      <c r="C410" s="3" t="s">
        <v>394</v>
      </c>
      <c r="D410" s="3" t="s">
        <v>11175</v>
      </c>
      <c r="E410" s="5" t="s">
        <v>17862</v>
      </c>
      <c r="F410" s="4" t="s">
        <v>3717</v>
      </c>
      <c r="G410" t="s">
        <v>1975</v>
      </c>
      <c r="H410" t="s">
        <v>17351</v>
      </c>
      <c r="I410"/>
      <c r="L410">
        <v>9929977827</v>
      </c>
      <c r="M410" t="s">
        <v>11176</v>
      </c>
    </row>
    <row r="411" spans="1:13" x14ac:dyDescent="0.25">
      <c r="A411" s="3">
        <v>5414</v>
      </c>
      <c r="B411" s="3" t="s">
        <v>8334</v>
      </c>
      <c r="C411" s="3" t="s">
        <v>394</v>
      </c>
      <c r="D411" s="3" t="s">
        <v>11211</v>
      </c>
      <c r="E411" s="5" t="s">
        <v>17862</v>
      </c>
      <c r="F411" s="4" t="s">
        <v>3717</v>
      </c>
      <c r="G411" t="s">
        <v>1202</v>
      </c>
      <c r="H411" t="s">
        <v>17243</v>
      </c>
      <c r="I411"/>
      <c r="L411">
        <v>9990617892</v>
      </c>
    </row>
    <row r="412" spans="1:13" x14ac:dyDescent="0.25">
      <c r="A412" s="3">
        <v>7167</v>
      </c>
      <c r="B412" s="3" t="s">
        <v>8334</v>
      </c>
      <c r="C412" s="3" t="s">
        <v>394</v>
      </c>
      <c r="D412" s="3" t="s">
        <v>13090</v>
      </c>
      <c r="E412" s="5" t="s">
        <v>17862</v>
      </c>
      <c r="F412" s="4" t="s">
        <v>3717</v>
      </c>
      <c r="G412" t="s">
        <v>2821</v>
      </c>
      <c r="H412" t="s">
        <v>17492</v>
      </c>
      <c r="I412"/>
      <c r="L412">
        <v>8824468805</v>
      </c>
    </row>
    <row r="413" spans="1:13" x14ac:dyDescent="0.25">
      <c r="A413" s="3">
        <v>7530</v>
      </c>
      <c r="B413" s="3" t="s">
        <v>8334</v>
      </c>
      <c r="C413" s="3" t="s">
        <v>394</v>
      </c>
      <c r="D413" s="3" t="s">
        <v>4463</v>
      </c>
      <c r="E413" s="5" t="s">
        <v>17862</v>
      </c>
      <c r="F413" s="4" t="s">
        <v>3717</v>
      </c>
      <c r="G413" t="s">
        <v>1486</v>
      </c>
      <c r="H413" t="s">
        <v>17284</v>
      </c>
      <c r="I413"/>
      <c r="L413">
        <v>9001527278</v>
      </c>
    </row>
    <row r="414" spans="1:13" x14ac:dyDescent="0.25">
      <c r="A414" s="3">
        <v>7611</v>
      </c>
      <c r="B414" s="3" t="s">
        <v>8334</v>
      </c>
      <c r="C414" s="3" t="s">
        <v>394</v>
      </c>
      <c r="D414" s="3" t="s">
        <v>14875</v>
      </c>
      <c r="E414" s="5" t="s">
        <v>17862</v>
      </c>
      <c r="F414" s="4" t="s">
        <v>3717</v>
      </c>
      <c r="G414" t="s">
        <v>2246</v>
      </c>
      <c r="H414" t="s">
        <v>17384</v>
      </c>
      <c r="I414"/>
      <c r="L414">
        <v>9587947842</v>
      </c>
    </row>
    <row r="415" spans="1:13" x14ac:dyDescent="0.25">
      <c r="A415" s="3">
        <v>8497</v>
      </c>
      <c r="B415" s="3" t="s">
        <v>8334</v>
      </c>
      <c r="C415" s="3" t="s">
        <v>394</v>
      </c>
      <c r="D415" s="3" t="s">
        <v>14210</v>
      </c>
      <c r="E415" s="5" t="s">
        <v>17862</v>
      </c>
      <c r="F415" s="4" t="s">
        <v>3717</v>
      </c>
      <c r="G415" t="s">
        <v>2103</v>
      </c>
      <c r="H415" t="s">
        <v>17369</v>
      </c>
      <c r="I415"/>
      <c r="L415">
        <v>9509212474</v>
      </c>
    </row>
    <row r="416" spans="1:13" x14ac:dyDescent="0.25">
      <c r="A416" s="3">
        <v>8716</v>
      </c>
      <c r="B416" s="3" t="s">
        <v>8334</v>
      </c>
      <c r="C416" s="3" t="s">
        <v>394</v>
      </c>
      <c r="D416" s="3" t="s">
        <v>16238</v>
      </c>
      <c r="E416" s="5" t="s">
        <v>17862</v>
      </c>
      <c r="F416" s="4" t="s">
        <v>3717</v>
      </c>
      <c r="G416" t="s">
        <v>1957</v>
      </c>
      <c r="H416" t="s">
        <v>17286</v>
      </c>
      <c r="I416"/>
      <c r="L416">
        <v>7357622694</v>
      </c>
    </row>
    <row r="417" spans="1:14" x14ac:dyDescent="0.25">
      <c r="A417" s="3">
        <v>3968</v>
      </c>
      <c r="B417" s="3" t="s">
        <v>8334</v>
      </c>
      <c r="C417" s="3" t="s">
        <v>394</v>
      </c>
      <c r="D417" s="3" t="s">
        <v>8460</v>
      </c>
      <c r="E417" s="5" t="s">
        <v>17862</v>
      </c>
      <c r="F417" s="4" t="s">
        <v>1868</v>
      </c>
      <c r="G417" t="s">
        <v>394</v>
      </c>
      <c r="H417" t="s">
        <v>394</v>
      </c>
      <c r="I417"/>
      <c r="L417">
        <v>9462921620</v>
      </c>
      <c r="N417" t="s">
        <v>8461</v>
      </c>
    </row>
    <row r="418" spans="1:14" x14ac:dyDescent="0.25">
      <c r="A418" s="3">
        <v>4994</v>
      </c>
      <c r="B418" s="3" t="s">
        <v>8334</v>
      </c>
      <c r="C418" s="3" t="s">
        <v>394</v>
      </c>
      <c r="D418" s="3" t="s">
        <v>10434</v>
      </c>
      <c r="E418" s="5" t="s">
        <v>17862</v>
      </c>
      <c r="F418" s="4" t="s">
        <v>1868</v>
      </c>
      <c r="G418" t="s">
        <v>394</v>
      </c>
      <c r="H418" t="s">
        <v>394</v>
      </c>
      <c r="I418"/>
      <c r="L418">
        <v>9785967982</v>
      </c>
    </row>
    <row r="419" spans="1:14" x14ac:dyDescent="0.25">
      <c r="A419" s="3">
        <v>648</v>
      </c>
      <c r="B419" s="3" t="s">
        <v>949</v>
      </c>
      <c r="C419" s="3" t="s">
        <v>394</v>
      </c>
      <c r="D419" s="3" t="s">
        <v>1653</v>
      </c>
      <c r="E419" s="5" t="s">
        <v>17869</v>
      </c>
      <c r="F419" s="4" t="s">
        <v>1435</v>
      </c>
      <c r="G419" t="s">
        <v>394</v>
      </c>
      <c r="H419" t="s">
        <v>394</v>
      </c>
      <c r="I419"/>
      <c r="L419">
        <v>9414427780</v>
      </c>
      <c r="M419" t="s">
        <v>1654</v>
      </c>
    </row>
    <row r="420" spans="1:14" x14ac:dyDescent="0.25">
      <c r="A420" s="3">
        <v>5645</v>
      </c>
      <c r="B420" s="3" t="s">
        <v>8334</v>
      </c>
      <c r="C420" s="3" t="s">
        <v>394</v>
      </c>
      <c r="D420" s="3" t="s">
        <v>11682</v>
      </c>
      <c r="E420" s="5" t="s">
        <v>17869</v>
      </c>
      <c r="F420" s="4" t="s">
        <v>1435</v>
      </c>
      <c r="G420" t="s">
        <v>394</v>
      </c>
      <c r="H420" t="s">
        <v>394</v>
      </c>
      <c r="I420"/>
      <c r="L420">
        <v>8447418811</v>
      </c>
      <c r="M420" t="s">
        <v>11683</v>
      </c>
    </row>
    <row r="421" spans="1:14" x14ac:dyDescent="0.25">
      <c r="A421" s="3">
        <v>1692</v>
      </c>
      <c r="B421" s="3" t="s">
        <v>3117</v>
      </c>
      <c r="C421" s="3" t="s">
        <v>394</v>
      </c>
      <c r="D421" s="3" t="s">
        <v>3890</v>
      </c>
      <c r="E421" s="5" t="s">
        <v>17862</v>
      </c>
      <c r="F421" s="4" t="s">
        <v>3455</v>
      </c>
      <c r="G421" t="s">
        <v>394</v>
      </c>
      <c r="H421" t="s">
        <v>394</v>
      </c>
      <c r="I421"/>
      <c r="L421">
        <v>7597929170</v>
      </c>
      <c r="M421" t="s">
        <v>3891</v>
      </c>
    </row>
    <row r="422" spans="1:14" x14ac:dyDescent="0.25">
      <c r="A422" s="3">
        <v>3532</v>
      </c>
      <c r="B422" s="3" t="s">
        <v>3117</v>
      </c>
      <c r="C422" s="3" t="s">
        <v>394</v>
      </c>
      <c r="D422" s="3" t="s">
        <v>7579</v>
      </c>
      <c r="E422" s="5" t="s">
        <v>17862</v>
      </c>
      <c r="F422" s="4" t="s">
        <v>3455</v>
      </c>
      <c r="G422" t="s">
        <v>394</v>
      </c>
      <c r="H422" t="s">
        <v>394</v>
      </c>
      <c r="I422"/>
      <c r="L422">
        <v>9694495565</v>
      </c>
      <c r="M422" t="s">
        <v>7580</v>
      </c>
      <c r="N422" t="s">
        <v>7581</v>
      </c>
    </row>
    <row r="423" spans="1:14" x14ac:dyDescent="0.25">
      <c r="A423" s="3">
        <v>5603</v>
      </c>
      <c r="B423" s="3" t="s">
        <v>8334</v>
      </c>
      <c r="C423" s="3" t="s">
        <v>394</v>
      </c>
      <c r="D423" s="3" t="s">
        <v>11597</v>
      </c>
      <c r="E423" s="5" t="s">
        <v>17862</v>
      </c>
      <c r="F423" s="4" t="s">
        <v>3455</v>
      </c>
      <c r="G423" t="s">
        <v>394</v>
      </c>
      <c r="H423" t="s">
        <v>394</v>
      </c>
      <c r="I423"/>
      <c r="L423">
        <v>7891102944</v>
      </c>
      <c r="M423" t="s">
        <v>11598</v>
      </c>
    </row>
    <row r="424" spans="1:14" x14ac:dyDescent="0.25">
      <c r="A424" s="3">
        <v>4842</v>
      </c>
      <c r="B424" s="3" t="s">
        <v>8334</v>
      </c>
      <c r="C424" s="3" t="s">
        <v>394</v>
      </c>
      <c r="D424" s="3" t="s">
        <v>10142</v>
      </c>
      <c r="E424" s="7" t="s">
        <v>942</v>
      </c>
      <c r="F424" s="4" t="s">
        <v>4492</v>
      </c>
      <c r="G424" t="s">
        <v>394</v>
      </c>
      <c r="H424" t="s">
        <v>394</v>
      </c>
      <c r="I424"/>
      <c r="L424">
        <v>9828440079</v>
      </c>
      <c r="M424" t="s">
        <v>10143</v>
      </c>
    </row>
    <row r="425" spans="1:14" x14ac:dyDescent="0.25">
      <c r="A425" s="3">
        <v>4126</v>
      </c>
      <c r="B425" s="3" t="s">
        <v>8334</v>
      </c>
      <c r="C425" s="3" t="s">
        <v>394</v>
      </c>
      <c r="D425" s="3" t="s">
        <v>8776</v>
      </c>
      <c r="E425" s="5" t="s">
        <v>17880</v>
      </c>
      <c r="F425" s="4" t="s">
        <v>4278</v>
      </c>
      <c r="G425" t="s">
        <v>394</v>
      </c>
      <c r="H425" t="s">
        <v>394</v>
      </c>
      <c r="I425"/>
      <c r="L425">
        <v>9667643085</v>
      </c>
      <c r="M425" t="s">
        <v>8777</v>
      </c>
    </row>
    <row r="426" spans="1:14" x14ac:dyDescent="0.25">
      <c r="A426" s="3">
        <v>4269</v>
      </c>
      <c r="B426" s="3" t="s">
        <v>8334</v>
      </c>
      <c r="C426" s="3" t="s">
        <v>394</v>
      </c>
      <c r="D426" s="3" t="s">
        <v>9058</v>
      </c>
      <c r="E426" s="5" t="s">
        <v>17875</v>
      </c>
      <c r="F426" s="4" t="s">
        <v>4495</v>
      </c>
      <c r="G426" t="s">
        <v>394</v>
      </c>
      <c r="H426" t="s">
        <v>394</v>
      </c>
      <c r="I426"/>
      <c r="L426">
        <v>9887909552</v>
      </c>
      <c r="M426" t="s">
        <v>9059</v>
      </c>
    </row>
    <row r="427" spans="1:14" x14ac:dyDescent="0.25">
      <c r="A427" s="3">
        <v>4972</v>
      </c>
      <c r="B427" s="3" t="s">
        <v>8334</v>
      </c>
      <c r="C427" s="3" t="s">
        <v>394</v>
      </c>
      <c r="D427" s="3" t="s">
        <v>10394</v>
      </c>
      <c r="E427" s="5" t="s">
        <v>17873</v>
      </c>
      <c r="F427" s="4" t="s">
        <v>5386</v>
      </c>
      <c r="G427" t="s">
        <v>394</v>
      </c>
      <c r="H427" t="s">
        <v>394</v>
      </c>
      <c r="I427"/>
      <c r="L427">
        <v>7877170022</v>
      </c>
    </row>
    <row r="428" spans="1:14" x14ac:dyDescent="0.25">
      <c r="A428" s="3">
        <v>6771</v>
      </c>
      <c r="B428" s="3" t="s">
        <v>8334</v>
      </c>
      <c r="C428" s="3" t="s">
        <v>394</v>
      </c>
      <c r="D428" s="3" t="s">
        <v>13726</v>
      </c>
      <c r="E428" s="5" t="s">
        <v>17873</v>
      </c>
      <c r="F428" s="4" t="s">
        <v>5386</v>
      </c>
      <c r="G428" t="s">
        <v>394</v>
      </c>
      <c r="H428" t="s">
        <v>394</v>
      </c>
      <c r="I428"/>
      <c r="L428">
        <v>7014113196</v>
      </c>
      <c r="M428" t="s">
        <v>13727</v>
      </c>
    </row>
    <row r="429" spans="1:14" x14ac:dyDescent="0.25">
      <c r="A429" s="3">
        <v>2035</v>
      </c>
      <c r="B429" s="3" t="s">
        <v>3117</v>
      </c>
      <c r="C429" s="3" t="s">
        <v>394</v>
      </c>
      <c r="D429" s="3" t="s">
        <v>4614</v>
      </c>
      <c r="E429" s="5" t="s">
        <v>185</v>
      </c>
      <c r="F429" s="4" t="s">
        <v>1341</v>
      </c>
      <c r="G429" t="s">
        <v>4615</v>
      </c>
      <c r="H429" t="s">
        <v>17585</v>
      </c>
      <c r="I429"/>
      <c r="L429">
        <v>9694553294</v>
      </c>
      <c r="M429" t="s">
        <v>4616</v>
      </c>
    </row>
    <row r="430" spans="1:14" x14ac:dyDescent="0.25">
      <c r="A430" s="3">
        <v>2582</v>
      </c>
      <c r="B430" s="3" t="s">
        <v>3117</v>
      </c>
      <c r="C430" s="3" t="s">
        <v>394</v>
      </c>
      <c r="D430" s="3" t="s">
        <v>5710</v>
      </c>
      <c r="E430" s="5" t="s">
        <v>185</v>
      </c>
      <c r="F430" s="4" t="s">
        <v>1341</v>
      </c>
      <c r="G430" t="s">
        <v>4615</v>
      </c>
      <c r="H430" t="s">
        <v>17585</v>
      </c>
      <c r="I430"/>
      <c r="L430">
        <v>9462994474</v>
      </c>
    </row>
    <row r="431" spans="1:14" x14ac:dyDescent="0.25">
      <c r="A431" s="3">
        <v>2932</v>
      </c>
      <c r="B431" s="3" t="s">
        <v>3117</v>
      </c>
      <c r="C431" s="3" t="s">
        <v>394</v>
      </c>
      <c r="D431" s="3" t="s">
        <v>6412</v>
      </c>
      <c r="E431" s="5" t="s">
        <v>185</v>
      </c>
      <c r="F431" s="4" t="s">
        <v>1341</v>
      </c>
      <c r="G431" t="s">
        <v>6413</v>
      </c>
      <c r="H431" t="s">
        <v>17621</v>
      </c>
      <c r="I431"/>
      <c r="L431">
        <v>9529379145</v>
      </c>
    </row>
    <row r="432" spans="1:14" x14ac:dyDescent="0.25">
      <c r="A432" s="3">
        <v>3168</v>
      </c>
      <c r="B432" s="3" t="s">
        <v>3117</v>
      </c>
      <c r="C432" s="3" t="s">
        <v>394</v>
      </c>
      <c r="D432" s="3" t="s">
        <v>6870</v>
      </c>
      <c r="E432" s="5" t="s">
        <v>185</v>
      </c>
      <c r="F432" s="4" t="s">
        <v>1341</v>
      </c>
      <c r="G432" t="s">
        <v>6413</v>
      </c>
      <c r="H432" t="s">
        <v>17621</v>
      </c>
      <c r="I432"/>
      <c r="L432">
        <v>9352491212</v>
      </c>
      <c r="M432" t="s">
        <v>6871</v>
      </c>
    </row>
    <row r="433" spans="1:14" x14ac:dyDescent="0.25">
      <c r="A433" s="3">
        <v>4385</v>
      </c>
      <c r="B433" s="3" t="s">
        <v>8334</v>
      </c>
      <c r="C433" s="3" t="s">
        <v>394</v>
      </c>
      <c r="D433" s="3" t="s">
        <v>9286</v>
      </c>
      <c r="E433" s="5" t="s">
        <v>185</v>
      </c>
      <c r="F433" s="4" t="s">
        <v>1341</v>
      </c>
      <c r="G433" t="s">
        <v>4615</v>
      </c>
      <c r="H433" t="s">
        <v>17585</v>
      </c>
      <c r="I433"/>
      <c r="L433">
        <v>9660364002</v>
      </c>
      <c r="M433" t="s">
        <v>9287</v>
      </c>
    </row>
    <row r="434" spans="1:14" x14ac:dyDescent="0.25">
      <c r="A434" s="3">
        <v>4731</v>
      </c>
      <c r="B434" s="3" t="s">
        <v>8334</v>
      </c>
      <c r="C434" s="3" t="s">
        <v>394</v>
      </c>
      <c r="D434" s="3" t="s">
        <v>9922</v>
      </c>
      <c r="E434" s="5" t="s">
        <v>185</v>
      </c>
      <c r="F434" s="4" t="s">
        <v>1341</v>
      </c>
      <c r="G434" t="s">
        <v>4615</v>
      </c>
      <c r="H434" t="s">
        <v>17585</v>
      </c>
      <c r="I434"/>
      <c r="L434">
        <v>9413891238</v>
      </c>
      <c r="M434" t="s">
        <v>9923</v>
      </c>
    </row>
    <row r="435" spans="1:14" x14ac:dyDescent="0.25">
      <c r="A435" s="3">
        <v>7489</v>
      </c>
      <c r="B435" s="3" t="s">
        <v>8334</v>
      </c>
      <c r="C435" s="3" t="s">
        <v>394</v>
      </c>
      <c r="D435" s="3" t="s">
        <v>13576</v>
      </c>
      <c r="E435" s="5" t="s">
        <v>185</v>
      </c>
      <c r="F435" s="4" t="s">
        <v>1341</v>
      </c>
      <c r="G435" t="s">
        <v>6413</v>
      </c>
      <c r="H435" t="s">
        <v>17621</v>
      </c>
      <c r="I435"/>
      <c r="L435">
        <v>8058504189</v>
      </c>
    </row>
    <row r="436" spans="1:14" x14ac:dyDescent="0.25">
      <c r="A436" s="3">
        <v>7541</v>
      </c>
      <c r="B436" s="3" t="s">
        <v>8334</v>
      </c>
      <c r="C436" s="3" t="s">
        <v>394</v>
      </c>
      <c r="D436" s="3" t="s">
        <v>14776</v>
      </c>
      <c r="E436" s="5" t="s">
        <v>185</v>
      </c>
      <c r="F436" s="4" t="s">
        <v>1341</v>
      </c>
      <c r="G436" t="s">
        <v>6413</v>
      </c>
      <c r="H436" t="s">
        <v>17621</v>
      </c>
      <c r="I436"/>
      <c r="L436">
        <v>9057477417</v>
      </c>
    </row>
    <row r="437" spans="1:14" x14ac:dyDescent="0.25">
      <c r="A437" s="3">
        <v>2428</v>
      </c>
      <c r="B437" s="3" t="s">
        <v>3117</v>
      </c>
      <c r="C437" s="3" t="s">
        <v>394</v>
      </c>
      <c r="D437" s="3" t="s">
        <v>5398</v>
      </c>
      <c r="E437" s="5" t="s">
        <v>869</v>
      </c>
      <c r="F437" s="4" t="s">
        <v>5399</v>
      </c>
      <c r="G437" t="s">
        <v>394</v>
      </c>
      <c r="H437" t="s">
        <v>394</v>
      </c>
      <c r="I437"/>
      <c r="L437">
        <v>9785575027</v>
      </c>
    </row>
    <row r="438" spans="1:14" x14ac:dyDescent="0.25">
      <c r="A438" s="3">
        <v>4946</v>
      </c>
      <c r="B438" s="3" t="s">
        <v>8334</v>
      </c>
      <c r="C438" s="3" t="s">
        <v>394</v>
      </c>
      <c r="D438" s="3" t="s">
        <v>10349</v>
      </c>
      <c r="E438" s="5" t="s">
        <v>869</v>
      </c>
      <c r="F438" s="4" t="s">
        <v>5399</v>
      </c>
      <c r="G438" t="s">
        <v>394</v>
      </c>
      <c r="H438" t="s">
        <v>394</v>
      </c>
      <c r="I438"/>
      <c r="L438">
        <v>9785476784</v>
      </c>
      <c r="M438" t="s">
        <v>10350</v>
      </c>
    </row>
    <row r="439" spans="1:14" x14ac:dyDescent="0.25">
      <c r="A439" s="3">
        <v>4969</v>
      </c>
      <c r="B439" s="3" t="s">
        <v>8334</v>
      </c>
      <c r="C439" s="3" t="s">
        <v>394</v>
      </c>
      <c r="D439" s="3" t="s">
        <v>10388</v>
      </c>
      <c r="E439" s="5" t="s">
        <v>869</v>
      </c>
      <c r="F439" s="4" t="s">
        <v>5399</v>
      </c>
      <c r="G439" t="s">
        <v>394</v>
      </c>
      <c r="H439" t="s">
        <v>394</v>
      </c>
      <c r="I439"/>
      <c r="L439">
        <v>9828445514</v>
      </c>
      <c r="M439" t="s">
        <v>10389</v>
      </c>
    </row>
    <row r="440" spans="1:14" x14ac:dyDescent="0.25">
      <c r="A440" s="3">
        <v>1418</v>
      </c>
      <c r="B440" s="3" t="s">
        <v>3117</v>
      </c>
      <c r="C440" s="3" t="s">
        <v>394</v>
      </c>
      <c r="D440" s="3" t="s">
        <v>3316</v>
      </c>
      <c r="E440" s="5" t="s">
        <v>17882</v>
      </c>
      <c r="F440" s="4" t="s">
        <v>1050</v>
      </c>
      <c r="G440" t="s">
        <v>394</v>
      </c>
      <c r="H440" t="s">
        <v>394</v>
      </c>
      <c r="I440"/>
      <c r="L440">
        <v>9887458060</v>
      </c>
      <c r="M440" t="s">
        <v>3317</v>
      </c>
    </row>
    <row r="441" spans="1:14" x14ac:dyDescent="0.25">
      <c r="A441" s="3">
        <v>3037</v>
      </c>
      <c r="B441" s="3" t="s">
        <v>3117</v>
      </c>
      <c r="C441" s="3" t="s">
        <v>394</v>
      </c>
      <c r="D441" s="3" t="s">
        <v>6618</v>
      </c>
      <c r="E441" s="5" t="s">
        <v>17882</v>
      </c>
      <c r="F441" s="4" t="s">
        <v>1050</v>
      </c>
      <c r="G441" t="s">
        <v>394</v>
      </c>
      <c r="H441" t="s">
        <v>394</v>
      </c>
      <c r="I441"/>
      <c r="L441">
        <v>9829774536</v>
      </c>
      <c r="M441" t="s">
        <v>6619</v>
      </c>
    </row>
    <row r="442" spans="1:14" x14ac:dyDescent="0.25">
      <c r="A442" s="3">
        <v>3689</v>
      </c>
      <c r="B442" s="3" t="s">
        <v>3117</v>
      </c>
      <c r="C442" s="3" t="s">
        <v>394</v>
      </c>
      <c r="D442" s="3" t="s">
        <v>7890</v>
      </c>
      <c r="E442" s="5" t="s">
        <v>17863</v>
      </c>
      <c r="F442" s="4" t="s">
        <v>3152</v>
      </c>
      <c r="G442" t="s">
        <v>394</v>
      </c>
      <c r="H442" t="s">
        <v>394</v>
      </c>
      <c r="I442"/>
      <c r="L442">
        <v>9461922652</v>
      </c>
      <c r="N442" t="s">
        <v>7891</v>
      </c>
    </row>
    <row r="443" spans="1:14" x14ac:dyDescent="0.25">
      <c r="A443" s="3">
        <v>1330</v>
      </c>
      <c r="B443" s="3" t="s">
        <v>3117</v>
      </c>
      <c r="C443" s="3" t="s">
        <v>394</v>
      </c>
      <c r="D443" s="3" t="s">
        <v>3125</v>
      </c>
      <c r="E443" s="5" t="s">
        <v>17870</v>
      </c>
      <c r="F443" s="4" t="s">
        <v>3126</v>
      </c>
      <c r="G443" t="s">
        <v>394</v>
      </c>
      <c r="H443" t="s">
        <v>394</v>
      </c>
      <c r="I443"/>
      <c r="L443">
        <v>7014957330</v>
      </c>
      <c r="N443" t="s">
        <v>3127</v>
      </c>
    </row>
    <row r="444" spans="1:14" x14ac:dyDescent="0.25">
      <c r="A444" s="3">
        <v>4895</v>
      </c>
      <c r="B444" s="3" t="s">
        <v>8334</v>
      </c>
      <c r="C444" s="3" t="s">
        <v>394</v>
      </c>
      <c r="D444" s="3" t="s">
        <v>10246</v>
      </c>
      <c r="E444" s="5" t="s">
        <v>17870</v>
      </c>
      <c r="F444" s="4" t="s">
        <v>3126</v>
      </c>
      <c r="G444" t="s">
        <v>394</v>
      </c>
      <c r="H444" t="s">
        <v>394</v>
      </c>
      <c r="I444"/>
      <c r="L444">
        <v>9602717065</v>
      </c>
      <c r="M444" t="s">
        <v>10247</v>
      </c>
    </row>
    <row r="445" spans="1:14" x14ac:dyDescent="0.25">
      <c r="A445" s="3">
        <v>4765</v>
      </c>
      <c r="B445" s="3" t="s">
        <v>8334</v>
      </c>
      <c r="C445" s="3" t="s">
        <v>394</v>
      </c>
      <c r="D445" s="3" t="s">
        <v>9982</v>
      </c>
      <c r="E445" s="5" t="s">
        <v>17883</v>
      </c>
      <c r="F445" s="4" t="s">
        <v>8109</v>
      </c>
      <c r="G445" t="s">
        <v>394</v>
      </c>
      <c r="H445" t="s">
        <v>394</v>
      </c>
      <c r="I445"/>
      <c r="L445">
        <v>7976450806</v>
      </c>
      <c r="M445" t="s">
        <v>9983</v>
      </c>
    </row>
    <row r="446" spans="1:14" x14ac:dyDescent="0.25">
      <c r="A446" s="3">
        <v>5100</v>
      </c>
      <c r="B446" s="3" t="s">
        <v>8334</v>
      </c>
      <c r="C446" s="3" t="s">
        <v>394</v>
      </c>
      <c r="D446" s="3" t="s">
        <v>10626</v>
      </c>
      <c r="E446" s="5" t="s">
        <v>17883</v>
      </c>
      <c r="F446" s="4" t="s">
        <v>8109</v>
      </c>
      <c r="G446" t="s">
        <v>394</v>
      </c>
      <c r="H446" t="s">
        <v>394</v>
      </c>
      <c r="I446"/>
      <c r="L446">
        <v>9828123436</v>
      </c>
    </row>
    <row r="447" spans="1:14" x14ac:dyDescent="0.25">
      <c r="A447" s="3">
        <v>2387</v>
      </c>
      <c r="B447" s="3" t="s">
        <v>3117</v>
      </c>
      <c r="C447" s="3" t="s">
        <v>394</v>
      </c>
      <c r="D447" s="3" t="s">
        <v>5310</v>
      </c>
      <c r="E447" s="5" t="s">
        <v>335</v>
      </c>
      <c r="F447" s="4" t="s">
        <v>1981</v>
      </c>
      <c r="G447" t="s">
        <v>394</v>
      </c>
      <c r="H447" t="s">
        <v>394</v>
      </c>
      <c r="I447"/>
      <c r="L447">
        <v>7737815886</v>
      </c>
      <c r="M447" t="s">
        <v>5311</v>
      </c>
    </row>
    <row r="448" spans="1:14" ht="30" x14ac:dyDescent="0.25">
      <c r="A448" s="3">
        <v>6010</v>
      </c>
      <c r="B448" s="3" t="s">
        <v>8334</v>
      </c>
      <c r="C448" s="3" t="s">
        <v>394</v>
      </c>
      <c r="D448" s="3" t="s">
        <v>12440</v>
      </c>
      <c r="E448" s="5" t="s">
        <v>17881</v>
      </c>
      <c r="F448" s="4" t="s">
        <v>4257</v>
      </c>
      <c r="G448" t="s">
        <v>394</v>
      </c>
      <c r="H448" t="s">
        <v>394</v>
      </c>
      <c r="I448"/>
      <c r="L448">
        <v>8852856003</v>
      </c>
      <c r="M448" t="s">
        <v>12441</v>
      </c>
    </row>
    <row r="449" spans="1:14" x14ac:dyDescent="0.25">
      <c r="A449" s="3">
        <v>6134</v>
      </c>
      <c r="B449" s="3" t="s">
        <v>8334</v>
      </c>
      <c r="C449" s="3" t="s">
        <v>394</v>
      </c>
      <c r="D449" s="3" t="s">
        <v>12694</v>
      </c>
      <c r="E449" s="5" t="s">
        <v>68</v>
      </c>
      <c r="F449" s="4" t="s">
        <v>3164</v>
      </c>
      <c r="G449" t="s">
        <v>394</v>
      </c>
      <c r="H449" t="s">
        <v>394</v>
      </c>
      <c r="I449"/>
      <c r="L449">
        <v>9785591585</v>
      </c>
      <c r="M449" t="s">
        <v>12695</v>
      </c>
    </row>
    <row r="450" spans="1:14" ht="30" x14ac:dyDescent="0.25">
      <c r="A450" s="3">
        <v>5002</v>
      </c>
      <c r="B450" s="3" t="s">
        <v>8334</v>
      </c>
      <c r="C450" s="3" t="s">
        <v>394</v>
      </c>
      <c r="D450" s="3" t="s">
        <v>10449</v>
      </c>
      <c r="E450" s="5" t="s">
        <v>783</v>
      </c>
      <c r="F450" s="4" t="s">
        <v>8913</v>
      </c>
      <c r="G450" t="s">
        <v>394</v>
      </c>
      <c r="H450" t="s">
        <v>394</v>
      </c>
      <c r="I450"/>
      <c r="L450">
        <v>7737174473</v>
      </c>
    </row>
    <row r="451" spans="1:14" x14ac:dyDescent="0.25">
      <c r="A451" s="3">
        <v>5642</v>
      </c>
      <c r="B451" s="3" t="s">
        <v>8334</v>
      </c>
      <c r="C451" s="3" t="s">
        <v>394</v>
      </c>
      <c r="D451" s="3" t="s">
        <v>11676</v>
      </c>
      <c r="E451" s="5" t="s">
        <v>17879</v>
      </c>
      <c r="F451" s="4" t="s">
        <v>9300</v>
      </c>
      <c r="G451" t="s">
        <v>394</v>
      </c>
      <c r="H451" t="s">
        <v>394</v>
      </c>
      <c r="I451"/>
      <c r="L451">
        <v>9875198588</v>
      </c>
      <c r="M451" t="s">
        <v>11677</v>
      </c>
    </row>
    <row r="452" spans="1:14" x14ac:dyDescent="0.25">
      <c r="A452" s="3">
        <v>3442</v>
      </c>
      <c r="B452" s="3" t="s">
        <v>3117</v>
      </c>
      <c r="C452" s="3" t="s">
        <v>394</v>
      </c>
      <c r="D452" s="3" t="s">
        <v>7402</v>
      </c>
      <c r="E452" s="5" t="s">
        <v>439</v>
      </c>
      <c r="F452" s="4" t="s">
        <v>1634</v>
      </c>
      <c r="G452" t="s">
        <v>394</v>
      </c>
      <c r="H452" t="s">
        <v>394</v>
      </c>
      <c r="I452"/>
      <c r="L452">
        <v>9414454119</v>
      </c>
      <c r="N452" t="s">
        <v>7403</v>
      </c>
    </row>
    <row r="453" spans="1:14" x14ac:dyDescent="0.25">
      <c r="A453" s="3">
        <v>6083</v>
      </c>
      <c r="B453" s="3" t="s">
        <v>8334</v>
      </c>
      <c r="C453" s="3" t="s">
        <v>394</v>
      </c>
      <c r="D453" s="3" t="s">
        <v>12592</v>
      </c>
      <c r="E453" s="5" t="s">
        <v>439</v>
      </c>
      <c r="F453" s="4" t="s">
        <v>1634</v>
      </c>
      <c r="G453" t="s">
        <v>394</v>
      </c>
      <c r="H453" t="s">
        <v>394</v>
      </c>
      <c r="I453"/>
      <c r="L453">
        <v>9610146382</v>
      </c>
    </row>
    <row r="454" spans="1:14" x14ac:dyDescent="0.25">
      <c r="A454" s="3">
        <v>144</v>
      </c>
      <c r="B454" s="3" t="s">
        <v>145</v>
      </c>
      <c r="C454" s="3" t="s">
        <v>394</v>
      </c>
      <c r="D454" s="3" t="s">
        <v>393</v>
      </c>
      <c r="E454" s="4" t="s">
        <v>13</v>
      </c>
      <c r="F454" s="4" t="s">
        <v>53</v>
      </c>
      <c r="G454" t="s">
        <v>394</v>
      </c>
      <c r="H454" t="s">
        <v>394</v>
      </c>
      <c r="L454">
        <v>8239486045</v>
      </c>
      <c r="M454" t="s">
        <v>395</v>
      </c>
    </row>
    <row r="455" spans="1:14" x14ac:dyDescent="0.25">
      <c r="A455" s="3">
        <v>298</v>
      </c>
      <c r="B455" s="3" t="s">
        <v>400</v>
      </c>
      <c r="C455" s="3" t="s">
        <v>394</v>
      </c>
      <c r="D455" s="3" t="s">
        <v>769</v>
      </c>
      <c r="E455" s="4" t="s">
        <v>13</v>
      </c>
      <c r="F455" s="4" t="s">
        <v>53</v>
      </c>
      <c r="G455" t="s">
        <v>394</v>
      </c>
      <c r="H455" t="s">
        <v>394</v>
      </c>
      <c r="L455">
        <v>7340034578</v>
      </c>
      <c r="M455" t="s">
        <v>770</v>
      </c>
    </row>
    <row r="456" spans="1:14" x14ac:dyDescent="0.25">
      <c r="A456" s="3">
        <v>868</v>
      </c>
      <c r="B456" s="3" t="s">
        <v>949</v>
      </c>
      <c r="C456" s="3" t="s">
        <v>394</v>
      </c>
      <c r="D456" s="3" t="s">
        <v>2177</v>
      </c>
      <c r="E456" s="4" t="s">
        <v>13</v>
      </c>
      <c r="F456" s="4" t="s">
        <v>53</v>
      </c>
      <c r="G456" t="s">
        <v>394</v>
      </c>
      <c r="H456" t="s">
        <v>394</v>
      </c>
      <c r="L456">
        <v>8696549772</v>
      </c>
      <c r="M456" t="s">
        <v>2178</v>
      </c>
    </row>
    <row r="457" spans="1:14" x14ac:dyDescent="0.25">
      <c r="A457" s="3">
        <v>878</v>
      </c>
      <c r="B457" s="3" t="s">
        <v>949</v>
      </c>
      <c r="C457" s="3" t="s">
        <v>394</v>
      </c>
      <c r="D457" s="3" t="s">
        <v>2199</v>
      </c>
      <c r="E457" s="4" t="s">
        <v>13</v>
      </c>
      <c r="F457" s="4" t="s">
        <v>53</v>
      </c>
      <c r="G457" t="s">
        <v>394</v>
      </c>
      <c r="H457" t="s">
        <v>394</v>
      </c>
      <c r="L457">
        <v>9929246463</v>
      </c>
      <c r="M457" t="s">
        <v>2200</v>
      </c>
    </row>
    <row r="458" spans="1:14" x14ac:dyDescent="0.25">
      <c r="A458" s="3">
        <v>1375</v>
      </c>
      <c r="B458" s="3" t="s">
        <v>3117</v>
      </c>
      <c r="C458" s="3" t="s">
        <v>394</v>
      </c>
      <c r="D458" s="3" t="s">
        <v>3225</v>
      </c>
      <c r="E458" s="4" t="s">
        <v>13</v>
      </c>
      <c r="F458" s="4" t="s">
        <v>53</v>
      </c>
      <c r="G458" t="s">
        <v>394</v>
      </c>
      <c r="H458" t="s">
        <v>394</v>
      </c>
      <c r="L458">
        <v>7742636538</v>
      </c>
      <c r="M458" t="s">
        <v>3226</v>
      </c>
    </row>
    <row r="459" spans="1:14" x14ac:dyDescent="0.25">
      <c r="A459" s="3">
        <v>1544</v>
      </c>
      <c r="B459" s="3" t="s">
        <v>3117</v>
      </c>
      <c r="C459" s="3" t="s">
        <v>394</v>
      </c>
      <c r="D459" s="3" t="s">
        <v>3589</v>
      </c>
      <c r="E459" s="4" t="s">
        <v>13</v>
      </c>
      <c r="F459" s="4" t="s">
        <v>53</v>
      </c>
      <c r="G459" t="s">
        <v>394</v>
      </c>
      <c r="H459" t="s">
        <v>394</v>
      </c>
      <c r="L459">
        <v>8769781669</v>
      </c>
      <c r="M459" t="s">
        <v>3590</v>
      </c>
    </row>
    <row r="460" spans="1:14" x14ac:dyDescent="0.25">
      <c r="A460" s="3">
        <v>1832</v>
      </c>
      <c r="B460" s="3" t="s">
        <v>3117</v>
      </c>
      <c r="C460" s="3" t="s">
        <v>394</v>
      </c>
      <c r="D460" s="3" t="s">
        <v>4187</v>
      </c>
      <c r="E460" s="4" t="s">
        <v>13</v>
      </c>
      <c r="F460" s="4" t="s">
        <v>53</v>
      </c>
      <c r="G460" t="s">
        <v>394</v>
      </c>
      <c r="H460" t="s">
        <v>394</v>
      </c>
      <c r="L460">
        <v>7737473976</v>
      </c>
      <c r="M460" t="s">
        <v>4188</v>
      </c>
    </row>
    <row r="461" spans="1:14" x14ac:dyDescent="0.25">
      <c r="A461" s="3">
        <v>1983</v>
      </c>
      <c r="B461" s="3" t="s">
        <v>3117</v>
      </c>
      <c r="C461" s="3" t="s">
        <v>394</v>
      </c>
      <c r="D461" s="3" t="s">
        <v>4507</v>
      </c>
      <c r="E461" s="4" t="s">
        <v>13</v>
      </c>
      <c r="F461" s="4" t="s">
        <v>53</v>
      </c>
      <c r="G461" t="s">
        <v>394</v>
      </c>
      <c r="H461" t="s">
        <v>394</v>
      </c>
      <c r="L461">
        <v>9929465228</v>
      </c>
      <c r="M461" t="s">
        <v>4508</v>
      </c>
    </row>
    <row r="462" spans="1:14" x14ac:dyDescent="0.25">
      <c r="A462" s="3">
        <v>3150</v>
      </c>
      <c r="B462" s="3" t="s">
        <v>3117</v>
      </c>
      <c r="C462" s="3" t="s">
        <v>394</v>
      </c>
      <c r="D462" s="3" t="s">
        <v>6835</v>
      </c>
      <c r="E462" s="4" t="s">
        <v>13</v>
      </c>
      <c r="F462" s="4" t="s">
        <v>53</v>
      </c>
      <c r="G462" t="s">
        <v>394</v>
      </c>
      <c r="H462" t="s">
        <v>394</v>
      </c>
      <c r="L462">
        <v>9950891606</v>
      </c>
      <c r="M462" t="s">
        <v>6836</v>
      </c>
    </row>
    <row r="463" spans="1:14" x14ac:dyDescent="0.25">
      <c r="A463" s="3">
        <v>3258</v>
      </c>
      <c r="B463" s="3" t="s">
        <v>3117</v>
      </c>
      <c r="C463" s="3" t="s">
        <v>394</v>
      </c>
      <c r="D463" s="3" t="s">
        <v>7044</v>
      </c>
      <c r="E463" s="4" t="s">
        <v>13</v>
      </c>
      <c r="F463" s="4" t="s">
        <v>53</v>
      </c>
      <c r="G463" t="s">
        <v>394</v>
      </c>
      <c r="H463" t="s">
        <v>394</v>
      </c>
      <c r="L463">
        <v>9.8297374949468897E+19</v>
      </c>
      <c r="M463" t="s">
        <v>7045</v>
      </c>
    </row>
    <row r="464" spans="1:14" x14ac:dyDescent="0.25">
      <c r="A464" s="3">
        <v>3389</v>
      </c>
      <c r="B464" s="3" t="s">
        <v>3117</v>
      </c>
      <c r="C464" s="3" t="s">
        <v>394</v>
      </c>
      <c r="D464" s="3" t="s">
        <v>7306</v>
      </c>
      <c r="E464" s="4" t="s">
        <v>13</v>
      </c>
      <c r="F464" s="4" t="s">
        <v>53</v>
      </c>
      <c r="G464" t="s">
        <v>394</v>
      </c>
      <c r="H464" t="s">
        <v>394</v>
      </c>
      <c r="L464">
        <v>8209386610</v>
      </c>
    </row>
    <row r="465" spans="1:13" x14ac:dyDescent="0.25">
      <c r="A465" s="3">
        <v>4122</v>
      </c>
      <c r="B465" s="3" t="s">
        <v>8334</v>
      </c>
      <c r="C465" s="3" t="s">
        <v>394</v>
      </c>
      <c r="D465" s="3" t="s">
        <v>8769</v>
      </c>
      <c r="E465" s="4" t="s">
        <v>13</v>
      </c>
      <c r="F465" s="4" t="s">
        <v>53</v>
      </c>
      <c r="G465" t="s">
        <v>394</v>
      </c>
      <c r="H465" t="s">
        <v>394</v>
      </c>
      <c r="L465">
        <v>9414416216</v>
      </c>
      <c r="M465" t="s">
        <v>8770</v>
      </c>
    </row>
    <row r="466" spans="1:13" x14ac:dyDescent="0.25">
      <c r="A466" s="3">
        <v>4381</v>
      </c>
      <c r="B466" s="3" t="s">
        <v>8334</v>
      </c>
      <c r="C466" s="3" t="s">
        <v>394</v>
      </c>
      <c r="D466" s="3" t="s">
        <v>9280</v>
      </c>
      <c r="E466" s="4" t="s">
        <v>13</v>
      </c>
      <c r="F466" s="4" t="s">
        <v>53</v>
      </c>
      <c r="G466" t="s">
        <v>394</v>
      </c>
      <c r="H466" t="s">
        <v>394</v>
      </c>
      <c r="L466">
        <v>9680828882</v>
      </c>
    </row>
    <row r="467" spans="1:13" x14ac:dyDescent="0.25">
      <c r="A467" s="3">
        <v>5054</v>
      </c>
      <c r="B467" s="3" t="s">
        <v>8334</v>
      </c>
      <c r="C467" s="3" t="s">
        <v>394</v>
      </c>
      <c r="D467" s="3" t="s">
        <v>10538</v>
      </c>
      <c r="E467" s="4" t="s">
        <v>13</v>
      </c>
      <c r="F467" s="4" t="s">
        <v>53</v>
      </c>
      <c r="G467" t="s">
        <v>394</v>
      </c>
      <c r="H467" t="s">
        <v>394</v>
      </c>
      <c r="L467">
        <v>7568726451</v>
      </c>
      <c r="M467" t="s">
        <v>10539</v>
      </c>
    </row>
    <row r="468" spans="1:13" x14ac:dyDescent="0.25">
      <c r="A468" s="3">
        <v>1999</v>
      </c>
      <c r="B468" s="3" t="s">
        <v>3117</v>
      </c>
      <c r="C468" s="3" t="s">
        <v>394</v>
      </c>
      <c r="D468" s="3" t="s">
        <v>4542</v>
      </c>
      <c r="E468" s="5" t="s">
        <v>17871</v>
      </c>
      <c r="F468" s="4" t="s">
        <v>4543</v>
      </c>
      <c r="G468" t="s">
        <v>394</v>
      </c>
      <c r="H468" t="s">
        <v>394</v>
      </c>
      <c r="I468"/>
      <c r="L468">
        <v>9413446630</v>
      </c>
    </row>
    <row r="469" spans="1:13" x14ac:dyDescent="0.25">
      <c r="A469" s="3">
        <v>1372</v>
      </c>
      <c r="B469" s="3" t="s">
        <v>3117</v>
      </c>
      <c r="C469" s="3" t="s">
        <v>394</v>
      </c>
      <c r="D469" s="3" t="s">
        <v>3216</v>
      </c>
      <c r="E469" s="5" t="s">
        <v>17870</v>
      </c>
      <c r="F469" s="4" t="s">
        <v>3217</v>
      </c>
      <c r="G469" t="s">
        <v>1957</v>
      </c>
      <c r="H469" t="s">
        <v>17286</v>
      </c>
      <c r="I469"/>
      <c r="L469">
        <v>9785746445</v>
      </c>
      <c r="M469" t="s">
        <v>3218</v>
      </c>
    </row>
    <row r="470" spans="1:13" x14ac:dyDescent="0.25">
      <c r="A470" s="3">
        <v>2495</v>
      </c>
      <c r="B470" s="3" t="s">
        <v>3117</v>
      </c>
      <c r="C470" s="3" t="s">
        <v>394</v>
      </c>
      <c r="D470" s="3" t="s">
        <v>5536</v>
      </c>
      <c r="E470" s="5" t="s">
        <v>17870</v>
      </c>
      <c r="F470" s="4" t="s">
        <v>3217</v>
      </c>
      <c r="G470" t="s">
        <v>4646</v>
      </c>
      <c r="H470" t="s">
        <v>17586</v>
      </c>
      <c r="I470"/>
      <c r="L470">
        <v>9166605204</v>
      </c>
      <c r="M470" t="s">
        <v>5537</v>
      </c>
    </row>
    <row r="471" spans="1:13" x14ac:dyDescent="0.25">
      <c r="A471" s="3">
        <v>3983</v>
      </c>
      <c r="B471" s="3" t="s">
        <v>8334</v>
      </c>
      <c r="C471" s="3" t="s">
        <v>394</v>
      </c>
      <c r="D471" s="3" t="s">
        <v>8489</v>
      </c>
      <c r="E471" s="5" t="s">
        <v>17870</v>
      </c>
      <c r="F471" s="4" t="s">
        <v>3217</v>
      </c>
      <c r="G471" t="s">
        <v>2103</v>
      </c>
      <c r="H471" t="s">
        <v>17369</v>
      </c>
      <c r="I471"/>
      <c r="L471">
        <v>8505079120</v>
      </c>
      <c r="M471" t="s">
        <v>8490</v>
      </c>
    </row>
    <row r="472" spans="1:13" x14ac:dyDescent="0.25">
      <c r="A472" s="3">
        <v>6126</v>
      </c>
      <c r="B472" s="3" t="s">
        <v>8334</v>
      </c>
      <c r="C472" s="3" t="s">
        <v>394</v>
      </c>
      <c r="D472" s="3" t="s">
        <v>12678</v>
      </c>
      <c r="E472" s="5" t="s">
        <v>17870</v>
      </c>
      <c r="F472" s="4" t="s">
        <v>3217</v>
      </c>
      <c r="G472" t="s">
        <v>5631</v>
      </c>
      <c r="H472" t="s">
        <v>17606</v>
      </c>
      <c r="I472"/>
      <c r="L472">
        <v>9462466350</v>
      </c>
      <c r="M472" t="s">
        <v>12679</v>
      </c>
    </row>
    <row r="473" spans="1:13" x14ac:dyDescent="0.25">
      <c r="A473" s="3">
        <v>4080</v>
      </c>
      <c r="B473" s="3" t="s">
        <v>8334</v>
      </c>
      <c r="C473" s="3" t="s">
        <v>394</v>
      </c>
      <c r="D473" s="3" t="s">
        <v>8683</v>
      </c>
      <c r="E473" s="5" t="s">
        <v>17866</v>
      </c>
      <c r="F473" s="4" t="s">
        <v>4304</v>
      </c>
      <c r="G473" t="s">
        <v>394</v>
      </c>
      <c r="H473" t="s">
        <v>394</v>
      </c>
      <c r="I473"/>
      <c r="L473">
        <v>7891765816</v>
      </c>
      <c r="M473" t="s">
        <v>8684</v>
      </c>
    </row>
    <row r="474" spans="1:13" x14ac:dyDescent="0.25">
      <c r="A474" s="3">
        <v>5727</v>
      </c>
      <c r="B474" s="3" t="s">
        <v>8334</v>
      </c>
      <c r="C474" s="3" t="s">
        <v>394</v>
      </c>
      <c r="D474" s="3" t="s">
        <v>11850</v>
      </c>
      <c r="E474" s="5" t="s">
        <v>13</v>
      </c>
      <c r="F474" s="4" t="s">
        <v>11851</v>
      </c>
      <c r="G474" t="s">
        <v>11852</v>
      </c>
      <c r="H474" t="s">
        <v>17689</v>
      </c>
      <c r="I474"/>
      <c r="L474">
        <v>7597850530</v>
      </c>
      <c r="M474" t="s">
        <v>11853</v>
      </c>
    </row>
    <row r="475" spans="1:13" x14ac:dyDescent="0.25">
      <c r="A475" s="3">
        <v>7448</v>
      </c>
      <c r="B475" s="3" t="s">
        <v>8334</v>
      </c>
      <c r="C475" s="3" t="s">
        <v>394</v>
      </c>
      <c r="D475" s="3" t="s">
        <v>14642</v>
      </c>
      <c r="E475" s="5" t="s">
        <v>13</v>
      </c>
      <c r="F475" s="4" t="s">
        <v>11851</v>
      </c>
      <c r="G475" t="s">
        <v>11852</v>
      </c>
      <c r="H475" t="s">
        <v>17689</v>
      </c>
      <c r="I475"/>
      <c r="L475">
        <v>9672707572</v>
      </c>
      <c r="M475" t="s">
        <v>14643</v>
      </c>
    </row>
    <row r="476" spans="1:13" x14ac:dyDescent="0.25">
      <c r="A476" s="3">
        <v>9274</v>
      </c>
      <c r="B476" s="3" t="s">
        <v>8334</v>
      </c>
      <c r="C476" s="3" t="s">
        <v>394</v>
      </c>
      <c r="D476" s="3" t="s">
        <v>2693</v>
      </c>
      <c r="E476" s="5" t="s">
        <v>13</v>
      </c>
      <c r="F476" s="4" t="s">
        <v>11851</v>
      </c>
      <c r="G476" t="s">
        <v>11852</v>
      </c>
      <c r="H476" t="s">
        <v>17689</v>
      </c>
      <c r="I476"/>
      <c r="L476">
        <v>9649594052</v>
      </c>
      <c r="M476" t="s">
        <v>16840</v>
      </c>
    </row>
    <row r="477" spans="1:13" x14ac:dyDescent="0.25">
      <c r="A477" s="3">
        <v>4631</v>
      </c>
      <c r="B477" s="3" t="s">
        <v>8334</v>
      </c>
      <c r="C477" s="3" t="s">
        <v>394</v>
      </c>
      <c r="D477" s="3" t="s">
        <v>9743</v>
      </c>
      <c r="E477" s="4" t="s">
        <v>363</v>
      </c>
      <c r="F477" s="4" t="s">
        <v>5087</v>
      </c>
      <c r="G477" t="s">
        <v>394</v>
      </c>
      <c r="H477" t="s">
        <v>394</v>
      </c>
      <c r="I477"/>
      <c r="L477">
        <v>8949382490</v>
      </c>
      <c r="M477" t="s">
        <v>9744</v>
      </c>
    </row>
    <row r="478" spans="1:13" x14ac:dyDescent="0.25">
      <c r="A478" s="3">
        <v>6032</v>
      </c>
      <c r="B478" s="3" t="s">
        <v>8334</v>
      </c>
      <c r="C478" s="3" t="s">
        <v>394</v>
      </c>
      <c r="D478" s="3" t="s">
        <v>12485</v>
      </c>
      <c r="E478" s="5" t="s">
        <v>846</v>
      </c>
      <c r="F478" s="4" t="s">
        <v>4719</v>
      </c>
      <c r="G478" t="s">
        <v>394</v>
      </c>
      <c r="H478" t="s">
        <v>394</v>
      </c>
      <c r="I478"/>
      <c r="L478">
        <v>7737750131</v>
      </c>
      <c r="M478" t="s">
        <v>12486</v>
      </c>
    </row>
    <row r="479" spans="1:13" x14ac:dyDescent="0.25">
      <c r="A479" s="3">
        <v>385</v>
      </c>
      <c r="B479" s="3" t="s">
        <v>949</v>
      </c>
      <c r="C479" s="3" t="s">
        <v>394</v>
      </c>
      <c r="D479" s="3" t="s">
        <v>976</v>
      </c>
      <c r="E479" s="5" t="s">
        <v>17867</v>
      </c>
      <c r="F479" s="4" t="s">
        <v>977</v>
      </c>
      <c r="G479" t="s">
        <v>394</v>
      </c>
      <c r="H479" t="s">
        <v>394</v>
      </c>
      <c r="I479"/>
      <c r="L479" t="s">
        <v>978</v>
      </c>
      <c r="M479" t="s">
        <v>979</v>
      </c>
    </row>
    <row r="480" spans="1:13" x14ac:dyDescent="0.25">
      <c r="A480" s="3">
        <v>1966</v>
      </c>
      <c r="B480" s="3" t="s">
        <v>3117</v>
      </c>
      <c r="C480" s="3" t="s">
        <v>394</v>
      </c>
      <c r="D480" s="3" t="s">
        <v>4472</v>
      </c>
      <c r="E480" s="5" t="s">
        <v>17867</v>
      </c>
      <c r="F480" s="4" t="s">
        <v>977</v>
      </c>
      <c r="G480" t="s">
        <v>394</v>
      </c>
      <c r="H480" t="s">
        <v>394</v>
      </c>
      <c r="I480"/>
      <c r="L480">
        <v>7891119418</v>
      </c>
      <c r="M480" t="s">
        <v>4473</v>
      </c>
    </row>
    <row r="481" spans="1:13" x14ac:dyDescent="0.25">
      <c r="A481" s="3">
        <v>5183</v>
      </c>
      <c r="B481" s="3" t="s">
        <v>8334</v>
      </c>
      <c r="C481" s="3" t="s">
        <v>394</v>
      </c>
      <c r="D481" s="3" t="s">
        <v>10765</v>
      </c>
      <c r="E481" s="5" t="s">
        <v>17867</v>
      </c>
      <c r="F481" s="4" t="s">
        <v>977</v>
      </c>
      <c r="G481" t="s">
        <v>394</v>
      </c>
      <c r="H481" t="s">
        <v>394</v>
      </c>
      <c r="I481"/>
      <c r="L481">
        <v>9785795122</v>
      </c>
      <c r="M481" t="s">
        <v>10766</v>
      </c>
    </row>
    <row r="482" spans="1:13" x14ac:dyDescent="0.25">
      <c r="A482" s="3">
        <v>6257</v>
      </c>
      <c r="B482" s="3" t="s">
        <v>8334</v>
      </c>
      <c r="C482" s="3" t="s">
        <v>394</v>
      </c>
      <c r="D482" s="3" t="s">
        <v>12946</v>
      </c>
      <c r="E482" s="5" t="s">
        <v>17867</v>
      </c>
      <c r="F482" s="4" t="s">
        <v>977</v>
      </c>
      <c r="G482" t="s">
        <v>394</v>
      </c>
      <c r="H482" t="s">
        <v>394</v>
      </c>
      <c r="I482"/>
      <c r="L482">
        <v>6376552331</v>
      </c>
      <c r="M482" t="s">
        <v>12947</v>
      </c>
    </row>
    <row r="483" spans="1:13" ht="30" x14ac:dyDescent="0.25">
      <c r="A483" s="3">
        <v>6911</v>
      </c>
      <c r="B483" s="3" t="s">
        <v>8334</v>
      </c>
      <c r="C483" s="3" t="s">
        <v>394</v>
      </c>
      <c r="D483" s="3" t="s">
        <v>13912</v>
      </c>
      <c r="E483" s="4" t="s">
        <v>363</v>
      </c>
      <c r="F483" s="4" t="s">
        <v>4219</v>
      </c>
      <c r="G483" t="s">
        <v>13913</v>
      </c>
      <c r="H483" t="s">
        <v>17732</v>
      </c>
      <c r="I483"/>
      <c r="L483">
        <v>8302382822</v>
      </c>
    </row>
    <row r="484" spans="1:13" ht="30" x14ac:dyDescent="0.25">
      <c r="A484" s="3">
        <v>3937</v>
      </c>
      <c r="B484" s="3" t="s">
        <v>8334</v>
      </c>
      <c r="C484" s="3" t="s">
        <v>394</v>
      </c>
      <c r="D484" s="3" t="s">
        <v>8390</v>
      </c>
      <c r="E484" s="4" t="s">
        <v>363</v>
      </c>
      <c r="F484" s="4" t="s">
        <v>4219</v>
      </c>
      <c r="G484" t="s">
        <v>394</v>
      </c>
      <c r="H484" t="s">
        <v>394</v>
      </c>
      <c r="I484"/>
      <c r="L484">
        <v>8384958086</v>
      </c>
    </row>
    <row r="485" spans="1:13" x14ac:dyDescent="0.25">
      <c r="A485" s="3">
        <v>7532</v>
      </c>
      <c r="B485" s="3" t="s">
        <v>8334</v>
      </c>
      <c r="C485" s="3" t="s">
        <v>394</v>
      </c>
      <c r="D485" s="3" t="s">
        <v>14760</v>
      </c>
      <c r="E485" s="5" t="s">
        <v>13</v>
      </c>
      <c r="F485" s="4" t="s">
        <v>13340</v>
      </c>
      <c r="G485" t="s">
        <v>14761</v>
      </c>
      <c r="H485" t="s">
        <v>17767</v>
      </c>
      <c r="I485"/>
      <c r="L485">
        <v>7240506951</v>
      </c>
    </row>
    <row r="486" spans="1:13" x14ac:dyDescent="0.25">
      <c r="A486" s="3">
        <v>5215</v>
      </c>
      <c r="B486" s="3" t="s">
        <v>8334</v>
      </c>
      <c r="C486" s="3" t="s">
        <v>394</v>
      </c>
      <c r="D486" s="3" t="s">
        <v>10821</v>
      </c>
      <c r="E486" s="5" t="s">
        <v>17871</v>
      </c>
      <c r="F486" s="4" t="s">
        <v>3016</v>
      </c>
      <c r="G486" t="s">
        <v>394</v>
      </c>
      <c r="H486" t="s">
        <v>394</v>
      </c>
      <c r="I486"/>
      <c r="L486">
        <v>9461090598</v>
      </c>
    </row>
    <row r="487" spans="1:13" x14ac:dyDescent="0.25">
      <c r="A487" s="3">
        <v>2714</v>
      </c>
      <c r="B487" s="3" t="s">
        <v>3117</v>
      </c>
      <c r="C487" s="3" t="s">
        <v>394</v>
      </c>
      <c r="D487" s="3" t="s">
        <v>5975</v>
      </c>
      <c r="E487" s="5" t="s">
        <v>17871</v>
      </c>
      <c r="F487" s="4" t="s">
        <v>5976</v>
      </c>
      <c r="G487" t="s">
        <v>394</v>
      </c>
      <c r="H487" t="s">
        <v>394</v>
      </c>
      <c r="I487"/>
      <c r="L487">
        <v>9887844597</v>
      </c>
      <c r="M487" t="s">
        <v>5977</v>
      </c>
    </row>
    <row r="488" spans="1:13" x14ac:dyDescent="0.25">
      <c r="A488" s="3">
        <v>6954</v>
      </c>
      <c r="B488" s="3" t="s">
        <v>8334</v>
      </c>
      <c r="C488" s="3" t="s">
        <v>394</v>
      </c>
      <c r="D488" s="3" t="s">
        <v>13972</v>
      </c>
      <c r="E488" s="5" t="s">
        <v>17871</v>
      </c>
      <c r="F488" s="4" t="s">
        <v>5976</v>
      </c>
      <c r="G488" t="s">
        <v>394</v>
      </c>
      <c r="H488" t="s">
        <v>394</v>
      </c>
      <c r="I488"/>
      <c r="L488">
        <v>9694486804</v>
      </c>
    </row>
    <row r="489" spans="1:13" x14ac:dyDescent="0.25">
      <c r="A489" s="3">
        <v>7479</v>
      </c>
      <c r="B489" s="3" t="s">
        <v>8334</v>
      </c>
      <c r="C489" s="3" t="s">
        <v>394</v>
      </c>
      <c r="D489" s="3" t="s">
        <v>14688</v>
      </c>
      <c r="E489" s="5" t="s">
        <v>17871</v>
      </c>
      <c r="F489" s="4" t="s">
        <v>5976</v>
      </c>
      <c r="G489" t="s">
        <v>394</v>
      </c>
      <c r="H489" t="s">
        <v>394</v>
      </c>
      <c r="I489"/>
      <c r="L489">
        <v>9588146060</v>
      </c>
    </row>
    <row r="490" spans="1:13" x14ac:dyDescent="0.25">
      <c r="A490" s="3">
        <v>9419</v>
      </c>
      <c r="B490" s="3" t="s">
        <v>8334</v>
      </c>
      <c r="C490" s="3" t="s">
        <v>394</v>
      </c>
      <c r="D490" s="3" t="s">
        <v>17008</v>
      </c>
      <c r="E490" s="5" t="s">
        <v>17871</v>
      </c>
      <c r="F490" s="4" t="s">
        <v>5976</v>
      </c>
      <c r="G490" t="s">
        <v>394</v>
      </c>
      <c r="H490" t="s">
        <v>394</v>
      </c>
      <c r="I490"/>
      <c r="L490">
        <v>6350366991</v>
      </c>
    </row>
    <row r="491" spans="1:13" x14ac:dyDescent="0.25">
      <c r="A491" s="3">
        <v>863</v>
      </c>
      <c r="B491" s="3" t="s">
        <v>949</v>
      </c>
      <c r="C491" s="3" t="s">
        <v>394</v>
      </c>
      <c r="D491" s="3" t="s">
        <v>2169</v>
      </c>
      <c r="E491" s="5" t="s">
        <v>17862</v>
      </c>
      <c r="F491" s="4" t="s">
        <v>643</v>
      </c>
      <c r="G491" t="s">
        <v>394</v>
      </c>
      <c r="H491" t="s">
        <v>394</v>
      </c>
      <c r="I491"/>
      <c r="L491">
        <v>7296971007</v>
      </c>
    </row>
    <row r="492" spans="1:13" x14ac:dyDescent="0.25">
      <c r="A492" s="3">
        <v>1421</v>
      </c>
      <c r="B492" s="3" t="s">
        <v>3117</v>
      </c>
      <c r="C492" s="3" t="s">
        <v>394</v>
      </c>
      <c r="D492" s="3" t="s">
        <v>3323</v>
      </c>
      <c r="E492" s="5" t="s">
        <v>17865</v>
      </c>
      <c r="F492" s="4" t="s">
        <v>3324</v>
      </c>
      <c r="G492" t="s">
        <v>394</v>
      </c>
      <c r="H492" t="s">
        <v>394</v>
      </c>
      <c r="I492"/>
      <c r="L492">
        <v>9950893274</v>
      </c>
      <c r="M492" t="s">
        <v>3325</v>
      </c>
    </row>
    <row r="493" spans="1:13" x14ac:dyDescent="0.25">
      <c r="A493" s="3">
        <v>9436</v>
      </c>
      <c r="B493" s="3" t="s">
        <v>8334</v>
      </c>
      <c r="C493" s="3" t="s">
        <v>394</v>
      </c>
      <c r="D493" s="3" t="s">
        <v>17032</v>
      </c>
      <c r="E493" s="5" t="s">
        <v>17865</v>
      </c>
      <c r="F493" s="4" t="s">
        <v>3324</v>
      </c>
      <c r="G493" t="s">
        <v>394</v>
      </c>
      <c r="H493" t="s">
        <v>394</v>
      </c>
      <c r="I493"/>
      <c r="L493">
        <v>8000737303</v>
      </c>
    </row>
    <row r="494" spans="1:13" x14ac:dyDescent="0.25">
      <c r="A494" s="3">
        <v>1151</v>
      </c>
      <c r="B494" s="3" t="s">
        <v>949</v>
      </c>
      <c r="C494" s="3" t="s">
        <v>394</v>
      </c>
      <c r="D494" s="3" t="s">
        <v>2820</v>
      </c>
      <c r="E494" s="5" t="s">
        <v>13</v>
      </c>
      <c r="F494" s="4" t="s">
        <v>1106</v>
      </c>
      <c r="G494" t="s">
        <v>2821</v>
      </c>
      <c r="H494" t="s">
        <v>17492</v>
      </c>
      <c r="I494"/>
      <c r="L494">
        <v>9999061957</v>
      </c>
      <c r="M494" t="s">
        <v>2822</v>
      </c>
    </row>
    <row r="495" spans="1:13" x14ac:dyDescent="0.25">
      <c r="A495" s="3">
        <v>1680</v>
      </c>
      <c r="B495" s="3" t="s">
        <v>3117</v>
      </c>
      <c r="C495" s="3" t="s">
        <v>394</v>
      </c>
      <c r="D495" s="3" t="s">
        <v>3863</v>
      </c>
      <c r="E495" s="5" t="s">
        <v>13</v>
      </c>
      <c r="F495" s="4" t="s">
        <v>1106</v>
      </c>
      <c r="G495" t="s">
        <v>2821</v>
      </c>
      <c r="H495" t="s">
        <v>17492</v>
      </c>
      <c r="I495"/>
      <c r="L495">
        <v>7891130621</v>
      </c>
      <c r="M495" t="s">
        <v>3864</v>
      </c>
    </row>
    <row r="496" spans="1:13" x14ac:dyDescent="0.25">
      <c r="A496" s="3">
        <v>9248</v>
      </c>
      <c r="B496" s="3" t="s">
        <v>8334</v>
      </c>
      <c r="C496" s="3" t="s">
        <v>394</v>
      </c>
      <c r="D496" s="3" t="s">
        <v>16813</v>
      </c>
      <c r="E496" s="5" t="s">
        <v>13</v>
      </c>
      <c r="F496" s="4" t="s">
        <v>1106</v>
      </c>
      <c r="G496" t="s">
        <v>2821</v>
      </c>
      <c r="H496" t="s">
        <v>17492</v>
      </c>
      <c r="I496"/>
      <c r="L496">
        <v>9460500031</v>
      </c>
    </row>
    <row r="497" spans="1:13" x14ac:dyDescent="0.25">
      <c r="A497" s="3">
        <v>474</v>
      </c>
      <c r="B497" s="3" t="s">
        <v>949</v>
      </c>
      <c r="C497" s="3" t="s">
        <v>394</v>
      </c>
      <c r="D497" s="3" t="s">
        <v>1201</v>
      </c>
      <c r="E497" s="5" t="s">
        <v>383</v>
      </c>
      <c r="F497" s="4" t="s">
        <v>529</v>
      </c>
      <c r="G497" t="s">
        <v>1202</v>
      </c>
      <c r="H497" t="s">
        <v>17243</v>
      </c>
      <c r="I497"/>
      <c r="L497">
        <v>8875473644</v>
      </c>
      <c r="M497" t="s">
        <v>1203</v>
      </c>
    </row>
    <row r="498" spans="1:13" x14ac:dyDescent="0.25">
      <c r="A498" s="3">
        <v>586</v>
      </c>
      <c r="B498" s="3" t="s">
        <v>949</v>
      </c>
      <c r="C498" s="3" t="s">
        <v>394</v>
      </c>
      <c r="D498" s="3" t="s">
        <v>1485</v>
      </c>
      <c r="E498" s="5" t="s">
        <v>383</v>
      </c>
      <c r="F498" s="4" t="s">
        <v>529</v>
      </c>
      <c r="G498" t="s">
        <v>1486</v>
      </c>
      <c r="H498" t="s">
        <v>17284</v>
      </c>
      <c r="I498"/>
      <c r="L498">
        <v>9649984173</v>
      </c>
      <c r="M498" t="s">
        <v>1487</v>
      </c>
    </row>
    <row r="499" spans="1:13" x14ac:dyDescent="0.25">
      <c r="A499" s="3">
        <v>686</v>
      </c>
      <c r="B499" s="3" t="s">
        <v>949</v>
      </c>
      <c r="C499" s="3" t="s">
        <v>394</v>
      </c>
      <c r="D499" s="3" t="s">
        <v>1742</v>
      </c>
      <c r="E499" s="5" t="s">
        <v>383</v>
      </c>
      <c r="F499" s="4" t="s">
        <v>529</v>
      </c>
      <c r="G499" t="s">
        <v>1743</v>
      </c>
      <c r="H499" t="s">
        <v>17323</v>
      </c>
      <c r="I499"/>
      <c r="L499">
        <v>8955801097</v>
      </c>
      <c r="M499" t="s">
        <v>1744</v>
      </c>
    </row>
    <row r="500" spans="1:13" x14ac:dyDescent="0.25">
      <c r="A500" s="3">
        <v>774</v>
      </c>
      <c r="B500" s="3" t="s">
        <v>949</v>
      </c>
      <c r="C500" s="3" t="s">
        <v>394</v>
      </c>
      <c r="D500" s="3" t="s">
        <v>1956</v>
      </c>
      <c r="E500" s="5" t="s">
        <v>383</v>
      </c>
      <c r="F500" s="4" t="s">
        <v>529</v>
      </c>
      <c r="G500" t="s">
        <v>1957</v>
      </c>
      <c r="H500" t="s">
        <v>17286</v>
      </c>
      <c r="I500"/>
      <c r="L500">
        <v>8094920720</v>
      </c>
      <c r="M500" t="s">
        <v>1958</v>
      </c>
    </row>
    <row r="501" spans="1:13" x14ac:dyDescent="0.25">
      <c r="A501" s="3">
        <v>781</v>
      </c>
      <c r="B501" s="3" t="s">
        <v>949</v>
      </c>
      <c r="C501" s="3" t="s">
        <v>394</v>
      </c>
      <c r="D501" s="3" t="s">
        <v>1974</v>
      </c>
      <c r="E501" s="5" t="s">
        <v>383</v>
      </c>
      <c r="F501" s="4" t="s">
        <v>529</v>
      </c>
      <c r="G501" t="s">
        <v>1975</v>
      </c>
      <c r="H501" t="s">
        <v>17351</v>
      </c>
      <c r="I501"/>
      <c r="L501">
        <v>9785901600</v>
      </c>
      <c r="M501" t="s">
        <v>1976</v>
      </c>
    </row>
    <row r="502" spans="1:13" x14ac:dyDescent="0.25">
      <c r="A502" s="3">
        <v>834</v>
      </c>
      <c r="B502" s="3" t="s">
        <v>949</v>
      </c>
      <c r="C502" s="3" t="s">
        <v>394</v>
      </c>
      <c r="D502" s="3" t="s">
        <v>2102</v>
      </c>
      <c r="E502" s="5" t="s">
        <v>383</v>
      </c>
      <c r="F502" s="4" t="s">
        <v>529</v>
      </c>
      <c r="G502" t="s">
        <v>2103</v>
      </c>
      <c r="H502" t="s">
        <v>17369</v>
      </c>
      <c r="I502"/>
      <c r="L502">
        <v>9414805267</v>
      </c>
      <c r="M502" t="s">
        <v>2104</v>
      </c>
    </row>
    <row r="503" spans="1:13" x14ac:dyDescent="0.25">
      <c r="A503" s="3">
        <v>897</v>
      </c>
      <c r="B503" s="3" t="s">
        <v>949</v>
      </c>
      <c r="C503" s="3" t="s">
        <v>394</v>
      </c>
      <c r="D503" s="3" t="s">
        <v>2245</v>
      </c>
      <c r="E503" s="5" t="s">
        <v>383</v>
      </c>
      <c r="F503" s="4" t="s">
        <v>529</v>
      </c>
      <c r="G503" t="s">
        <v>2246</v>
      </c>
      <c r="H503" t="s">
        <v>17384</v>
      </c>
      <c r="I503"/>
      <c r="L503">
        <v>8058575927</v>
      </c>
      <c r="M503" t="s">
        <v>2247</v>
      </c>
    </row>
    <row r="504" spans="1:13" x14ac:dyDescent="0.25">
      <c r="A504" s="3">
        <v>1059</v>
      </c>
      <c r="B504" s="3" t="s">
        <v>949</v>
      </c>
      <c r="C504" s="3" t="s">
        <v>394</v>
      </c>
      <c r="D504" s="3" t="s">
        <v>2608</v>
      </c>
      <c r="E504" s="5" t="s">
        <v>383</v>
      </c>
      <c r="F504" s="4" t="s">
        <v>529</v>
      </c>
      <c r="G504" t="s">
        <v>2609</v>
      </c>
      <c r="H504" t="s">
        <v>17439</v>
      </c>
      <c r="I504"/>
      <c r="L504">
        <v>9643915974</v>
      </c>
    </row>
    <row r="505" spans="1:13" x14ac:dyDescent="0.25">
      <c r="A505" s="3">
        <v>1346</v>
      </c>
      <c r="B505" s="3" t="s">
        <v>3117</v>
      </c>
      <c r="C505" s="3" t="s">
        <v>394</v>
      </c>
      <c r="D505" s="3" t="s">
        <v>3159</v>
      </c>
      <c r="E505" s="5" t="s">
        <v>383</v>
      </c>
      <c r="F505" s="4" t="s">
        <v>529</v>
      </c>
      <c r="G505" t="s">
        <v>2246</v>
      </c>
      <c r="H505" t="s">
        <v>17384</v>
      </c>
      <c r="I505"/>
      <c r="L505">
        <v>9694269592</v>
      </c>
      <c r="M505" t="s">
        <v>3160</v>
      </c>
    </row>
    <row r="506" spans="1:13" x14ac:dyDescent="0.25">
      <c r="A506" s="3">
        <v>1432</v>
      </c>
      <c r="B506" s="3" t="s">
        <v>3117</v>
      </c>
      <c r="C506" s="3" t="s">
        <v>394</v>
      </c>
      <c r="D506" s="3" t="s">
        <v>3348</v>
      </c>
      <c r="E506" s="5" t="s">
        <v>383</v>
      </c>
      <c r="F506" s="4" t="s">
        <v>529</v>
      </c>
      <c r="G506" t="s">
        <v>1975</v>
      </c>
      <c r="H506" t="s">
        <v>17351</v>
      </c>
      <c r="I506"/>
      <c r="L506">
        <v>9785598231</v>
      </c>
      <c r="M506" t="s">
        <v>3349</v>
      </c>
    </row>
    <row r="507" spans="1:13" x14ac:dyDescent="0.25">
      <c r="A507" s="3">
        <v>1668</v>
      </c>
      <c r="B507" s="3" t="s">
        <v>3117</v>
      </c>
      <c r="C507" s="3" t="s">
        <v>394</v>
      </c>
      <c r="D507" s="3" t="s">
        <v>3839</v>
      </c>
      <c r="E507" s="5" t="s">
        <v>383</v>
      </c>
      <c r="F507" s="4" t="s">
        <v>529</v>
      </c>
      <c r="G507" t="s">
        <v>1743</v>
      </c>
      <c r="H507" t="s">
        <v>17323</v>
      </c>
      <c r="I507"/>
      <c r="L507">
        <v>9252155858</v>
      </c>
      <c r="M507" t="s">
        <v>3840</v>
      </c>
    </row>
    <row r="508" spans="1:13" x14ac:dyDescent="0.25">
      <c r="A508" s="3">
        <v>1716</v>
      </c>
      <c r="B508" s="3" t="s">
        <v>3117</v>
      </c>
      <c r="C508" s="3" t="s">
        <v>394</v>
      </c>
      <c r="D508" s="3" t="s">
        <v>3941</v>
      </c>
      <c r="E508" s="5" t="s">
        <v>383</v>
      </c>
      <c r="F508" s="4" t="s">
        <v>529</v>
      </c>
      <c r="G508" t="s">
        <v>1957</v>
      </c>
      <c r="H508" t="s">
        <v>17286</v>
      </c>
      <c r="I508"/>
      <c r="L508">
        <v>9571378031</v>
      </c>
      <c r="M508" t="s">
        <v>3942</v>
      </c>
    </row>
    <row r="509" spans="1:13" x14ac:dyDescent="0.25">
      <c r="A509" s="3">
        <v>1763</v>
      </c>
      <c r="B509" s="3" t="s">
        <v>3117</v>
      </c>
      <c r="C509" s="3" t="s">
        <v>394</v>
      </c>
      <c r="D509" s="3" t="s">
        <v>4047</v>
      </c>
      <c r="E509" s="5" t="s">
        <v>383</v>
      </c>
      <c r="F509" s="4" t="s">
        <v>529</v>
      </c>
      <c r="G509" t="s">
        <v>1975</v>
      </c>
      <c r="H509" t="s">
        <v>17351</v>
      </c>
      <c r="I509"/>
      <c r="L509">
        <v>6378385846</v>
      </c>
    </row>
    <row r="510" spans="1:13" x14ac:dyDescent="0.25">
      <c r="A510" s="3">
        <v>1823</v>
      </c>
      <c r="B510" s="3" t="s">
        <v>3117</v>
      </c>
      <c r="C510" s="3" t="s">
        <v>394</v>
      </c>
      <c r="D510" s="3" t="s">
        <v>4169</v>
      </c>
      <c r="E510" s="5" t="s">
        <v>383</v>
      </c>
      <c r="F510" s="4" t="s">
        <v>529</v>
      </c>
      <c r="G510" t="s">
        <v>4170</v>
      </c>
      <c r="H510" t="s">
        <v>17411</v>
      </c>
      <c r="I510"/>
      <c r="L510">
        <v>9413406940</v>
      </c>
      <c r="M510" t="s">
        <v>4171</v>
      </c>
    </row>
    <row r="511" spans="1:13" x14ac:dyDescent="0.25">
      <c r="A511" s="3">
        <v>1936</v>
      </c>
      <c r="B511" s="3" t="s">
        <v>3117</v>
      </c>
      <c r="C511" s="3" t="s">
        <v>394</v>
      </c>
      <c r="D511" s="3" t="s">
        <v>4411</v>
      </c>
      <c r="E511" s="5" t="s">
        <v>383</v>
      </c>
      <c r="F511" s="4" t="s">
        <v>529</v>
      </c>
      <c r="G511" t="s">
        <v>4412</v>
      </c>
      <c r="H511" t="s">
        <v>17580</v>
      </c>
      <c r="I511"/>
      <c r="L511">
        <v>9828882870</v>
      </c>
      <c r="M511" t="s">
        <v>4413</v>
      </c>
    </row>
    <row r="512" spans="1:13" x14ac:dyDescent="0.25">
      <c r="A512" s="3">
        <v>2024</v>
      </c>
      <c r="B512" s="3" t="s">
        <v>3117</v>
      </c>
      <c r="C512" s="3" t="s">
        <v>394</v>
      </c>
      <c r="D512" s="3" t="s">
        <v>4592</v>
      </c>
      <c r="E512" s="5" t="s">
        <v>383</v>
      </c>
      <c r="F512" s="4" t="s">
        <v>529</v>
      </c>
      <c r="G512" t="s">
        <v>1743</v>
      </c>
      <c r="H512" t="s">
        <v>17323</v>
      </c>
      <c r="I512"/>
      <c r="L512">
        <v>7737545554</v>
      </c>
      <c r="M512" t="s">
        <v>4593</v>
      </c>
    </row>
    <row r="513" spans="1:13" x14ac:dyDescent="0.25">
      <c r="A513" s="3">
        <v>2169</v>
      </c>
      <c r="B513" s="3" t="s">
        <v>3117</v>
      </c>
      <c r="C513" s="3" t="s">
        <v>394</v>
      </c>
      <c r="D513" s="3" t="s">
        <v>4876</v>
      </c>
      <c r="E513" s="5" t="s">
        <v>383</v>
      </c>
      <c r="F513" s="4" t="s">
        <v>529</v>
      </c>
      <c r="G513" t="s">
        <v>1957</v>
      </c>
      <c r="H513" t="s">
        <v>17286</v>
      </c>
      <c r="I513"/>
      <c r="L513">
        <v>9982155290</v>
      </c>
      <c r="M513" t="s">
        <v>4877</v>
      </c>
    </row>
    <row r="514" spans="1:13" x14ac:dyDescent="0.25">
      <c r="A514" s="3">
        <v>2473</v>
      </c>
      <c r="B514" s="3" t="s">
        <v>3117</v>
      </c>
      <c r="C514" s="3" t="s">
        <v>394</v>
      </c>
      <c r="D514" s="3" t="s">
        <v>5489</v>
      </c>
      <c r="E514" s="5" t="s">
        <v>383</v>
      </c>
      <c r="F514" s="4" t="s">
        <v>529</v>
      </c>
      <c r="G514" t="s">
        <v>2246</v>
      </c>
      <c r="H514" t="s">
        <v>17384</v>
      </c>
      <c r="I514"/>
      <c r="L514">
        <v>9462157831</v>
      </c>
      <c r="M514" t="s">
        <v>5490</v>
      </c>
    </row>
    <row r="515" spans="1:13" x14ac:dyDescent="0.25">
      <c r="A515" s="3">
        <v>2640</v>
      </c>
      <c r="B515" s="3" t="s">
        <v>3117</v>
      </c>
      <c r="C515" s="3" t="s">
        <v>394</v>
      </c>
      <c r="D515" s="3" t="s">
        <v>5822</v>
      </c>
      <c r="E515" s="5" t="s">
        <v>383</v>
      </c>
      <c r="F515" s="4" t="s">
        <v>529</v>
      </c>
      <c r="G515" t="s">
        <v>1957</v>
      </c>
      <c r="H515" t="s">
        <v>17286</v>
      </c>
      <c r="I515"/>
      <c r="L515">
        <v>9571640718</v>
      </c>
      <c r="M515" t="s">
        <v>5823</v>
      </c>
    </row>
    <row r="516" spans="1:13" x14ac:dyDescent="0.25">
      <c r="A516" s="3">
        <v>2754</v>
      </c>
      <c r="B516" s="3" t="s">
        <v>3117</v>
      </c>
      <c r="C516" s="3" t="s">
        <v>394</v>
      </c>
      <c r="D516" s="3" t="s">
        <v>6055</v>
      </c>
      <c r="E516" s="5" t="s">
        <v>383</v>
      </c>
      <c r="F516" s="4" t="s">
        <v>529</v>
      </c>
      <c r="G516" t="s">
        <v>2103</v>
      </c>
      <c r="H516" t="s">
        <v>17369</v>
      </c>
      <c r="I516"/>
      <c r="L516">
        <v>7568955585</v>
      </c>
      <c r="M516" t="s">
        <v>6056</v>
      </c>
    </row>
    <row r="517" spans="1:13" x14ac:dyDescent="0.25">
      <c r="A517" s="3">
        <v>2900</v>
      </c>
      <c r="B517" s="3" t="s">
        <v>3117</v>
      </c>
      <c r="C517" s="3" t="s">
        <v>394</v>
      </c>
      <c r="D517" s="3" t="s">
        <v>6348</v>
      </c>
      <c r="E517" s="5" t="s">
        <v>383</v>
      </c>
      <c r="F517" s="4" t="s">
        <v>529</v>
      </c>
      <c r="G517" t="s">
        <v>2103</v>
      </c>
      <c r="H517" t="s">
        <v>17369</v>
      </c>
      <c r="I517"/>
      <c r="L517">
        <v>9928001016</v>
      </c>
    </row>
    <row r="518" spans="1:13" x14ac:dyDescent="0.25">
      <c r="A518" s="3">
        <v>2925</v>
      </c>
      <c r="B518" s="3" t="s">
        <v>3117</v>
      </c>
      <c r="C518" s="3" t="s">
        <v>394</v>
      </c>
      <c r="D518" s="3" t="s">
        <v>6398</v>
      </c>
      <c r="E518" s="5" t="s">
        <v>383</v>
      </c>
      <c r="F518" s="4" t="s">
        <v>529</v>
      </c>
      <c r="G518" t="s">
        <v>1202</v>
      </c>
      <c r="H518" t="s">
        <v>17243</v>
      </c>
      <c r="I518"/>
      <c r="L518">
        <v>9530115091</v>
      </c>
      <c r="M518" t="s">
        <v>6399</v>
      </c>
    </row>
    <row r="519" spans="1:13" x14ac:dyDescent="0.25">
      <c r="A519" s="3">
        <v>3022</v>
      </c>
      <c r="B519" s="3" t="s">
        <v>3117</v>
      </c>
      <c r="C519" s="3" t="s">
        <v>394</v>
      </c>
      <c r="D519" s="3" t="s">
        <v>6588</v>
      </c>
      <c r="E519" s="5" t="s">
        <v>383</v>
      </c>
      <c r="F519" s="4" t="s">
        <v>529</v>
      </c>
      <c r="G519" t="s">
        <v>4412</v>
      </c>
      <c r="H519" t="s">
        <v>17580</v>
      </c>
      <c r="I519"/>
      <c r="L519">
        <v>9785905044</v>
      </c>
      <c r="M519" t="s">
        <v>6589</v>
      </c>
    </row>
    <row r="520" spans="1:13" x14ac:dyDescent="0.25">
      <c r="A520" s="3">
        <v>3142</v>
      </c>
      <c r="B520" s="3" t="s">
        <v>3117</v>
      </c>
      <c r="C520" s="3" t="s">
        <v>394</v>
      </c>
      <c r="D520" s="3" t="s">
        <v>6821</v>
      </c>
      <c r="E520" s="5" t="s">
        <v>383</v>
      </c>
      <c r="F520" s="4" t="s">
        <v>529</v>
      </c>
      <c r="G520" t="s">
        <v>1975</v>
      </c>
      <c r="H520" t="s">
        <v>17351</v>
      </c>
      <c r="I520"/>
      <c r="L520">
        <v>7737283577</v>
      </c>
      <c r="M520" t="s">
        <v>6822</v>
      </c>
    </row>
    <row r="521" spans="1:13" x14ac:dyDescent="0.25">
      <c r="A521" s="3">
        <v>3271</v>
      </c>
      <c r="B521" s="3" t="s">
        <v>3117</v>
      </c>
      <c r="C521" s="3" t="s">
        <v>394</v>
      </c>
      <c r="D521" s="3" t="s">
        <v>7071</v>
      </c>
      <c r="E521" s="5" t="s">
        <v>383</v>
      </c>
      <c r="F521" s="4" t="s">
        <v>529</v>
      </c>
      <c r="G521" t="s">
        <v>2609</v>
      </c>
      <c r="H521" t="s">
        <v>17439</v>
      </c>
      <c r="I521"/>
      <c r="L521">
        <v>9783116022</v>
      </c>
      <c r="M521" t="s">
        <v>7072</v>
      </c>
    </row>
    <row r="522" spans="1:13" x14ac:dyDescent="0.25">
      <c r="A522" s="3">
        <v>3376</v>
      </c>
      <c r="B522" s="3" t="s">
        <v>3117</v>
      </c>
      <c r="C522" s="3" t="s">
        <v>394</v>
      </c>
      <c r="D522" s="3" t="s">
        <v>7282</v>
      </c>
      <c r="E522" s="5" t="s">
        <v>383</v>
      </c>
      <c r="F522" s="4" t="s">
        <v>529</v>
      </c>
      <c r="G522" t="s">
        <v>2609</v>
      </c>
      <c r="H522" t="s">
        <v>17439</v>
      </c>
      <c r="I522"/>
      <c r="L522">
        <v>9785335748</v>
      </c>
      <c r="M522" t="s">
        <v>7283</v>
      </c>
    </row>
    <row r="523" spans="1:13" x14ac:dyDescent="0.25">
      <c r="A523" s="3">
        <v>3577</v>
      </c>
      <c r="B523" s="3" t="s">
        <v>3117</v>
      </c>
      <c r="C523" s="3" t="s">
        <v>394</v>
      </c>
      <c r="D523" s="3" t="s">
        <v>7669</v>
      </c>
      <c r="E523" s="5" t="s">
        <v>383</v>
      </c>
      <c r="F523" s="4" t="s">
        <v>529</v>
      </c>
      <c r="G523" t="s">
        <v>2246</v>
      </c>
      <c r="H523" t="s">
        <v>17384</v>
      </c>
      <c r="I523"/>
      <c r="L523">
        <v>9982564761</v>
      </c>
      <c r="M523" t="s">
        <v>7670</v>
      </c>
    </row>
    <row r="524" spans="1:13" x14ac:dyDescent="0.25">
      <c r="A524" s="3">
        <v>3734</v>
      </c>
      <c r="B524" s="3" t="s">
        <v>3117</v>
      </c>
      <c r="C524" s="3" t="s">
        <v>394</v>
      </c>
      <c r="D524" s="3" t="s">
        <v>7981</v>
      </c>
      <c r="E524" s="5" t="s">
        <v>383</v>
      </c>
      <c r="F524" s="4" t="s">
        <v>529</v>
      </c>
      <c r="G524" t="s">
        <v>2103</v>
      </c>
      <c r="H524" t="s">
        <v>17369</v>
      </c>
      <c r="I524"/>
      <c r="L524">
        <v>8058106319</v>
      </c>
      <c r="M524" t="s">
        <v>7982</v>
      </c>
    </row>
    <row r="525" spans="1:13" x14ac:dyDescent="0.25">
      <c r="A525" s="3">
        <v>4006</v>
      </c>
      <c r="B525" s="3" t="s">
        <v>8334</v>
      </c>
      <c r="C525" s="3" t="s">
        <v>394</v>
      </c>
      <c r="D525" s="3" t="s">
        <v>8534</v>
      </c>
      <c r="E525" s="5" t="s">
        <v>383</v>
      </c>
      <c r="F525" s="4" t="s">
        <v>529</v>
      </c>
      <c r="G525" t="s">
        <v>1202</v>
      </c>
      <c r="H525" t="s">
        <v>17243</v>
      </c>
      <c r="I525"/>
      <c r="L525">
        <v>9782342034</v>
      </c>
    </row>
    <row r="526" spans="1:13" x14ac:dyDescent="0.25">
      <c r="A526" s="3">
        <v>4044</v>
      </c>
      <c r="B526" s="3" t="s">
        <v>8334</v>
      </c>
      <c r="C526" s="3" t="s">
        <v>394</v>
      </c>
      <c r="D526" s="3" t="s">
        <v>8609</v>
      </c>
      <c r="E526" s="5" t="s">
        <v>383</v>
      </c>
      <c r="F526" s="4" t="s">
        <v>529</v>
      </c>
      <c r="G526" t="s">
        <v>1202</v>
      </c>
      <c r="H526" t="s">
        <v>17243</v>
      </c>
      <c r="I526"/>
      <c r="L526">
        <v>9413244053</v>
      </c>
      <c r="M526" t="s">
        <v>8610</v>
      </c>
    </row>
    <row r="527" spans="1:13" x14ac:dyDescent="0.25">
      <c r="A527" s="3">
        <v>4301</v>
      </c>
      <c r="B527" s="3" t="s">
        <v>8334</v>
      </c>
      <c r="C527" s="3" t="s">
        <v>394</v>
      </c>
      <c r="D527" s="3" t="s">
        <v>9123</v>
      </c>
      <c r="E527" s="5" t="s">
        <v>383</v>
      </c>
      <c r="F527" s="4" t="s">
        <v>529</v>
      </c>
      <c r="G527" t="s">
        <v>1486</v>
      </c>
      <c r="H527" t="s">
        <v>17284</v>
      </c>
      <c r="I527"/>
      <c r="L527">
        <v>9672417690</v>
      </c>
      <c r="M527" t="s">
        <v>9124</v>
      </c>
    </row>
    <row r="528" spans="1:13" x14ac:dyDescent="0.25">
      <c r="A528" s="3">
        <v>4318</v>
      </c>
      <c r="B528" s="3" t="s">
        <v>8334</v>
      </c>
      <c r="C528" s="3" t="s">
        <v>394</v>
      </c>
      <c r="D528" s="3" t="s">
        <v>9153</v>
      </c>
      <c r="E528" s="5" t="s">
        <v>383</v>
      </c>
      <c r="F528" s="4" t="s">
        <v>529</v>
      </c>
      <c r="G528" t="s">
        <v>1743</v>
      </c>
      <c r="H528" t="s">
        <v>17323</v>
      </c>
      <c r="I528"/>
      <c r="L528">
        <v>9352071159</v>
      </c>
      <c r="M528" t="s">
        <v>9154</v>
      </c>
    </row>
    <row r="529" spans="1:13" x14ac:dyDescent="0.25">
      <c r="A529" s="3">
        <v>4403</v>
      </c>
      <c r="B529" s="3" t="s">
        <v>8334</v>
      </c>
      <c r="C529" s="3" t="s">
        <v>394</v>
      </c>
      <c r="D529" s="3" t="s">
        <v>9319</v>
      </c>
      <c r="E529" s="5" t="s">
        <v>383</v>
      </c>
      <c r="F529" s="4" t="s">
        <v>529</v>
      </c>
      <c r="G529" t="s">
        <v>2103</v>
      </c>
      <c r="H529" t="s">
        <v>17369</v>
      </c>
      <c r="I529"/>
      <c r="L529">
        <v>9829774619</v>
      </c>
      <c r="M529" t="s">
        <v>9320</v>
      </c>
    </row>
    <row r="530" spans="1:13" x14ac:dyDescent="0.25">
      <c r="A530" s="3">
        <v>4433</v>
      </c>
      <c r="B530" s="3" t="s">
        <v>8334</v>
      </c>
      <c r="C530" s="3" t="s">
        <v>394</v>
      </c>
      <c r="D530" s="3" t="s">
        <v>9379</v>
      </c>
      <c r="E530" s="5" t="s">
        <v>383</v>
      </c>
      <c r="F530" s="4" t="s">
        <v>529</v>
      </c>
      <c r="G530" t="s">
        <v>1743</v>
      </c>
      <c r="H530" t="s">
        <v>17323</v>
      </c>
      <c r="I530"/>
      <c r="L530">
        <v>9784148336</v>
      </c>
      <c r="M530" t="s">
        <v>9380</v>
      </c>
    </row>
    <row r="531" spans="1:13" x14ac:dyDescent="0.25">
      <c r="A531" s="3">
        <v>4443</v>
      </c>
      <c r="B531" s="3" t="s">
        <v>8334</v>
      </c>
      <c r="C531" s="3" t="s">
        <v>394</v>
      </c>
      <c r="D531" s="3" t="s">
        <v>9397</v>
      </c>
      <c r="E531" s="5" t="s">
        <v>383</v>
      </c>
      <c r="F531" s="4" t="s">
        <v>529</v>
      </c>
      <c r="G531" t="s">
        <v>2246</v>
      </c>
      <c r="H531" t="s">
        <v>17384</v>
      </c>
      <c r="I531"/>
      <c r="L531">
        <v>8432255405</v>
      </c>
      <c r="M531" t="s">
        <v>9398</v>
      </c>
    </row>
    <row r="532" spans="1:13" x14ac:dyDescent="0.25">
      <c r="A532" s="3">
        <v>4454</v>
      </c>
      <c r="B532" s="3" t="s">
        <v>8334</v>
      </c>
      <c r="C532" s="3" t="s">
        <v>394</v>
      </c>
      <c r="D532" s="3" t="s">
        <v>9418</v>
      </c>
      <c r="E532" s="5" t="s">
        <v>383</v>
      </c>
      <c r="F532" s="4" t="s">
        <v>529</v>
      </c>
      <c r="G532" t="s">
        <v>1957</v>
      </c>
      <c r="H532" t="s">
        <v>17286</v>
      </c>
      <c r="I532"/>
      <c r="L532">
        <v>9785530965</v>
      </c>
      <c r="M532" t="s">
        <v>9419</v>
      </c>
    </row>
    <row r="533" spans="1:13" x14ac:dyDescent="0.25">
      <c r="A533" s="3">
        <v>5084</v>
      </c>
      <c r="B533" s="3" t="s">
        <v>8334</v>
      </c>
      <c r="C533" s="3" t="s">
        <v>394</v>
      </c>
      <c r="D533" s="3" t="s">
        <v>10596</v>
      </c>
      <c r="E533" s="5" t="s">
        <v>383</v>
      </c>
      <c r="F533" s="4" t="s">
        <v>529</v>
      </c>
      <c r="G533" t="s">
        <v>1202</v>
      </c>
      <c r="H533" t="s">
        <v>17243</v>
      </c>
      <c r="I533"/>
      <c r="L533">
        <v>9460651122</v>
      </c>
      <c r="M533" t="s">
        <v>10597</v>
      </c>
    </row>
    <row r="534" spans="1:13" x14ac:dyDescent="0.25">
      <c r="A534" s="3">
        <v>5801</v>
      </c>
      <c r="B534" s="3" t="s">
        <v>8334</v>
      </c>
      <c r="C534" s="3" t="s">
        <v>394</v>
      </c>
      <c r="D534" s="3" t="s">
        <v>12008</v>
      </c>
      <c r="E534" s="5" t="s">
        <v>383</v>
      </c>
      <c r="F534" s="4" t="s">
        <v>529</v>
      </c>
      <c r="G534" t="s">
        <v>1486</v>
      </c>
      <c r="H534" t="s">
        <v>17284</v>
      </c>
      <c r="I534"/>
      <c r="L534">
        <v>7012469646</v>
      </c>
      <c r="M534" t="s">
        <v>12009</v>
      </c>
    </row>
    <row r="535" spans="1:13" x14ac:dyDescent="0.25">
      <c r="A535" s="3">
        <v>6076</v>
      </c>
      <c r="B535" s="3" t="s">
        <v>8334</v>
      </c>
      <c r="C535" s="3" t="s">
        <v>394</v>
      </c>
      <c r="D535" s="3" t="s">
        <v>12577</v>
      </c>
      <c r="E535" s="5" t="s">
        <v>383</v>
      </c>
      <c r="F535" s="4" t="s">
        <v>529</v>
      </c>
      <c r="G535" t="s">
        <v>2103</v>
      </c>
      <c r="H535" t="s">
        <v>17369</v>
      </c>
      <c r="I535"/>
      <c r="L535">
        <v>8209258387</v>
      </c>
      <c r="M535" t="s">
        <v>12578</v>
      </c>
    </row>
    <row r="536" spans="1:13" x14ac:dyDescent="0.25">
      <c r="A536" s="3">
        <v>6077</v>
      </c>
      <c r="B536" s="3" t="s">
        <v>8334</v>
      </c>
      <c r="C536" s="3" t="s">
        <v>394</v>
      </c>
      <c r="D536" s="3" t="s">
        <v>12579</v>
      </c>
      <c r="E536" s="5" t="s">
        <v>383</v>
      </c>
      <c r="F536" s="4" t="s">
        <v>529</v>
      </c>
      <c r="G536" t="s">
        <v>1486</v>
      </c>
      <c r="H536" t="s">
        <v>17284</v>
      </c>
      <c r="I536"/>
      <c r="L536">
        <v>9887525480</v>
      </c>
      <c r="M536" t="s">
        <v>12580</v>
      </c>
    </row>
    <row r="537" spans="1:13" x14ac:dyDescent="0.25">
      <c r="A537" s="3">
        <v>6353</v>
      </c>
      <c r="B537" s="3" t="s">
        <v>8334</v>
      </c>
      <c r="C537" s="3" t="s">
        <v>394</v>
      </c>
      <c r="D537" s="3" t="s">
        <v>13139</v>
      </c>
      <c r="E537" s="5" t="s">
        <v>383</v>
      </c>
      <c r="F537" s="4" t="s">
        <v>529</v>
      </c>
      <c r="G537" t="s">
        <v>1975</v>
      </c>
      <c r="H537" t="s">
        <v>17351</v>
      </c>
      <c r="I537"/>
      <c r="L537">
        <v>9887430182</v>
      </c>
      <c r="M537" t="s">
        <v>13140</v>
      </c>
    </row>
    <row r="538" spans="1:13" x14ac:dyDescent="0.25">
      <c r="A538" s="3">
        <v>6788</v>
      </c>
      <c r="B538" s="3" t="s">
        <v>8334</v>
      </c>
      <c r="C538" s="3" t="s">
        <v>394</v>
      </c>
      <c r="D538" s="3" t="s">
        <v>13752</v>
      </c>
      <c r="E538" s="5" t="s">
        <v>383</v>
      </c>
      <c r="F538" s="4" t="s">
        <v>529</v>
      </c>
      <c r="G538" t="s">
        <v>4170</v>
      </c>
      <c r="H538" t="s">
        <v>17411</v>
      </c>
      <c r="I538"/>
      <c r="L538">
        <v>9024750687</v>
      </c>
    </row>
    <row r="539" spans="1:13" x14ac:dyDescent="0.25">
      <c r="A539" s="3">
        <v>7449</v>
      </c>
      <c r="B539" s="3" t="s">
        <v>8334</v>
      </c>
      <c r="C539" s="3" t="s">
        <v>394</v>
      </c>
      <c r="D539" s="3" t="s">
        <v>14644</v>
      </c>
      <c r="E539" s="5" t="s">
        <v>383</v>
      </c>
      <c r="F539" s="4" t="s">
        <v>529</v>
      </c>
      <c r="G539" t="s">
        <v>4412</v>
      </c>
      <c r="H539" t="s">
        <v>17580</v>
      </c>
      <c r="I539"/>
      <c r="L539">
        <v>7740976295</v>
      </c>
      <c r="M539" t="s">
        <v>14645</v>
      </c>
    </row>
    <row r="540" spans="1:13" x14ac:dyDescent="0.25">
      <c r="A540" s="3">
        <v>7742</v>
      </c>
      <c r="B540" s="3" t="s">
        <v>8334</v>
      </c>
      <c r="C540" s="3" t="s">
        <v>394</v>
      </c>
      <c r="D540" s="3" t="s">
        <v>15054</v>
      </c>
      <c r="E540" s="5" t="s">
        <v>383</v>
      </c>
      <c r="F540" s="4" t="s">
        <v>529</v>
      </c>
      <c r="G540" t="s">
        <v>2609</v>
      </c>
      <c r="H540" t="s">
        <v>17439</v>
      </c>
      <c r="I540"/>
      <c r="L540">
        <v>7737482030</v>
      </c>
    </row>
    <row r="541" spans="1:13" x14ac:dyDescent="0.25">
      <c r="A541" s="3">
        <v>9018</v>
      </c>
      <c r="B541" s="3" t="s">
        <v>8334</v>
      </c>
      <c r="C541" s="3" t="s">
        <v>394</v>
      </c>
      <c r="D541" s="3" t="s">
        <v>2990</v>
      </c>
      <c r="E541" s="5" t="s">
        <v>383</v>
      </c>
      <c r="F541" s="4" t="s">
        <v>529</v>
      </c>
      <c r="G541" t="s">
        <v>2609</v>
      </c>
      <c r="H541" t="s">
        <v>17439</v>
      </c>
      <c r="I541"/>
      <c r="L541" t="s">
        <v>16552</v>
      </c>
      <c r="M541" t="s">
        <v>16553</v>
      </c>
    </row>
    <row r="542" spans="1:13" x14ac:dyDescent="0.25">
      <c r="A542" s="3">
        <v>9469</v>
      </c>
      <c r="B542" s="3" t="s">
        <v>8334</v>
      </c>
      <c r="C542" s="3" t="s">
        <v>394</v>
      </c>
      <c r="D542" s="3" t="s">
        <v>17067</v>
      </c>
      <c r="E542" s="5" t="s">
        <v>383</v>
      </c>
      <c r="F542" s="4" t="s">
        <v>529</v>
      </c>
      <c r="G542" t="s">
        <v>4412</v>
      </c>
      <c r="H542" t="s">
        <v>17580</v>
      </c>
      <c r="I542"/>
      <c r="L542">
        <v>9783210418</v>
      </c>
      <c r="M542" t="s">
        <v>17068</v>
      </c>
    </row>
    <row r="543" spans="1:13" x14ac:dyDescent="0.25">
      <c r="A543" s="3">
        <v>3416</v>
      </c>
      <c r="B543" s="3" t="s">
        <v>3117</v>
      </c>
      <c r="C543" s="3" t="s">
        <v>394</v>
      </c>
      <c r="D543" s="3" t="s">
        <v>7359</v>
      </c>
      <c r="E543" s="5" t="s">
        <v>17871</v>
      </c>
      <c r="F543" s="4" t="s">
        <v>6325</v>
      </c>
      <c r="G543" t="s">
        <v>394</v>
      </c>
      <c r="H543" t="s">
        <v>394</v>
      </c>
      <c r="I543"/>
      <c r="L543">
        <v>8058848455</v>
      </c>
    </row>
    <row r="544" spans="1:13" x14ac:dyDescent="0.25">
      <c r="A544" s="3">
        <v>5000</v>
      </c>
      <c r="B544" s="3" t="s">
        <v>8334</v>
      </c>
      <c r="C544" s="3" t="s">
        <v>394</v>
      </c>
      <c r="D544" s="3" t="s">
        <v>10445</v>
      </c>
      <c r="E544" s="5" t="s">
        <v>17862</v>
      </c>
      <c r="F544" s="4" t="s">
        <v>5326</v>
      </c>
      <c r="G544" t="s">
        <v>394</v>
      </c>
      <c r="H544" t="s">
        <v>394</v>
      </c>
      <c r="I544"/>
      <c r="L544">
        <v>9950482582</v>
      </c>
      <c r="M544" t="s">
        <v>10446</v>
      </c>
    </row>
    <row r="545" spans="1:13" x14ac:dyDescent="0.25">
      <c r="A545" s="3">
        <v>5906</v>
      </c>
      <c r="B545" s="3" t="s">
        <v>8334</v>
      </c>
      <c r="C545" s="3" t="s">
        <v>394</v>
      </c>
      <c r="D545" s="3" t="s">
        <v>12229</v>
      </c>
      <c r="E545" s="5" t="s">
        <v>17862</v>
      </c>
      <c r="F545" s="4" t="s">
        <v>5326</v>
      </c>
      <c r="G545" t="s">
        <v>394</v>
      </c>
      <c r="H545" t="s">
        <v>394</v>
      </c>
      <c r="I545"/>
      <c r="L545">
        <v>9950873271</v>
      </c>
      <c r="M545" t="s">
        <v>12230</v>
      </c>
    </row>
    <row r="546" spans="1:13" x14ac:dyDescent="0.25">
      <c r="A546" s="3">
        <v>4463</v>
      </c>
      <c r="B546" s="3" t="s">
        <v>8334</v>
      </c>
      <c r="C546" s="3" t="s">
        <v>394</v>
      </c>
      <c r="D546" s="3" t="s">
        <v>9435</v>
      </c>
      <c r="E546" s="5" t="s">
        <v>17862</v>
      </c>
      <c r="F546" s="4" t="s">
        <v>3118</v>
      </c>
      <c r="G546" t="s">
        <v>9436</v>
      </c>
      <c r="H546" t="s">
        <v>17663</v>
      </c>
      <c r="I546"/>
      <c r="L546">
        <v>9887298377</v>
      </c>
      <c r="M546" t="s">
        <v>9437</v>
      </c>
    </row>
    <row r="547" spans="1:13" x14ac:dyDescent="0.25">
      <c r="A547" s="3">
        <v>4642</v>
      </c>
      <c r="B547" s="3" t="s">
        <v>8334</v>
      </c>
      <c r="C547" s="3" t="s">
        <v>394</v>
      </c>
      <c r="D547" s="3" t="s">
        <v>9763</v>
      </c>
      <c r="E547" s="5" t="s">
        <v>17862</v>
      </c>
      <c r="F547" s="4" t="s">
        <v>3118</v>
      </c>
      <c r="G547" t="s">
        <v>9436</v>
      </c>
      <c r="H547" t="s">
        <v>17663</v>
      </c>
      <c r="I547"/>
      <c r="L547">
        <v>7615927377</v>
      </c>
    </row>
    <row r="548" spans="1:13" x14ac:dyDescent="0.25">
      <c r="A548" s="3">
        <v>3315</v>
      </c>
      <c r="B548" s="3" t="s">
        <v>3117</v>
      </c>
      <c r="C548" s="3" t="s">
        <v>394</v>
      </c>
      <c r="D548" s="3" t="s">
        <v>7160</v>
      </c>
      <c r="E548" s="5" t="s">
        <v>17871</v>
      </c>
      <c r="F548" s="4" t="s">
        <v>6551</v>
      </c>
      <c r="G548" t="s">
        <v>394</v>
      </c>
      <c r="H548" t="s">
        <v>394</v>
      </c>
      <c r="I548"/>
      <c r="L548">
        <v>8104191818</v>
      </c>
      <c r="M548" t="s">
        <v>7161</v>
      </c>
    </row>
    <row r="549" spans="1:13" x14ac:dyDescent="0.25">
      <c r="A549" s="3">
        <v>1916</v>
      </c>
      <c r="B549" s="3" t="s">
        <v>3117</v>
      </c>
      <c r="C549" s="3" t="s">
        <v>394</v>
      </c>
      <c r="D549" s="3" t="s">
        <v>4371</v>
      </c>
      <c r="E549" s="5" t="s">
        <v>17863</v>
      </c>
      <c r="F549" s="4" t="s">
        <v>3383</v>
      </c>
      <c r="G549" t="s">
        <v>1202</v>
      </c>
      <c r="H549" t="s">
        <v>17243</v>
      </c>
      <c r="I549"/>
      <c r="L549">
        <v>9460070226</v>
      </c>
      <c r="M549" t="s">
        <v>4372</v>
      </c>
    </row>
    <row r="550" spans="1:13" x14ac:dyDescent="0.25">
      <c r="A550" s="3">
        <v>2233</v>
      </c>
      <c r="B550" s="3" t="s">
        <v>3117</v>
      </c>
      <c r="C550" s="3" t="s">
        <v>394</v>
      </c>
      <c r="D550" s="3" t="s">
        <v>5001</v>
      </c>
      <c r="E550" s="5" t="s">
        <v>17863</v>
      </c>
      <c r="F550" s="4" t="s">
        <v>3383</v>
      </c>
      <c r="G550" t="s">
        <v>1957</v>
      </c>
      <c r="H550" t="s">
        <v>17286</v>
      </c>
      <c r="I550"/>
      <c r="L550">
        <v>8233944789</v>
      </c>
      <c r="M550" t="s">
        <v>5002</v>
      </c>
    </row>
    <row r="551" spans="1:13" x14ac:dyDescent="0.25">
      <c r="A551" s="3">
        <v>2880</v>
      </c>
      <c r="B551" s="3" t="s">
        <v>3117</v>
      </c>
      <c r="C551" s="3" t="s">
        <v>394</v>
      </c>
      <c r="D551" s="3" t="s">
        <v>6310</v>
      </c>
      <c r="E551" s="5" t="s">
        <v>17863</v>
      </c>
      <c r="F551" s="4" t="s">
        <v>3383</v>
      </c>
      <c r="G551" t="s">
        <v>1486</v>
      </c>
      <c r="H551" t="s">
        <v>17284</v>
      </c>
      <c r="I551"/>
      <c r="L551">
        <v>9680803882</v>
      </c>
    </row>
    <row r="552" spans="1:13" x14ac:dyDescent="0.25">
      <c r="A552" s="3">
        <v>4396</v>
      </c>
      <c r="B552" s="3" t="s">
        <v>8334</v>
      </c>
      <c r="C552" s="3" t="s">
        <v>394</v>
      </c>
      <c r="D552" s="3" t="s">
        <v>9304</v>
      </c>
      <c r="E552" s="5" t="s">
        <v>17863</v>
      </c>
      <c r="F552" s="4" t="s">
        <v>3383</v>
      </c>
      <c r="G552" t="s">
        <v>4412</v>
      </c>
      <c r="H552" t="s">
        <v>17580</v>
      </c>
      <c r="I552"/>
      <c r="L552">
        <v>9660973184</v>
      </c>
      <c r="M552" t="s">
        <v>9305</v>
      </c>
    </row>
    <row r="553" spans="1:13" x14ac:dyDescent="0.25">
      <c r="A553" s="3">
        <v>4818</v>
      </c>
      <c r="B553" s="3" t="s">
        <v>8334</v>
      </c>
      <c r="C553" s="3" t="s">
        <v>394</v>
      </c>
      <c r="D553" s="3" t="s">
        <v>10089</v>
      </c>
      <c r="E553" s="5" t="s">
        <v>17863</v>
      </c>
      <c r="F553" s="4" t="s">
        <v>3383</v>
      </c>
      <c r="G553" t="s">
        <v>10090</v>
      </c>
      <c r="H553" t="s">
        <v>394</v>
      </c>
      <c r="I553"/>
      <c r="L553">
        <v>7976615461</v>
      </c>
      <c r="M553" t="s">
        <v>10091</v>
      </c>
    </row>
    <row r="554" spans="1:13" x14ac:dyDescent="0.25">
      <c r="A554" s="3">
        <v>6031</v>
      </c>
      <c r="B554" s="3" t="s">
        <v>8334</v>
      </c>
      <c r="C554" s="3" t="s">
        <v>394</v>
      </c>
      <c r="D554" s="3" t="s">
        <v>12483</v>
      </c>
      <c r="E554" s="5" t="s">
        <v>17863</v>
      </c>
      <c r="F554" s="4" t="s">
        <v>3383</v>
      </c>
      <c r="G554" t="s">
        <v>2246</v>
      </c>
      <c r="H554" t="s">
        <v>17384</v>
      </c>
      <c r="I554"/>
      <c r="L554">
        <v>8502804480</v>
      </c>
      <c r="M554" t="s">
        <v>12484</v>
      </c>
    </row>
    <row r="555" spans="1:13" x14ac:dyDescent="0.25">
      <c r="A555" s="3">
        <v>7083</v>
      </c>
      <c r="B555" s="3" t="s">
        <v>8334</v>
      </c>
      <c r="C555" s="3" t="s">
        <v>394</v>
      </c>
      <c r="D555" s="3" t="s">
        <v>14152</v>
      </c>
      <c r="E555" s="5" t="s">
        <v>17863</v>
      </c>
      <c r="F555" s="4" t="s">
        <v>3383</v>
      </c>
      <c r="G555" t="s">
        <v>2103</v>
      </c>
      <c r="H555" t="s">
        <v>17369</v>
      </c>
      <c r="I555"/>
      <c r="L555">
        <v>8952894392</v>
      </c>
    </row>
    <row r="556" spans="1:13" x14ac:dyDescent="0.25">
      <c r="A556" s="3">
        <v>8378</v>
      </c>
      <c r="B556" s="3" t="s">
        <v>8334</v>
      </c>
      <c r="C556" s="3" t="s">
        <v>394</v>
      </c>
      <c r="D556" s="3" t="s">
        <v>15830</v>
      </c>
      <c r="E556" s="5" t="s">
        <v>17863</v>
      </c>
      <c r="F556" s="4" t="s">
        <v>3383</v>
      </c>
      <c r="G556" t="s">
        <v>4170</v>
      </c>
      <c r="H556" t="s">
        <v>17411</v>
      </c>
      <c r="I556"/>
      <c r="L556">
        <v>7073816447</v>
      </c>
    </row>
    <row r="557" spans="1:13" x14ac:dyDescent="0.25">
      <c r="A557" s="3">
        <v>8623</v>
      </c>
      <c r="B557" s="3" t="s">
        <v>8334</v>
      </c>
      <c r="C557" s="3" t="s">
        <v>394</v>
      </c>
      <c r="D557" s="3" t="s">
        <v>4118</v>
      </c>
      <c r="E557" s="5" t="s">
        <v>17863</v>
      </c>
      <c r="F557" s="4" t="s">
        <v>3383</v>
      </c>
      <c r="G557" t="s">
        <v>1975</v>
      </c>
      <c r="H557" t="s">
        <v>17351</v>
      </c>
      <c r="I557"/>
      <c r="L557">
        <v>8826898893</v>
      </c>
    </row>
    <row r="558" spans="1:13" x14ac:dyDescent="0.25">
      <c r="A558" s="3">
        <v>2244</v>
      </c>
      <c r="B558" s="3" t="s">
        <v>3117</v>
      </c>
      <c r="C558" s="3" t="s">
        <v>394</v>
      </c>
      <c r="D558" s="3" t="s">
        <v>5022</v>
      </c>
      <c r="E558" s="5" t="s">
        <v>112</v>
      </c>
      <c r="F558" s="4" t="s">
        <v>1247</v>
      </c>
      <c r="G558" t="s">
        <v>394</v>
      </c>
      <c r="H558" t="s">
        <v>394</v>
      </c>
      <c r="I558"/>
      <c r="L558">
        <v>7891403665</v>
      </c>
      <c r="M558" t="s">
        <v>5023</v>
      </c>
    </row>
    <row r="559" spans="1:13" x14ac:dyDescent="0.25">
      <c r="A559" s="3">
        <v>2308</v>
      </c>
      <c r="B559" s="3" t="s">
        <v>3117</v>
      </c>
      <c r="C559" s="3" t="s">
        <v>394</v>
      </c>
      <c r="D559" s="3" t="s">
        <v>5149</v>
      </c>
      <c r="E559" s="5" t="s">
        <v>112</v>
      </c>
      <c r="F559" s="4" t="s">
        <v>1247</v>
      </c>
      <c r="G559" t="s">
        <v>394</v>
      </c>
      <c r="H559" t="s">
        <v>394</v>
      </c>
      <c r="I559"/>
      <c r="L559">
        <v>9982633077</v>
      </c>
    </row>
    <row r="560" spans="1:13" x14ac:dyDescent="0.25">
      <c r="A560" s="3">
        <v>3487</v>
      </c>
      <c r="B560" s="3" t="s">
        <v>3117</v>
      </c>
      <c r="C560" s="3" t="s">
        <v>394</v>
      </c>
      <c r="D560" s="3" t="s">
        <v>7491</v>
      </c>
      <c r="E560" s="5" t="s">
        <v>112</v>
      </c>
      <c r="F560" s="4" t="s">
        <v>1247</v>
      </c>
      <c r="G560" t="s">
        <v>394</v>
      </c>
      <c r="H560" t="s">
        <v>394</v>
      </c>
      <c r="I560"/>
      <c r="L560">
        <v>8562832591</v>
      </c>
    </row>
    <row r="561" spans="1:14" x14ac:dyDescent="0.25">
      <c r="A561" s="3">
        <v>3681</v>
      </c>
      <c r="B561" s="3" t="s">
        <v>3117</v>
      </c>
      <c r="C561" s="3" t="s">
        <v>394</v>
      </c>
      <c r="D561" s="3" t="s">
        <v>7873</v>
      </c>
      <c r="E561" s="5" t="s">
        <v>112</v>
      </c>
      <c r="F561" s="4" t="s">
        <v>1247</v>
      </c>
      <c r="G561" t="s">
        <v>394</v>
      </c>
      <c r="H561" t="s">
        <v>394</v>
      </c>
      <c r="I561"/>
      <c r="L561">
        <v>9261594592</v>
      </c>
      <c r="M561" t="s">
        <v>7874</v>
      </c>
      <c r="N561" t="s">
        <v>7875</v>
      </c>
    </row>
    <row r="562" spans="1:14" x14ac:dyDescent="0.25">
      <c r="A562" s="3">
        <v>4258</v>
      </c>
      <c r="B562" s="3" t="s">
        <v>8334</v>
      </c>
      <c r="C562" s="3" t="s">
        <v>394</v>
      </c>
      <c r="D562" s="3" t="s">
        <v>9037</v>
      </c>
      <c r="E562" s="5" t="s">
        <v>112</v>
      </c>
      <c r="F562" s="4" t="s">
        <v>1247</v>
      </c>
      <c r="G562" t="s">
        <v>394</v>
      </c>
      <c r="H562" t="s">
        <v>394</v>
      </c>
      <c r="I562"/>
      <c r="L562">
        <v>8559892079</v>
      </c>
      <c r="M562" t="s">
        <v>9038</v>
      </c>
    </row>
    <row r="563" spans="1:14" x14ac:dyDescent="0.25">
      <c r="A563" s="3">
        <v>4726</v>
      </c>
      <c r="B563" s="3" t="s">
        <v>8334</v>
      </c>
      <c r="C563" s="3" t="s">
        <v>394</v>
      </c>
      <c r="D563" s="3" t="s">
        <v>9914</v>
      </c>
      <c r="E563" s="5" t="s">
        <v>112</v>
      </c>
      <c r="F563" s="4" t="s">
        <v>1247</v>
      </c>
      <c r="G563" t="s">
        <v>394</v>
      </c>
      <c r="H563" t="s">
        <v>394</v>
      </c>
      <c r="I563"/>
      <c r="L563">
        <v>8384963145</v>
      </c>
    </row>
    <row r="564" spans="1:14" x14ac:dyDescent="0.25">
      <c r="A564" s="3">
        <v>5089</v>
      </c>
      <c r="B564" s="3" t="s">
        <v>8334</v>
      </c>
      <c r="C564" s="3" t="s">
        <v>394</v>
      </c>
      <c r="D564" s="3" t="s">
        <v>10605</v>
      </c>
      <c r="E564" s="5" t="s">
        <v>112</v>
      </c>
      <c r="F564" s="4" t="s">
        <v>1247</v>
      </c>
      <c r="G564" t="s">
        <v>394</v>
      </c>
      <c r="H564" t="s">
        <v>394</v>
      </c>
      <c r="I564"/>
      <c r="L564">
        <v>8739914495</v>
      </c>
    </row>
    <row r="565" spans="1:14" x14ac:dyDescent="0.25">
      <c r="A565" s="3">
        <v>6072</v>
      </c>
      <c r="B565" s="3" t="s">
        <v>8334</v>
      </c>
      <c r="C565" s="3" t="s">
        <v>394</v>
      </c>
      <c r="D565" s="3" t="s">
        <v>12568</v>
      </c>
      <c r="E565" s="5" t="s">
        <v>112</v>
      </c>
      <c r="F565" s="4" t="s">
        <v>1247</v>
      </c>
      <c r="G565" t="s">
        <v>394</v>
      </c>
      <c r="H565" t="s">
        <v>394</v>
      </c>
      <c r="I565"/>
      <c r="L565" t="s">
        <v>12569</v>
      </c>
      <c r="M565" t="s">
        <v>12570</v>
      </c>
    </row>
    <row r="566" spans="1:14" x14ac:dyDescent="0.25">
      <c r="A566" s="3">
        <v>6528</v>
      </c>
      <c r="B566" s="3" t="s">
        <v>8334</v>
      </c>
      <c r="C566" s="3" t="s">
        <v>394</v>
      </c>
      <c r="D566" s="3" t="s">
        <v>13408</v>
      </c>
      <c r="E566" s="5" t="s">
        <v>112</v>
      </c>
      <c r="F566" s="4" t="s">
        <v>1247</v>
      </c>
      <c r="G566" t="s">
        <v>394</v>
      </c>
      <c r="H566" t="s">
        <v>394</v>
      </c>
      <c r="I566"/>
      <c r="L566">
        <v>8209729070</v>
      </c>
    </row>
    <row r="567" spans="1:14" x14ac:dyDescent="0.25">
      <c r="A567" s="3">
        <v>6582</v>
      </c>
      <c r="B567" s="3" t="s">
        <v>8334</v>
      </c>
      <c r="C567" s="3" t="s">
        <v>394</v>
      </c>
      <c r="D567" s="3" t="s">
        <v>13478</v>
      </c>
      <c r="E567" s="5" t="s">
        <v>112</v>
      </c>
      <c r="F567" s="4" t="s">
        <v>1247</v>
      </c>
      <c r="G567" t="s">
        <v>394</v>
      </c>
      <c r="H567" t="s">
        <v>394</v>
      </c>
      <c r="I567"/>
      <c r="L567">
        <v>9079583076</v>
      </c>
    </row>
    <row r="568" spans="1:14" x14ac:dyDescent="0.25">
      <c r="A568" s="3">
        <v>9014</v>
      </c>
      <c r="B568" s="3" t="s">
        <v>8334</v>
      </c>
      <c r="C568" s="3" t="s">
        <v>394</v>
      </c>
      <c r="D568" s="3" t="s">
        <v>16371</v>
      </c>
      <c r="E568" s="5" t="s">
        <v>112</v>
      </c>
      <c r="F568" s="4" t="s">
        <v>1247</v>
      </c>
      <c r="G568" t="s">
        <v>394</v>
      </c>
      <c r="H568" t="s">
        <v>394</v>
      </c>
      <c r="I568"/>
      <c r="L568">
        <v>8963010358</v>
      </c>
      <c r="M568" t="s">
        <v>16550</v>
      </c>
    </row>
    <row r="569" spans="1:14" x14ac:dyDescent="0.25">
      <c r="A569" s="3">
        <v>9392</v>
      </c>
      <c r="B569" s="3" t="s">
        <v>8334</v>
      </c>
      <c r="C569" s="3" t="s">
        <v>394</v>
      </c>
      <c r="D569" s="3" t="s">
        <v>16976</v>
      </c>
      <c r="E569" s="5" t="s">
        <v>112</v>
      </c>
      <c r="F569" s="4" t="s">
        <v>1247</v>
      </c>
      <c r="G569" t="s">
        <v>394</v>
      </c>
      <c r="H569" t="s">
        <v>394</v>
      </c>
      <c r="I569"/>
      <c r="L569">
        <v>8448779467</v>
      </c>
    </row>
    <row r="570" spans="1:14" x14ac:dyDescent="0.25">
      <c r="A570" s="3">
        <v>9435</v>
      </c>
      <c r="B570" s="3" t="s">
        <v>8334</v>
      </c>
      <c r="C570" s="3" t="s">
        <v>394</v>
      </c>
      <c r="D570" s="3" t="s">
        <v>17031</v>
      </c>
      <c r="E570" s="5" t="s">
        <v>112</v>
      </c>
      <c r="F570" s="4" t="s">
        <v>1247</v>
      </c>
      <c r="G570" t="s">
        <v>394</v>
      </c>
      <c r="H570" t="s">
        <v>394</v>
      </c>
      <c r="I570"/>
      <c r="L570">
        <v>6375638074</v>
      </c>
    </row>
    <row r="571" spans="1:14" x14ac:dyDescent="0.25">
      <c r="A571" s="3">
        <v>5678</v>
      </c>
      <c r="B571" s="3" t="s">
        <v>8334</v>
      </c>
      <c r="C571" s="3" t="s">
        <v>394</v>
      </c>
      <c r="D571" s="3" t="s">
        <v>11750</v>
      </c>
      <c r="E571" s="5" t="s">
        <v>17863</v>
      </c>
      <c r="F571" s="4" t="s">
        <v>7106</v>
      </c>
      <c r="G571" t="s">
        <v>1202</v>
      </c>
      <c r="H571" t="s">
        <v>17243</v>
      </c>
      <c r="I571"/>
      <c r="L571">
        <v>9636930577</v>
      </c>
      <c r="M571" t="s">
        <v>11751</v>
      </c>
    </row>
    <row r="572" spans="1:14" x14ac:dyDescent="0.25">
      <c r="A572" s="3">
        <v>6765</v>
      </c>
      <c r="B572" s="3" t="s">
        <v>8334</v>
      </c>
      <c r="C572" s="3" t="s">
        <v>394</v>
      </c>
      <c r="D572" s="3" t="s">
        <v>13716</v>
      </c>
      <c r="E572" s="5" t="s">
        <v>17863</v>
      </c>
      <c r="F572" s="4" t="s">
        <v>7106</v>
      </c>
      <c r="G572" t="s">
        <v>1975</v>
      </c>
      <c r="H572" t="s">
        <v>17351</v>
      </c>
      <c r="I572"/>
      <c r="L572">
        <v>9414247374</v>
      </c>
      <c r="M572" t="s">
        <v>13717</v>
      </c>
    </row>
    <row r="573" spans="1:14" x14ac:dyDescent="0.25">
      <c r="A573" s="3">
        <v>7021</v>
      </c>
      <c r="B573" s="3" t="s">
        <v>8334</v>
      </c>
      <c r="C573" s="3" t="s">
        <v>394</v>
      </c>
      <c r="D573" s="3" t="s">
        <v>14071</v>
      </c>
      <c r="E573" s="5" t="s">
        <v>17863</v>
      </c>
      <c r="F573" s="4" t="s">
        <v>7106</v>
      </c>
      <c r="G573" t="s">
        <v>4412</v>
      </c>
      <c r="H573" t="s">
        <v>17580</v>
      </c>
      <c r="I573"/>
      <c r="L573">
        <v>9785615348</v>
      </c>
    </row>
    <row r="574" spans="1:14" x14ac:dyDescent="0.25">
      <c r="A574" s="3">
        <v>7391</v>
      </c>
      <c r="B574" s="3" t="s">
        <v>8334</v>
      </c>
      <c r="C574" s="3" t="s">
        <v>394</v>
      </c>
      <c r="D574" s="3" t="s">
        <v>14583</v>
      </c>
      <c r="E574" s="5" t="s">
        <v>17863</v>
      </c>
      <c r="F574" s="4" t="s">
        <v>7106</v>
      </c>
      <c r="G574" t="s">
        <v>1957</v>
      </c>
      <c r="H574" t="s">
        <v>17286</v>
      </c>
      <c r="I574"/>
      <c r="L574">
        <v>9680412482</v>
      </c>
    </row>
    <row r="575" spans="1:14" x14ac:dyDescent="0.25">
      <c r="A575" s="3">
        <v>7470</v>
      </c>
      <c r="B575" s="3" t="s">
        <v>8334</v>
      </c>
      <c r="C575" s="3" t="s">
        <v>394</v>
      </c>
      <c r="D575" s="3" t="s">
        <v>14673</v>
      </c>
      <c r="E575" s="5" t="s">
        <v>17863</v>
      </c>
      <c r="F575" s="4" t="s">
        <v>7106</v>
      </c>
      <c r="G575" t="s">
        <v>2246</v>
      </c>
      <c r="H575" t="s">
        <v>17384</v>
      </c>
      <c r="I575"/>
      <c r="L575">
        <v>8233341022</v>
      </c>
    </row>
    <row r="576" spans="1:14" x14ac:dyDescent="0.25">
      <c r="A576" s="3">
        <v>8542</v>
      </c>
      <c r="B576" s="3" t="s">
        <v>8334</v>
      </c>
      <c r="C576" s="3" t="s">
        <v>394</v>
      </c>
      <c r="D576" s="3" t="s">
        <v>16034</v>
      </c>
      <c r="E576" s="5" t="s">
        <v>17863</v>
      </c>
      <c r="F576" s="4" t="s">
        <v>7106</v>
      </c>
      <c r="G576" t="s">
        <v>1486</v>
      </c>
      <c r="H576" t="s">
        <v>17284</v>
      </c>
      <c r="I576"/>
      <c r="L576">
        <v>9251106319</v>
      </c>
      <c r="M576" t="s">
        <v>16035</v>
      </c>
    </row>
    <row r="577" spans="1:13" x14ac:dyDescent="0.25">
      <c r="A577" s="3">
        <v>8959</v>
      </c>
      <c r="B577" s="3" t="s">
        <v>8334</v>
      </c>
      <c r="C577" s="3" t="s">
        <v>394</v>
      </c>
      <c r="D577" s="3" t="s">
        <v>16483</v>
      </c>
      <c r="E577" s="5" t="s">
        <v>17863</v>
      </c>
      <c r="F577" s="4" t="s">
        <v>7106</v>
      </c>
      <c r="G577" t="s">
        <v>10090</v>
      </c>
      <c r="H577" t="s">
        <v>394</v>
      </c>
      <c r="I577"/>
      <c r="L577">
        <v>8952897495</v>
      </c>
    </row>
    <row r="578" spans="1:13" x14ac:dyDescent="0.25">
      <c r="A578" s="3">
        <v>5389</v>
      </c>
      <c r="B578" s="3" t="s">
        <v>8334</v>
      </c>
      <c r="C578" s="3" t="s">
        <v>394</v>
      </c>
      <c r="D578" s="3" t="s">
        <v>11162</v>
      </c>
      <c r="E578" s="5" t="s">
        <v>17873</v>
      </c>
      <c r="F578" s="4" t="s">
        <v>4527</v>
      </c>
      <c r="G578" t="s">
        <v>1202</v>
      </c>
      <c r="H578" t="s">
        <v>17243</v>
      </c>
      <c r="I578"/>
      <c r="L578">
        <v>9667001082</v>
      </c>
      <c r="M578" t="s">
        <v>11163</v>
      </c>
    </row>
    <row r="579" spans="1:13" x14ac:dyDescent="0.25">
      <c r="A579" s="3">
        <v>6463</v>
      </c>
      <c r="B579" s="3" t="s">
        <v>8334</v>
      </c>
      <c r="C579" s="3" t="s">
        <v>394</v>
      </c>
      <c r="D579" s="3" t="s">
        <v>13322</v>
      </c>
      <c r="E579" s="5" t="s">
        <v>17873</v>
      </c>
      <c r="F579" s="4" t="s">
        <v>4527</v>
      </c>
      <c r="G579" t="s">
        <v>1975</v>
      </c>
      <c r="H579" t="s">
        <v>17351</v>
      </c>
      <c r="I579"/>
      <c r="L579">
        <v>9636637391</v>
      </c>
      <c r="M579" t="s">
        <v>13323</v>
      </c>
    </row>
    <row r="580" spans="1:13" x14ac:dyDescent="0.25">
      <c r="A580" s="3">
        <v>7200</v>
      </c>
      <c r="B580" s="3" t="s">
        <v>8334</v>
      </c>
      <c r="C580" s="3" t="s">
        <v>394</v>
      </c>
      <c r="D580" s="3" t="s">
        <v>13305</v>
      </c>
      <c r="E580" s="5" t="s">
        <v>17873</v>
      </c>
      <c r="F580" s="4" t="s">
        <v>4527</v>
      </c>
      <c r="G580" t="s">
        <v>2246</v>
      </c>
      <c r="H580" t="s">
        <v>17384</v>
      </c>
      <c r="I580"/>
      <c r="L580">
        <v>9799631269</v>
      </c>
      <c r="M580" t="s">
        <v>14317</v>
      </c>
    </row>
    <row r="581" spans="1:13" x14ac:dyDescent="0.25">
      <c r="A581" s="3">
        <v>8602</v>
      </c>
      <c r="B581" s="3" t="s">
        <v>8334</v>
      </c>
      <c r="C581" s="3" t="s">
        <v>394</v>
      </c>
      <c r="D581" s="3" t="s">
        <v>16102</v>
      </c>
      <c r="E581" s="5" t="s">
        <v>17873</v>
      </c>
      <c r="F581" s="4" t="s">
        <v>4527</v>
      </c>
      <c r="G581" t="s">
        <v>4412</v>
      </c>
      <c r="H581" t="s">
        <v>17580</v>
      </c>
      <c r="I581"/>
      <c r="L581">
        <v>9460338363</v>
      </c>
      <c r="M581" t="s">
        <v>16103</v>
      </c>
    </row>
    <row r="582" spans="1:13" x14ac:dyDescent="0.25">
      <c r="A582" s="3">
        <v>9016</v>
      </c>
      <c r="B582" s="3" t="s">
        <v>8334</v>
      </c>
      <c r="C582" s="3" t="s">
        <v>394</v>
      </c>
      <c r="D582" s="3" t="s">
        <v>13166</v>
      </c>
      <c r="E582" s="5" t="s">
        <v>17873</v>
      </c>
      <c r="F582" s="4" t="s">
        <v>4527</v>
      </c>
      <c r="G582" t="s">
        <v>2103</v>
      </c>
      <c r="H582" t="s">
        <v>17369</v>
      </c>
      <c r="I582"/>
      <c r="L582">
        <v>7891836078</v>
      </c>
    </row>
    <row r="583" spans="1:13" x14ac:dyDescent="0.25">
      <c r="A583" s="3">
        <v>3351</v>
      </c>
      <c r="B583" s="3" t="s">
        <v>3117</v>
      </c>
      <c r="C583" s="3" t="s">
        <v>394</v>
      </c>
      <c r="D583" s="3" t="s">
        <v>7234</v>
      </c>
      <c r="E583" s="5" t="s">
        <v>185</v>
      </c>
      <c r="F583" s="4" t="s">
        <v>4318</v>
      </c>
      <c r="G583" t="s">
        <v>6413</v>
      </c>
      <c r="H583" t="s">
        <v>17621</v>
      </c>
      <c r="I583"/>
      <c r="L583">
        <v>9829437499</v>
      </c>
    </row>
    <row r="584" spans="1:13" x14ac:dyDescent="0.25">
      <c r="A584" s="3">
        <v>5021</v>
      </c>
      <c r="B584" s="3" t="s">
        <v>8334</v>
      </c>
      <c r="C584" s="3" t="s">
        <v>394</v>
      </c>
      <c r="D584" s="3" t="s">
        <v>10482</v>
      </c>
      <c r="E584" s="5" t="s">
        <v>185</v>
      </c>
      <c r="F584" s="4" t="s">
        <v>4318</v>
      </c>
      <c r="G584" t="s">
        <v>4615</v>
      </c>
      <c r="H584" t="s">
        <v>17585</v>
      </c>
      <c r="I584"/>
      <c r="L584">
        <v>8963054985</v>
      </c>
    </row>
    <row r="585" spans="1:13" x14ac:dyDescent="0.25">
      <c r="A585" s="3">
        <v>5423</v>
      </c>
      <c r="B585" s="3" t="s">
        <v>8334</v>
      </c>
      <c r="C585" s="3" t="s">
        <v>394</v>
      </c>
      <c r="D585" s="3" t="s">
        <v>11228</v>
      </c>
      <c r="E585" s="5" t="s">
        <v>185</v>
      </c>
      <c r="F585" s="4" t="s">
        <v>4318</v>
      </c>
      <c r="G585" t="s">
        <v>4615</v>
      </c>
      <c r="H585" t="s">
        <v>17585</v>
      </c>
      <c r="I585"/>
      <c r="L585">
        <v>9694239498</v>
      </c>
      <c r="M585" t="s">
        <v>11229</v>
      </c>
    </row>
    <row r="586" spans="1:13" x14ac:dyDescent="0.25">
      <c r="A586" s="3">
        <v>5596</v>
      </c>
      <c r="B586" s="3" t="s">
        <v>8334</v>
      </c>
      <c r="C586" s="3" t="s">
        <v>394</v>
      </c>
      <c r="D586" s="3" t="s">
        <v>11583</v>
      </c>
      <c r="E586" s="5" t="s">
        <v>185</v>
      </c>
      <c r="F586" s="4" t="s">
        <v>4318</v>
      </c>
      <c r="G586" t="s">
        <v>6413</v>
      </c>
      <c r="H586" t="s">
        <v>17621</v>
      </c>
      <c r="I586"/>
      <c r="L586">
        <v>9413739217</v>
      </c>
      <c r="M586" t="s">
        <v>11584</v>
      </c>
    </row>
    <row r="587" spans="1:13" x14ac:dyDescent="0.25">
      <c r="A587" s="3">
        <v>5687</v>
      </c>
      <c r="B587" s="3" t="s">
        <v>8334</v>
      </c>
      <c r="C587" s="3" t="s">
        <v>394</v>
      </c>
      <c r="D587" s="3" t="s">
        <v>11769</v>
      </c>
      <c r="E587" s="5" t="s">
        <v>185</v>
      </c>
      <c r="F587" s="4" t="s">
        <v>4318</v>
      </c>
      <c r="G587" t="s">
        <v>11770</v>
      </c>
      <c r="H587" t="s">
        <v>17688</v>
      </c>
      <c r="I587"/>
      <c r="L587">
        <v>8318748630</v>
      </c>
    </row>
    <row r="588" spans="1:13" x14ac:dyDescent="0.25">
      <c r="A588" s="3">
        <v>5924</v>
      </c>
      <c r="B588" s="3" t="s">
        <v>8334</v>
      </c>
      <c r="C588" s="3" t="s">
        <v>394</v>
      </c>
      <c r="D588" s="3" t="s">
        <v>12266</v>
      </c>
      <c r="E588" s="5" t="s">
        <v>185</v>
      </c>
      <c r="F588" s="4" t="s">
        <v>4318</v>
      </c>
      <c r="G588" t="s">
        <v>6413</v>
      </c>
      <c r="H588" t="s">
        <v>17621</v>
      </c>
      <c r="I588"/>
      <c r="L588">
        <v>9509115838</v>
      </c>
      <c r="M588" t="s">
        <v>12267</v>
      </c>
    </row>
    <row r="589" spans="1:13" x14ac:dyDescent="0.25">
      <c r="A589" s="3">
        <v>7373</v>
      </c>
      <c r="B589" s="3" t="s">
        <v>8334</v>
      </c>
      <c r="C589" s="3" t="s">
        <v>394</v>
      </c>
      <c r="D589" s="3" t="s">
        <v>14560</v>
      </c>
      <c r="E589" s="5" t="s">
        <v>185</v>
      </c>
      <c r="F589" s="4" t="s">
        <v>4318</v>
      </c>
      <c r="G589" t="s">
        <v>1957</v>
      </c>
      <c r="H589" t="s">
        <v>17286</v>
      </c>
      <c r="I589"/>
      <c r="L589">
        <v>9549593094</v>
      </c>
    </row>
    <row r="590" spans="1:13" x14ac:dyDescent="0.25">
      <c r="A590" s="3">
        <v>4471</v>
      </c>
      <c r="B590" s="3" t="s">
        <v>8334</v>
      </c>
      <c r="C590" s="3" t="s">
        <v>394</v>
      </c>
      <c r="D590" s="3" t="s">
        <v>9452</v>
      </c>
      <c r="E590" s="5" t="s">
        <v>416</v>
      </c>
      <c r="F590" s="4" t="s">
        <v>416</v>
      </c>
      <c r="G590" t="s">
        <v>394</v>
      </c>
      <c r="H590" t="s">
        <v>394</v>
      </c>
      <c r="I590"/>
      <c r="L590">
        <v>8058203672</v>
      </c>
      <c r="M590" t="s">
        <v>9453</v>
      </c>
    </row>
    <row r="591" spans="1:13" x14ac:dyDescent="0.25">
      <c r="A591" s="3">
        <v>2395</v>
      </c>
      <c r="B591" s="3" t="s">
        <v>3117</v>
      </c>
      <c r="C591" s="3" t="s">
        <v>394</v>
      </c>
      <c r="D591" s="3" t="s">
        <v>5328</v>
      </c>
      <c r="E591" s="5" t="s">
        <v>17871</v>
      </c>
      <c r="F591" s="4" t="s">
        <v>3525</v>
      </c>
      <c r="G591" t="s">
        <v>394</v>
      </c>
      <c r="H591" t="s">
        <v>394</v>
      </c>
      <c r="I591"/>
      <c r="L591">
        <v>9785409949</v>
      </c>
    </row>
    <row r="592" spans="1:13" x14ac:dyDescent="0.25">
      <c r="A592" s="3">
        <v>2029</v>
      </c>
      <c r="B592" s="3" t="s">
        <v>3117</v>
      </c>
      <c r="C592" s="3" t="s">
        <v>394</v>
      </c>
      <c r="D592" s="3" t="s">
        <v>4602</v>
      </c>
      <c r="E592" s="7" t="s">
        <v>1620</v>
      </c>
      <c r="F592" s="4" t="s">
        <v>1620</v>
      </c>
      <c r="G592" t="s">
        <v>394</v>
      </c>
      <c r="H592" t="s">
        <v>394</v>
      </c>
      <c r="I592"/>
      <c r="L592">
        <v>9166929380</v>
      </c>
      <c r="M592" t="s">
        <v>4603</v>
      </c>
    </row>
    <row r="593" spans="1:14" x14ac:dyDescent="0.25">
      <c r="A593" s="3">
        <v>3929</v>
      </c>
      <c r="B593" s="3" t="s">
        <v>8334</v>
      </c>
      <c r="C593" s="3" t="s">
        <v>17852</v>
      </c>
      <c r="D593" s="3" t="s">
        <v>8364</v>
      </c>
      <c r="E593" s="5" t="s">
        <v>17871</v>
      </c>
      <c r="F593" s="4" t="s">
        <v>8365</v>
      </c>
      <c r="G593" t="s">
        <v>8366</v>
      </c>
      <c r="H593" t="s">
        <v>17644</v>
      </c>
      <c r="I593"/>
      <c r="L593" t="s">
        <v>8367</v>
      </c>
      <c r="N593" t="s">
        <v>8368</v>
      </c>
    </row>
    <row r="594" spans="1:14" x14ac:dyDescent="0.25">
      <c r="A594" s="3">
        <v>2656</v>
      </c>
      <c r="B594" s="3" t="s">
        <v>3117</v>
      </c>
      <c r="C594" s="3" t="s">
        <v>256</v>
      </c>
      <c r="D594" s="3" t="s">
        <v>5854</v>
      </c>
      <c r="E594" s="5" t="s">
        <v>17870</v>
      </c>
      <c r="F594" s="4" t="s">
        <v>4253</v>
      </c>
      <c r="G594" t="s">
        <v>5855</v>
      </c>
      <c r="H594" t="s">
        <v>17613</v>
      </c>
      <c r="I594"/>
      <c r="L594">
        <v>8000242622</v>
      </c>
      <c r="M594" t="s">
        <v>5856</v>
      </c>
    </row>
    <row r="595" spans="1:14" x14ac:dyDescent="0.25">
      <c r="A595" s="3">
        <v>8585</v>
      </c>
      <c r="B595" s="3" t="s">
        <v>8334</v>
      </c>
      <c r="C595" s="3" t="s">
        <v>256</v>
      </c>
      <c r="D595" s="3" t="s">
        <v>16083</v>
      </c>
      <c r="E595" s="5" t="s">
        <v>17870</v>
      </c>
      <c r="F595" s="4" t="s">
        <v>4253</v>
      </c>
      <c r="G595" t="s">
        <v>2223</v>
      </c>
      <c r="H595" t="s">
        <v>17381</v>
      </c>
      <c r="I595"/>
      <c r="L595">
        <v>8426015127</v>
      </c>
    </row>
    <row r="596" spans="1:14" x14ac:dyDescent="0.25">
      <c r="A596" s="3">
        <v>8478</v>
      </c>
      <c r="B596" s="3" t="s">
        <v>8334</v>
      </c>
      <c r="C596" s="3" t="s">
        <v>256</v>
      </c>
      <c r="D596" s="3" t="s">
        <v>15962</v>
      </c>
      <c r="E596" s="5" t="s">
        <v>17862</v>
      </c>
      <c r="F596" s="4" t="s">
        <v>3717</v>
      </c>
      <c r="G596" t="s">
        <v>1960</v>
      </c>
      <c r="H596" t="s">
        <v>17349</v>
      </c>
      <c r="I596"/>
      <c r="L596">
        <v>8890968139</v>
      </c>
    </row>
    <row r="597" spans="1:14" x14ac:dyDescent="0.25">
      <c r="A597" s="3">
        <v>8803</v>
      </c>
      <c r="B597" s="3" t="s">
        <v>8334</v>
      </c>
      <c r="C597" s="3" t="s">
        <v>256</v>
      </c>
      <c r="D597" s="3" t="s">
        <v>16325</v>
      </c>
      <c r="E597" s="5" t="s">
        <v>17862</v>
      </c>
      <c r="F597" s="4" t="s">
        <v>3717</v>
      </c>
      <c r="G597" t="s">
        <v>2223</v>
      </c>
      <c r="H597" t="s">
        <v>17381</v>
      </c>
      <c r="I597"/>
      <c r="L597">
        <v>8003642239</v>
      </c>
    </row>
    <row r="598" spans="1:14" x14ac:dyDescent="0.25">
      <c r="A598" s="3">
        <v>8729</v>
      </c>
      <c r="B598" s="3" t="s">
        <v>8334</v>
      </c>
      <c r="C598" s="3" t="s">
        <v>256</v>
      </c>
      <c r="D598" s="3" t="s">
        <v>15061</v>
      </c>
      <c r="E598" s="5" t="s">
        <v>17875</v>
      </c>
      <c r="F598" s="4" t="s">
        <v>4495</v>
      </c>
      <c r="G598" t="s">
        <v>256</v>
      </c>
      <c r="H598" t="s">
        <v>256</v>
      </c>
      <c r="I598"/>
      <c r="L598">
        <v>8104492600</v>
      </c>
    </row>
    <row r="599" spans="1:14" x14ac:dyDescent="0.25">
      <c r="A599" s="3">
        <v>8172</v>
      </c>
      <c r="B599" s="3" t="s">
        <v>8334</v>
      </c>
      <c r="C599" s="3" t="s">
        <v>256</v>
      </c>
      <c r="D599" s="3" t="s">
        <v>15579</v>
      </c>
      <c r="E599" s="5" t="s">
        <v>17863</v>
      </c>
      <c r="F599" s="4" t="s">
        <v>685</v>
      </c>
      <c r="G599" t="s">
        <v>256</v>
      </c>
      <c r="H599" t="s">
        <v>256</v>
      </c>
      <c r="I599"/>
      <c r="L599">
        <v>8505052502</v>
      </c>
      <c r="M599" t="s">
        <v>15580</v>
      </c>
    </row>
    <row r="600" spans="1:14" x14ac:dyDescent="0.25">
      <c r="A600" s="3">
        <v>8251</v>
      </c>
      <c r="B600" s="3" t="s">
        <v>8334</v>
      </c>
      <c r="C600" s="3" t="s">
        <v>256</v>
      </c>
      <c r="D600" s="3" t="s">
        <v>15667</v>
      </c>
      <c r="E600" s="5" t="s">
        <v>17863</v>
      </c>
      <c r="F600" s="4" t="s">
        <v>685</v>
      </c>
      <c r="G600" t="s">
        <v>256</v>
      </c>
      <c r="H600" t="s">
        <v>256</v>
      </c>
      <c r="I600"/>
      <c r="L600">
        <v>9660848949</v>
      </c>
      <c r="M600" t="s">
        <v>15668</v>
      </c>
    </row>
    <row r="601" spans="1:14" x14ac:dyDescent="0.25">
      <c r="A601" s="3">
        <v>8783</v>
      </c>
      <c r="B601" s="3" t="s">
        <v>8334</v>
      </c>
      <c r="C601" s="3" t="s">
        <v>256</v>
      </c>
      <c r="D601" s="3" t="s">
        <v>4092</v>
      </c>
      <c r="E601" s="5" t="s">
        <v>17863</v>
      </c>
      <c r="F601" s="4" t="s">
        <v>685</v>
      </c>
      <c r="G601" t="s">
        <v>256</v>
      </c>
      <c r="H601" t="s">
        <v>256</v>
      </c>
      <c r="I601"/>
      <c r="L601">
        <v>9269911666</v>
      </c>
      <c r="M601" t="s">
        <v>16305</v>
      </c>
    </row>
    <row r="602" spans="1:14" x14ac:dyDescent="0.25">
      <c r="A602" s="3">
        <v>8797</v>
      </c>
      <c r="B602" s="3" t="s">
        <v>8334</v>
      </c>
      <c r="C602" s="3" t="s">
        <v>256</v>
      </c>
      <c r="D602" s="3" t="s">
        <v>15992</v>
      </c>
      <c r="E602" s="5" t="s">
        <v>17870</v>
      </c>
      <c r="F602" s="4" t="s">
        <v>3126</v>
      </c>
      <c r="G602" t="s">
        <v>256</v>
      </c>
      <c r="H602" t="s">
        <v>256</v>
      </c>
      <c r="I602"/>
      <c r="L602">
        <v>9549169516</v>
      </c>
    </row>
    <row r="603" spans="1:14" x14ac:dyDescent="0.25">
      <c r="A603" s="3">
        <v>3307</v>
      </c>
      <c r="B603" s="3" t="s">
        <v>3117</v>
      </c>
      <c r="C603" s="3" t="s">
        <v>256</v>
      </c>
      <c r="D603" s="3" t="s">
        <v>7144</v>
      </c>
      <c r="E603" s="5" t="s">
        <v>439</v>
      </c>
      <c r="F603" s="4" t="s">
        <v>1634</v>
      </c>
      <c r="G603" t="s">
        <v>256</v>
      </c>
      <c r="H603" t="s">
        <v>256</v>
      </c>
      <c r="I603"/>
      <c r="L603">
        <v>9672354150</v>
      </c>
    </row>
    <row r="604" spans="1:14" x14ac:dyDescent="0.25">
      <c r="A604" s="3">
        <v>8167</v>
      </c>
      <c r="B604" s="3" t="s">
        <v>8334</v>
      </c>
      <c r="C604" s="3" t="s">
        <v>256</v>
      </c>
      <c r="D604" s="3" t="s">
        <v>11759</v>
      </c>
      <c r="E604" s="5" t="s">
        <v>439</v>
      </c>
      <c r="F604" s="4" t="s">
        <v>1634</v>
      </c>
      <c r="G604" t="s">
        <v>256</v>
      </c>
      <c r="H604" t="s">
        <v>256</v>
      </c>
      <c r="I604"/>
      <c r="L604">
        <v>9460266734</v>
      </c>
    </row>
    <row r="605" spans="1:14" x14ac:dyDescent="0.25">
      <c r="A605" s="3">
        <v>95</v>
      </c>
      <c r="B605" s="3" t="s">
        <v>145</v>
      </c>
      <c r="C605" s="3" t="s">
        <v>256</v>
      </c>
      <c r="D605" s="3" t="s">
        <v>255</v>
      </c>
      <c r="E605" s="4" t="s">
        <v>13</v>
      </c>
      <c r="F605" s="4" t="s">
        <v>53</v>
      </c>
      <c r="G605" t="s">
        <v>256</v>
      </c>
      <c r="H605" t="s">
        <v>256</v>
      </c>
      <c r="L605" t="s">
        <v>257</v>
      </c>
      <c r="M605" t="s">
        <v>258</v>
      </c>
    </row>
    <row r="606" spans="1:14" x14ac:dyDescent="0.25">
      <c r="A606" s="3">
        <v>1160</v>
      </c>
      <c r="B606" s="3" t="s">
        <v>949</v>
      </c>
      <c r="C606" s="3" t="s">
        <v>256</v>
      </c>
      <c r="D606" s="3" t="s">
        <v>2839</v>
      </c>
      <c r="E606" s="4" t="s">
        <v>13</v>
      </c>
      <c r="F606" s="4" t="s">
        <v>53</v>
      </c>
      <c r="G606" t="s">
        <v>256</v>
      </c>
      <c r="H606" t="s">
        <v>256</v>
      </c>
      <c r="L606">
        <v>9782154974</v>
      </c>
      <c r="M606" t="s">
        <v>2840</v>
      </c>
    </row>
    <row r="607" spans="1:14" x14ac:dyDescent="0.25">
      <c r="A607" s="3">
        <v>1222</v>
      </c>
      <c r="B607" s="3" t="s">
        <v>949</v>
      </c>
      <c r="C607" s="3" t="s">
        <v>256</v>
      </c>
      <c r="D607" s="3" t="s">
        <v>2975</v>
      </c>
      <c r="E607" s="4" t="s">
        <v>13</v>
      </c>
      <c r="F607" s="4" t="s">
        <v>53</v>
      </c>
      <c r="G607" t="s">
        <v>256</v>
      </c>
      <c r="H607" t="s">
        <v>256</v>
      </c>
      <c r="L607">
        <v>9660302855</v>
      </c>
    </row>
    <row r="608" spans="1:14" x14ac:dyDescent="0.25">
      <c r="A608" s="3">
        <v>1531</v>
      </c>
      <c r="B608" s="3" t="s">
        <v>3117</v>
      </c>
      <c r="C608" s="3" t="s">
        <v>256</v>
      </c>
      <c r="D608" s="3" t="s">
        <v>3563</v>
      </c>
      <c r="E608" s="4" t="s">
        <v>13</v>
      </c>
      <c r="F608" s="4" t="s">
        <v>53</v>
      </c>
      <c r="G608" t="s">
        <v>256</v>
      </c>
      <c r="H608" t="s">
        <v>256</v>
      </c>
      <c r="L608">
        <v>9928199789</v>
      </c>
      <c r="M608" t="s">
        <v>3564</v>
      </c>
    </row>
    <row r="609" spans="1:14" x14ac:dyDescent="0.25">
      <c r="A609" s="3">
        <v>2334</v>
      </c>
      <c r="B609" s="3" t="s">
        <v>3117</v>
      </c>
      <c r="C609" s="3" t="s">
        <v>256</v>
      </c>
      <c r="D609" s="3" t="s">
        <v>5199</v>
      </c>
      <c r="E609" s="4" t="s">
        <v>13</v>
      </c>
      <c r="F609" s="4" t="s">
        <v>53</v>
      </c>
      <c r="G609" t="s">
        <v>256</v>
      </c>
      <c r="H609" t="s">
        <v>256</v>
      </c>
      <c r="L609">
        <v>9829627755</v>
      </c>
    </row>
    <row r="610" spans="1:14" x14ac:dyDescent="0.25">
      <c r="A610" s="3">
        <v>3329</v>
      </c>
      <c r="B610" s="3" t="s">
        <v>3117</v>
      </c>
      <c r="C610" s="3" t="s">
        <v>256</v>
      </c>
      <c r="D610" s="3" t="s">
        <v>7189</v>
      </c>
      <c r="E610" s="4" t="s">
        <v>13</v>
      </c>
      <c r="F610" s="4" t="s">
        <v>53</v>
      </c>
      <c r="G610" t="s">
        <v>256</v>
      </c>
      <c r="H610" t="s">
        <v>256</v>
      </c>
      <c r="L610">
        <v>9772312201</v>
      </c>
      <c r="M610" t="s">
        <v>7190</v>
      </c>
    </row>
    <row r="611" spans="1:14" x14ac:dyDescent="0.25">
      <c r="A611" s="3">
        <v>3391</v>
      </c>
      <c r="B611" s="3" t="s">
        <v>3117</v>
      </c>
      <c r="C611" s="3" t="s">
        <v>256</v>
      </c>
      <c r="D611" s="3" t="s">
        <v>7309</v>
      </c>
      <c r="E611" s="4" t="s">
        <v>13</v>
      </c>
      <c r="F611" s="4" t="s">
        <v>53</v>
      </c>
      <c r="G611" t="s">
        <v>256</v>
      </c>
      <c r="H611" t="s">
        <v>256</v>
      </c>
      <c r="L611">
        <v>9261200707</v>
      </c>
    </row>
    <row r="612" spans="1:14" x14ac:dyDescent="0.25">
      <c r="A612" s="3">
        <v>3401</v>
      </c>
      <c r="B612" s="3" t="s">
        <v>3117</v>
      </c>
      <c r="C612" s="3" t="s">
        <v>256</v>
      </c>
      <c r="D612" s="3" t="s">
        <v>7327</v>
      </c>
      <c r="E612" s="4" t="s">
        <v>13</v>
      </c>
      <c r="F612" s="4" t="s">
        <v>53</v>
      </c>
      <c r="G612" t="s">
        <v>256</v>
      </c>
      <c r="H612" t="s">
        <v>256</v>
      </c>
      <c r="L612">
        <v>9252993733</v>
      </c>
      <c r="M612" t="s">
        <v>7328</v>
      </c>
    </row>
    <row r="613" spans="1:14" x14ac:dyDescent="0.25">
      <c r="A613" s="3">
        <v>1436</v>
      </c>
      <c r="B613" s="3" t="s">
        <v>3117</v>
      </c>
      <c r="C613" s="3" t="s">
        <v>256</v>
      </c>
      <c r="D613" s="3" t="s">
        <v>3357</v>
      </c>
      <c r="E613" s="5" t="s">
        <v>112</v>
      </c>
      <c r="F613" s="4" t="s">
        <v>1800</v>
      </c>
      <c r="G613" t="s">
        <v>1844</v>
      </c>
      <c r="H613" t="s">
        <v>256</v>
      </c>
      <c r="I613"/>
      <c r="L613">
        <v>9414455042</v>
      </c>
      <c r="M613" t="s">
        <v>3358</v>
      </c>
    </row>
    <row r="614" spans="1:14" x14ac:dyDescent="0.25">
      <c r="A614" s="3">
        <v>2599</v>
      </c>
      <c r="B614" s="3" t="s">
        <v>3117</v>
      </c>
      <c r="C614" s="3" t="s">
        <v>256</v>
      </c>
      <c r="D614" s="3" t="s">
        <v>5741</v>
      </c>
      <c r="E614" s="5" t="s">
        <v>112</v>
      </c>
      <c r="F614" s="4" t="s">
        <v>1800</v>
      </c>
      <c r="G614" t="s">
        <v>1844</v>
      </c>
      <c r="H614" t="s">
        <v>256</v>
      </c>
      <c r="I614"/>
      <c r="L614">
        <v>9784422990</v>
      </c>
      <c r="M614" t="s">
        <v>5742</v>
      </c>
    </row>
    <row r="615" spans="1:14" x14ac:dyDescent="0.25">
      <c r="A615" s="3">
        <v>4899</v>
      </c>
      <c r="B615" s="3" t="s">
        <v>8334</v>
      </c>
      <c r="C615" s="3" t="s">
        <v>256</v>
      </c>
      <c r="D615" s="3" t="s">
        <v>10253</v>
      </c>
      <c r="E615" s="5" t="s">
        <v>112</v>
      </c>
      <c r="F615" s="4" t="s">
        <v>1800</v>
      </c>
      <c r="G615" t="s">
        <v>1844</v>
      </c>
      <c r="H615" t="s">
        <v>256</v>
      </c>
      <c r="I615"/>
      <c r="L615">
        <v>9982325510</v>
      </c>
      <c r="M615" t="s">
        <v>10254</v>
      </c>
    </row>
    <row r="616" spans="1:14" x14ac:dyDescent="0.25">
      <c r="A616" s="3">
        <v>5527</v>
      </c>
      <c r="B616" s="3" t="s">
        <v>8334</v>
      </c>
      <c r="C616" s="3" t="s">
        <v>256</v>
      </c>
      <c r="D616" s="3" t="s">
        <v>11441</v>
      </c>
      <c r="E616" s="5" t="s">
        <v>112</v>
      </c>
      <c r="F616" s="4" t="s">
        <v>1800</v>
      </c>
      <c r="G616" t="s">
        <v>1844</v>
      </c>
      <c r="H616" t="s">
        <v>256</v>
      </c>
      <c r="I616"/>
      <c r="L616">
        <v>9983978673</v>
      </c>
      <c r="M616" t="s">
        <v>11442</v>
      </c>
    </row>
    <row r="617" spans="1:14" x14ac:dyDescent="0.25">
      <c r="A617" s="3">
        <v>5018</v>
      </c>
      <c r="B617" s="3" t="s">
        <v>8334</v>
      </c>
      <c r="C617" s="3" t="s">
        <v>256</v>
      </c>
      <c r="D617" s="3" t="s">
        <v>10474</v>
      </c>
      <c r="E617" s="5" t="s">
        <v>17870</v>
      </c>
      <c r="F617" s="4" t="s">
        <v>3217</v>
      </c>
      <c r="G617" t="s">
        <v>2223</v>
      </c>
      <c r="H617" t="s">
        <v>17381</v>
      </c>
      <c r="I617"/>
      <c r="L617">
        <v>9875005991</v>
      </c>
      <c r="M617" t="s">
        <v>10475</v>
      </c>
      <c r="N617" t="s">
        <v>10476</v>
      </c>
    </row>
    <row r="618" spans="1:14" x14ac:dyDescent="0.25">
      <c r="A618" s="3">
        <v>8922</v>
      </c>
      <c r="B618" s="3" t="s">
        <v>8334</v>
      </c>
      <c r="C618" s="3" t="s">
        <v>256</v>
      </c>
      <c r="D618" s="3" t="s">
        <v>16449</v>
      </c>
      <c r="E618" s="5" t="s">
        <v>17870</v>
      </c>
      <c r="F618" s="4" t="s">
        <v>3217</v>
      </c>
      <c r="G618" t="s">
        <v>5855</v>
      </c>
      <c r="H618" t="s">
        <v>17613</v>
      </c>
      <c r="I618"/>
      <c r="L618">
        <v>9079304311</v>
      </c>
    </row>
    <row r="619" spans="1:14" x14ac:dyDescent="0.25">
      <c r="A619" s="3">
        <v>8747</v>
      </c>
      <c r="B619" s="3" t="s">
        <v>8334</v>
      </c>
      <c r="C619" s="3" t="s">
        <v>256</v>
      </c>
      <c r="D619" s="3" t="s">
        <v>16267</v>
      </c>
      <c r="E619" s="5" t="s">
        <v>17866</v>
      </c>
      <c r="F619" s="4" t="s">
        <v>7519</v>
      </c>
      <c r="G619" t="s">
        <v>1844</v>
      </c>
      <c r="H619" t="s">
        <v>256</v>
      </c>
      <c r="I619"/>
      <c r="L619">
        <v>9414032255</v>
      </c>
    </row>
    <row r="620" spans="1:14" ht="30" x14ac:dyDescent="0.25">
      <c r="A620" s="3">
        <v>8874</v>
      </c>
      <c r="B620" s="3" t="s">
        <v>8334</v>
      </c>
      <c r="C620" s="3" t="s">
        <v>256</v>
      </c>
      <c r="D620" s="3" t="s">
        <v>16395</v>
      </c>
      <c r="E620" s="4" t="s">
        <v>363</v>
      </c>
      <c r="F620" s="4" t="s">
        <v>4219</v>
      </c>
      <c r="G620" t="s">
        <v>1844</v>
      </c>
      <c r="H620" t="s">
        <v>256</v>
      </c>
      <c r="I620"/>
      <c r="L620">
        <v>9694716989</v>
      </c>
    </row>
    <row r="621" spans="1:14" x14ac:dyDescent="0.25">
      <c r="A621" s="3">
        <v>726</v>
      </c>
      <c r="B621" s="3" t="s">
        <v>949</v>
      </c>
      <c r="C621" s="3" t="s">
        <v>256</v>
      </c>
      <c r="D621" s="3" t="s">
        <v>1843</v>
      </c>
      <c r="E621" s="5" t="s">
        <v>383</v>
      </c>
      <c r="F621" s="4" t="s">
        <v>529</v>
      </c>
      <c r="G621" t="s">
        <v>1844</v>
      </c>
      <c r="H621" t="s">
        <v>256</v>
      </c>
      <c r="I621"/>
      <c r="L621">
        <v>9772117907</v>
      </c>
      <c r="M621" t="s">
        <v>1845</v>
      </c>
    </row>
    <row r="622" spans="1:14" x14ac:dyDescent="0.25">
      <c r="A622" s="3">
        <v>775</v>
      </c>
      <c r="B622" s="3" t="s">
        <v>949</v>
      </c>
      <c r="C622" s="3" t="s">
        <v>256</v>
      </c>
      <c r="D622" s="3" t="s">
        <v>1959</v>
      </c>
      <c r="E622" s="5" t="s">
        <v>383</v>
      </c>
      <c r="F622" s="4" t="s">
        <v>529</v>
      </c>
      <c r="G622" t="s">
        <v>1960</v>
      </c>
      <c r="H622" t="s">
        <v>17349</v>
      </c>
      <c r="I622"/>
      <c r="L622">
        <v>9928466020</v>
      </c>
      <c r="M622" t="s">
        <v>1961</v>
      </c>
    </row>
    <row r="623" spans="1:14" x14ac:dyDescent="0.25">
      <c r="A623" s="3">
        <v>888</v>
      </c>
      <c r="B623" s="3" t="s">
        <v>949</v>
      </c>
      <c r="C623" s="3" t="s">
        <v>256</v>
      </c>
      <c r="D623" s="3" t="s">
        <v>2222</v>
      </c>
      <c r="E623" s="5" t="s">
        <v>383</v>
      </c>
      <c r="F623" s="4" t="s">
        <v>529</v>
      </c>
      <c r="G623" t="s">
        <v>2223</v>
      </c>
      <c r="H623" t="s">
        <v>17381</v>
      </c>
      <c r="I623"/>
      <c r="L623">
        <v>9314135920</v>
      </c>
      <c r="M623" t="s">
        <v>2224</v>
      </c>
    </row>
    <row r="624" spans="1:14" x14ac:dyDescent="0.25">
      <c r="A624" s="3">
        <v>1133</v>
      </c>
      <c r="B624" s="3" t="s">
        <v>949</v>
      </c>
      <c r="C624" s="3" t="s">
        <v>256</v>
      </c>
      <c r="D624" s="3" t="s">
        <v>2775</v>
      </c>
      <c r="E624" s="5" t="s">
        <v>383</v>
      </c>
      <c r="F624" s="4" t="s">
        <v>529</v>
      </c>
      <c r="G624" t="s">
        <v>2776</v>
      </c>
      <c r="H624" t="s">
        <v>17482</v>
      </c>
      <c r="I624"/>
      <c r="L624">
        <v>8619768305</v>
      </c>
      <c r="M624" t="s">
        <v>2777</v>
      </c>
    </row>
    <row r="625" spans="1:13" x14ac:dyDescent="0.25">
      <c r="A625" s="3">
        <v>1152</v>
      </c>
      <c r="B625" s="3" t="s">
        <v>949</v>
      </c>
      <c r="C625" s="3" t="s">
        <v>256</v>
      </c>
      <c r="D625" s="3" t="s">
        <v>2823</v>
      </c>
      <c r="E625" s="5" t="s">
        <v>383</v>
      </c>
      <c r="F625" s="4" t="s">
        <v>529</v>
      </c>
      <c r="G625" t="s">
        <v>2824</v>
      </c>
      <c r="H625" t="s">
        <v>17493</v>
      </c>
      <c r="I625"/>
      <c r="L625">
        <v>6377442207</v>
      </c>
    </row>
    <row r="626" spans="1:13" x14ac:dyDescent="0.25">
      <c r="A626" s="3">
        <v>1207</v>
      </c>
      <c r="B626" s="3" t="s">
        <v>949</v>
      </c>
      <c r="C626" s="3" t="s">
        <v>256</v>
      </c>
      <c r="D626" s="3" t="s">
        <v>2942</v>
      </c>
      <c r="E626" s="5" t="s">
        <v>383</v>
      </c>
      <c r="F626" s="4" t="s">
        <v>529</v>
      </c>
      <c r="G626" t="s">
        <v>2943</v>
      </c>
      <c r="H626" t="s">
        <v>17519</v>
      </c>
      <c r="I626"/>
      <c r="L626">
        <v>9929784252</v>
      </c>
    </row>
    <row r="627" spans="1:13" x14ac:dyDescent="0.25">
      <c r="A627" s="3">
        <v>1224</v>
      </c>
      <c r="B627" s="3" t="s">
        <v>949</v>
      </c>
      <c r="C627" s="3" t="s">
        <v>256</v>
      </c>
      <c r="D627" s="3" t="s">
        <v>2979</v>
      </c>
      <c r="E627" s="5" t="s">
        <v>383</v>
      </c>
      <c r="F627" s="4" t="s">
        <v>529</v>
      </c>
      <c r="G627" t="s">
        <v>2980</v>
      </c>
      <c r="H627" t="s">
        <v>17527</v>
      </c>
      <c r="I627"/>
      <c r="L627">
        <v>9024413348</v>
      </c>
      <c r="M627" t="s">
        <v>2981</v>
      </c>
    </row>
    <row r="628" spans="1:13" x14ac:dyDescent="0.25">
      <c r="A628" s="3">
        <v>1228</v>
      </c>
      <c r="B628" s="3" t="s">
        <v>949</v>
      </c>
      <c r="C628" s="3" t="s">
        <v>256</v>
      </c>
      <c r="D628" s="3" t="s">
        <v>2988</v>
      </c>
      <c r="E628" s="5" t="s">
        <v>383</v>
      </c>
      <c r="F628" s="4" t="s">
        <v>529</v>
      </c>
      <c r="G628" t="s">
        <v>2989</v>
      </c>
      <c r="H628" t="s">
        <v>17530</v>
      </c>
      <c r="I628"/>
      <c r="L628">
        <v>9664316182</v>
      </c>
    </row>
    <row r="629" spans="1:13" x14ac:dyDescent="0.25">
      <c r="A629" s="3">
        <v>2602</v>
      </c>
      <c r="B629" s="3" t="s">
        <v>3117</v>
      </c>
      <c r="C629" s="3" t="s">
        <v>256</v>
      </c>
      <c r="D629" s="3" t="s">
        <v>5747</v>
      </c>
      <c r="E629" s="5" t="s">
        <v>383</v>
      </c>
      <c r="F629" s="4" t="s">
        <v>529</v>
      </c>
      <c r="G629" t="s">
        <v>1844</v>
      </c>
      <c r="H629" t="s">
        <v>256</v>
      </c>
      <c r="I629"/>
      <c r="L629">
        <v>8824463855</v>
      </c>
      <c r="M629" t="s">
        <v>5748</v>
      </c>
    </row>
    <row r="630" spans="1:13" x14ac:dyDescent="0.25">
      <c r="A630" s="3">
        <v>2777</v>
      </c>
      <c r="B630" s="3" t="s">
        <v>3117</v>
      </c>
      <c r="C630" s="3" t="s">
        <v>256</v>
      </c>
      <c r="D630" s="3" t="s">
        <v>6101</v>
      </c>
      <c r="E630" s="5" t="s">
        <v>383</v>
      </c>
      <c r="F630" s="4" t="s">
        <v>529</v>
      </c>
      <c r="G630" t="s">
        <v>2980</v>
      </c>
      <c r="H630" t="s">
        <v>17527</v>
      </c>
      <c r="I630"/>
      <c r="L630">
        <v>8302920881</v>
      </c>
      <c r="M630" t="s">
        <v>6102</v>
      </c>
    </row>
    <row r="631" spans="1:13" x14ac:dyDescent="0.25">
      <c r="A631" s="3">
        <v>3086</v>
      </c>
      <c r="B631" s="3" t="s">
        <v>3117</v>
      </c>
      <c r="C631" s="3" t="s">
        <v>256</v>
      </c>
      <c r="D631" s="3" t="s">
        <v>6714</v>
      </c>
      <c r="E631" s="5" t="s">
        <v>383</v>
      </c>
      <c r="F631" s="4" t="s">
        <v>529</v>
      </c>
      <c r="G631" t="s">
        <v>2223</v>
      </c>
      <c r="H631" t="s">
        <v>17381</v>
      </c>
      <c r="I631"/>
      <c r="L631">
        <v>9784322303</v>
      </c>
      <c r="M631" t="s">
        <v>6715</v>
      </c>
    </row>
    <row r="632" spans="1:13" x14ac:dyDescent="0.25">
      <c r="A632" s="3">
        <v>3105</v>
      </c>
      <c r="B632" s="3" t="s">
        <v>3117</v>
      </c>
      <c r="C632" s="3" t="s">
        <v>256</v>
      </c>
      <c r="D632" s="3" t="s">
        <v>6750</v>
      </c>
      <c r="E632" s="5" t="s">
        <v>383</v>
      </c>
      <c r="F632" s="4" t="s">
        <v>529</v>
      </c>
      <c r="G632" t="s">
        <v>2989</v>
      </c>
      <c r="H632" t="s">
        <v>17530</v>
      </c>
      <c r="I632"/>
      <c r="L632">
        <v>9660000381</v>
      </c>
      <c r="M632" t="s">
        <v>6751</v>
      </c>
    </row>
    <row r="633" spans="1:13" x14ac:dyDescent="0.25">
      <c r="A633" s="3">
        <v>3263</v>
      </c>
      <c r="B633" s="3" t="s">
        <v>3117</v>
      </c>
      <c r="C633" s="3" t="s">
        <v>256</v>
      </c>
      <c r="D633" s="3" t="s">
        <v>7056</v>
      </c>
      <c r="E633" s="5" t="s">
        <v>383</v>
      </c>
      <c r="F633" s="4" t="s">
        <v>529</v>
      </c>
      <c r="G633" t="s">
        <v>2980</v>
      </c>
      <c r="H633" t="s">
        <v>17527</v>
      </c>
      <c r="I633"/>
      <c r="L633">
        <v>9799752514</v>
      </c>
      <c r="M633" t="s">
        <v>7057</v>
      </c>
    </row>
    <row r="634" spans="1:13" x14ac:dyDescent="0.25">
      <c r="A634" s="3">
        <v>3282</v>
      </c>
      <c r="B634" s="3" t="s">
        <v>3117</v>
      </c>
      <c r="C634" s="3" t="s">
        <v>256</v>
      </c>
      <c r="D634" s="3" t="s">
        <v>7094</v>
      </c>
      <c r="E634" s="5" t="s">
        <v>383</v>
      </c>
      <c r="F634" s="4" t="s">
        <v>529</v>
      </c>
      <c r="G634" t="s">
        <v>2989</v>
      </c>
      <c r="H634" t="s">
        <v>17530</v>
      </c>
      <c r="I634"/>
      <c r="L634">
        <v>9460428804</v>
      </c>
    </row>
    <row r="635" spans="1:13" x14ac:dyDescent="0.25">
      <c r="A635" s="3">
        <v>3551</v>
      </c>
      <c r="B635" s="3" t="s">
        <v>3117</v>
      </c>
      <c r="C635" s="3" t="s">
        <v>256</v>
      </c>
      <c r="D635" s="3" t="s">
        <v>7616</v>
      </c>
      <c r="E635" s="5" t="s">
        <v>383</v>
      </c>
      <c r="F635" s="4" t="s">
        <v>529</v>
      </c>
      <c r="G635" t="s">
        <v>2776</v>
      </c>
      <c r="H635" t="s">
        <v>17482</v>
      </c>
      <c r="I635"/>
      <c r="L635">
        <v>9414382348</v>
      </c>
      <c r="M635" t="s">
        <v>7617</v>
      </c>
    </row>
    <row r="636" spans="1:13" x14ac:dyDescent="0.25">
      <c r="A636" s="3">
        <v>4094</v>
      </c>
      <c r="B636" s="3" t="s">
        <v>8334</v>
      </c>
      <c r="C636" s="3" t="s">
        <v>256</v>
      </c>
      <c r="D636" s="3" t="s">
        <v>8713</v>
      </c>
      <c r="E636" s="5" t="s">
        <v>383</v>
      </c>
      <c r="F636" s="4" t="s">
        <v>529</v>
      </c>
      <c r="G636" t="s">
        <v>2776</v>
      </c>
      <c r="H636" t="s">
        <v>17482</v>
      </c>
      <c r="I636"/>
      <c r="L636">
        <v>9929918264</v>
      </c>
      <c r="M636" t="s">
        <v>8714</v>
      </c>
    </row>
    <row r="637" spans="1:13" x14ac:dyDescent="0.25">
      <c r="A637" s="3">
        <v>4405</v>
      </c>
      <c r="B637" s="3" t="s">
        <v>8334</v>
      </c>
      <c r="C637" s="3" t="s">
        <v>256</v>
      </c>
      <c r="D637" s="3" t="s">
        <v>9323</v>
      </c>
      <c r="E637" s="5" t="s">
        <v>383</v>
      </c>
      <c r="F637" s="4" t="s">
        <v>529</v>
      </c>
      <c r="G637" t="s">
        <v>9324</v>
      </c>
      <c r="H637" t="s">
        <v>17661</v>
      </c>
      <c r="I637"/>
      <c r="L637" t="s">
        <v>9325</v>
      </c>
    </row>
    <row r="638" spans="1:13" x14ac:dyDescent="0.25">
      <c r="A638" s="3">
        <v>4907</v>
      </c>
      <c r="B638" s="3" t="s">
        <v>8334</v>
      </c>
      <c r="C638" s="3" t="s">
        <v>256</v>
      </c>
      <c r="D638" s="3" t="s">
        <v>10269</v>
      </c>
      <c r="E638" s="5" t="s">
        <v>383</v>
      </c>
      <c r="F638" s="4" t="s">
        <v>529</v>
      </c>
      <c r="G638" t="s">
        <v>2980</v>
      </c>
      <c r="H638" t="s">
        <v>17527</v>
      </c>
      <c r="I638"/>
      <c r="L638">
        <v>7737392089</v>
      </c>
      <c r="M638" t="s">
        <v>10270</v>
      </c>
    </row>
    <row r="639" spans="1:13" x14ac:dyDescent="0.25">
      <c r="A639" s="3">
        <v>5975</v>
      </c>
      <c r="B639" s="3" t="s">
        <v>8334</v>
      </c>
      <c r="C639" s="3" t="s">
        <v>256</v>
      </c>
      <c r="D639" s="3" t="s">
        <v>12370</v>
      </c>
      <c r="E639" s="5" t="s">
        <v>383</v>
      </c>
      <c r="F639" s="4" t="s">
        <v>529</v>
      </c>
      <c r="G639" t="s">
        <v>2989</v>
      </c>
      <c r="H639" t="s">
        <v>17530</v>
      </c>
      <c r="I639"/>
      <c r="L639">
        <v>7891821001</v>
      </c>
      <c r="M639" t="s">
        <v>12371</v>
      </c>
    </row>
    <row r="640" spans="1:13" x14ac:dyDescent="0.25">
      <c r="A640" s="3">
        <v>6175</v>
      </c>
      <c r="B640" s="3" t="s">
        <v>8334</v>
      </c>
      <c r="C640" s="3" t="s">
        <v>256</v>
      </c>
      <c r="D640" s="3" t="s">
        <v>12779</v>
      </c>
      <c r="E640" s="5" t="s">
        <v>383</v>
      </c>
      <c r="F640" s="4" t="s">
        <v>529</v>
      </c>
      <c r="G640" t="s">
        <v>2776</v>
      </c>
      <c r="H640" t="s">
        <v>17482</v>
      </c>
      <c r="I640"/>
      <c r="L640">
        <v>9694178278</v>
      </c>
    </row>
    <row r="641" spans="1:13" x14ac:dyDescent="0.25">
      <c r="A641" s="3">
        <v>6309</v>
      </c>
      <c r="B641" s="3" t="s">
        <v>8334</v>
      </c>
      <c r="C641" s="3" t="s">
        <v>256</v>
      </c>
      <c r="D641" s="3" t="s">
        <v>13055</v>
      </c>
      <c r="E641" s="5" t="s">
        <v>383</v>
      </c>
      <c r="F641" s="4" t="s">
        <v>529</v>
      </c>
      <c r="G641" t="s">
        <v>2776</v>
      </c>
      <c r="H641" t="s">
        <v>17482</v>
      </c>
      <c r="I641"/>
      <c r="L641">
        <v>8829040999</v>
      </c>
      <c r="M641" t="s">
        <v>13056</v>
      </c>
    </row>
    <row r="642" spans="1:13" x14ac:dyDescent="0.25">
      <c r="A642" s="3">
        <v>7701</v>
      </c>
      <c r="B642" s="3" t="s">
        <v>8334</v>
      </c>
      <c r="C642" s="3" t="s">
        <v>256</v>
      </c>
      <c r="D642" s="3" t="s">
        <v>15003</v>
      </c>
      <c r="E642" s="5" t="s">
        <v>383</v>
      </c>
      <c r="F642" s="4" t="s">
        <v>529</v>
      </c>
      <c r="G642" t="s">
        <v>2824</v>
      </c>
      <c r="H642" t="s">
        <v>17493</v>
      </c>
      <c r="I642"/>
      <c r="L642">
        <v>8003073183</v>
      </c>
      <c r="M642" t="s">
        <v>15004</v>
      </c>
    </row>
    <row r="643" spans="1:13" x14ac:dyDescent="0.25">
      <c r="A643" s="3">
        <v>7781</v>
      </c>
      <c r="B643" s="3" t="s">
        <v>8334</v>
      </c>
      <c r="C643" s="3" t="s">
        <v>256</v>
      </c>
      <c r="D643" s="3" t="s">
        <v>13454</v>
      </c>
      <c r="E643" s="5" t="s">
        <v>383</v>
      </c>
      <c r="F643" s="4" t="s">
        <v>529</v>
      </c>
      <c r="G643" t="s">
        <v>2943</v>
      </c>
      <c r="H643" t="s">
        <v>17519</v>
      </c>
      <c r="I643"/>
      <c r="L643">
        <v>9116500697</v>
      </c>
    </row>
    <row r="644" spans="1:13" x14ac:dyDescent="0.25">
      <c r="A644" s="3">
        <v>8170</v>
      </c>
      <c r="B644" s="3" t="s">
        <v>8334</v>
      </c>
      <c r="C644" s="3" t="s">
        <v>256</v>
      </c>
      <c r="D644" s="3" t="s">
        <v>11921</v>
      </c>
      <c r="E644" s="5" t="s">
        <v>383</v>
      </c>
      <c r="F644" s="4" t="s">
        <v>529</v>
      </c>
      <c r="G644" t="s">
        <v>2824</v>
      </c>
      <c r="H644" t="s">
        <v>17493</v>
      </c>
      <c r="I644"/>
      <c r="L644">
        <v>9897088098</v>
      </c>
      <c r="M644" t="s">
        <v>15577</v>
      </c>
    </row>
    <row r="645" spans="1:13" x14ac:dyDescent="0.25">
      <c r="A645" s="3">
        <v>8607</v>
      </c>
      <c r="B645" s="3" t="s">
        <v>8334</v>
      </c>
      <c r="C645" s="3" t="s">
        <v>256</v>
      </c>
      <c r="D645" s="3" t="s">
        <v>2832</v>
      </c>
      <c r="E645" s="5" t="s">
        <v>383</v>
      </c>
      <c r="F645" s="4" t="s">
        <v>529</v>
      </c>
      <c r="G645" t="s">
        <v>2824</v>
      </c>
      <c r="H645" t="s">
        <v>17493</v>
      </c>
      <c r="I645"/>
      <c r="L645" t="s">
        <v>16110</v>
      </c>
      <c r="M645" t="s">
        <v>16111</v>
      </c>
    </row>
    <row r="646" spans="1:13" x14ac:dyDescent="0.25">
      <c r="A646" s="3">
        <v>8667</v>
      </c>
      <c r="B646" s="3" t="s">
        <v>8334</v>
      </c>
      <c r="C646" s="3" t="s">
        <v>256</v>
      </c>
      <c r="D646" s="3" t="s">
        <v>15408</v>
      </c>
      <c r="E646" s="5" t="s">
        <v>383</v>
      </c>
      <c r="F646" s="4" t="s">
        <v>529</v>
      </c>
      <c r="G646" t="s">
        <v>2943</v>
      </c>
      <c r="H646" t="s">
        <v>17519</v>
      </c>
      <c r="I646"/>
      <c r="L646">
        <v>9521930747</v>
      </c>
    </row>
    <row r="647" spans="1:13" x14ac:dyDescent="0.25">
      <c r="A647" s="3">
        <v>8697</v>
      </c>
      <c r="B647" s="3" t="s">
        <v>8334</v>
      </c>
      <c r="C647" s="3" t="s">
        <v>256</v>
      </c>
      <c r="D647" s="3" t="s">
        <v>16038</v>
      </c>
      <c r="E647" s="5" t="s">
        <v>383</v>
      </c>
      <c r="F647" s="4" t="s">
        <v>529</v>
      </c>
      <c r="G647" t="s">
        <v>2989</v>
      </c>
      <c r="H647" t="s">
        <v>17530</v>
      </c>
      <c r="I647"/>
      <c r="L647">
        <v>7976855210</v>
      </c>
      <c r="M647" t="s">
        <v>16215</v>
      </c>
    </row>
    <row r="648" spans="1:13" x14ac:dyDescent="0.25">
      <c r="A648" s="3">
        <v>8710</v>
      </c>
      <c r="B648" s="3" t="s">
        <v>8334</v>
      </c>
      <c r="C648" s="3" t="s">
        <v>256</v>
      </c>
      <c r="D648" s="3" t="s">
        <v>16232</v>
      </c>
      <c r="E648" s="5" t="s">
        <v>383</v>
      </c>
      <c r="F648" s="4" t="s">
        <v>529</v>
      </c>
      <c r="G648" t="s">
        <v>2943</v>
      </c>
      <c r="H648" t="s">
        <v>17519</v>
      </c>
      <c r="I648"/>
      <c r="L648">
        <v>9887681467</v>
      </c>
    </row>
    <row r="649" spans="1:13" x14ac:dyDescent="0.25">
      <c r="A649" s="3">
        <v>8771</v>
      </c>
      <c r="B649" s="3" t="s">
        <v>8334</v>
      </c>
      <c r="C649" s="3" t="s">
        <v>256</v>
      </c>
      <c r="D649" s="3" t="s">
        <v>12596</v>
      </c>
      <c r="E649" s="5" t="s">
        <v>383</v>
      </c>
      <c r="F649" s="4" t="s">
        <v>529</v>
      </c>
      <c r="G649" t="s">
        <v>2980</v>
      </c>
      <c r="H649" t="s">
        <v>17527</v>
      </c>
      <c r="I649"/>
      <c r="L649">
        <v>9772771943</v>
      </c>
      <c r="M649" t="s">
        <v>16293</v>
      </c>
    </row>
    <row r="650" spans="1:13" x14ac:dyDescent="0.25">
      <c r="A650" s="3">
        <v>8813</v>
      </c>
      <c r="B650" s="3" t="s">
        <v>8334</v>
      </c>
      <c r="C650" s="3" t="s">
        <v>256</v>
      </c>
      <c r="D650" s="3" t="s">
        <v>16169</v>
      </c>
      <c r="E650" s="5" t="s">
        <v>383</v>
      </c>
      <c r="F650" s="4" t="s">
        <v>529</v>
      </c>
      <c r="G650" t="s">
        <v>9324</v>
      </c>
      <c r="H650" t="s">
        <v>17661</v>
      </c>
      <c r="I650"/>
      <c r="L650">
        <v>7688932206</v>
      </c>
    </row>
    <row r="651" spans="1:13" x14ac:dyDescent="0.25">
      <c r="A651" s="3">
        <v>8824</v>
      </c>
      <c r="B651" s="3" t="s">
        <v>8334</v>
      </c>
      <c r="C651" s="3" t="s">
        <v>256</v>
      </c>
      <c r="D651" s="3" t="s">
        <v>16341</v>
      </c>
      <c r="E651" s="5" t="s">
        <v>383</v>
      </c>
      <c r="F651" s="4" t="s">
        <v>529</v>
      </c>
      <c r="G651" t="s">
        <v>1844</v>
      </c>
      <c r="H651" t="s">
        <v>256</v>
      </c>
      <c r="I651"/>
      <c r="L651">
        <v>7689994263</v>
      </c>
    </row>
    <row r="652" spans="1:13" x14ac:dyDescent="0.25">
      <c r="A652" s="3">
        <v>8890</v>
      </c>
      <c r="B652" s="3" t="s">
        <v>8334</v>
      </c>
      <c r="C652" s="3" t="s">
        <v>256</v>
      </c>
      <c r="D652" s="3" t="s">
        <v>16410</v>
      </c>
      <c r="E652" s="5" t="s">
        <v>383</v>
      </c>
      <c r="F652" s="4" t="s">
        <v>529</v>
      </c>
      <c r="G652" t="s">
        <v>1844</v>
      </c>
      <c r="H652" t="s">
        <v>256</v>
      </c>
      <c r="I652"/>
      <c r="L652">
        <v>7627027101</v>
      </c>
    </row>
    <row r="653" spans="1:13" x14ac:dyDescent="0.25">
      <c r="A653" s="3">
        <v>9504</v>
      </c>
      <c r="B653" s="3" t="s">
        <v>8334</v>
      </c>
      <c r="C653" s="3" t="s">
        <v>256</v>
      </c>
      <c r="D653" s="3" t="s">
        <v>17109</v>
      </c>
      <c r="E653" s="5" t="s">
        <v>383</v>
      </c>
      <c r="F653" s="4" t="s">
        <v>529</v>
      </c>
      <c r="G653" t="s">
        <v>1960</v>
      </c>
      <c r="H653" t="s">
        <v>17349</v>
      </c>
      <c r="I653"/>
      <c r="L653">
        <v>9413130062</v>
      </c>
    </row>
    <row r="654" spans="1:13" x14ac:dyDescent="0.25">
      <c r="A654" s="3">
        <v>9559</v>
      </c>
      <c r="B654" s="3" t="s">
        <v>8334</v>
      </c>
      <c r="C654" s="3" t="s">
        <v>256</v>
      </c>
      <c r="D654" s="3" t="s">
        <v>14429</v>
      </c>
      <c r="E654" s="5" t="s">
        <v>383</v>
      </c>
      <c r="F654" s="4" t="s">
        <v>529</v>
      </c>
      <c r="G654" t="s">
        <v>2943</v>
      </c>
      <c r="H654" t="s">
        <v>17519</v>
      </c>
      <c r="I654"/>
      <c r="L654">
        <v>9928601892</v>
      </c>
    </row>
    <row r="655" spans="1:13" x14ac:dyDescent="0.25">
      <c r="A655" s="3">
        <v>7250</v>
      </c>
      <c r="B655" s="3" t="s">
        <v>8334</v>
      </c>
      <c r="C655" s="3" t="s">
        <v>256</v>
      </c>
      <c r="D655" s="3" t="s">
        <v>4943</v>
      </c>
      <c r="E655" s="5" t="s">
        <v>17862</v>
      </c>
      <c r="F655" s="4" t="s">
        <v>14384</v>
      </c>
      <c r="G655" t="s">
        <v>1844</v>
      </c>
      <c r="H655" t="s">
        <v>256</v>
      </c>
      <c r="I655"/>
      <c r="L655">
        <v>8003464696</v>
      </c>
      <c r="M655" t="s">
        <v>14385</v>
      </c>
    </row>
    <row r="656" spans="1:13" x14ac:dyDescent="0.25">
      <c r="A656" s="3">
        <v>8918</v>
      </c>
      <c r="B656" s="3" t="s">
        <v>8334</v>
      </c>
      <c r="C656" s="3" t="s">
        <v>256</v>
      </c>
      <c r="D656" s="3" t="s">
        <v>16445</v>
      </c>
      <c r="E656" s="5" t="s">
        <v>17871</v>
      </c>
      <c r="F656" s="4" t="s">
        <v>11359</v>
      </c>
      <c r="G656" t="s">
        <v>256</v>
      </c>
      <c r="H656" t="s">
        <v>256</v>
      </c>
      <c r="I656"/>
      <c r="L656">
        <v>8003680302</v>
      </c>
    </row>
    <row r="657" spans="1:14" x14ac:dyDescent="0.25">
      <c r="A657" s="3">
        <v>3032</v>
      </c>
      <c r="B657" s="3" t="s">
        <v>3117</v>
      </c>
      <c r="C657" s="3" t="s">
        <v>256</v>
      </c>
      <c r="D657" s="3" t="s">
        <v>6607</v>
      </c>
      <c r="E657" s="5" t="s">
        <v>17863</v>
      </c>
      <c r="F657" s="4" t="s">
        <v>3383</v>
      </c>
      <c r="G657" t="s">
        <v>2223</v>
      </c>
      <c r="H657" t="s">
        <v>17381</v>
      </c>
      <c r="I657"/>
      <c r="L657">
        <v>9460059985</v>
      </c>
      <c r="M657" t="s">
        <v>6608</v>
      </c>
      <c r="N657" t="s">
        <v>6609</v>
      </c>
    </row>
    <row r="658" spans="1:14" x14ac:dyDescent="0.25">
      <c r="A658" s="3">
        <v>5787</v>
      </c>
      <c r="B658" s="3" t="s">
        <v>8334</v>
      </c>
      <c r="C658" s="3" t="s">
        <v>256</v>
      </c>
      <c r="D658" s="3" t="s">
        <v>11980</v>
      </c>
      <c r="E658" s="5" t="s">
        <v>17863</v>
      </c>
      <c r="F658" s="4" t="s">
        <v>3383</v>
      </c>
      <c r="G658" t="s">
        <v>2980</v>
      </c>
      <c r="H658" t="s">
        <v>17527</v>
      </c>
      <c r="I658"/>
      <c r="L658">
        <v>8107608246</v>
      </c>
      <c r="M658" t="s">
        <v>11981</v>
      </c>
    </row>
    <row r="659" spans="1:14" x14ac:dyDescent="0.25">
      <c r="A659" s="3">
        <v>5993</v>
      </c>
      <c r="B659" s="3" t="s">
        <v>8334</v>
      </c>
      <c r="C659" s="3" t="s">
        <v>256</v>
      </c>
      <c r="D659" s="3" t="s">
        <v>12407</v>
      </c>
      <c r="E659" s="5" t="s">
        <v>17863</v>
      </c>
      <c r="F659" s="4" t="s">
        <v>3383</v>
      </c>
      <c r="G659" t="s">
        <v>2776</v>
      </c>
      <c r="H659" t="s">
        <v>17482</v>
      </c>
      <c r="I659"/>
      <c r="L659">
        <v>8107391985</v>
      </c>
      <c r="M659" t="s">
        <v>12408</v>
      </c>
    </row>
    <row r="660" spans="1:14" x14ac:dyDescent="0.25">
      <c r="A660" s="3">
        <v>8796</v>
      </c>
      <c r="B660" s="3" t="s">
        <v>8334</v>
      </c>
      <c r="C660" s="3" t="s">
        <v>256</v>
      </c>
      <c r="D660" s="3" t="s">
        <v>16318</v>
      </c>
      <c r="E660" s="5" t="s">
        <v>17863</v>
      </c>
      <c r="F660" s="4" t="s">
        <v>3383</v>
      </c>
      <c r="G660" t="s">
        <v>1960</v>
      </c>
      <c r="H660" t="s">
        <v>17349</v>
      </c>
      <c r="I660"/>
      <c r="L660">
        <v>9166247453</v>
      </c>
    </row>
    <row r="661" spans="1:14" x14ac:dyDescent="0.25">
      <c r="A661" s="3">
        <v>8914</v>
      </c>
      <c r="B661" s="3" t="s">
        <v>8334</v>
      </c>
      <c r="C661" s="3" t="s">
        <v>256</v>
      </c>
      <c r="D661" s="3" t="s">
        <v>16439</v>
      </c>
      <c r="E661" s="5" t="s">
        <v>17863</v>
      </c>
      <c r="F661" s="4" t="s">
        <v>3383</v>
      </c>
      <c r="G661" t="s">
        <v>2943</v>
      </c>
      <c r="H661" t="s">
        <v>17519</v>
      </c>
      <c r="I661"/>
      <c r="L661">
        <v>9799404468</v>
      </c>
    </row>
    <row r="662" spans="1:14" x14ac:dyDescent="0.25">
      <c r="A662" s="3">
        <v>8119</v>
      </c>
      <c r="B662" s="3" t="s">
        <v>8334</v>
      </c>
      <c r="C662" s="3" t="s">
        <v>256</v>
      </c>
      <c r="D662" s="3" t="s">
        <v>8060</v>
      </c>
      <c r="E662" s="5" t="s">
        <v>17863</v>
      </c>
      <c r="F662" s="4" t="s">
        <v>7106</v>
      </c>
      <c r="G662" t="s">
        <v>1844</v>
      </c>
      <c r="H662" t="s">
        <v>256</v>
      </c>
      <c r="I662"/>
      <c r="L662">
        <v>9079303388</v>
      </c>
    </row>
    <row r="663" spans="1:14" x14ac:dyDescent="0.25">
      <c r="A663" s="3">
        <v>8785</v>
      </c>
      <c r="B663" s="3" t="s">
        <v>8334</v>
      </c>
      <c r="C663" s="3" t="s">
        <v>256</v>
      </c>
      <c r="D663" s="3" t="s">
        <v>15161</v>
      </c>
      <c r="E663" s="5" t="s">
        <v>17863</v>
      </c>
      <c r="F663" s="4" t="s">
        <v>7106</v>
      </c>
      <c r="G663" t="s">
        <v>2223</v>
      </c>
      <c r="H663" t="s">
        <v>17381</v>
      </c>
      <c r="I663"/>
      <c r="L663">
        <v>7232803219</v>
      </c>
    </row>
    <row r="664" spans="1:14" x14ac:dyDescent="0.25">
      <c r="A664" s="3">
        <v>8801</v>
      </c>
      <c r="B664" s="3" t="s">
        <v>8334</v>
      </c>
      <c r="C664" s="3" t="s">
        <v>256</v>
      </c>
      <c r="D664" s="3" t="s">
        <v>16322</v>
      </c>
      <c r="E664" s="5" t="s">
        <v>17863</v>
      </c>
      <c r="F664" s="4" t="s">
        <v>7106</v>
      </c>
      <c r="G664" t="s">
        <v>2980</v>
      </c>
      <c r="H664" t="s">
        <v>17527</v>
      </c>
      <c r="I664"/>
      <c r="L664">
        <v>9351633471</v>
      </c>
    </row>
    <row r="665" spans="1:14" x14ac:dyDescent="0.25">
      <c r="A665" s="3">
        <v>8879</v>
      </c>
      <c r="B665" s="3" t="s">
        <v>8334</v>
      </c>
      <c r="C665" s="3" t="s">
        <v>256</v>
      </c>
      <c r="D665" s="3" t="s">
        <v>16034</v>
      </c>
      <c r="E665" s="5" t="s">
        <v>17863</v>
      </c>
      <c r="F665" s="4" t="s">
        <v>7106</v>
      </c>
      <c r="G665" t="s">
        <v>2776</v>
      </c>
      <c r="H665" t="s">
        <v>17482</v>
      </c>
      <c r="I665"/>
      <c r="L665">
        <v>9782926252</v>
      </c>
    </row>
    <row r="666" spans="1:14" x14ac:dyDescent="0.25">
      <c r="A666" s="3">
        <v>7850</v>
      </c>
      <c r="B666" s="3" t="s">
        <v>8334</v>
      </c>
      <c r="C666" s="3" t="s">
        <v>256</v>
      </c>
      <c r="D666" s="3" t="s">
        <v>15195</v>
      </c>
      <c r="E666" s="5" t="s">
        <v>17873</v>
      </c>
      <c r="F666" s="4" t="s">
        <v>4527</v>
      </c>
      <c r="G666" t="s">
        <v>1960</v>
      </c>
      <c r="H666" t="s">
        <v>17349</v>
      </c>
      <c r="I666"/>
      <c r="L666">
        <v>7014959201</v>
      </c>
    </row>
    <row r="667" spans="1:14" x14ac:dyDescent="0.25">
      <c r="A667" s="3">
        <v>8811</v>
      </c>
      <c r="B667" s="3" t="s">
        <v>8334</v>
      </c>
      <c r="C667" s="3" t="s">
        <v>256</v>
      </c>
      <c r="D667" s="3" t="s">
        <v>15481</v>
      </c>
      <c r="E667" s="5" t="s">
        <v>17873</v>
      </c>
      <c r="F667" s="4" t="s">
        <v>4527</v>
      </c>
      <c r="G667" t="s">
        <v>2824</v>
      </c>
      <c r="H667" t="s">
        <v>17493</v>
      </c>
      <c r="I667"/>
      <c r="L667">
        <v>9413405923</v>
      </c>
    </row>
    <row r="668" spans="1:14" x14ac:dyDescent="0.25">
      <c r="A668" s="3">
        <v>8820</v>
      </c>
      <c r="B668" s="3" t="s">
        <v>8334</v>
      </c>
      <c r="C668" s="3" t="s">
        <v>256</v>
      </c>
      <c r="D668" s="3" t="s">
        <v>4084</v>
      </c>
      <c r="E668" s="5" t="s">
        <v>17873</v>
      </c>
      <c r="F668" s="4" t="s">
        <v>4527</v>
      </c>
      <c r="G668" t="s">
        <v>2223</v>
      </c>
      <c r="H668" t="s">
        <v>17381</v>
      </c>
      <c r="I668"/>
      <c r="L668">
        <v>9694374890</v>
      </c>
    </row>
    <row r="669" spans="1:14" x14ac:dyDescent="0.25">
      <c r="A669" s="3">
        <v>2198</v>
      </c>
      <c r="B669" s="3" t="s">
        <v>3117</v>
      </c>
      <c r="C669" s="3" t="s">
        <v>256</v>
      </c>
      <c r="D669" s="3" t="s">
        <v>4933</v>
      </c>
      <c r="E669" s="5" t="s">
        <v>185</v>
      </c>
      <c r="F669" s="4" t="s">
        <v>4318</v>
      </c>
      <c r="G669" t="s">
        <v>4934</v>
      </c>
      <c r="H669" t="s">
        <v>17592</v>
      </c>
      <c r="I669"/>
      <c r="L669">
        <v>9571112341</v>
      </c>
      <c r="M669" t="s">
        <v>4935</v>
      </c>
    </row>
    <row r="670" spans="1:14" x14ac:dyDescent="0.25">
      <c r="A670" s="3">
        <v>7533</v>
      </c>
      <c r="B670" s="3" t="s">
        <v>8334</v>
      </c>
      <c r="C670" s="3" t="s">
        <v>256</v>
      </c>
      <c r="D670" s="3" t="s">
        <v>14762</v>
      </c>
      <c r="E670" s="5" t="s">
        <v>185</v>
      </c>
      <c r="F670" s="4" t="s">
        <v>4318</v>
      </c>
      <c r="G670" t="s">
        <v>4934</v>
      </c>
      <c r="H670" t="s">
        <v>17592</v>
      </c>
      <c r="I670"/>
      <c r="L670">
        <v>8005938161</v>
      </c>
    </row>
    <row r="671" spans="1:14" x14ac:dyDescent="0.25">
      <c r="A671" s="3">
        <v>7093</v>
      </c>
      <c r="B671" s="3" t="s">
        <v>8334</v>
      </c>
      <c r="C671" s="3" t="s">
        <v>256</v>
      </c>
      <c r="D671" s="3" t="s">
        <v>2434</v>
      </c>
      <c r="E671" s="7" t="s">
        <v>1620</v>
      </c>
      <c r="F671" s="4" t="s">
        <v>1620</v>
      </c>
      <c r="G671" t="s">
        <v>256</v>
      </c>
      <c r="H671" t="s">
        <v>256</v>
      </c>
      <c r="I671"/>
      <c r="L671">
        <v>8003706299</v>
      </c>
      <c r="M671" t="s">
        <v>14165</v>
      </c>
    </row>
    <row r="672" spans="1:14" x14ac:dyDescent="0.25">
      <c r="A672" s="3">
        <v>8799</v>
      </c>
      <c r="B672" s="3" t="s">
        <v>8334</v>
      </c>
      <c r="C672" s="3" t="s">
        <v>256</v>
      </c>
      <c r="D672" s="3" t="s">
        <v>16320</v>
      </c>
      <c r="E672" s="5" t="s">
        <v>383</v>
      </c>
      <c r="F672" s="4" t="s">
        <v>13677</v>
      </c>
      <c r="G672" t="s">
        <v>256</v>
      </c>
      <c r="H672" t="s">
        <v>256</v>
      </c>
      <c r="I672"/>
      <c r="L672">
        <v>9549237623</v>
      </c>
    </row>
    <row r="673" spans="1:13" x14ac:dyDescent="0.25">
      <c r="A673" s="3">
        <v>9006</v>
      </c>
      <c r="B673" s="3" t="s">
        <v>8334</v>
      </c>
      <c r="C673" s="3" t="s">
        <v>344</v>
      </c>
      <c r="D673" s="3" t="s">
        <v>16541</v>
      </c>
      <c r="E673" s="4" t="s">
        <v>363</v>
      </c>
      <c r="F673" s="4" t="s">
        <v>3628</v>
      </c>
      <c r="G673" t="s">
        <v>2344</v>
      </c>
      <c r="H673" t="s">
        <v>17391</v>
      </c>
      <c r="I673"/>
      <c r="L673">
        <v>6377907803</v>
      </c>
    </row>
    <row r="674" spans="1:13" x14ac:dyDescent="0.25">
      <c r="A674" s="3">
        <v>7500</v>
      </c>
      <c r="B674" s="3" t="s">
        <v>8334</v>
      </c>
      <c r="C674" s="3" t="s">
        <v>344</v>
      </c>
      <c r="D674" s="3" t="s">
        <v>14716</v>
      </c>
      <c r="E674" s="5" t="s">
        <v>17876</v>
      </c>
      <c r="F674" s="4" t="s">
        <v>4022</v>
      </c>
      <c r="G674" t="s">
        <v>344</v>
      </c>
      <c r="H674" t="s">
        <v>344</v>
      </c>
      <c r="I674"/>
      <c r="L674">
        <v>9785423855</v>
      </c>
    </row>
    <row r="675" spans="1:13" x14ac:dyDescent="0.25">
      <c r="A675" s="3">
        <v>9064</v>
      </c>
      <c r="B675" s="3" t="s">
        <v>8334</v>
      </c>
      <c r="C675" s="3" t="s">
        <v>344</v>
      </c>
      <c r="D675" s="3" t="s">
        <v>16608</v>
      </c>
      <c r="E675" s="5" t="s">
        <v>17876</v>
      </c>
      <c r="F675" s="4" t="s">
        <v>4022</v>
      </c>
      <c r="G675" t="s">
        <v>344</v>
      </c>
      <c r="H675" t="s">
        <v>344</v>
      </c>
      <c r="I675"/>
      <c r="L675">
        <v>9983464300</v>
      </c>
    </row>
    <row r="676" spans="1:13" x14ac:dyDescent="0.25">
      <c r="A676" s="3">
        <v>7535</v>
      </c>
      <c r="B676" s="3" t="s">
        <v>8334</v>
      </c>
      <c r="C676" s="3" t="s">
        <v>344</v>
      </c>
      <c r="D676" s="3" t="s">
        <v>14764</v>
      </c>
      <c r="E676" s="5" t="s">
        <v>17870</v>
      </c>
      <c r="F676" s="4" t="s">
        <v>4253</v>
      </c>
      <c r="G676" t="s">
        <v>1375</v>
      </c>
      <c r="H676" t="s">
        <v>344</v>
      </c>
      <c r="I676"/>
      <c r="L676">
        <v>8278695857</v>
      </c>
    </row>
    <row r="677" spans="1:13" x14ac:dyDescent="0.25">
      <c r="A677" s="3">
        <v>8100</v>
      </c>
      <c r="B677" s="3" t="s">
        <v>8334</v>
      </c>
      <c r="C677" s="3" t="s">
        <v>344</v>
      </c>
      <c r="D677" s="3" t="s">
        <v>15499</v>
      </c>
      <c r="E677" s="5" t="s">
        <v>17870</v>
      </c>
      <c r="F677" s="4" t="s">
        <v>4253</v>
      </c>
      <c r="G677" t="s">
        <v>3880</v>
      </c>
      <c r="H677" t="s">
        <v>17564</v>
      </c>
      <c r="I677"/>
      <c r="L677">
        <v>9462330021</v>
      </c>
    </row>
    <row r="678" spans="1:13" x14ac:dyDescent="0.25">
      <c r="A678" s="3">
        <v>8690</v>
      </c>
      <c r="B678" s="3" t="s">
        <v>8334</v>
      </c>
      <c r="C678" s="3" t="s">
        <v>344</v>
      </c>
      <c r="D678" s="3" t="s">
        <v>16208</v>
      </c>
      <c r="E678" s="5" t="s">
        <v>17870</v>
      </c>
      <c r="F678" s="4" t="s">
        <v>4253</v>
      </c>
      <c r="G678" t="s">
        <v>3005</v>
      </c>
      <c r="H678" t="s">
        <v>17533</v>
      </c>
      <c r="I678"/>
      <c r="L678">
        <v>8875195557</v>
      </c>
    </row>
    <row r="679" spans="1:13" x14ac:dyDescent="0.25">
      <c r="A679" s="3">
        <v>9077</v>
      </c>
      <c r="B679" s="3" t="s">
        <v>8334</v>
      </c>
      <c r="C679" s="3" t="s">
        <v>344</v>
      </c>
      <c r="D679" s="3" t="s">
        <v>16624</v>
      </c>
      <c r="E679" s="5" t="s">
        <v>17870</v>
      </c>
      <c r="F679" s="4" t="s">
        <v>4253</v>
      </c>
      <c r="G679" t="s">
        <v>2344</v>
      </c>
      <c r="H679" t="s">
        <v>17391</v>
      </c>
      <c r="I679"/>
      <c r="L679">
        <v>7877131375</v>
      </c>
    </row>
    <row r="680" spans="1:13" x14ac:dyDescent="0.25">
      <c r="A680" s="3">
        <v>9210</v>
      </c>
      <c r="B680" s="3" t="s">
        <v>8334</v>
      </c>
      <c r="C680" s="3" t="s">
        <v>344</v>
      </c>
      <c r="D680" s="3" t="s">
        <v>16768</v>
      </c>
      <c r="E680" s="5" t="s">
        <v>17870</v>
      </c>
      <c r="F680" s="4" t="s">
        <v>4253</v>
      </c>
      <c r="G680" t="s">
        <v>2504</v>
      </c>
      <c r="H680" t="s">
        <v>17420</v>
      </c>
      <c r="I680"/>
      <c r="L680">
        <v>9166742479</v>
      </c>
    </row>
    <row r="681" spans="1:13" x14ac:dyDescent="0.25">
      <c r="A681" s="3">
        <v>6805</v>
      </c>
      <c r="B681" s="3" t="s">
        <v>8334</v>
      </c>
      <c r="C681" s="3" t="s">
        <v>344</v>
      </c>
      <c r="D681" s="3" t="s">
        <v>13775</v>
      </c>
      <c r="E681" s="5" t="s">
        <v>869</v>
      </c>
      <c r="F681" s="4" t="s">
        <v>7507</v>
      </c>
      <c r="G681" t="s">
        <v>344</v>
      </c>
      <c r="H681" t="s">
        <v>344</v>
      </c>
      <c r="I681"/>
      <c r="L681">
        <v>7240690019</v>
      </c>
    </row>
    <row r="682" spans="1:13" x14ac:dyDescent="0.25">
      <c r="A682" s="3">
        <v>8063</v>
      </c>
      <c r="B682" s="3" t="s">
        <v>8334</v>
      </c>
      <c r="C682" s="3" t="s">
        <v>344</v>
      </c>
      <c r="D682" s="3" t="s">
        <v>15450</v>
      </c>
      <c r="E682" s="5" t="s">
        <v>869</v>
      </c>
      <c r="F682" s="4" t="s">
        <v>7507</v>
      </c>
      <c r="G682" t="s">
        <v>344</v>
      </c>
      <c r="H682" t="s">
        <v>344</v>
      </c>
      <c r="I682"/>
      <c r="L682">
        <v>7297078858</v>
      </c>
    </row>
    <row r="683" spans="1:13" x14ac:dyDescent="0.25">
      <c r="A683" s="3">
        <v>9126</v>
      </c>
      <c r="B683" s="3" t="s">
        <v>8334</v>
      </c>
      <c r="C683" s="3" t="s">
        <v>344</v>
      </c>
      <c r="D683" s="3" t="s">
        <v>16683</v>
      </c>
      <c r="E683" s="5" t="s">
        <v>65</v>
      </c>
      <c r="F683" s="4" t="s">
        <v>16684</v>
      </c>
      <c r="G683" t="s">
        <v>344</v>
      </c>
      <c r="H683" t="s">
        <v>344</v>
      </c>
      <c r="I683"/>
      <c r="L683">
        <v>6375783880</v>
      </c>
    </row>
    <row r="684" spans="1:13" x14ac:dyDescent="0.25">
      <c r="A684" s="3">
        <v>2911</v>
      </c>
      <c r="B684" s="3" t="s">
        <v>3117</v>
      </c>
      <c r="C684" s="3" t="s">
        <v>344</v>
      </c>
      <c r="D684" s="3" t="s">
        <v>6370</v>
      </c>
      <c r="E684" s="5" t="s">
        <v>17862</v>
      </c>
      <c r="F684" s="4" t="s">
        <v>3717</v>
      </c>
      <c r="G684" t="s">
        <v>4019</v>
      </c>
      <c r="H684" t="s">
        <v>17569</v>
      </c>
      <c r="I684"/>
      <c r="L684">
        <v>9664346211</v>
      </c>
      <c r="M684" t="s">
        <v>6371</v>
      </c>
    </row>
    <row r="685" spans="1:13" x14ac:dyDescent="0.25">
      <c r="A685" s="3">
        <v>7116</v>
      </c>
      <c r="B685" s="3" t="s">
        <v>8334</v>
      </c>
      <c r="C685" s="3" t="s">
        <v>344</v>
      </c>
      <c r="D685" s="3" t="s">
        <v>14195</v>
      </c>
      <c r="E685" s="5" t="s">
        <v>17862</v>
      </c>
      <c r="F685" s="4" t="s">
        <v>3717</v>
      </c>
      <c r="G685" t="s">
        <v>3880</v>
      </c>
      <c r="H685" t="s">
        <v>17564</v>
      </c>
      <c r="I685"/>
      <c r="L685">
        <v>8239442181</v>
      </c>
      <c r="M685" t="s">
        <v>14196</v>
      </c>
    </row>
    <row r="686" spans="1:13" x14ac:dyDescent="0.25">
      <c r="A686" s="3">
        <v>8127</v>
      </c>
      <c r="B686" s="3" t="s">
        <v>8334</v>
      </c>
      <c r="C686" s="3" t="s">
        <v>344</v>
      </c>
      <c r="D686" s="3" t="s">
        <v>15526</v>
      </c>
      <c r="E686" s="5" t="s">
        <v>17862</v>
      </c>
      <c r="F686" s="4" t="s">
        <v>3717</v>
      </c>
      <c r="G686" t="s">
        <v>15527</v>
      </c>
      <c r="H686" t="s">
        <v>17791</v>
      </c>
      <c r="I686"/>
      <c r="L686">
        <v>9079696938</v>
      </c>
    </row>
    <row r="687" spans="1:13" x14ac:dyDescent="0.25">
      <c r="A687" s="3">
        <v>8329</v>
      </c>
      <c r="B687" s="3" t="s">
        <v>8334</v>
      </c>
      <c r="C687" s="3" t="s">
        <v>344</v>
      </c>
      <c r="D687" s="3" t="s">
        <v>15767</v>
      </c>
      <c r="E687" s="5" t="s">
        <v>17862</v>
      </c>
      <c r="F687" s="4" t="s">
        <v>3717</v>
      </c>
      <c r="G687" t="s">
        <v>15768</v>
      </c>
      <c r="H687" t="s">
        <v>17795</v>
      </c>
      <c r="I687"/>
      <c r="L687">
        <v>8949377463</v>
      </c>
    </row>
    <row r="688" spans="1:13" x14ac:dyDescent="0.25">
      <c r="A688" s="3">
        <v>8523</v>
      </c>
      <c r="B688" s="3" t="s">
        <v>8334</v>
      </c>
      <c r="C688" s="3" t="s">
        <v>344</v>
      </c>
      <c r="D688" s="3" t="s">
        <v>16012</v>
      </c>
      <c r="E688" s="5" t="s">
        <v>17862</v>
      </c>
      <c r="F688" s="4" t="s">
        <v>3717</v>
      </c>
      <c r="G688" t="s">
        <v>3932</v>
      </c>
      <c r="H688" t="s">
        <v>17567</v>
      </c>
      <c r="I688"/>
      <c r="L688">
        <v>8619291097</v>
      </c>
    </row>
    <row r="689" spans="1:14" x14ac:dyDescent="0.25">
      <c r="A689" s="3">
        <v>8597</v>
      </c>
      <c r="B689" s="3" t="s">
        <v>8334</v>
      </c>
      <c r="C689" s="3" t="s">
        <v>344</v>
      </c>
      <c r="D689" s="3" t="s">
        <v>16095</v>
      </c>
      <c r="E689" s="5" t="s">
        <v>17862</v>
      </c>
      <c r="F689" s="4" t="s">
        <v>3717</v>
      </c>
      <c r="G689" t="s">
        <v>2344</v>
      </c>
      <c r="H689" t="s">
        <v>17391</v>
      </c>
      <c r="I689"/>
      <c r="L689">
        <v>7976352023</v>
      </c>
    </row>
    <row r="690" spans="1:14" x14ac:dyDescent="0.25">
      <c r="A690" s="3">
        <v>9209</v>
      </c>
      <c r="B690" s="3" t="s">
        <v>8334</v>
      </c>
      <c r="C690" s="3" t="s">
        <v>344</v>
      </c>
      <c r="D690" s="3" t="s">
        <v>16766</v>
      </c>
      <c r="E690" s="5" t="s">
        <v>17862</v>
      </c>
      <c r="F690" s="4" t="s">
        <v>3717</v>
      </c>
      <c r="G690" t="s">
        <v>2504</v>
      </c>
      <c r="H690" t="s">
        <v>17420</v>
      </c>
      <c r="I690"/>
      <c r="L690">
        <v>9772904090</v>
      </c>
      <c r="M690" t="s">
        <v>16767</v>
      </c>
    </row>
    <row r="691" spans="1:14" x14ac:dyDescent="0.25">
      <c r="A691" s="3">
        <v>1708</v>
      </c>
      <c r="B691" s="3" t="s">
        <v>3117</v>
      </c>
      <c r="C691" s="3" t="s">
        <v>344</v>
      </c>
      <c r="D691" s="3" t="s">
        <v>3923</v>
      </c>
      <c r="E691" s="5" t="s">
        <v>17862</v>
      </c>
      <c r="F691" s="4" t="s">
        <v>1868</v>
      </c>
      <c r="G691" t="s">
        <v>344</v>
      </c>
      <c r="H691" t="s">
        <v>344</v>
      </c>
      <c r="I691"/>
      <c r="L691">
        <v>9827065101</v>
      </c>
      <c r="M691" t="s">
        <v>3924</v>
      </c>
    </row>
    <row r="692" spans="1:14" x14ac:dyDescent="0.25">
      <c r="A692" s="3">
        <v>9243</v>
      </c>
      <c r="B692" s="3" t="s">
        <v>8334</v>
      </c>
      <c r="C692" s="3" t="s">
        <v>344</v>
      </c>
      <c r="D692" s="3" t="s">
        <v>16807</v>
      </c>
      <c r="E692" s="5" t="s">
        <v>17862</v>
      </c>
      <c r="F692" s="4" t="s">
        <v>1868</v>
      </c>
      <c r="G692" t="s">
        <v>344</v>
      </c>
      <c r="H692" t="s">
        <v>344</v>
      </c>
      <c r="I692"/>
      <c r="L692">
        <v>9783586803</v>
      </c>
    </row>
    <row r="693" spans="1:14" x14ac:dyDescent="0.25">
      <c r="A693" s="3">
        <v>979</v>
      </c>
      <c r="B693" s="3" t="s">
        <v>949</v>
      </c>
      <c r="C693" s="3" t="s">
        <v>344</v>
      </c>
      <c r="D693" s="3" t="s">
        <v>2431</v>
      </c>
      <c r="E693" s="5" t="s">
        <v>17869</v>
      </c>
      <c r="F693" s="4" t="s">
        <v>1435</v>
      </c>
      <c r="G693" t="s">
        <v>344</v>
      </c>
      <c r="H693" t="s">
        <v>344</v>
      </c>
      <c r="I693"/>
      <c r="L693">
        <v>9978716711</v>
      </c>
    </row>
    <row r="694" spans="1:14" x14ac:dyDescent="0.25">
      <c r="A694" s="3">
        <v>8912</v>
      </c>
      <c r="B694" s="3" t="s">
        <v>8334</v>
      </c>
      <c r="C694" s="3" t="s">
        <v>344</v>
      </c>
      <c r="D694" s="3" t="s">
        <v>16436</v>
      </c>
      <c r="E694" s="5" t="s">
        <v>17869</v>
      </c>
      <c r="F694" s="4" t="s">
        <v>1435</v>
      </c>
      <c r="G694" t="s">
        <v>344</v>
      </c>
      <c r="H694" t="s">
        <v>344</v>
      </c>
      <c r="I694"/>
      <c r="L694">
        <v>9983201674</v>
      </c>
    </row>
    <row r="695" spans="1:14" x14ac:dyDescent="0.25">
      <c r="A695" s="3">
        <v>1743</v>
      </c>
      <c r="B695" s="3" t="s">
        <v>3117</v>
      </c>
      <c r="C695" s="3" t="s">
        <v>344</v>
      </c>
      <c r="D695" s="3" t="s">
        <v>4002</v>
      </c>
      <c r="E695" s="5" t="s">
        <v>17862</v>
      </c>
      <c r="F695" s="4" t="s">
        <v>3455</v>
      </c>
      <c r="G695" t="s">
        <v>344</v>
      </c>
      <c r="H695" t="s">
        <v>344</v>
      </c>
      <c r="I695"/>
      <c r="L695">
        <v>9752030705</v>
      </c>
      <c r="M695" t="s">
        <v>4003</v>
      </c>
      <c r="N695" t="s">
        <v>4004</v>
      </c>
    </row>
    <row r="696" spans="1:14" x14ac:dyDescent="0.25">
      <c r="A696" s="3">
        <v>3792</v>
      </c>
      <c r="B696" s="3" t="s">
        <v>3117</v>
      </c>
      <c r="C696" s="3" t="s">
        <v>344</v>
      </c>
      <c r="D696" s="3" t="s">
        <v>8102</v>
      </c>
      <c r="E696" s="5" t="s">
        <v>17862</v>
      </c>
      <c r="F696" s="4" t="s">
        <v>3455</v>
      </c>
      <c r="G696" t="s">
        <v>344</v>
      </c>
      <c r="H696" t="s">
        <v>344</v>
      </c>
      <c r="I696"/>
      <c r="L696">
        <v>9166919324</v>
      </c>
      <c r="M696" t="s">
        <v>8103</v>
      </c>
    </row>
    <row r="697" spans="1:14" x14ac:dyDescent="0.25">
      <c r="A697" s="3">
        <v>3798</v>
      </c>
      <c r="B697" s="3" t="s">
        <v>3117</v>
      </c>
      <c r="C697" s="3" t="s">
        <v>344</v>
      </c>
      <c r="D697" s="3" t="s">
        <v>8115</v>
      </c>
      <c r="E697" s="5" t="s">
        <v>17862</v>
      </c>
      <c r="F697" s="4" t="s">
        <v>3455</v>
      </c>
      <c r="G697" t="s">
        <v>344</v>
      </c>
      <c r="H697" t="s">
        <v>344</v>
      </c>
      <c r="I697"/>
      <c r="L697">
        <v>9782683749</v>
      </c>
      <c r="M697" t="s">
        <v>8116</v>
      </c>
    </row>
    <row r="698" spans="1:14" x14ac:dyDescent="0.25">
      <c r="A698" s="3">
        <v>6752</v>
      </c>
      <c r="B698" s="3" t="s">
        <v>8334</v>
      </c>
      <c r="C698" s="3" t="s">
        <v>344</v>
      </c>
      <c r="D698" s="3" t="s">
        <v>13698</v>
      </c>
      <c r="E698" s="5" t="s">
        <v>17862</v>
      </c>
      <c r="F698" s="4" t="s">
        <v>3455</v>
      </c>
      <c r="G698" t="s">
        <v>344</v>
      </c>
      <c r="H698" t="s">
        <v>344</v>
      </c>
      <c r="I698"/>
      <c r="L698">
        <v>9649969412</v>
      </c>
    </row>
    <row r="699" spans="1:14" x14ac:dyDescent="0.25">
      <c r="A699" s="3">
        <v>8537</v>
      </c>
      <c r="B699" s="3" t="s">
        <v>8334</v>
      </c>
      <c r="C699" s="3" t="s">
        <v>344</v>
      </c>
      <c r="D699" s="3" t="s">
        <v>15450</v>
      </c>
      <c r="E699" s="5" t="s">
        <v>17862</v>
      </c>
      <c r="F699" s="4" t="s">
        <v>3455</v>
      </c>
      <c r="G699" t="s">
        <v>344</v>
      </c>
      <c r="H699" t="s">
        <v>344</v>
      </c>
      <c r="I699"/>
      <c r="L699">
        <v>9571010987</v>
      </c>
    </row>
    <row r="700" spans="1:14" x14ac:dyDescent="0.25">
      <c r="A700" s="3">
        <v>3802</v>
      </c>
      <c r="B700" s="3" t="s">
        <v>3117</v>
      </c>
      <c r="C700" s="3" t="s">
        <v>344</v>
      </c>
      <c r="D700" s="3" t="s">
        <v>8123</v>
      </c>
      <c r="E700" s="5" t="s">
        <v>17869</v>
      </c>
      <c r="F700" s="4" t="s">
        <v>5714</v>
      </c>
      <c r="G700" t="s">
        <v>344</v>
      </c>
      <c r="H700" t="s">
        <v>344</v>
      </c>
      <c r="I700"/>
      <c r="L700">
        <v>7976320047</v>
      </c>
      <c r="M700" t="s">
        <v>8124</v>
      </c>
    </row>
    <row r="701" spans="1:14" x14ac:dyDescent="0.25">
      <c r="A701" s="3">
        <v>8017</v>
      </c>
      <c r="B701" s="3" t="s">
        <v>8334</v>
      </c>
      <c r="C701" s="3" t="s">
        <v>344</v>
      </c>
      <c r="D701" s="3" t="s">
        <v>15392</v>
      </c>
      <c r="E701" s="5" t="s">
        <v>17869</v>
      </c>
      <c r="F701" s="4" t="s">
        <v>5714</v>
      </c>
      <c r="G701" t="s">
        <v>344</v>
      </c>
      <c r="H701" t="s">
        <v>344</v>
      </c>
      <c r="I701"/>
      <c r="L701">
        <v>9413621724</v>
      </c>
    </row>
    <row r="702" spans="1:14" x14ac:dyDescent="0.25">
      <c r="A702" s="3">
        <v>8872</v>
      </c>
      <c r="B702" s="3" t="s">
        <v>8334</v>
      </c>
      <c r="C702" s="3" t="s">
        <v>344</v>
      </c>
      <c r="D702" s="3" t="s">
        <v>16394</v>
      </c>
      <c r="E702" s="7" t="s">
        <v>942</v>
      </c>
      <c r="F702" s="4" t="s">
        <v>4492</v>
      </c>
      <c r="G702" t="s">
        <v>344</v>
      </c>
      <c r="H702" t="s">
        <v>344</v>
      </c>
      <c r="I702"/>
      <c r="L702">
        <v>7568900910</v>
      </c>
    </row>
    <row r="703" spans="1:14" x14ac:dyDescent="0.25">
      <c r="A703" s="3">
        <v>8267</v>
      </c>
      <c r="B703" s="3" t="s">
        <v>8334</v>
      </c>
      <c r="C703" s="3" t="s">
        <v>344</v>
      </c>
      <c r="D703" s="3" t="s">
        <v>15690</v>
      </c>
      <c r="E703" s="5" t="s">
        <v>17880</v>
      </c>
      <c r="F703" s="4" t="s">
        <v>4278</v>
      </c>
      <c r="G703" t="s">
        <v>344</v>
      </c>
      <c r="H703" t="s">
        <v>344</v>
      </c>
      <c r="I703"/>
      <c r="L703">
        <v>8962739508</v>
      </c>
    </row>
    <row r="704" spans="1:14" x14ac:dyDescent="0.25">
      <c r="A704" s="3">
        <v>7084</v>
      </c>
      <c r="B704" s="3" t="s">
        <v>8334</v>
      </c>
      <c r="C704" s="3" t="s">
        <v>344</v>
      </c>
      <c r="D704" s="3" t="s">
        <v>14153</v>
      </c>
      <c r="E704" s="5" t="s">
        <v>17875</v>
      </c>
      <c r="F704" s="4" t="s">
        <v>4495</v>
      </c>
      <c r="G704" t="s">
        <v>344</v>
      </c>
      <c r="H704" t="s">
        <v>344</v>
      </c>
      <c r="I704"/>
      <c r="L704">
        <v>9828198951</v>
      </c>
    </row>
    <row r="705" spans="1:13" x14ac:dyDescent="0.25">
      <c r="A705" s="3">
        <v>8944</v>
      </c>
      <c r="B705" s="3" t="s">
        <v>8334</v>
      </c>
      <c r="C705" s="3" t="s">
        <v>344</v>
      </c>
      <c r="D705" s="3" t="s">
        <v>16471</v>
      </c>
      <c r="E705" s="5" t="s">
        <v>17875</v>
      </c>
      <c r="F705" s="4" t="s">
        <v>4495</v>
      </c>
      <c r="G705" t="s">
        <v>344</v>
      </c>
      <c r="H705" t="s">
        <v>344</v>
      </c>
      <c r="I705"/>
      <c r="L705">
        <v>7300299248</v>
      </c>
    </row>
    <row r="706" spans="1:13" x14ac:dyDescent="0.25">
      <c r="A706" s="3">
        <v>3202</v>
      </c>
      <c r="B706" s="3" t="s">
        <v>3117</v>
      </c>
      <c r="C706" s="3" t="s">
        <v>344</v>
      </c>
      <c r="D706" s="3" t="s">
        <v>6940</v>
      </c>
      <c r="E706" s="5" t="s">
        <v>17867</v>
      </c>
      <c r="F706" s="4" t="s">
        <v>2149</v>
      </c>
      <c r="G706" t="s">
        <v>344</v>
      </c>
      <c r="H706" t="s">
        <v>344</v>
      </c>
      <c r="I706"/>
      <c r="L706">
        <v>9782788388</v>
      </c>
      <c r="M706" t="s">
        <v>6941</v>
      </c>
    </row>
    <row r="707" spans="1:13" x14ac:dyDescent="0.25">
      <c r="A707" s="3">
        <v>3893</v>
      </c>
      <c r="B707" s="3" t="s">
        <v>3117</v>
      </c>
      <c r="C707" s="3" t="s">
        <v>344</v>
      </c>
      <c r="D707" s="3" t="s">
        <v>8296</v>
      </c>
      <c r="E707" s="5" t="s">
        <v>17867</v>
      </c>
      <c r="F707" s="4" t="s">
        <v>2149</v>
      </c>
      <c r="G707" t="s">
        <v>344</v>
      </c>
      <c r="H707" t="s">
        <v>344</v>
      </c>
      <c r="I707"/>
      <c r="L707">
        <v>7073306384</v>
      </c>
      <c r="M707" t="s">
        <v>8297</v>
      </c>
    </row>
    <row r="708" spans="1:13" x14ac:dyDescent="0.25">
      <c r="A708" s="3">
        <v>8800</v>
      </c>
      <c r="B708" s="3" t="s">
        <v>8334</v>
      </c>
      <c r="C708" s="3" t="s">
        <v>344</v>
      </c>
      <c r="D708" s="3" t="s">
        <v>16321</v>
      </c>
      <c r="E708" s="5" t="s">
        <v>17867</v>
      </c>
      <c r="F708" s="4" t="s">
        <v>2149</v>
      </c>
      <c r="G708" t="s">
        <v>344</v>
      </c>
      <c r="H708" t="s">
        <v>344</v>
      </c>
      <c r="I708"/>
      <c r="L708">
        <v>9119248731</v>
      </c>
    </row>
    <row r="709" spans="1:13" x14ac:dyDescent="0.25">
      <c r="A709" s="3">
        <v>9262</v>
      </c>
      <c r="B709" s="3" t="s">
        <v>8334</v>
      </c>
      <c r="C709" s="3" t="s">
        <v>344</v>
      </c>
      <c r="D709" s="3" t="s">
        <v>16827</v>
      </c>
      <c r="E709" s="5" t="s">
        <v>17867</v>
      </c>
      <c r="F709" s="4" t="s">
        <v>2149</v>
      </c>
      <c r="G709" t="s">
        <v>344</v>
      </c>
      <c r="H709" t="s">
        <v>344</v>
      </c>
      <c r="I709"/>
      <c r="L709">
        <v>9587691066</v>
      </c>
    </row>
    <row r="710" spans="1:13" x14ac:dyDescent="0.25">
      <c r="A710" s="3">
        <v>7681</v>
      </c>
      <c r="B710" s="3" t="s">
        <v>8334</v>
      </c>
      <c r="C710" s="3" t="s">
        <v>344</v>
      </c>
      <c r="D710" s="3" t="s">
        <v>14978</v>
      </c>
      <c r="E710" s="5" t="s">
        <v>17873</v>
      </c>
      <c r="F710" s="4" t="s">
        <v>5386</v>
      </c>
      <c r="G710" t="s">
        <v>344</v>
      </c>
      <c r="H710" t="s">
        <v>344</v>
      </c>
      <c r="I710"/>
      <c r="L710">
        <v>9414101798</v>
      </c>
      <c r="M710" t="s">
        <v>14979</v>
      </c>
    </row>
    <row r="711" spans="1:13" x14ac:dyDescent="0.25">
      <c r="A711" s="3">
        <v>1237</v>
      </c>
      <c r="B711" s="3" t="s">
        <v>949</v>
      </c>
      <c r="C711" s="3" t="s">
        <v>344</v>
      </c>
      <c r="D711" s="3" t="s">
        <v>3007</v>
      </c>
      <c r="E711" s="5" t="s">
        <v>185</v>
      </c>
      <c r="F711" s="4" t="s">
        <v>1341</v>
      </c>
      <c r="G711" t="s">
        <v>344</v>
      </c>
      <c r="H711" t="s">
        <v>344</v>
      </c>
      <c r="I711"/>
      <c r="L711">
        <v>9079140875</v>
      </c>
    </row>
    <row r="712" spans="1:13" x14ac:dyDescent="0.25">
      <c r="A712" s="3">
        <v>1579</v>
      </c>
      <c r="B712" s="3" t="s">
        <v>3117</v>
      </c>
      <c r="C712" s="3" t="s">
        <v>344</v>
      </c>
      <c r="D712" s="3" t="s">
        <v>3658</v>
      </c>
      <c r="E712" s="5" t="s">
        <v>185</v>
      </c>
      <c r="F712" s="4" t="s">
        <v>1341</v>
      </c>
      <c r="G712" t="s">
        <v>344</v>
      </c>
      <c r="H712" t="s">
        <v>344</v>
      </c>
      <c r="I712"/>
      <c r="L712">
        <v>9784412129</v>
      </c>
    </row>
    <row r="713" spans="1:13" x14ac:dyDescent="0.25">
      <c r="A713" s="3">
        <v>6915</v>
      </c>
      <c r="B713" s="3" t="s">
        <v>8334</v>
      </c>
      <c r="C713" s="3" t="s">
        <v>344</v>
      </c>
      <c r="D713" s="3" t="s">
        <v>13917</v>
      </c>
      <c r="E713" s="5" t="s">
        <v>185</v>
      </c>
      <c r="F713" s="4" t="s">
        <v>1341</v>
      </c>
      <c r="G713" t="s">
        <v>344</v>
      </c>
      <c r="H713" t="s">
        <v>344</v>
      </c>
      <c r="I713"/>
      <c r="L713">
        <v>8005610023</v>
      </c>
    </row>
    <row r="714" spans="1:13" x14ac:dyDescent="0.25">
      <c r="A714" s="3">
        <v>9107</v>
      </c>
      <c r="B714" s="3" t="s">
        <v>8334</v>
      </c>
      <c r="C714" s="3" t="s">
        <v>344</v>
      </c>
      <c r="D714" s="3" t="s">
        <v>16662</v>
      </c>
      <c r="E714" s="5" t="s">
        <v>185</v>
      </c>
      <c r="F714" s="4" t="s">
        <v>1341</v>
      </c>
      <c r="G714" t="s">
        <v>344</v>
      </c>
      <c r="H714" t="s">
        <v>344</v>
      </c>
      <c r="I714"/>
      <c r="L714">
        <v>9783838135</v>
      </c>
    </row>
    <row r="715" spans="1:13" x14ac:dyDescent="0.25">
      <c r="A715" s="3">
        <v>3809</v>
      </c>
      <c r="B715" s="3" t="s">
        <v>3117</v>
      </c>
      <c r="C715" s="3" t="s">
        <v>344</v>
      </c>
      <c r="D715" s="3" t="s">
        <v>8139</v>
      </c>
      <c r="E715" s="5" t="s">
        <v>17863</v>
      </c>
      <c r="F715" s="4" t="s">
        <v>3152</v>
      </c>
      <c r="G715" t="s">
        <v>344</v>
      </c>
      <c r="H715" t="s">
        <v>344</v>
      </c>
      <c r="I715"/>
      <c r="L715">
        <v>9597261931</v>
      </c>
      <c r="M715" t="s">
        <v>8140</v>
      </c>
    </row>
    <row r="716" spans="1:13" x14ac:dyDescent="0.25">
      <c r="A716" s="3">
        <v>2802</v>
      </c>
      <c r="B716" s="3" t="s">
        <v>3117</v>
      </c>
      <c r="C716" s="3" t="s">
        <v>344</v>
      </c>
      <c r="D716" s="3" t="s">
        <v>6152</v>
      </c>
      <c r="E716" s="5" t="s">
        <v>17870</v>
      </c>
      <c r="F716" s="4" t="s">
        <v>3126</v>
      </c>
      <c r="G716" t="s">
        <v>344</v>
      </c>
      <c r="H716" t="s">
        <v>344</v>
      </c>
      <c r="I716"/>
      <c r="L716">
        <v>8619123095</v>
      </c>
      <c r="M716" t="s">
        <v>6153</v>
      </c>
    </row>
    <row r="717" spans="1:13" x14ac:dyDescent="0.25">
      <c r="A717" s="3">
        <v>9213</v>
      </c>
      <c r="B717" s="3" t="s">
        <v>8334</v>
      </c>
      <c r="C717" s="3" t="s">
        <v>344</v>
      </c>
      <c r="D717" s="3" t="s">
        <v>16772</v>
      </c>
      <c r="E717" s="5" t="s">
        <v>17870</v>
      </c>
      <c r="F717" s="4" t="s">
        <v>3126</v>
      </c>
      <c r="G717" t="s">
        <v>344</v>
      </c>
      <c r="H717" t="s">
        <v>344</v>
      </c>
      <c r="I717"/>
      <c r="L717">
        <v>9672633816</v>
      </c>
    </row>
    <row r="718" spans="1:13" x14ac:dyDescent="0.25">
      <c r="A718" s="3">
        <v>2791</v>
      </c>
      <c r="B718" s="3" t="s">
        <v>3117</v>
      </c>
      <c r="C718" s="3" t="s">
        <v>344</v>
      </c>
      <c r="D718" s="3" t="s">
        <v>6128</v>
      </c>
      <c r="E718" s="5" t="s">
        <v>335</v>
      </c>
      <c r="F718" s="4" t="s">
        <v>1981</v>
      </c>
      <c r="G718" t="s">
        <v>344</v>
      </c>
      <c r="H718" t="s">
        <v>344</v>
      </c>
      <c r="I718"/>
      <c r="L718">
        <v>7737264873</v>
      </c>
      <c r="M718" t="s">
        <v>6129</v>
      </c>
    </row>
    <row r="719" spans="1:13" ht="30" x14ac:dyDescent="0.25">
      <c r="A719" s="3">
        <v>6490</v>
      </c>
      <c r="B719" s="3" t="s">
        <v>8334</v>
      </c>
      <c r="C719" s="3" t="s">
        <v>344</v>
      </c>
      <c r="D719" s="3" t="s">
        <v>13361</v>
      </c>
      <c r="E719" s="5" t="s">
        <v>17881</v>
      </c>
      <c r="F719" s="4" t="s">
        <v>4257</v>
      </c>
      <c r="G719" t="s">
        <v>344</v>
      </c>
      <c r="H719" t="s">
        <v>344</v>
      </c>
      <c r="I719"/>
      <c r="L719">
        <v>9352912596</v>
      </c>
    </row>
    <row r="720" spans="1:13" x14ac:dyDescent="0.25">
      <c r="A720" s="3">
        <v>9089</v>
      </c>
      <c r="B720" s="3" t="s">
        <v>8334</v>
      </c>
      <c r="C720" s="3" t="s">
        <v>344</v>
      </c>
      <c r="D720" s="3" t="s">
        <v>16634</v>
      </c>
      <c r="E720" s="5" t="s">
        <v>13</v>
      </c>
      <c r="F720" s="4" t="s">
        <v>8515</v>
      </c>
      <c r="G720" t="s">
        <v>16635</v>
      </c>
      <c r="H720" t="s">
        <v>17826</v>
      </c>
      <c r="I720"/>
      <c r="L720">
        <v>9358452590</v>
      </c>
    </row>
    <row r="721" spans="1:13" x14ac:dyDescent="0.25">
      <c r="A721" s="3">
        <v>8526</v>
      </c>
      <c r="B721" s="3" t="s">
        <v>8334</v>
      </c>
      <c r="C721" s="3" t="s">
        <v>344</v>
      </c>
      <c r="D721" s="3" t="s">
        <v>16014</v>
      </c>
      <c r="E721" s="5" t="s">
        <v>68</v>
      </c>
      <c r="F721" s="4" t="s">
        <v>3164</v>
      </c>
      <c r="G721" t="s">
        <v>344</v>
      </c>
      <c r="H721" t="s">
        <v>344</v>
      </c>
      <c r="I721"/>
      <c r="L721">
        <v>9521654228</v>
      </c>
    </row>
    <row r="722" spans="1:13" ht="30" x14ac:dyDescent="0.25">
      <c r="A722" s="3">
        <v>9153</v>
      </c>
      <c r="B722" s="3" t="s">
        <v>8334</v>
      </c>
      <c r="C722" s="3" t="s">
        <v>344</v>
      </c>
      <c r="D722" s="3" t="s">
        <v>16712</v>
      </c>
      <c r="E722" s="5" t="s">
        <v>783</v>
      </c>
      <c r="F722" s="4" t="s">
        <v>8913</v>
      </c>
      <c r="G722" t="s">
        <v>344</v>
      </c>
      <c r="H722" t="s">
        <v>344</v>
      </c>
      <c r="I722"/>
      <c r="L722">
        <v>7023400676</v>
      </c>
      <c r="M722" t="s">
        <v>16713</v>
      </c>
    </row>
    <row r="723" spans="1:13" x14ac:dyDescent="0.25">
      <c r="A723" s="3">
        <v>7855</v>
      </c>
      <c r="B723" s="3" t="s">
        <v>8334</v>
      </c>
      <c r="C723" s="3" t="s">
        <v>344</v>
      </c>
      <c r="D723" s="3" t="s">
        <v>15201</v>
      </c>
      <c r="E723" s="5" t="s">
        <v>17879</v>
      </c>
      <c r="F723" s="4" t="s">
        <v>9300</v>
      </c>
      <c r="G723" t="s">
        <v>344</v>
      </c>
      <c r="H723" t="s">
        <v>344</v>
      </c>
      <c r="I723"/>
      <c r="L723">
        <v>7737407972</v>
      </c>
    </row>
    <row r="724" spans="1:13" x14ac:dyDescent="0.25">
      <c r="A724" s="3">
        <v>3188</v>
      </c>
      <c r="B724" s="3" t="s">
        <v>3117</v>
      </c>
      <c r="C724" s="3" t="s">
        <v>344</v>
      </c>
      <c r="D724" s="3" t="s">
        <v>6911</v>
      </c>
      <c r="E724" s="5" t="s">
        <v>17878</v>
      </c>
      <c r="F724" s="4" t="s">
        <v>3252</v>
      </c>
      <c r="G724" t="s">
        <v>344</v>
      </c>
      <c r="H724" t="s">
        <v>344</v>
      </c>
      <c r="I724"/>
      <c r="L724">
        <v>9460022290</v>
      </c>
      <c r="M724" t="s">
        <v>6912</v>
      </c>
    </row>
    <row r="725" spans="1:13" x14ac:dyDescent="0.25">
      <c r="A725" s="3">
        <v>9257</v>
      </c>
      <c r="B725" s="3" t="s">
        <v>8334</v>
      </c>
      <c r="C725" s="3" t="s">
        <v>344</v>
      </c>
      <c r="D725" s="3" t="s">
        <v>16821</v>
      </c>
      <c r="E725" s="5" t="s">
        <v>439</v>
      </c>
      <c r="F725" s="4" t="s">
        <v>1634</v>
      </c>
      <c r="G725" t="s">
        <v>344</v>
      </c>
      <c r="H725" t="s">
        <v>344</v>
      </c>
      <c r="I725"/>
      <c r="L725">
        <v>8118840105</v>
      </c>
      <c r="M725" t="s">
        <v>16822</v>
      </c>
    </row>
    <row r="726" spans="1:13" x14ac:dyDescent="0.25">
      <c r="A726" s="3">
        <v>127</v>
      </c>
      <c r="B726" s="3" t="s">
        <v>145</v>
      </c>
      <c r="C726" s="3" t="s">
        <v>344</v>
      </c>
      <c r="D726" s="3" t="s">
        <v>343</v>
      </c>
      <c r="E726" s="4" t="s">
        <v>13</v>
      </c>
      <c r="F726" s="4" t="s">
        <v>53</v>
      </c>
      <c r="G726" t="s">
        <v>344</v>
      </c>
      <c r="H726" t="s">
        <v>344</v>
      </c>
      <c r="L726">
        <v>9414646050</v>
      </c>
      <c r="M726" t="s">
        <v>345</v>
      </c>
    </row>
    <row r="727" spans="1:13" x14ac:dyDescent="0.25">
      <c r="A727" s="3">
        <v>365</v>
      </c>
      <c r="B727" s="3" t="s">
        <v>400</v>
      </c>
      <c r="C727" s="3" t="s">
        <v>344</v>
      </c>
      <c r="D727" s="3" t="s">
        <v>944</v>
      </c>
      <c r="E727" s="4" t="s">
        <v>13</v>
      </c>
      <c r="F727" s="4" t="s">
        <v>53</v>
      </c>
      <c r="G727" t="s">
        <v>344</v>
      </c>
      <c r="H727" t="s">
        <v>344</v>
      </c>
      <c r="L727">
        <v>7568677575</v>
      </c>
      <c r="M727" t="s">
        <v>945</v>
      </c>
    </row>
    <row r="728" spans="1:13" x14ac:dyDescent="0.25">
      <c r="A728" s="3">
        <v>619</v>
      </c>
      <c r="B728" s="3" t="s">
        <v>949</v>
      </c>
      <c r="C728" s="3" t="s">
        <v>344</v>
      </c>
      <c r="D728" s="3" t="s">
        <v>1572</v>
      </c>
      <c r="E728" s="4" t="s">
        <v>13</v>
      </c>
      <c r="F728" s="4" t="s">
        <v>53</v>
      </c>
      <c r="G728" t="s">
        <v>344</v>
      </c>
      <c r="H728" t="s">
        <v>344</v>
      </c>
      <c r="L728" t="s">
        <v>1573</v>
      </c>
      <c r="M728" t="s">
        <v>1574</v>
      </c>
    </row>
    <row r="729" spans="1:13" x14ac:dyDescent="0.25">
      <c r="A729" s="3">
        <v>913</v>
      </c>
      <c r="B729" s="3" t="s">
        <v>949</v>
      </c>
      <c r="C729" s="3" t="s">
        <v>344</v>
      </c>
      <c r="D729" s="3" t="s">
        <v>2282</v>
      </c>
      <c r="E729" s="4" t="s">
        <v>13</v>
      </c>
      <c r="F729" s="4" t="s">
        <v>53</v>
      </c>
      <c r="G729" t="s">
        <v>344</v>
      </c>
      <c r="H729" t="s">
        <v>344</v>
      </c>
      <c r="L729">
        <v>8824348889</v>
      </c>
      <c r="M729" t="s">
        <v>2283</v>
      </c>
    </row>
    <row r="730" spans="1:13" x14ac:dyDescent="0.25">
      <c r="A730" s="3">
        <v>1558</v>
      </c>
      <c r="B730" s="3" t="s">
        <v>3117</v>
      </c>
      <c r="C730" s="3" t="s">
        <v>344</v>
      </c>
      <c r="D730" s="3" t="s">
        <v>3617</v>
      </c>
      <c r="E730" s="4" t="s">
        <v>13</v>
      </c>
      <c r="F730" s="4" t="s">
        <v>53</v>
      </c>
      <c r="G730" t="s">
        <v>344</v>
      </c>
      <c r="H730" t="s">
        <v>344</v>
      </c>
      <c r="L730">
        <v>8003078966</v>
      </c>
      <c r="M730" t="s">
        <v>3618</v>
      </c>
    </row>
    <row r="731" spans="1:13" x14ac:dyDescent="0.25">
      <c r="A731" s="3">
        <v>1612</v>
      </c>
      <c r="B731" s="3" t="s">
        <v>3117</v>
      </c>
      <c r="C731" s="3" t="s">
        <v>344</v>
      </c>
      <c r="D731" s="3" t="s">
        <v>3723</v>
      </c>
      <c r="E731" s="4" t="s">
        <v>13</v>
      </c>
      <c r="F731" s="4" t="s">
        <v>53</v>
      </c>
      <c r="G731" t="s">
        <v>344</v>
      </c>
      <c r="H731" t="s">
        <v>344</v>
      </c>
      <c r="L731">
        <v>9460246247</v>
      </c>
      <c r="M731" t="s">
        <v>3724</v>
      </c>
    </row>
    <row r="732" spans="1:13" x14ac:dyDescent="0.25">
      <c r="A732" s="3">
        <v>1700</v>
      </c>
      <c r="B732" s="3" t="s">
        <v>3117</v>
      </c>
      <c r="C732" s="3" t="s">
        <v>344</v>
      </c>
      <c r="D732" s="3" t="s">
        <v>3908</v>
      </c>
      <c r="E732" s="4" t="s">
        <v>13</v>
      </c>
      <c r="F732" s="4" t="s">
        <v>53</v>
      </c>
      <c r="G732" t="s">
        <v>344</v>
      </c>
      <c r="H732" t="s">
        <v>344</v>
      </c>
      <c r="L732">
        <v>7568618275</v>
      </c>
      <c r="M732" t="s">
        <v>3909</v>
      </c>
    </row>
    <row r="733" spans="1:13" x14ac:dyDescent="0.25">
      <c r="A733" s="3">
        <v>1725</v>
      </c>
      <c r="B733" s="3" t="s">
        <v>3117</v>
      </c>
      <c r="C733" s="3" t="s">
        <v>344</v>
      </c>
      <c r="D733" s="3" t="s">
        <v>3959</v>
      </c>
      <c r="E733" s="4" t="s">
        <v>13</v>
      </c>
      <c r="F733" s="4" t="s">
        <v>53</v>
      </c>
      <c r="G733" t="s">
        <v>344</v>
      </c>
      <c r="H733" t="s">
        <v>344</v>
      </c>
      <c r="L733">
        <v>9929356085</v>
      </c>
      <c r="M733" t="s">
        <v>3960</v>
      </c>
    </row>
    <row r="734" spans="1:13" x14ac:dyDescent="0.25">
      <c r="A734" s="3">
        <v>1737</v>
      </c>
      <c r="B734" s="3" t="s">
        <v>3117</v>
      </c>
      <c r="C734" s="3" t="s">
        <v>344</v>
      </c>
      <c r="D734" s="3" t="s">
        <v>3990</v>
      </c>
      <c r="E734" s="4" t="s">
        <v>13</v>
      </c>
      <c r="F734" s="4" t="s">
        <v>53</v>
      </c>
      <c r="G734" t="s">
        <v>344</v>
      </c>
      <c r="H734" t="s">
        <v>344</v>
      </c>
      <c r="L734">
        <v>9983124533</v>
      </c>
      <c r="M734" t="s">
        <v>3991</v>
      </c>
    </row>
    <row r="735" spans="1:13" x14ac:dyDescent="0.25">
      <c r="A735" s="3">
        <v>1784</v>
      </c>
      <c r="B735" s="3" t="s">
        <v>3117</v>
      </c>
      <c r="C735" s="3" t="s">
        <v>344</v>
      </c>
      <c r="D735" s="3" t="s">
        <v>4088</v>
      </c>
      <c r="E735" s="4" t="s">
        <v>13</v>
      </c>
      <c r="F735" s="4" t="s">
        <v>53</v>
      </c>
      <c r="G735" t="s">
        <v>344</v>
      </c>
      <c r="H735" t="s">
        <v>344</v>
      </c>
      <c r="L735">
        <v>9461570235</v>
      </c>
      <c r="M735" t="s">
        <v>4089</v>
      </c>
    </row>
    <row r="736" spans="1:13" x14ac:dyDescent="0.25">
      <c r="A736" s="3">
        <v>3200</v>
      </c>
      <c r="B736" s="3" t="s">
        <v>3117</v>
      </c>
      <c r="C736" s="3" t="s">
        <v>344</v>
      </c>
      <c r="D736" s="3" t="s">
        <v>6935</v>
      </c>
      <c r="E736" s="4" t="s">
        <v>13</v>
      </c>
      <c r="F736" s="4" t="s">
        <v>53</v>
      </c>
      <c r="G736" t="s">
        <v>344</v>
      </c>
      <c r="H736" t="s">
        <v>344</v>
      </c>
      <c r="L736">
        <v>7737364558</v>
      </c>
      <c r="M736" t="s">
        <v>6936</v>
      </c>
    </row>
    <row r="737" spans="1:13" x14ac:dyDescent="0.25">
      <c r="A737" s="3">
        <v>3788</v>
      </c>
      <c r="B737" s="3" t="s">
        <v>3117</v>
      </c>
      <c r="C737" s="3" t="s">
        <v>344</v>
      </c>
      <c r="D737" s="3" t="s">
        <v>8094</v>
      </c>
      <c r="E737" s="4" t="s">
        <v>13</v>
      </c>
      <c r="F737" s="4" t="s">
        <v>53</v>
      </c>
      <c r="G737" t="s">
        <v>344</v>
      </c>
      <c r="H737" t="s">
        <v>344</v>
      </c>
      <c r="L737">
        <v>8866527085</v>
      </c>
      <c r="M737" t="s">
        <v>8095</v>
      </c>
    </row>
    <row r="738" spans="1:13" x14ac:dyDescent="0.25">
      <c r="A738" s="3">
        <v>9146</v>
      </c>
      <c r="B738" s="3" t="s">
        <v>8334</v>
      </c>
      <c r="C738" s="3" t="s">
        <v>344</v>
      </c>
      <c r="D738" s="3" t="s">
        <v>16702</v>
      </c>
      <c r="E738" s="4" t="s">
        <v>13</v>
      </c>
      <c r="F738" s="4" t="s">
        <v>53</v>
      </c>
      <c r="G738" t="s">
        <v>344</v>
      </c>
      <c r="H738" t="s">
        <v>344</v>
      </c>
      <c r="L738">
        <v>8949184785</v>
      </c>
    </row>
    <row r="739" spans="1:13" x14ac:dyDescent="0.25">
      <c r="A739" s="3">
        <v>9229</v>
      </c>
      <c r="B739" s="3" t="s">
        <v>8334</v>
      </c>
      <c r="C739" s="3" t="s">
        <v>344</v>
      </c>
      <c r="D739" s="3" t="s">
        <v>16791</v>
      </c>
      <c r="E739" s="4" t="s">
        <v>13</v>
      </c>
      <c r="F739" s="4" t="s">
        <v>53</v>
      </c>
      <c r="G739" t="s">
        <v>344</v>
      </c>
      <c r="H739" t="s">
        <v>344</v>
      </c>
      <c r="L739">
        <v>7300267072</v>
      </c>
    </row>
    <row r="740" spans="1:13" x14ac:dyDescent="0.25">
      <c r="A740" s="3">
        <v>6263</v>
      </c>
      <c r="B740" s="3" t="s">
        <v>8334</v>
      </c>
      <c r="C740" s="3" t="s">
        <v>344</v>
      </c>
      <c r="D740" s="3" t="s">
        <v>12962</v>
      </c>
      <c r="E740" s="5" t="s">
        <v>112</v>
      </c>
      <c r="F740" s="4" t="s">
        <v>1800</v>
      </c>
      <c r="G740" t="s">
        <v>1375</v>
      </c>
      <c r="H740" t="s">
        <v>344</v>
      </c>
      <c r="I740"/>
      <c r="L740">
        <v>9587697918</v>
      </c>
      <c r="M740" t="s">
        <v>12963</v>
      </c>
    </row>
    <row r="741" spans="1:13" x14ac:dyDescent="0.25">
      <c r="A741" s="3">
        <v>8064</v>
      </c>
      <c r="B741" s="3" t="s">
        <v>8334</v>
      </c>
      <c r="C741" s="3" t="s">
        <v>344</v>
      </c>
      <c r="D741" s="3" t="s">
        <v>15451</v>
      </c>
      <c r="E741" s="5" t="s">
        <v>112</v>
      </c>
      <c r="F741" s="4" t="s">
        <v>1800</v>
      </c>
      <c r="G741" t="s">
        <v>1375</v>
      </c>
      <c r="H741" t="s">
        <v>344</v>
      </c>
      <c r="I741"/>
      <c r="L741">
        <v>8890257949</v>
      </c>
    </row>
    <row r="742" spans="1:13" x14ac:dyDescent="0.25">
      <c r="A742" s="3">
        <v>9114</v>
      </c>
      <c r="B742" s="3" t="s">
        <v>8334</v>
      </c>
      <c r="C742" s="3" t="s">
        <v>344</v>
      </c>
      <c r="D742" s="3" t="s">
        <v>16671</v>
      </c>
      <c r="E742" s="5" t="s">
        <v>112</v>
      </c>
      <c r="F742" s="4" t="s">
        <v>1800</v>
      </c>
      <c r="G742" t="s">
        <v>1375</v>
      </c>
      <c r="H742" t="s">
        <v>344</v>
      </c>
      <c r="I742"/>
      <c r="L742">
        <v>9950957831</v>
      </c>
    </row>
    <row r="743" spans="1:13" x14ac:dyDescent="0.25">
      <c r="A743" s="3">
        <v>9187</v>
      </c>
      <c r="B743" s="3" t="s">
        <v>8334</v>
      </c>
      <c r="C743" s="3" t="s">
        <v>344</v>
      </c>
      <c r="D743" s="3" t="s">
        <v>6231</v>
      </c>
      <c r="E743" s="5" t="s">
        <v>112</v>
      </c>
      <c r="F743" s="4" t="s">
        <v>1800</v>
      </c>
      <c r="G743" t="s">
        <v>1375</v>
      </c>
      <c r="H743" t="s">
        <v>344</v>
      </c>
      <c r="I743"/>
      <c r="L743">
        <v>7732955738</v>
      </c>
    </row>
    <row r="744" spans="1:13" x14ac:dyDescent="0.25">
      <c r="A744" s="3">
        <v>6299</v>
      </c>
      <c r="B744" s="3" t="s">
        <v>8334</v>
      </c>
      <c r="C744" s="3" t="s">
        <v>344</v>
      </c>
      <c r="D744" s="3" t="s">
        <v>13035</v>
      </c>
      <c r="E744" s="5" t="s">
        <v>17870</v>
      </c>
      <c r="F744" s="4" t="s">
        <v>3217</v>
      </c>
      <c r="G744" t="s">
        <v>3880</v>
      </c>
      <c r="H744" t="s">
        <v>17564</v>
      </c>
      <c r="I744"/>
      <c r="L744">
        <v>9784995400</v>
      </c>
      <c r="M744" t="s">
        <v>13036</v>
      </c>
    </row>
    <row r="745" spans="1:13" x14ac:dyDescent="0.25">
      <c r="A745" s="3">
        <v>8045</v>
      </c>
      <c r="B745" s="3" t="s">
        <v>8334</v>
      </c>
      <c r="C745" s="3" t="s">
        <v>344</v>
      </c>
      <c r="D745" s="3" t="s">
        <v>15430</v>
      </c>
      <c r="E745" s="5" t="s">
        <v>17870</v>
      </c>
      <c r="F745" s="4" t="s">
        <v>3217</v>
      </c>
      <c r="G745" t="s">
        <v>1375</v>
      </c>
      <c r="H745" t="s">
        <v>344</v>
      </c>
      <c r="I745"/>
      <c r="L745">
        <v>8690213426</v>
      </c>
    </row>
    <row r="746" spans="1:13" x14ac:dyDescent="0.25">
      <c r="A746" s="3">
        <v>9192</v>
      </c>
      <c r="B746" s="3" t="s">
        <v>8334</v>
      </c>
      <c r="C746" s="3" t="s">
        <v>344</v>
      </c>
      <c r="D746" s="3" t="s">
        <v>16748</v>
      </c>
      <c r="E746" s="5" t="s">
        <v>17870</v>
      </c>
      <c r="F746" s="4" t="s">
        <v>3217</v>
      </c>
      <c r="G746" t="s">
        <v>2344</v>
      </c>
      <c r="H746" t="s">
        <v>17391</v>
      </c>
      <c r="I746"/>
      <c r="L746">
        <v>8003272439</v>
      </c>
    </row>
    <row r="747" spans="1:13" x14ac:dyDescent="0.25">
      <c r="A747" s="3">
        <v>9193</v>
      </c>
      <c r="B747" s="3" t="s">
        <v>8334</v>
      </c>
      <c r="C747" s="3" t="s">
        <v>344</v>
      </c>
      <c r="D747" s="3" t="s">
        <v>16749</v>
      </c>
      <c r="E747" s="5" t="s">
        <v>17870</v>
      </c>
      <c r="F747" s="4" t="s">
        <v>3217</v>
      </c>
      <c r="G747" t="s">
        <v>2504</v>
      </c>
      <c r="H747" t="s">
        <v>17420</v>
      </c>
      <c r="I747"/>
      <c r="L747">
        <v>6375798929</v>
      </c>
      <c r="M747" t="s">
        <v>16750</v>
      </c>
    </row>
    <row r="748" spans="1:13" x14ac:dyDescent="0.25">
      <c r="A748" s="3">
        <v>9205</v>
      </c>
      <c r="B748" s="3" t="s">
        <v>8334</v>
      </c>
      <c r="C748" s="3" t="s">
        <v>344</v>
      </c>
      <c r="D748" s="3" t="s">
        <v>16762</v>
      </c>
      <c r="E748" s="5" t="s">
        <v>17870</v>
      </c>
      <c r="F748" s="4" t="s">
        <v>3217</v>
      </c>
      <c r="G748" t="s">
        <v>3005</v>
      </c>
      <c r="H748" t="s">
        <v>17533</v>
      </c>
      <c r="I748"/>
      <c r="L748">
        <v>7742672576</v>
      </c>
    </row>
    <row r="749" spans="1:13" x14ac:dyDescent="0.25">
      <c r="A749" s="3">
        <v>9239</v>
      </c>
      <c r="B749" s="3" t="s">
        <v>8334</v>
      </c>
      <c r="C749" s="3" t="s">
        <v>344</v>
      </c>
      <c r="D749" s="3" t="s">
        <v>16803</v>
      </c>
      <c r="E749" s="5" t="s">
        <v>17866</v>
      </c>
      <c r="F749" s="4" t="s">
        <v>7519</v>
      </c>
      <c r="G749" t="s">
        <v>344</v>
      </c>
      <c r="H749" t="s">
        <v>344</v>
      </c>
      <c r="I749"/>
      <c r="L749">
        <v>7073671020</v>
      </c>
      <c r="M749" t="s">
        <v>16804</v>
      </c>
    </row>
    <row r="750" spans="1:13" x14ac:dyDescent="0.25">
      <c r="A750" s="3">
        <v>9189</v>
      </c>
      <c r="B750" s="3" t="s">
        <v>8334</v>
      </c>
      <c r="C750" s="3" t="s">
        <v>344</v>
      </c>
      <c r="D750" s="3" t="s">
        <v>16747</v>
      </c>
      <c r="E750" s="4" t="s">
        <v>363</v>
      </c>
      <c r="F750" s="4" t="s">
        <v>5087</v>
      </c>
      <c r="G750" t="s">
        <v>344</v>
      </c>
      <c r="H750" t="s">
        <v>344</v>
      </c>
      <c r="I750"/>
      <c r="L750">
        <v>8094692711</v>
      </c>
    </row>
    <row r="751" spans="1:13" x14ac:dyDescent="0.25">
      <c r="A751" s="3">
        <v>8407</v>
      </c>
      <c r="B751" s="3" t="s">
        <v>8334</v>
      </c>
      <c r="C751" s="3" t="s">
        <v>344</v>
      </c>
      <c r="D751" s="3" t="s">
        <v>15870</v>
      </c>
      <c r="E751" s="5" t="s">
        <v>846</v>
      </c>
      <c r="F751" s="4" t="s">
        <v>4719</v>
      </c>
      <c r="G751" t="s">
        <v>344</v>
      </c>
      <c r="H751" t="s">
        <v>344</v>
      </c>
      <c r="I751"/>
      <c r="L751">
        <v>9351057548</v>
      </c>
    </row>
    <row r="752" spans="1:13" ht="30" x14ac:dyDescent="0.25">
      <c r="A752" s="3">
        <v>3793</v>
      </c>
      <c r="B752" s="3" t="s">
        <v>3117</v>
      </c>
      <c r="C752" s="3" t="s">
        <v>344</v>
      </c>
      <c r="D752" s="3" t="s">
        <v>8104</v>
      </c>
      <c r="E752" s="4" t="s">
        <v>363</v>
      </c>
      <c r="F752" s="4" t="s">
        <v>4219</v>
      </c>
      <c r="G752" t="s">
        <v>344</v>
      </c>
      <c r="H752" t="s">
        <v>344</v>
      </c>
      <c r="I752"/>
      <c r="L752">
        <v>7023356984</v>
      </c>
      <c r="M752" t="s">
        <v>8105</v>
      </c>
    </row>
    <row r="753" spans="1:13" ht="30" x14ac:dyDescent="0.25">
      <c r="A753" s="3">
        <v>9219</v>
      </c>
      <c r="B753" s="3" t="s">
        <v>8334</v>
      </c>
      <c r="C753" s="3" t="s">
        <v>344</v>
      </c>
      <c r="D753" s="3" t="s">
        <v>16778</v>
      </c>
      <c r="E753" s="4" t="s">
        <v>363</v>
      </c>
      <c r="F753" s="4" t="s">
        <v>4219</v>
      </c>
      <c r="G753" t="s">
        <v>344</v>
      </c>
      <c r="H753" t="s">
        <v>344</v>
      </c>
      <c r="I753"/>
      <c r="L753">
        <v>8852063887</v>
      </c>
    </row>
    <row r="754" spans="1:13" x14ac:dyDescent="0.25">
      <c r="A754" s="3">
        <v>8603</v>
      </c>
      <c r="B754" s="3" t="s">
        <v>8334</v>
      </c>
      <c r="C754" s="3" t="s">
        <v>344</v>
      </c>
      <c r="D754" s="3" t="s">
        <v>16104</v>
      </c>
      <c r="E754" s="5" t="s">
        <v>13</v>
      </c>
      <c r="F754" s="4" t="s">
        <v>13340</v>
      </c>
      <c r="G754" t="s">
        <v>16105</v>
      </c>
      <c r="H754" t="s">
        <v>17807</v>
      </c>
      <c r="I754"/>
      <c r="L754">
        <v>9461021849</v>
      </c>
      <c r="M754" t="s">
        <v>16106</v>
      </c>
    </row>
    <row r="755" spans="1:13" x14ac:dyDescent="0.25">
      <c r="A755" s="3">
        <v>2624</v>
      </c>
      <c r="B755" s="3" t="s">
        <v>3117</v>
      </c>
      <c r="C755" s="3" t="s">
        <v>344</v>
      </c>
      <c r="D755" s="3" t="s">
        <v>5791</v>
      </c>
      <c r="E755" s="5" t="s">
        <v>17865</v>
      </c>
      <c r="F755" s="4" t="s">
        <v>3324</v>
      </c>
      <c r="G755" t="s">
        <v>344</v>
      </c>
      <c r="H755" t="s">
        <v>344</v>
      </c>
      <c r="I755"/>
      <c r="L755">
        <v>9929699010</v>
      </c>
      <c r="M755" t="s">
        <v>5792</v>
      </c>
    </row>
    <row r="756" spans="1:13" x14ac:dyDescent="0.25">
      <c r="A756" s="3">
        <v>542</v>
      </c>
      <c r="B756" s="3" t="s">
        <v>949</v>
      </c>
      <c r="C756" s="3" t="s">
        <v>344</v>
      </c>
      <c r="D756" s="3" t="s">
        <v>1374</v>
      </c>
      <c r="E756" s="5" t="s">
        <v>383</v>
      </c>
      <c r="F756" s="4" t="s">
        <v>529</v>
      </c>
      <c r="G756" t="s">
        <v>1375</v>
      </c>
      <c r="H756" t="s">
        <v>344</v>
      </c>
      <c r="I756"/>
      <c r="L756">
        <v>9928018299</v>
      </c>
      <c r="M756" t="s">
        <v>1376</v>
      </c>
    </row>
    <row r="757" spans="1:13" x14ac:dyDescent="0.25">
      <c r="A757" s="3">
        <v>940</v>
      </c>
      <c r="B757" s="3" t="s">
        <v>949</v>
      </c>
      <c r="C757" s="3" t="s">
        <v>344</v>
      </c>
      <c r="D757" s="3" t="s">
        <v>2343</v>
      </c>
      <c r="E757" s="5" t="s">
        <v>383</v>
      </c>
      <c r="F757" s="4" t="s">
        <v>529</v>
      </c>
      <c r="G757" t="s">
        <v>2344</v>
      </c>
      <c r="H757" t="s">
        <v>17391</v>
      </c>
      <c r="I757"/>
      <c r="L757">
        <v>9785595702</v>
      </c>
      <c r="M757" t="s">
        <v>2345</v>
      </c>
    </row>
    <row r="758" spans="1:13" x14ac:dyDescent="0.25">
      <c r="A758" s="3">
        <v>1012</v>
      </c>
      <c r="B758" s="3" t="s">
        <v>949</v>
      </c>
      <c r="C758" s="3" t="s">
        <v>344</v>
      </c>
      <c r="D758" s="3" t="s">
        <v>2503</v>
      </c>
      <c r="E758" s="5" t="s">
        <v>383</v>
      </c>
      <c r="F758" s="4" t="s">
        <v>529</v>
      </c>
      <c r="G758" t="s">
        <v>2504</v>
      </c>
      <c r="H758" t="s">
        <v>17420</v>
      </c>
      <c r="I758"/>
      <c r="L758">
        <v>9672130102</v>
      </c>
      <c r="M758" t="s">
        <v>2505</v>
      </c>
    </row>
    <row r="759" spans="1:13" x14ac:dyDescent="0.25">
      <c r="A759" s="3">
        <v>1236</v>
      </c>
      <c r="B759" s="3" t="s">
        <v>949</v>
      </c>
      <c r="C759" s="3" t="s">
        <v>344</v>
      </c>
      <c r="D759" s="3" t="s">
        <v>3004</v>
      </c>
      <c r="E759" s="5" t="s">
        <v>383</v>
      </c>
      <c r="F759" s="4" t="s">
        <v>529</v>
      </c>
      <c r="G759" t="s">
        <v>3005</v>
      </c>
      <c r="H759" t="s">
        <v>17533</v>
      </c>
      <c r="I759"/>
      <c r="L759">
        <v>9887492612</v>
      </c>
      <c r="M759" t="s">
        <v>3006</v>
      </c>
    </row>
    <row r="760" spans="1:13" x14ac:dyDescent="0.25">
      <c r="A760" s="3">
        <v>1426</v>
      </c>
      <c r="B760" s="3" t="s">
        <v>3117</v>
      </c>
      <c r="C760" s="3" t="s">
        <v>344</v>
      </c>
      <c r="D760" s="3" t="s">
        <v>3335</v>
      </c>
      <c r="E760" s="5" t="s">
        <v>383</v>
      </c>
      <c r="F760" s="4" t="s">
        <v>529</v>
      </c>
      <c r="G760" t="s">
        <v>3336</v>
      </c>
      <c r="H760" t="s">
        <v>17557</v>
      </c>
      <c r="I760"/>
      <c r="L760">
        <v>9039493369</v>
      </c>
      <c r="M760" t="s">
        <v>3337</v>
      </c>
    </row>
    <row r="761" spans="1:13" x14ac:dyDescent="0.25">
      <c r="A761" s="3">
        <v>1479</v>
      </c>
      <c r="B761" s="3" t="s">
        <v>3117</v>
      </c>
      <c r="C761" s="3" t="s">
        <v>344</v>
      </c>
      <c r="D761" s="3" t="s">
        <v>3452</v>
      </c>
      <c r="E761" s="5" t="s">
        <v>383</v>
      </c>
      <c r="F761" s="4" t="s">
        <v>529</v>
      </c>
      <c r="G761" t="s">
        <v>1375</v>
      </c>
      <c r="H761" t="s">
        <v>344</v>
      </c>
      <c r="I761"/>
      <c r="L761">
        <v>8890340565</v>
      </c>
      <c r="M761" t="s">
        <v>3453</v>
      </c>
    </row>
    <row r="762" spans="1:13" x14ac:dyDescent="0.25">
      <c r="A762" s="3">
        <v>1685</v>
      </c>
      <c r="B762" s="3" t="s">
        <v>3117</v>
      </c>
      <c r="C762" s="3" t="s">
        <v>344</v>
      </c>
      <c r="D762" s="3" t="s">
        <v>3874</v>
      </c>
      <c r="E762" s="5" t="s">
        <v>383</v>
      </c>
      <c r="F762" s="4" t="s">
        <v>529</v>
      </c>
      <c r="G762" t="s">
        <v>3875</v>
      </c>
      <c r="H762" t="s">
        <v>17563</v>
      </c>
      <c r="I762"/>
      <c r="L762">
        <v>9461120015</v>
      </c>
      <c r="M762" t="s">
        <v>3876</v>
      </c>
    </row>
    <row r="763" spans="1:13" x14ac:dyDescent="0.25">
      <c r="A763" s="3">
        <v>1687</v>
      </c>
      <c r="B763" s="3" t="s">
        <v>3117</v>
      </c>
      <c r="C763" s="3" t="s">
        <v>344</v>
      </c>
      <c r="D763" s="3" t="s">
        <v>3879</v>
      </c>
      <c r="E763" s="5" t="s">
        <v>383</v>
      </c>
      <c r="F763" s="4" t="s">
        <v>529</v>
      </c>
      <c r="G763" t="s">
        <v>3880</v>
      </c>
      <c r="H763" t="s">
        <v>17564</v>
      </c>
      <c r="I763"/>
      <c r="L763">
        <v>9408481987</v>
      </c>
    </row>
    <row r="764" spans="1:13" x14ac:dyDescent="0.25">
      <c r="A764" s="3">
        <v>1688</v>
      </c>
      <c r="B764" s="3" t="s">
        <v>3117</v>
      </c>
      <c r="C764" s="3" t="s">
        <v>344</v>
      </c>
      <c r="D764" s="3" t="s">
        <v>3881</v>
      </c>
      <c r="E764" s="5" t="s">
        <v>383</v>
      </c>
      <c r="F764" s="4" t="s">
        <v>529</v>
      </c>
      <c r="G764" t="s">
        <v>3882</v>
      </c>
      <c r="H764" t="s">
        <v>17565</v>
      </c>
      <c r="I764"/>
      <c r="L764">
        <v>9799691827</v>
      </c>
      <c r="M764" t="s">
        <v>3883</v>
      </c>
    </row>
    <row r="765" spans="1:13" x14ac:dyDescent="0.25">
      <c r="A765" s="3">
        <v>1698</v>
      </c>
      <c r="B765" s="3" t="s">
        <v>3117</v>
      </c>
      <c r="C765" s="3" t="s">
        <v>344</v>
      </c>
      <c r="D765" s="3" t="s">
        <v>3903</v>
      </c>
      <c r="E765" s="5" t="s">
        <v>383</v>
      </c>
      <c r="F765" s="4" t="s">
        <v>529</v>
      </c>
      <c r="G765" t="s">
        <v>3336</v>
      </c>
      <c r="H765" t="s">
        <v>17557</v>
      </c>
      <c r="I765"/>
      <c r="L765" t="s">
        <v>3904</v>
      </c>
      <c r="M765" t="s">
        <v>3905</v>
      </c>
    </row>
    <row r="766" spans="1:13" x14ac:dyDescent="0.25">
      <c r="A766" s="3">
        <v>1712</v>
      </c>
      <c r="B766" s="3" t="s">
        <v>3117</v>
      </c>
      <c r="C766" s="3" t="s">
        <v>344</v>
      </c>
      <c r="D766" s="3" t="s">
        <v>3931</v>
      </c>
      <c r="E766" s="5" t="s">
        <v>383</v>
      </c>
      <c r="F766" s="4" t="s">
        <v>529</v>
      </c>
      <c r="G766" t="s">
        <v>3932</v>
      </c>
      <c r="H766" t="s">
        <v>17567</v>
      </c>
      <c r="I766"/>
      <c r="L766" t="s">
        <v>3933</v>
      </c>
      <c r="M766" t="s">
        <v>3934</v>
      </c>
    </row>
    <row r="767" spans="1:13" x14ac:dyDescent="0.25">
      <c r="A767" s="3">
        <v>1718</v>
      </c>
      <c r="B767" s="3" t="s">
        <v>3117</v>
      </c>
      <c r="C767" s="3" t="s">
        <v>344</v>
      </c>
      <c r="D767" s="3" t="s">
        <v>3945</v>
      </c>
      <c r="E767" s="5" t="s">
        <v>383</v>
      </c>
      <c r="F767" s="4" t="s">
        <v>529</v>
      </c>
      <c r="G767" t="s">
        <v>2344</v>
      </c>
      <c r="H767" t="s">
        <v>17391</v>
      </c>
      <c r="I767"/>
      <c r="L767">
        <v>9828093995</v>
      </c>
      <c r="M767" t="s">
        <v>3946</v>
      </c>
    </row>
    <row r="768" spans="1:13" x14ac:dyDescent="0.25">
      <c r="A768" s="3">
        <v>1721</v>
      </c>
      <c r="B768" s="3" t="s">
        <v>3117</v>
      </c>
      <c r="C768" s="3" t="s">
        <v>344</v>
      </c>
      <c r="D768" s="3" t="s">
        <v>3951</v>
      </c>
      <c r="E768" s="5" t="s">
        <v>383</v>
      </c>
      <c r="F768" s="4" t="s">
        <v>529</v>
      </c>
      <c r="G768" t="s">
        <v>2504</v>
      </c>
      <c r="H768" t="s">
        <v>17420</v>
      </c>
      <c r="I768"/>
      <c r="L768">
        <v>9829211785</v>
      </c>
      <c r="M768" t="s">
        <v>3952</v>
      </c>
    </row>
    <row r="769" spans="1:13" x14ac:dyDescent="0.25">
      <c r="A769" s="3">
        <v>1740</v>
      </c>
      <c r="B769" s="3" t="s">
        <v>3117</v>
      </c>
      <c r="C769" s="3" t="s">
        <v>344</v>
      </c>
      <c r="D769" s="3" t="s">
        <v>3996</v>
      </c>
      <c r="E769" s="5" t="s">
        <v>383</v>
      </c>
      <c r="F769" s="4" t="s">
        <v>529</v>
      </c>
      <c r="G769" t="s">
        <v>3005</v>
      </c>
      <c r="H769" t="s">
        <v>17533</v>
      </c>
      <c r="I769"/>
      <c r="L769">
        <v>9694808679</v>
      </c>
      <c r="M769" t="s">
        <v>3997</v>
      </c>
    </row>
    <row r="770" spans="1:13" x14ac:dyDescent="0.25">
      <c r="A770" s="3">
        <v>1750</v>
      </c>
      <c r="B770" s="3" t="s">
        <v>3117</v>
      </c>
      <c r="C770" s="3" t="s">
        <v>344</v>
      </c>
      <c r="D770" s="3" t="s">
        <v>4018</v>
      </c>
      <c r="E770" s="5" t="s">
        <v>383</v>
      </c>
      <c r="F770" s="4" t="s">
        <v>529</v>
      </c>
      <c r="G770" t="s">
        <v>4019</v>
      </c>
      <c r="H770" t="s">
        <v>17569</v>
      </c>
      <c r="I770"/>
      <c r="L770">
        <v>9926040543</v>
      </c>
      <c r="M770" t="s">
        <v>4020</v>
      </c>
    </row>
    <row r="771" spans="1:13" x14ac:dyDescent="0.25">
      <c r="A771" s="3">
        <v>1841</v>
      </c>
      <c r="B771" s="3" t="s">
        <v>3117</v>
      </c>
      <c r="C771" s="3" t="s">
        <v>344</v>
      </c>
      <c r="D771" s="3" t="s">
        <v>4205</v>
      </c>
      <c r="E771" s="5" t="s">
        <v>383</v>
      </c>
      <c r="F771" s="4" t="s">
        <v>529</v>
      </c>
      <c r="G771" t="s">
        <v>4206</v>
      </c>
      <c r="H771" t="s">
        <v>17575</v>
      </c>
      <c r="I771"/>
      <c r="L771">
        <v>9694591759</v>
      </c>
      <c r="M771" t="s">
        <v>4207</v>
      </c>
    </row>
    <row r="772" spans="1:13" x14ac:dyDescent="0.25">
      <c r="A772" s="3">
        <v>1867</v>
      </c>
      <c r="B772" s="3" t="s">
        <v>3117</v>
      </c>
      <c r="C772" s="3" t="s">
        <v>344</v>
      </c>
      <c r="D772" s="3" t="s">
        <v>4264</v>
      </c>
      <c r="E772" s="5" t="s">
        <v>383</v>
      </c>
      <c r="F772" s="4" t="s">
        <v>529</v>
      </c>
      <c r="G772" t="s">
        <v>2504</v>
      </c>
      <c r="H772" t="s">
        <v>17420</v>
      </c>
      <c r="I772"/>
      <c r="L772">
        <v>9166083513</v>
      </c>
      <c r="M772" t="s">
        <v>4265</v>
      </c>
    </row>
    <row r="773" spans="1:13" x14ac:dyDescent="0.25">
      <c r="A773" s="3">
        <v>3190</v>
      </c>
      <c r="B773" s="3" t="s">
        <v>3117</v>
      </c>
      <c r="C773" s="3" t="s">
        <v>344</v>
      </c>
      <c r="D773" s="3" t="s">
        <v>6915</v>
      </c>
      <c r="E773" s="5" t="s">
        <v>383</v>
      </c>
      <c r="F773" s="4" t="s">
        <v>529</v>
      </c>
      <c r="G773" t="s">
        <v>3875</v>
      </c>
      <c r="H773" t="s">
        <v>17563</v>
      </c>
      <c r="I773"/>
      <c r="L773">
        <v>8302134372</v>
      </c>
      <c r="M773" t="s">
        <v>6916</v>
      </c>
    </row>
    <row r="774" spans="1:13" x14ac:dyDescent="0.25">
      <c r="A774" s="3">
        <v>3194</v>
      </c>
      <c r="B774" s="3" t="s">
        <v>3117</v>
      </c>
      <c r="C774" s="3" t="s">
        <v>344</v>
      </c>
      <c r="D774" s="3" t="s">
        <v>6923</v>
      </c>
      <c r="E774" s="5" t="s">
        <v>383</v>
      </c>
      <c r="F774" s="4" t="s">
        <v>529</v>
      </c>
      <c r="G774" t="s">
        <v>3005</v>
      </c>
      <c r="H774" t="s">
        <v>17533</v>
      </c>
      <c r="I774"/>
      <c r="L774">
        <v>9928729603</v>
      </c>
      <c r="M774" t="s">
        <v>6924</v>
      </c>
    </row>
    <row r="775" spans="1:13" x14ac:dyDescent="0.25">
      <c r="A775" s="3">
        <v>3199</v>
      </c>
      <c r="B775" s="3" t="s">
        <v>3117</v>
      </c>
      <c r="C775" s="3" t="s">
        <v>344</v>
      </c>
      <c r="D775" s="3" t="s">
        <v>6933</v>
      </c>
      <c r="E775" s="5" t="s">
        <v>383</v>
      </c>
      <c r="F775" s="4" t="s">
        <v>529</v>
      </c>
      <c r="G775" t="s">
        <v>3882</v>
      </c>
      <c r="H775" t="s">
        <v>17565</v>
      </c>
      <c r="I775"/>
      <c r="L775">
        <v>8983569924</v>
      </c>
      <c r="M775" t="s">
        <v>6934</v>
      </c>
    </row>
    <row r="776" spans="1:13" x14ac:dyDescent="0.25">
      <c r="A776" s="3">
        <v>3786</v>
      </c>
      <c r="B776" s="3" t="s">
        <v>3117</v>
      </c>
      <c r="C776" s="3" t="s">
        <v>344</v>
      </c>
      <c r="D776" s="3" t="s">
        <v>8090</v>
      </c>
      <c r="E776" s="5" t="s">
        <v>383</v>
      </c>
      <c r="F776" s="4" t="s">
        <v>529</v>
      </c>
      <c r="G776" t="s">
        <v>2344</v>
      </c>
      <c r="H776" t="s">
        <v>17391</v>
      </c>
      <c r="I776"/>
      <c r="L776">
        <v>9660963388</v>
      </c>
      <c r="M776" t="s">
        <v>8091</v>
      </c>
    </row>
    <row r="777" spans="1:13" x14ac:dyDescent="0.25">
      <c r="A777" s="3">
        <v>3829</v>
      </c>
      <c r="B777" s="3" t="s">
        <v>3117</v>
      </c>
      <c r="C777" s="3" t="s">
        <v>344</v>
      </c>
      <c r="D777" s="3" t="s">
        <v>8178</v>
      </c>
      <c r="E777" s="5" t="s">
        <v>383</v>
      </c>
      <c r="F777" s="4" t="s">
        <v>529</v>
      </c>
      <c r="G777" t="s">
        <v>8179</v>
      </c>
      <c r="H777" t="s">
        <v>17641</v>
      </c>
      <c r="I777"/>
      <c r="L777">
        <v>8290756565</v>
      </c>
      <c r="M777" t="s">
        <v>8180</v>
      </c>
    </row>
    <row r="778" spans="1:13" x14ac:dyDescent="0.25">
      <c r="A778" s="3">
        <v>3832</v>
      </c>
      <c r="B778" s="3" t="s">
        <v>3117</v>
      </c>
      <c r="C778" s="3" t="s">
        <v>344</v>
      </c>
      <c r="D778" s="3" t="s">
        <v>8184</v>
      </c>
      <c r="E778" s="5" t="s">
        <v>383</v>
      </c>
      <c r="F778" s="4" t="s">
        <v>529</v>
      </c>
      <c r="G778" t="s">
        <v>4206</v>
      </c>
      <c r="H778" t="s">
        <v>17575</v>
      </c>
      <c r="I778"/>
      <c r="L778">
        <v>9799809753</v>
      </c>
      <c r="M778" t="s">
        <v>8185</v>
      </c>
    </row>
    <row r="779" spans="1:13" x14ac:dyDescent="0.25">
      <c r="A779" s="3">
        <v>3862</v>
      </c>
      <c r="B779" s="3" t="s">
        <v>3117</v>
      </c>
      <c r="C779" s="3" t="s">
        <v>344</v>
      </c>
      <c r="D779" s="3" t="s">
        <v>8239</v>
      </c>
      <c r="E779" s="5" t="s">
        <v>383</v>
      </c>
      <c r="F779" s="4" t="s">
        <v>529</v>
      </c>
      <c r="G779" t="s">
        <v>4019</v>
      </c>
      <c r="H779" t="s">
        <v>17569</v>
      </c>
      <c r="I779"/>
      <c r="L779">
        <v>9783724009</v>
      </c>
      <c r="M779" t="s">
        <v>8240</v>
      </c>
    </row>
    <row r="780" spans="1:13" x14ac:dyDescent="0.25">
      <c r="A780" s="3">
        <v>3864</v>
      </c>
      <c r="B780" s="3" t="s">
        <v>3117</v>
      </c>
      <c r="C780" s="3" t="s">
        <v>344</v>
      </c>
      <c r="D780" s="3" t="s">
        <v>8243</v>
      </c>
      <c r="E780" s="5" t="s">
        <v>383</v>
      </c>
      <c r="F780" s="4" t="s">
        <v>529</v>
      </c>
      <c r="G780" t="s">
        <v>8244</v>
      </c>
      <c r="H780" t="s">
        <v>17642</v>
      </c>
      <c r="I780"/>
      <c r="L780">
        <v>9785366311</v>
      </c>
      <c r="M780" t="s">
        <v>8245</v>
      </c>
    </row>
    <row r="781" spans="1:13" x14ac:dyDescent="0.25">
      <c r="A781" s="3">
        <v>3865</v>
      </c>
      <c r="B781" s="3" t="s">
        <v>3117</v>
      </c>
      <c r="C781" s="3" t="s">
        <v>344</v>
      </c>
      <c r="D781" s="3" t="s">
        <v>8246</v>
      </c>
      <c r="E781" s="5" t="s">
        <v>383</v>
      </c>
      <c r="F781" s="4" t="s">
        <v>529</v>
      </c>
      <c r="G781" t="s">
        <v>1375</v>
      </c>
      <c r="H781" t="s">
        <v>344</v>
      </c>
      <c r="I781"/>
      <c r="L781">
        <v>9783813666</v>
      </c>
      <c r="M781" t="s">
        <v>8247</v>
      </c>
    </row>
    <row r="782" spans="1:13" x14ac:dyDescent="0.25">
      <c r="A782" s="3">
        <v>3891</v>
      </c>
      <c r="B782" s="3" t="s">
        <v>3117</v>
      </c>
      <c r="C782" s="3" t="s">
        <v>344</v>
      </c>
      <c r="D782" s="3" t="s">
        <v>8292</v>
      </c>
      <c r="E782" s="5" t="s">
        <v>383</v>
      </c>
      <c r="F782" s="4" t="s">
        <v>529</v>
      </c>
      <c r="G782" t="s">
        <v>3880</v>
      </c>
      <c r="H782" t="s">
        <v>17564</v>
      </c>
      <c r="I782"/>
      <c r="L782">
        <v>9001203602</v>
      </c>
      <c r="M782" t="s">
        <v>8293</v>
      </c>
    </row>
    <row r="783" spans="1:13" x14ac:dyDescent="0.25">
      <c r="A783" s="3">
        <v>3895</v>
      </c>
      <c r="B783" s="3" t="s">
        <v>3117</v>
      </c>
      <c r="C783" s="3" t="s">
        <v>344</v>
      </c>
      <c r="D783" s="3" t="s">
        <v>8301</v>
      </c>
      <c r="E783" s="5" t="s">
        <v>383</v>
      </c>
      <c r="F783" s="4" t="s">
        <v>529</v>
      </c>
      <c r="G783" t="s">
        <v>3932</v>
      </c>
      <c r="H783" t="s">
        <v>17567</v>
      </c>
      <c r="I783"/>
      <c r="L783">
        <v>7412812938</v>
      </c>
      <c r="M783" t="s">
        <v>8302</v>
      </c>
    </row>
    <row r="784" spans="1:13" x14ac:dyDescent="0.25">
      <c r="A784" s="3">
        <v>3900</v>
      </c>
      <c r="B784" s="3" t="s">
        <v>3117</v>
      </c>
      <c r="C784" s="3" t="s">
        <v>344</v>
      </c>
      <c r="D784" s="3" t="s">
        <v>8311</v>
      </c>
      <c r="E784" s="5" t="s">
        <v>383</v>
      </c>
      <c r="F784" s="4" t="s">
        <v>529</v>
      </c>
      <c r="G784" t="s">
        <v>8244</v>
      </c>
      <c r="H784" t="s">
        <v>17642</v>
      </c>
      <c r="I784"/>
      <c r="L784">
        <v>8005670920</v>
      </c>
      <c r="M784" t="s">
        <v>8312</v>
      </c>
    </row>
    <row r="785" spans="1:13" x14ac:dyDescent="0.25">
      <c r="A785" s="3">
        <v>6250</v>
      </c>
      <c r="B785" s="3" t="s">
        <v>8334</v>
      </c>
      <c r="C785" s="3" t="s">
        <v>344</v>
      </c>
      <c r="D785" s="3" t="s">
        <v>12932</v>
      </c>
      <c r="E785" s="5" t="s">
        <v>383</v>
      </c>
      <c r="F785" s="4" t="s">
        <v>529</v>
      </c>
      <c r="G785" t="s">
        <v>3932</v>
      </c>
      <c r="H785" t="s">
        <v>17567</v>
      </c>
      <c r="I785"/>
      <c r="L785">
        <v>9982521649</v>
      </c>
    </row>
    <row r="786" spans="1:13" x14ac:dyDescent="0.25">
      <c r="A786" s="3">
        <v>6266</v>
      </c>
      <c r="B786" s="3" t="s">
        <v>8334</v>
      </c>
      <c r="C786" s="3" t="s">
        <v>344</v>
      </c>
      <c r="D786" s="3" t="s">
        <v>12968</v>
      </c>
      <c r="E786" s="5" t="s">
        <v>383</v>
      </c>
      <c r="F786" s="4" t="s">
        <v>529</v>
      </c>
      <c r="G786" t="s">
        <v>3880</v>
      </c>
      <c r="H786" t="s">
        <v>17564</v>
      </c>
      <c r="I786"/>
      <c r="L786">
        <v>8982714159</v>
      </c>
      <c r="M786" t="s">
        <v>12969</v>
      </c>
    </row>
    <row r="787" spans="1:13" x14ac:dyDescent="0.25">
      <c r="A787" s="3">
        <v>6268</v>
      </c>
      <c r="B787" s="3" t="s">
        <v>8334</v>
      </c>
      <c r="C787" s="3" t="s">
        <v>344</v>
      </c>
      <c r="D787" s="3" t="s">
        <v>12972</v>
      </c>
      <c r="E787" s="5" t="s">
        <v>383</v>
      </c>
      <c r="F787" s="4" t="s">
        <v>529</v>
      </c>
      <c r="G787" t="s">
        <v>8179</v>
      </c>
      <c r="H787" t="s">
        <v>17641</v>
      </c>
      <c r="I787"/>
      <c r="L787">
        <v>7.5689113349079597E+19</v>
      </c>
      <c r="M787" t="s">
        <v>12973</v>
      </c>
    </row>
    <row r="788" spans="1:13" x14ac:dyDescent="0.25">
      <c r="A788" s="3">
        <v>6371</v>
      </c>
      <c r="B788" s="3" t="s">
        <v>8334</v>
      </c>
      <c r="C788" s="3" t="s">
        <v>344</v>
      </c>
      <c r="D788" s="3" t="s">
        <v>13171</v>
      </c>
      <c r="E788" s="5" t="s">
        <v>383</v>
      </c>
      <c r="F788" s="4" t="s">
        <v>529</v>
      </c>
      <c r="G788" t="s">
        <v>3005</v>
      </c>
      <c r="H788" t="s">
        <v>17533</v>
      </c>
      <c r="I788"/>
      <c r="L788">
        <v>9983994150</v>
      </c>
      <c r="M788" t="s">
        <v>13172</v>
      </c>
    </row>
    <row r="789" spans="1:13" x14ac:dyDescent="0.25">
      <c r="A789" s="3">
        <v>6933</v>
      </c>
      <c r="B789" s="3" t="s">
        <v>8334</v>
      </c>
      <c r="C789" s="3" t="s">
        <v>344</v>
      </c>
      <c r="D789" s="3" t="s">
        <v>13939</v>
      </c>
      <c r="E789" s="5" t="s">
        <v>383</v>
      </c>
      <c r="F789" s="4" t="s">
        <v>529</v>
      </c>
      <c r="G789" t="s">
        <v>3005</v>
      </c>
      <c r="H789" t="s">
        <v>17533</v>
      </c>
      <c r="I789"/>
      <c r="L789">
        <v>7014081115</v>
      </c>
      <c r="M789" t="s">
        <v>13940</v>
      </c>
    </row>
    <row r="790" spans="1:13" x14ac:dyDescent="0.25">
      <c r="A790" s="3">
        <v>7423</v>
      </c>
      <c r="B790" s="3" t="s">
        <v>8334</v>
      </c>
      <c r="C790" s="3" t="s">
        <v>344</v>
      </c>
      <c r="D790" s="3" t="s">
        <v>14614</v>
      </c>
      <c r="E790" s="5" t="s">
        <v>383</v>
      </c>
      <c r="F790" s="4" t="s">
        <v>529</v>
      </c>
      <c r="G790" t="s">
        <v>1375</v>
      </c>
      <c r="H790" t="s">
        <v>344</v>
      </c>
      <c r="I790"/>
      <c r="L790">
        <v>8107792765</v>
      </c>
      <c r="M790" t="s">
        <v>14615</v>
      </c>
    </row>
    <row r="791" spans="1:13" x14ac:dyDescent="0.25">
      <c r="A791" s="3">
        <v>7525</v>
      </c>
      <c r="B791" s="3" t="s">
        <v>8334</v>
      </c>
      <c r="C791" s="3" t="s">
        <v>344</v>
      </c>
      <c r="D791" s="3" t="s">
        <v>14752</v>
      </c>
      <c r="E791" s="5" t="s">
        <v>383</v>
      </c>
      <c r="F791" s="4" t="s">
        <v>529</v>
      </c>
      <c r="G791" t="s">
        <v>1375</v>
      </c>
      <c r="H791" t="s">
        <v>344</v>
      </c>
      <c r="I791"/>
      <c r="L791">
        <v>9145829075</v>
      </c>
    </row>
    <row r="792" spans="1:13" x14ac:dyDescent="0.25">
      <c r="A792" s="3">
        <v>7776</v>
      </c>
      <c r="B792" s="3" t="s">
        <v>8334</v>
      </c>
      <c r="C792" s="3" t="s">
        <v>344</v>
      </c>
      <c r="D792" s="3" t="s">
        <v>15105</v>
      </c>
      <c r="E792" s="5" t="s">
        <v>383</v>
      </c>
      <c r="F792" s="4" t="s">
        <v>529</v>
      </c>
      <c r="G792" t="s">
        <v>2344</v>
      </c>
      <c r="H792" t="s">
        <v>17391</v>
      </c>
      <c r="I792"/>
      <c r="L792">
        <v>9468685599</v>
      </c>
      <c r="M792" t="s">
        <v>15106</v>
      </c>
    </row>
    <row r="793" spans="1:13" x14ac:dyDescent="0.25">
      <c r="A793" s="3">
        <v>8410</v>
      </c>
      <c r="B793" s="3" t="s">
        <v>8334</v>
      </c>
      <c r="C793" s="3" t="s">
        <v>344</v>
      </c>
      <c r="D793" s="3" t="s">
        <v>15873</v>
      </c>
      <c r="E793" s="5" t="s">
        <v>383</v>
      </c>
      <c r="F793" s="4" t="s">
        <v>529</v>
      </c>
      <c r="G793" t="s">
        <v>3882</v>
      </c>
      <c r="H793" t="s">
        <v>17565</v>
      </c>
      <c r="I793"/>
      <c r="L793">
        <v>8769012528</v>
      </c>
      <c r="M793" t="s">
        <v>15874</v>
      </c>
    </row>
    <row r="794" spans="1:13" x14ac:dyDescent="0.25">
      <c r="A794" s="3">
        <v>8483</v>
      </c>
      <c r="B794" s="3" t="s">
        <v>8334</v>
      </c>
      <c r="C794" s="3" t="s">
        <v>344</v>
      </c>
      <c r="D794" s="3" t="s">
        <v>15966</v>
      </c>
      <c r="E794" s="5" t="s">
        <v>383</v>
      </c>
      <c r="F794" s="4" t="s">
        <v>529</v>
      </c>
      <c r="G794" t="s">
        <v>3882</v>
      </c>
      <c r="H794" t="s">
        <v>17565</v>
      </c>
      <c r="I794"/>
      <c r="L794">
        <v>7726003967</v>
      </c>
      <c r="M794" t="s">
        <v>15967</v>
      </c>
    </row>
    <row r="795" spans="1:13" x14ac:dyDescent="0.25">
      <c r="A795" s="3">
        <v>8633</v>
      </c>
      <c r="B795" s="3" t="s">
        <v>8334</v>
      </c>
      <c r="C795" s="3" t="s">
        <v>344</v>
      </c>
      <c r="D795" s="3" t="s">
        <v>16142</v>
      </c>
      <c r="E795" s="5" t="s">
        <v>383</v>
      </c>
      <c r="F795" s="4" t="s">
        <v>529</v>
      </c>
      <c r="G795" t="s">
        <v>4206</v>
      </c>
      <c r="H795" t="s">
        <v>17575</v>
      </c>
      <c r="I795"/>
      <c r="L795">
        <v>6350030338</v>
      </c>
      <c r="M795" t="s">
        <v>16143</v>
      </c>
    </row>
    <row r="796" spans="1:13" x14ac:dyDescent="0.25">
      <c r="A796" s="3">
        <v>8909</v>
      </c>
      <c r="B796" s="3" t="s">
        <v>8334</v>
      </c>
      <c r="C796" s="3" t="s">
        <v>344</v>
      </c>
      <c r="D796" s="3" t="s">
        <v>16432</v>
      </c>
      <c r="E796" s="5" t="s">
        <v>383</v>
      </c>
      <c r="F796" s="4" t="s">
        <v>529</v>
      </c>
      <c r="G796" t="s">
        <v>4019</v>
      </c>
      <c r="H796" t="s">
        <v>17569</v>
      </c>
      <c r="I796"/>
      <c r="L796">
        <v>8949244811</v>
      </c>
    </row>
    <row r="797" spans="1:13" x14ac:dyDescent="0.25">
      <c r="A797" s="3">
        <v>9067</v>
      </c>
      <c r="B797" s="3" t="s">
        <v>8334</v>
      </c>
      <c r="C797" s="3" t="s">
        <v>344</v>
      </c>
      <c r="D797" s="3" t="s">
        <v>16611</v>
      </c>
      <c r="E797" s="5" t="s">
        <v>383</v>
      </c>
      <c r="F797" s="4" t="s">
        <v>529</v>
      </c>
      <c r="G797" t="s">
        <v>3336</v>
      </c>
      <c r="H797" t="s">
        <v>17557</v>
      </c>
      <c r="I797"/>
      <c r="L797">
        <v>9166440684</v>
      </c>
      <c r="M797" t="s">
        <v>16612</v>
      </c>
    </row>
    <row r="798" spans="1:13" x14ac:dyDescent="0.25">
      <c r="A798" s="3">
        <v>9127</v>
      </c>
      <c r="B798" s="3" t="s">
        <v>8334</v>
      </c>
      <c r="C798" s="3" t="s">
        <v>344</v>
      </c>
      <c r="D798" s="3" t="s">
        <v>16685</v>
      </c>
      <c r="E798" s="5" t="s">
        <v>383</v>
      </c>
      <c r="F798" s="4" t="s">
        <v>529</v>
      </c>
      <c r="G798" t="s">
        <v>2504</v>
      </c>
      <c r="H798" t="s">
        <v>17420</v>
      </c>
      <c r="I798"/>
      <c r="L798">
        <v>9784394990</v>
      </c>
    </row>
    <row r="799" spans="1:13" x14ac:dyDescent="0.25">
      <c r="A799" s="3">
        <v>9220</v>
      </c>
      <c r="B799" s="3" t="s">
        <v>8334</v>
      </c>
      <c r="C799" s="3" t="s">
        <v>344</v>
      </c>
      <c r="D799" s="3" t="s">
        <v>16779</v>
      </c>
      <c r="E799" s="5" t="s">
        <v>383</v>
      </c>
      <c r="F799" s="4" t="s">
        <v>529</v>
      </c>
      <c r="G799" t="s">
        <v>1375</v>
      </c>
      <c r="H799" t="s">
        <v>344</v>
      </c>
      <c r="I799"/>
      <c r="L799">
        <v>9414650208</v>
      </c>
      <c r="M799" t="s">
        <v>16780</v>
      </c>
    </row>
    <row r="800" spans="1:13" x14ac:dyDescent="0.25">
      <c r="A800" s="3">
        <v>9518</v>
      </c>
      <c r="B800" s="3" t="s">
        <v>8334</v>
      </c>
      <c r="C800" s="3" t="s">
        <v>344</v>
      </c>
      <c r="D800" s="3" t="s">
        <v>17124</v>
      </c>
      <c r="E800" s="5" t="s">
        <v>383</v>
      </c>
      <c r="F800" s="4" t="s">
        <v>529</v>
      </c>
      <c r="G800" t="s">
        <v>3875</v>
      </c>
      <c r="H800" t="s">
        <v>17563</v>
      </c>
      <c r="I800"/>
      <c r="L800">
        <v>9649853919</v>
      </c>
      <c r="M800" t="s">
        <v>17125</v>
      </c>
    </row>
    <row r="801" spans="1:13" x14ac:dyDescent="0.25">
      <c r="A801" s="3">
        <v>9519</v>
      </c>
      <c r="B801" s="3" t="s">
        <v>8334</v>
      </c>
      <c r="C801" s="3" t="s">
        <v>344</v>
      </c>
      <c r="D801" s="3" t="s">
        <v>17126</v>
      </c>
      <c r="E801" s="5" t="s">
        <v>383</v>
      </c>
      <c r="F801" s="4" t="s">
        <v>529</v>
      </c>
      <c r="G801" t="s">
        <v>8244</v>
      </c>
      <c r="H801" t="s">
        <v>17642</v>
      </c>
      <c r="I801"/>
      <c r="L801">
        <v>9033003402</v>
      </c>
    </row>
    <row r="802" spans="1:13" x14ac:dyDescent="0.25">
      <c r="A802" s="3">
        <v>9524</v>
      </c>
      <c r="B802" s="3" t="s">
        <v>8334</v>
      </c>
      <c r="C802" s="3" t="s">
        <v>344</v>
      </c>
      <c r="D802" s="3" t="s">
        <v>17131</v>
      </c>
      <c r="E802" s="5" t="s">
        <v>383</v>
      </c>
      <c r="F802" s="4" t="s">
        <v>529</v>
      </c>
      <c r="G802" t="s">
        <v>8179</v>
      </c>
      <c r="H802" t="s">
        <v>17641</v>
      </c>
      <c r="I802"/>
      <c r="L802">
        <v>8955439028</v>
      </c>
    </row>
    <row r="803" spans="1:13" x14ac:dyDescent="0.25">
      <c r="A803" s="3">
        <v>9528</v>
      </c>
      <c r="B803" s="3" t="s">
        <v>8334</v>
      </c>
      <c r="C803" s="3" t="s">
        <v>344</v>
      </c>
      <c r="D803" s="3" t="s">
        <v>17137</v>
      </c>
      <c r="E803" s="5" t="s">
        <v>383</v>
      </c>
      <c r="F803" s="4" t="s">
        <v>529</v>
      </c>
      <c r="G803" t="s">
        <v>8244</v>
      </c>
      <c r="H803" t="s">
        <v>17642</v>
      </c>
      <c r="I803"/>
      <c r="L803">
        <v>8955093894</v>
      </c>
    </row>
    <row r="804" spans="1:13" x14ac:dyDescent="0.25">
      <c r="A804" s="3">
        <v>9530</v>
      </c>
      <c r="B804" s="3" t="s">
        <v>8334</v>
      </c>
      <c r="C804" s="3" t="s">
        <v>344</v>
      </c>
      <c r="D804" s="3" t="s">
        <v>17139</v>
      </c>
      <c r="E804" s="5" t="s">
        <v>383</v>
      </c>
      <c r="F804" s="4" t="s">
        <v>529</v>
      </c>
      <c r="G804" t="s">
        <v>3875</v>
      </c>
      <c r="H804" t="s">
        <v>17563</v>
      </c>
      <c r="I804"/>
      <c r="L804">
        <v>7742187240</v>
      </c>
      <c r="M804" t="s">
        <v>17140</v>
      </c>
    </row>
    <row r="805" spans="1:13" x14ac:dyDescent="0.25">
      <c r="A805" s="3">
        <v>9563</v>
      </c>
      <c r="B805" s="3" t="s">
        <v>8334</v>
      </c>
      <c r="C805" s="3" t="s">
        <v>344</v>
      </c>
      <c r="D805" s="3" t="s">
        <v>17167</v>
      </c>
      <c r="E805" s="5" t="s">
        <v>383</v>
      </c>
      <c r="F805" s="4" t="s">
        <v>529</v>
      </c>
      <c r="G805" t="s">
        <v>2344</v>
      </c>
      <c r="H805" t="s">
        <v>17391</v>
      </c>
      <c r="I805"/>
      <c r="L805">
        <v>9414687268</v>
      </c>
    </row>
    <row r="806" spans="1:13" x14ac:dyDescent="0.25">
      <c r="A806" s="3">
        <v>9564</v>
      </c>
      <c r="B806" s="3" t="s">
        <v>8334</v>
      </c>
      <c r="C806" s="3" t="s">
        <v>344</v>
      </c>
      <c r="D806" s="3" t="s">
        <v>17168</v>
      </c>
      <c r="E806" s="5" t="s">
        <v>383</v>
      </c>
      <c r="F806" s="4" t="s">
        <v>529</v>
      </c>
      <c r="G806" t="s">
        <v>8179</v>
      </c>
      <c r="H806" t="s">
        <v>17641</v>
      </c>
      <c r="I806"/>
      <c r="L806">
        <v>9461226821</v>
      </c>
    </row>
    <row r="807" spans="1:13" x14ac:dyDescent="0.25">
      <c r="A807" s="3">
        <v>9617</v>
      </c>
      <c r="B807" s="3" t="s">
        <v>8334</v>
      </c>
      <c r="C807" s="3" t="s">
        <v>344</v>
      </c>
      <c r="D807" s="3" t="s">
        <v>17219</v>
      </c>
      <c r="E807" s="5" t="s">
        <v>383</v>
      </c>
      <c r="F807" s="4" t="s">
        <v>529</v>
      </c>
      <c r="G807" t="s">
        <v>4019</v>
      </c>
      <c r="H807" t="s">
        <v>17569</v>
      </c>
      <c r="I807"/>
      <c r="L807">
        <v>9610079900</v>
      </c>
    </row>
    <row r="808" spans="1:13" x14ac:dyDescent="0.25">
      <c r="A808" s="3">
        <v>6274</v>
      </c>
      <c r="B808" s="3" t="s">
        <v>8334</v>
      </c>
      <c r="C808" s="3" t="s">
        <v>344</v>
      </c>
      <c r="D808" s="3" t="s">
        <v>12985</v>
      </c>
      <c r="E808" s="5" t="s">
        <v>17862</v>
      </c>
      <c r="F808" s="4" t="s">
        <v>11372</v>
      </c>
      <c r="G808" t="s">
        <v>344</v>
      </c>
      <c r="H808" t="s">
        <v>344</v>
      </c>
      <c r="I808"/>
      <c r="L808">
        <v>7665020011</v>
      </c>
      <c r="M808" t="s">
        <v>12986</v>
      </c>
    </row>
    <row r="809" spans="1:13" x14ac:dyDescent="0.25">
      <c r="A809" s="3">
        <v>8059</v>
      </c>
      <c r="B809" s="3" t="s">
        <v>8334</v>
      </c>
      <c r="C809" s="3" t="s">
        <v>344</v>
      </c>
      <c r="D809" s="3" t="s">
        <v>15446</v>
      </c>
      <c r="E809" s="5" t="s">
        <v>17862</v>
      </c>
      <c r="F809" s="4" t="s">
        <v>11372</v>
      </c>
      <c r="G809" t="s">
        <v>344</v>
      </c>
      <c r="H809" t="s">
        <v>344</v>
      </c>
      <c r="I809"/>
      <c r="L809">
        <v>9772917017</v>
      </c>
    </row>
    <row r="810" spans="1:13" x14ac:dyDescent="0.25">
      <c r="A810" s="3">
        <v>9258</v>
      </c>
      <c r="B810" s="3" t="s">
        <v>8334</v>
      </c>
      <c r="C810" s="3" t="s">
        <v>344</v>
      </c>
      <c r="D810" s="3" t="s">
        <v>16823</v>
      </c>
      <c r="E810" s="5" t="s">
        <v>17862</v>
      </c>
      <c r="F810" s="4" t="s">
        <v>11372</v>
      </c>
      <c r="G810" t="s">
        <v>344</v>
      </c>
      <c r="H810" t="s">
        <v>344</v>
      </c>
      <c r="I810"/>
      <c r="L810">
        <v>7728986740</v>
      </c>
    </row>
    <row r="811" spans="1:13" x14ac:dyDescent="0.25">
      <c r="A811" s="3">
        <v>1684</v>
      </c>
      <c r="B811" s="3" t="s">
        <v>3117</v>
      </c>
      <c r="C811" s="3" t="s">
        <v>344</v>
      </c>
      <c r="D811" s="3" t="s">
        <v>3872</v>
      </c>
      <c r="E811" s="5" t="s">
        <v>17863</v>
      </c>
      <c r="F811" s="4" t="s">
        <v>3383</v>
      </c>
      <c r="G811" t="s">
        <v>1375</v>
      </c>
      <c r="H811" t="s">
        <v>344</v>
      </c>
      <c r="I811"/>
      <c r="L811">
        <v>7877036947</v>
      </c>
      <c r="M811" t="s">
        <v>3873</v>
      </c>
    </row>
    <row r="812" spans="1:13" x14ac:dyDescent="0.25">
      <c r="A812" s="3">
        <v>6258</v>
      </c>
      <c r="B812" s="3" t="s">
        <v>8334</v>
      </c>
      <c r="C812" s="3" t="s">
        <v>344</v>
      </c>
      <c r="D812" s="3" t="s">
        <v>12948</v>
      </c>
      <c r="E812" s="5" t="s">
        <v>17863</v>
      </c>
      <c r="F812" s="4" t="s">
        <v>3383</v>
      </c>
      <c r="G812" t="s">
        <v>3005</v>
      </c>
      <c r="H812" t="s">
        <v>17533</v>
      </c>
      <c r="I812"/>
      <c r="L812">
        <v>8949840807</v>
      </c>
      <c r="M812" t="s">
        <v>12949</v>
      </c>
    </row>
    <row r="813" spans="1:13" x14ac:dyDescent="0.25">
      <c r="A813" s="3">
        <v>7338</v>
      </c>
      <c r="B813" s="3" t="s">
        <v>8334</v>
      </c>
      <c r="C813" s="3" t="s">
        <v>344</v>
      </c>
      <c r="D813" s="3" t="s">
        <v>14506</v>
      </c>
      <c r="E813" s="5" t="s">
        <v>17863</v>
      </c>
      <c r="F813" s="4" t="s">
        <v>3383</v>
      </c>
      <c r="G813" t="s">
        <v>4206</v>
      </c>
      <c r="H813" t="s">
        <v>17575</v>
      </c>
      <c r="I813"/>
      <c r="L813">
        <v>9024388434</v>
      </c>
    </row>
    <row r="814" spans="1:13" x14ac:dyDescent="0.25">
      <c r="A814" s="3">
        <v>7767</v>
      </c>
      <c r="B814" s="3" t="s">
        <v>8334</v>
      </c>
      <c r="C814" s="3" t="s">
        <v>344</v>
      </c>
      <c r="D814" s="3" t="s">
        <v>15090</v>
      </c>
      <c r="E814" s="5" t="s">
        <v>17863</v>
      </c>
      <c r="F814" s="4" t="s">
        <v>3383</v>
      </c>
      <c r="G814" t="s">
        <v>3882</v>
      </c>
      <c r="H814" t="s">
        <v>17565</v>
      </c>
      <c r="I814"/>
      <c r="L814">
        <v>9079349649</v>
      </c>
      <c r="M814" t="s">
        <v>15091</v>
      </c>
    </row>
    <row r="815" spans="1:13" x14ac:dyDescent="0.25">
      <c r="A815" s="3">
        <v>8137</v>
      </c>
      <c r="B815" s="3" t="s">
        <v>8334</v>
      </c>
      <c r="C815" s="3" t="s">
        <v>344</v>
      </c>
      <c r="D815" s="3" t="s">
        <v>15539</v>
      </c>
      <c r="E815" s="5" t="s">
        <v>17863</v>
      </c>
      <c r="F815" s="4" t="s">
        <v>3383</v>
      </c>
      <c r="G815" t="s">
        <v>3880</v>
      </c>
      <c r="H815" t="s">
        <v>17564</v>
      </c>
      <c r="I815"/>
      <c r="L815">
        <v>7976487028</v>
      </c>
    </row>
    <row r="816" spans="1:13" x14ac:dyDescent="0.25">
      <c r="A816" s="3">
        <v>8689</v>
      </c>
      <c r="B816" s="3" t="s">
        <v>8334</v>
      </c>
      <c r="C816" s="3" t="s">
        <v>344</v>
      </c>
      <c r="D816" s="3" t="s">
        <v>16206</v>
      </c>
      <c r="E816" s="5" t="s">
        <v>17863</v>
      </c>
      <c r="F816" s="4" t="s">
        <v>3383</v>
      </c>
      <c r="G816" t="s">
        <v>2504</v>
      </c>
      <c r="H816" t="s">
        <v>17420</v>
      </c>
      <c r="I816"/>
      <c r="L816">
        <v>7410806538</v>
      </c>
      <c r="M816" t="s">
        <v>16207</v>
      </c>
    </row>
    <row r="817" spans="1:13" x14ac:dyDescent="0.25">
      <c r="A817" s="3">
        <v>8794</v>
      </c>
      <c r="B817" s="3" t="s">
        <v>8334</v>
      </c>
      <c r="C817" s="3" t="s">
        <v>344</v>
      </c>
      <c r="D817" s="3" t="s">
        <v>16316</v>
      </c>
      <c r="E817" s="5" t="s">
        <v>17863</v>
      </c>
      <c r="F817" s="4" t="s">
        <v>3383</v>
      </c>
      <c r="G817" t="s">
        <v>4019</v>
      </c>
      <c r="H817" t="s">
        <v>17569</v>
      </c>
      <c r="I817"/>
      <c r="L817">
        <v>7230840751</v>
      </c>
    </row>
    <row r="818" spans="1:13" x14ac:dyDescent="0.25">
      <c r="A818" s="3">
        <v>8836</v>
      </c>
      <c r="B818" s="3" t="s">
        <v>8334</v>
      </c>
      <c r="C818" s="3" t="s">
        <v>344</v>
      </c>
      <c r="D818" s="3" t="s">
        <v>16351</v>
      </c>
      <c r="E818" s="5" t="s">
        <v>17863</v>
      </c>
      <c r="F818" s="4" t="s">
        <v>3383</v>
      </c>
      <c r="G818" t="s">
        <v>2344</v>
      </c>
      <c r="H818" t="s">
        <v>17391</v>
      </c>
      <c r="I818"/>
      <c r="L818">
        <v>7300486804</v>
      </c>
    </row>
    <row r="819" spans="1:13" x14ac:dyDescent="0.25">
      <c r="A819" s="3">
        <v>8989</v>
      </c>
      <c r="B819" s="3" t="s">
        <v>8334</v>
      </c>
      <c r="C819" s="3" t="s">
        <v>344</v>
      </c>
      <c r="D819" s="3" t="s">
        <v>16521</v>
      </c>
      <c r="E819" s="5" t="s">
        <v>17863</v>
      </c>
      <c r="F819" s="4" t="s">
        <v>3383</v>
      </c>
      <c r="G819" t="s">
        <v>3875</v>
      </c>
      <c r="H819" t="s">
        <v>17563</v>
      </c>
      <c r="I819"/>
      <c r="L819">
        <v>9602349065</v>
      </c>
    </row>
    <row r="820" spans="1:13" x14ac:dyDescent="0.25">
      <c r="A820" s="3">
        <v>9235</v>
      </c>
      <c r="B820" s="3" t="s">
        <v>8334</v>
      </c>
      <c r="C820" s="3" t="s">
        <v>344</v>
      </c>
      <c r="D820" s="3" t="s">
        <v>12142</v>
      </c>
      <c r="E820" s="5" t="s">
        <v>17863</v>
      </c>
      <c r="F820" s="4" t="s">
        <v>3383</v>
      </c>
      <c r="G820" t="s">
        <v>3932</v>
      </c>
      <c r="H820" t="s">
        <v>17567</v>
      </c>
      <c r="I820"/>
      <c r="L820">
        <v>7665145920</v>
      </c>
    </row>
    <row r="821" spans="1:13" x14ac:dyDescent="0.25">
      <c r="A821" s="3">
        <v>9308</v>
      </c>
      <c r="B821" s="3" t="s">
        <v>8334</v>
      </c>
      <c r="C821" s="3" t="s">
        <v>344</v>
      </c>
      <c r="D821" s="3" t="s">
        <v>16877</v>
      </c>
      <c r="E821" s="5" t="s">
        <v>17863</v>
      </c>
      <c r="F821" s="4" t="s">
        <v>3383</v>
      </c>
      <c r="G821" t="s">
        <v>16878</v>
      </c>
      <c r="H821" t="s">
        <v>17833</v>
      </c>
      <c r="I821"/>
      <c r="L821">
        <v>8003732441</v>
      </c>
    </row>
    <row r="822" spans="1:13" x14ac:dyDescent="0.25">
      <c r="A822" s="3">
        <v>6544</v>
      </c>
      <c r="B822" s="3" t="s">
        <v>8334</v>
      </c>
      <c r="C822" s="3" t="s">
        <v>344</v>
      </c>
      <c r="D822" s="3" t="s">
        <v>13430</v>
      </c>
      <c r="E822" s="5" t="s">
        <v>17863</v>
      </c>
      <c r="F822" s="4" t="s">
        <v>7106</v>
      </c>
      <c r="G822" t="s">
        <v>4019</v>
      </c>
      <c r="H822" t="s">
        <v>17569</v>
      </c>
      <c r="I822"/>
      <c r="L822" t="s">
        <v>13431</v>
      </c>
      <c r="M822" t="s">
        <v>13432</v>
      </c>
    </row>
    <row r="823" spans="1:13" x14ac:dyDescent="0.25">
      <c r="A823" s="3">
        <v>6799</v>
      </c>
      <c r="B823" s="3" t="s">
        <v>8334</v>
      </c>
      <c r="C823" s="3" t="s">
        <v>344</v>
      </c>
      <c r="D823" s="3" t="s">
        <v>13765</v>
      </c>
      <c r="E823" s="5" t="s">
        <v>17863</v>
      </c>
      <c r="F823" s="4" t="s">
        <v>7106</v>
      </c>
      <c r="G823" t="s">
        <v>1375</v>
      </c>
      <c r="H823" t="s">
        <v>344</v>
      </c>
      <c r="I823"/>
      <c r="L823">
        <v>6350044682</v>
      </c>
      <c r="M823" t="s">
        <v>13766</v>
      </c>
    </row>
    <row r="824" spans="1:13" x14ac:dyDescent="0.25">
      <c r="A824" s="3">
        <v>8264</v>
      </c>
      <c r="B824" s="3" t="s">
        <v>8334</v>
      </c>
      <c r="C824" s="3" t="s">
        <v>344</v>
      </c>
      <c r="D824" s="3" t="s">
        <v>15684</v>
      </c>
      <c r="E824" s="5" t="s">
        <v>17863</v>
      </c>
      <c r="F824" s="4" t="s">
        <v>7106</v>
      </c>
      <c r="G824" t="s">
        <v>3932</v>
      </c>
      <c r="H824" t="s">
        <v>17567</v>
      </c>
      <c r="I824"/>
      <c r="L824">
        <v>8239671003</v>
      </c>
      <c r="M824" t="s">
        <v>15685</v>
      </c>
    </row>
    <row r="825" spans="1:13" x14ac:dyDescent="0.25">
      <c r="A825" s="3">
        <v>8275</v>
      </c>
      <c r="B825" s="3" t="s">
        <v>8334</v>
      </c>
      <c r="C825" s="3" t="s">
        <v>344</v>
      </c>
      <c r="D825" s="3" t="s">
        <v>15703</v>
      </c>
      <c r="E825" s="5" t="s">
        <v>17863</v>
      </c>
      <c r="F825" s="4" t="s">
        <v>7106</v>
      </c>
      <c r="G825" t="s">
        <v>3882</v>
      </c>
      <c r="H825" t="s">
        <v>17565</v>
      </c>
      <c r="I825"/>
      <c r="L825">
        <v>9079066942</v>
      </c>
    </row>
    <row r="826" spans="1:13" x14ac:dyDescent="0.25">
      <c r="A826" s="3">
        <v>8471</v>
      </c>
      <c r="B826" s="3" t="s">
        <v>8334</v>
      </c>
      <c r="C826" s="3" t="s">
        <v>344</v>
      </c>
      <c r="D826" s="3" t="s">
        <v>15955</v>
      </c>
      <c r="E826" s="5" t="s">
        <v>17863</v>
      </c>
      <c r="F826" s="4" t="s">
        <v>7106</v>
      </c>
      <c r="G826" t="s">
        <v>3005</v>
      </c>
      <c r="H826" t="s">
        <v>17533</v>
      </c>
      <c r="I826"/>
      <c r="L826">
        <v>9462941136</v>
      </c>
    </row>
    <row r="827" spans="1:13" x14ac:dyDescent="0.25">
      <c r="A827" s="3">
        <v>9001</v>
      </c>
      <c r="B827" s="3" t="s">
        <v>8334</v>
      </c>
      <c r="C827" s="3" t="s">
        <v>344</v>
      </c>
      <c r="D827" s="3" t="s">
        <v>16536</v>
      </c>
      <c r="E827" s="5" t="s">
        <v>17863</v>
      </c>
      <c r="F827" s="4" t="s">
        <v>7106</v>
      </c>
      <c r="G827" t="s">
        <v>2504</v>
      </c>
      <c r="H827" t="s">
        <v>17420</v>
      </c>
      <c r="I827"/>
      <c r="L827">
        <v>9521350039</v>
      </c>
      <c r="M827" t="s">
        <v>16537</v>
      </c>
    </row>
    <row r="828" spans="1:13" x14ac:dyDescent="0.25">
      <c r="A828" s="3">
        <v>9141</v>
      </c>
      <c r="B828" s="3" t="s">
        <v>8334</v>
      </c>
      <c r="C828" s="3" t="s">
        <v>344</v>
      </c>
      <c r="D828" s="3" t="s">
        <v>16698</v>
      </c>
      <c r="E828" s="5" t="s">
        <v>17863</v>
      </c>
      <c r="F828" s="4" t="s">
        <v>7106</v>
      </c>
      <c r="G828" t="s">
        <v>3880</v>
      </c>
      <c r="H828" t="s">
        <v>17564</v>
      </c>
      <c r="I828"/>
      <c r="L828">
        <v>9799468882</v>
      </c>
    </row>
    <row r="829" spans="1:13" x14ac:dyDescent="0.25">
      <c r="A829" s="3">
        <v>9188</v>
      </c>
      <c r="B829" s="3" t="s">
        <v>8334</v>
      </c>
      <c r="C829" s="3" t="s">
        <v>344</v>
      </c>
      <c r="D829" s="3" t="s">
        <v>16746</v>
      </c>
      <c r="E829" s="5" t="s">
        <v>17863</v>
      </c>
      <c r="F829" s="4" t="s">
        <v>7106</v>
      </c>
      <c r="G829" t="s">
        <v>2344</v>
      </c>
      <c r="H829" t="s">
        <v>17391</v>
      </c>
      <c r="I829"/>
      <c r="L829">
        <v>7023023802</v>
      </c>
    </row>
    <row r="830" spans="1:13" x14ac:dyDescent="0.25">
      <c r="A830" s="3">
        <v>3195</v>
      </c>
      <c r="B830" s="3" t="s">
        <v>3117</v>
      </c>
      <c r="C830" s="3" t="s">
        <v>344</v>
      </c>
      <c r="D830" s="3" t="s">
        <v>6925</v>
      </c>
      <c r="E830" s="5" t="s">
        <v>17873</v>
      </c>
      <c r="F830" s="4" t="s">
        <v>4527</v>
      </c>
      <c r="G830" t="s">
        <v>1375</v>
      </c>
      <c r="H830" t="s">
        <v>344</v>
      </c>
      <c r="I830"/>
      <c r="L830">
        <v>9461182453</v>
      </c>
      <c r="M830" t="s">
        <v>6926</v>
      </c>
    </row>
    <row r="831" spans="1:13" x14ac:dyDescent="0.25">
      <c r="A831" s="3">
        <v>7788</v>
      </c>
      <c r="B831" s="3" t="s">
        <v>8334</v>
      </c>
      <c r="C831" s="3" t="s">
        <v>344</v>
      </c>
      <c r="D831" s="3" t="s">
        <v>15120</v>
      </c>
      <c r="E831" s="5" t="s">
        <v>17873</v>
      </c>
      <c r="F831" s="4" t="s">
        <v>4527</v>
      </c>
      <c r="G831" t="s">
        <v>3880</v>
      </c>
      <c r="H831" t="s">
        <v>17564</v>
      </c>
      <c r="I831"/>
      <c r="L831">
        <v>9549375554</v>
      </c>
    </row>
    <row r="832" spans="1:13" x14ac:dyDescent="0.25">
      <c r="A832" s="3">
        <v>7900</v>
      </c>
      <c r="B832" s="3" t="s">
        <v>8334</v>
      </c>
      <c r="C832" s="3" t="s">
        <v>344</v>
      </c>
      <c r="D832" s="3" t="s">
        <v>15252</v>
      </c>
      <c r="E832" s="5" t="s">
        <v>17873</v>
      </c>
      <c r="F832" s="4" t="s">
        <v>4527</v>
      </c>
      <c r="G832" t="s">
        <v>4206</v>
      </c>
      <c r="H832" t="s">
        <v>17575</v>
      </c>
      <c r="I832"/>
      <c r="L832">
        <v>9887237856</v>
      </c>
      <c r="M832" t="s">
        <v>15253</v>
      </c>
    </row>
    <row r="833" spans="1:13" x14ac:dyDescent="0.25">
      <c r="A833" s="3">
        <v>8760</v>
      </c>
      <c r="B833" s="3" t="s">
        <v>8334</v>
      </c>
      <c r="C833" s="3" t="s">
        <v>344</v>
      </c>
      <c r="D833" s="3" t="s">
        <v>16282</v>
      </c>
      <c r="E833" s="5" t="s">
        <v>17873</v>
      </c>
      <c r="F833" s="4" t="s">
        <v>4527</v>
      </c>
      <c r="G833" t="s">
        <v>3932</v>
      </c>
      <c r="H833" t="s">
        <v>17567</v>
      </c>
      <c r="I833"/>
      <c r="L833">
        <v>9529939711</v>
      </c>
      <c r="M833" t="s">
        <v>16283</v>
      </c>
    </row>
    <row r="834" spans="1:13" x14ac:dyDescent="0.25">
      <c r="A834" s="3">
        <v>9100</v>
      </c>
      <c r="B834" s="3" t="s">
        <v>8334</v>
      </c>
      <c r="C834" s="3" t="s">
        <v>344</v>
      </c>
      <c r="D834" s="3" t="s">
        <v>16650</v>
      </c>
      <c r="E834" s="5" t="s">
        <v>17873</v>
      </c>
      <c r="F834" s="4" t="s">
        <v>4527</v>
      </c>
      <c r="G834" t="s">
        <v>4019</v>
      </c>
      <c r="H834" t="s">
        <v>17569</v>
      </c>
      <c r="I834"/>
      <c r="L834">
        <v>7232078484</v>
      </c>
    </row>
    <row r="835" spans="1:13" x14ac:dyDescent="0.25">
      <c r="A835" s="3">
        <v>9157</v>
      </c>
      <c r="B835" s="3" t="s">
        <v>8334</v>
      </c>
      <c r="C835" s="3" t="s">
        <v>344</v>
      </c>
      <c r="D835" s="3" t="s">
        <v>16717</v>
      </c>
      <c r="E835" s="5" t="s">
        <v>17873</v>
      </c>
      <c r="F835" s="4" t="s">
        <v>4527</v>
      </c>
      <c r="G835" t="s">
        <v>2504</v>
      </c>
      <c r="H835" t="s">
        <v>17420</v>
      </c>
      <c r="I835"/>
      <c r="L835">
        <v>7014757308</v>
      </c>
    </row>
    <row r="836" spans="1:13" x14ac:dyDescent="0.25">
      <c r="A836" s="3">
        <v>9183</v>
      </c>
      <c r="B836" s="3" t="s">
        <v>8334</v>
      </c>
      <c r="C836" s="3" t="s">
        <v>344</v>
      </c>
      <c r="D836" s="3" t="s">
        <v>16741</v>
      </c>
      <c r="E836" s="5" t="s">
        <v>17873</v>
      </c>
      <c r="F836" s="4" t="s">
        <v>4527</v>
      </c>
      <c r="G836" t="s">
        <v>3005</v>
      </c>
      <c r="H836" t="s">
        <v>17533</v>
      </c>
      <c r="I836"/>
      <c r="L836">
        <v>8094842233</v>
      </c>
      <c r="M836" t="s">
        <v>16742</v>
      </c>
    </row>
    <row r="837" spans="1:13" x14ac:dyDescent="0.25">
      <c r="A837" s="3">
        <v>9201</v>
      </c>
      <c r="B837" s="3" t="s">
        <v>8334</v>
      </c>
      <c r="C837" s="3" t="s">
        <v>344</v>
      </c>
      <c r="D837" s="3" t="s">
        <v>16758</v>
      </c>
      <c r="E837" s="5" t="s">
        <v>17873</v>
      </c>
      <c r="F837" s="4" t="s">
        <v>4527</v>
      </c>
      <c r="G837" t="s">
        <v>8179</v>
      </c>
      <c r="H837" t="s">
        <v>17641</v>
      </c>
      <c r="I837"/>
      <c r="L837">
        <v>9680961844</v>
      </c>
    </row>
    <row r="838" spans="1:13" x14ac:dyDescent="0.25">
      <c r="A838" s="3">
        <v>9251</v>
      </c>
      <c r="B838" s="3" t="s">
        <v>8334</v>
      </c>
      <c r="C838" s="3" t="s">
        <v>344</v>
      </c>
      <c r="D838" s="3" t="s">
        <v>16816</v>
      </c>
      <c r="E838" s="5" t="s">
        <v>17873</v>
      </c>
      <c r="F838" s="4" t="s">
        <v>4527</v>
      </c>
      <c r="G838" t="s">
        <v>3336</v>
      </c>
      <c r="H838" t="s">
        <v>17557</v>
      </c>
      <c r="I838"/>
      <c r="L838">
        <v>9799709101</v>
      </c>
    </row>
    <row r="839" spans="1:13" x14ac:dyDescent="0.25">
      <c r="A839" s="3">
        <v>9263</v>
      </c>
      <c r="B839" s="3" t="s">
        <v>8334</v>
      </c>
      <c r="C839" s="3" t="s">
        <v>344</v>
      </c>
      <c r="D839" s="3" t="s">
        <v>16828</v>
      </c>
      <c r="E839" s="5" t="s">
        <v>17873</v>
      </c>
      <c r="F839" s="4" t="s">
        <v>4527</v>
      </c>
      <c r="G839" t="s">
        <v>3882</v>
      </c>
      <c r="H839" t="s">
        <v>17565</v>
      </c>
      <c r="I839"/>
      <c r="L839">
        <v>9549756478</v>
      </c>
    </row>
    <row r="840" spans="1:13" x14ac:dyDescent="0.25">
      <c r="A840" s="3">
        <v>9265</v>
      </c>
      <c r="B840" s="3" t="s">
        <v>8334</v>
      </c>
      <c r="C840" s="3" t="s">
        <v>344</v>
      </c>
      <c r="D840" s="3" t="s">
        <v>16830</v>
      </c>
      <c r="E840" s="5" t="s">
        <v>17873</v>
      </c>
      <c r="F840" s="4" t="s">
        <v>4527</v>
      </c>
      <c r="G840" t="s">
        <v>2344</v>
      </c>
      <c r="H840" t="s">
        <v>17391</v>
      </c>
      <c r="I840"/>
      <c r="L840">
        <v>7425033120</v>
      </c>
    </row>
    <row r="841" spans="1:13" x14ac:dyDescent="0.25">
      <c r="A841" s="3">
        <v>3843</v>
      </c>
      <c r="B841" s="3" t="s">
        <v>3117</v>
      </c>
      <c r="C841" s="3" t="s">
        <v>344</v>
      </c>
      <c r="D841" s="3" t="s">
        <v>8206</v>
      </c>
      <c r="E841" s="5" t="s">
        <v>185</v>
      </c>
      <c r="F841" s="4" t="s">
        <v>4318</v>
      </c>
      <c r="G841" t="s">
        <v>344</v>
      </c>
      <c r="H841" t="s">
        <v>344</v>
      </c>
      <c r="I841"/>
      <c r="L841">
        <v>7014608819</v>
      </c>
      <c r="M841" t="s">
        <v>8207</v>
      </c>
    </row>
    <row r="842" spans="1:13" x14ac:dyDescent="0.25">
      <c r="A842" s="3">
        <v>9004</v>
      </c>
      <c r="B842" s="3" t="s">
        <v>8334</v>
      </c>
      <c r="C842" s="3" t="s">
        <v>344</v>
      </c>
      <c r="D842" s="3" t="s">
        <v>16539</v>
      </c>
      <c r="E842" s="5" t="s">
        <v>185</v>
      </c>
      <c r="F842" s="4" t="s">
        <v>4318</v>
      </c>
      <c r="G842" t="s">
        <v>344</v>
      </c>
      <c r="H842" t="s">
        <v>344</v>
      </c>
      <c r="I842"/>
      <c r="L842">
        <v>8696483794</v>
      </c>
      <c r="M842" t="s">
        <v>16540</v>
      </c>
    </row>
    <row r="843" spans="1:13" x14ac:dyDescent="0.25">
      <c r="A843" s="3">
        <v>9208</v>
      </c>
      <c r="B843" s="3" t="s">
        <v>8334</v>
      </c>
      <c r="C843" s="3" t="s">
        <v>344</v>
      </c>
      <c r="D843" s="3" t="s">
        <v>16764</v>
      </c>
      <c r="E843" s="5" t="s">
        <v>185</v>
      </c>
      <c r="F843" s="4" t="s">
        <v>4318</v>
      </c>
      <c r="G843" t="s">
        <v>344</v>
      </c>
      <c r="H843" t="s">
        <v>344</v>
      </c>
      <c r="I843"/>
      <c r="L843">
        <v>7726065688</v>
      </c>
      <c r="M843" t="s">
        <v>16765</v>
      </c>
    </row>
    <row r="844" spans="1:13" x14ac:dyDescent="0.25">
      <c r="A844" s="3">
        <v>9259</v>
      </c>
      <c r="B844" s="3" t="s">
        <v>8334</v>
      </c>
      <c r="C844" s="3" t="s">
        <v>344</v>
      </c>
      <c r="D844" s="3" t="s">
        <v>16824</v>
      </c>
      <c r="E844" s="5" t="s">
        <v>416</v>
      </c>
      <c r="F844" s="4" t="s">
        <v>416</v>
      </c>
      <c r="G844" t="s">
        <v>344</v>
      </c>
      <c r="H844" t="s">
        <v>344</v>
      </c>
      <c r="I844"/>
      <c r="L844">
        <v>9079618226</v>
      </c>
    </row>
    <row r="845" spans="1:13" x14ac:dyDescent="0.25">
      <c r="A845" s="3">
        <v>8383</v>
      </c>
      <c r="B845" s="3" t="s">
        <v>8334</v>
      </c>
      <c r="C845" s="3" t="s">
        <v>344</v>
      </c>
      <c r="D845" s="3" t="s">
        <v>15835</v>
      </c>
      <c r="E845" s="5" t="s">
        <v>13</v>
      </c>
      <c r="F845" s="4" t="s">
        <v>15836</v>
      </c>
      <c r="G845" t="s">
        <v>15837</v>
      </c>
      <c r="H845" t="s">
        <v>17799</v>
      </c>
      <c r="I845"/>
      <c r="L845">
        <v>9829950515</v>
      </c>
      <c r="M845" t="s">
        <v>15838</v>
      </c>
    </row>
    <row r="846" spans="1:13" x14ac:dyDescent="0.25">
      <c r="A846" s="3">
        <v>8044</v>
      </c>
      <c r="B846" s="3" t="s">
        <v>8334</v>
      </c>
      <c r="C846" s="3" t="s">
        <v>344</v>
      </c>
      <c r="D846" s="3" t="s">
        <v>15428</v>
      </c>
      <c r="E846" s="7" t="s">
        <v>1620</v>
      </c>
      <c r="F846" s="4" t="s">
        <v>1620</v>
      </c>
      <c r="G846" t="s">
        <v>344</v>
      </c>
      <c r="H846" t="s">
        <v>344</v>
      </c>
      <c r="I846"/>
      <c r="L846">
        <v>8278684239</v>
      </c>
      <c r="M846" t="s">
        <v>15429</v>
      </c>
    </row>
    <row r="847" spans="1:13" x14ac:dyDescent="0.25">
      <c r="A847" s="3">
        <v>8548</v>
      </c>
      <c r="B847" s="3" t="s">
        <v>8334</v>
      </c>
      <c r="C847" s="3" t="s">
        <v>632</v>
      </c>
      <c r="D847" s="3" t="s">
        <v>2583</v>
      </c>
      <c r="E847" s="4" t="s">
        <v>363</v>
      </c>
      <c r="F847" s="4" t="s">
        <v>3628</v>
      </c>
      <c r="G847" t="s">
        <v>7448</v>
      </c>
      <c r="H847" t="s">
        <v>17632</v>
      </c>
      <c r="I847"/>
      <c r="L847">
        <v>8696680393</v>
      </c>
      <c r="M847" t="s">
        <v>16040</v>
      </c>
    </row>
    <row r="848" spans="1:13" x14ac:dyDescent="0.25">
      <c r="A848" s="3">
        <v>1988</v>
      </c>
      <c r="B848" s="3" t="s">
        <v>3117</v>
      </c>
      <c r="C848" s="3" t="s">
        <v>632</v>
      </c>
      <c r="D848" s="3" t="s">
        <v>4518</v>
      </c>
      <c r="E848" s="5" t="s">
        <v>17876</v>
      </c>
      <c r="F848" s="4" t="s">
        <v>4022</v>
      </c>
      <c r="G848" t="s">
        <v>632</v>
      </c>
      <c r="H848" t="s">
        <v>632</v>
      </c>
      <c r="I848"/>
      <c r="L848">
        <v>9783455383</v>
      </c>
      <c r="M848" t="s">
        <v>4519</v>
      </c>
    </row>
    <row r="849" spans="1:14" x14ac:dyDescent="0.25">
      <c r="A849" s="3">
        <v>6505</v>
      </c>
      <c r="B849" s="3" t="s">
        <v>8334</v>
      </c>
      <c r="C849" s="3" t="s">
        <v>632</v>
      </c>
      <c r="D849" s="3" t="s">
        <v>13375</v>
      </c>
      <c r="E849" s="5" t="s">
        <v>17876</v>
      </c>
      <c r="F849" s="4" t="s">
        <v>4022</v>
      </c>
      <c r="G849" t="s">
        <v>632</v>
      </c>
      <c r="H849" t="s">
        <v>632</v>
      </c>
      <c r="I849"/>
      <c r="L849">
        <v>8955420584</v>
      </c>
    </row>
    <row r="850" spans="1:14" x14ac:dyDescent="0.25">
      <c r="A850" s="3">
        <v>7588</v>
      </c>
      <c r="B850" s="3" t="s">
        <v>8334</v>
      </c>
      <c r="C850" s="3" t="s">
        <v>632</v>
      </c>
      <c r="D850" s="3" t="s">
        <v>14843</v>
      </c>
      <c r="E850" s="5" t="s">
        <v>17867</v>
      </c>
      <c r="F850" s="4" t="s">
        <v>3133</v>
      </c>
      <c r="G850" t="s">
        <v>632</v>
      </c>
      <c r="H850" t="s">
        <v>632</v>
      </c>
      <c r="I850"/>
      <c r="L850">
        <v>8440955303</v>
      </c>
    </row>
    <row r="851" spans="1:14" x14ac:dyDescent="0.25">
      <c r="A851" s="3">
        <v>8379</v>
      </c>
      <c r="B851" s="3" t="s">
        <v>8334</v>
      </c>
      <c r="C851" s="3" t="s">
        <v>632</v>
      </c>
      <c r="D851" s="3" t="s">
        <v>15831</v>
      </c>
      <c r="E851" s="5" t="s">
        <v>17867</v>
      </c>
      <c r="F851" s="4" t="s">
        <v>3133</v>
      </c>
      <c r="G851" t="s">
        <v>632</v>
      </c>
      <c r="H851" t="s">
        <v>632</v>
      </c>
      <c r="I851"/>
      <c r="L851">
        <v>7665648639</v>
      </c>
    </row>
    <row r="852" spans="1:14" x14ac:dyDescent="0.25">
      <c r="A852" s="3">
        <v>8484</v>
      </c>
      <c r="B852" s="3" t="s">
        <v>8334</v>
      </c>
      <c r="C852" s="3" t="s">
        <v>632</v>
      </c>
      <c r="D852" s="3" t="s">
        <v>15968</v>
      </c>
      <c r="E852" s="5" t="s">
        <v>17867</v>
      </c>
      <c r="F852" s="4" t="s">
        <v>3133</v>
      </c>
      <c r="G852" t="s">
        <v>632</v>
      </c>
      <c r="H852" t="s">
        <v>632</v>
      </c>
      <c r="I852"/>
      <c r="L852">
        <v>6367256227</v>
      </c>
    </row>
    <row r="853" spans="1:14" x14ac:dyDescent="0.25">
      <c r="A853" s="3">
        <v>9061</v>
      </c>
      <c r="B853" s="3" t="s">
        <v>8334</v>
      </c>
      <c r="C853" s="3" t="s">
        <v>632</v>
      </c>
      <c r="D853" s="3" t="s">
        <v>16603</v>
      </c>
      <c r="E853" s="5" t="s">
        <v>17867</v>
      </c>
      <c r="F853" s="4" t="s">
        <v>3133</v>
      </c>
      <c r="G853" t="s">
        <v>632</v>
      </c>
      <c r="H853" t="s">
        <v>632</v>
      </c>
      <c r="I853"/>
      <c r="L853">
        <v>9079312004</v>
      </c>
      <c r="M853" t="s">
        <v>16604</v>
      </c>
    </row>
    <row r="854" spans="1:14" x14ac:dyDescent="0.25">
      <c r="A854" s="3">
        <v>3466</v>
      </c>
      <c r="B854" s="3" t="s">
        <v>3117</v>
      </c>
      <c r="C854" s="3" t="s">
        <v>632</v>
      </c>
      <c r="D854" s="3" t="s">
        <v>7447</v>
      </c>
      <c r="E854" s="5" t="s">
        <v>17870</v>
      </c>
      <c r="F854" s="4" t="s">
        <v>4253</v>
      </c>
      <c r="G854" t="s">
        <v>7448</v>
      </c>
      <c r="H854" t="s">
        <v>17632</v>
      </c>
      <c r="I854"/>
      <c r="L854">
        <v>7976214968</v>
      </c>
      <c r="M854" t="s">
        <v>7449</v>
      </c>
      <c r="N854" t="s">
        <v>7450</v>
      </c>
    </row>
    <row r="855" spans="1:14" x14ac:dyDescent="0.25">
      <c r="A855" s="3">
        <v>6500</v>
      </c>
      <c r="B855" s="3" t="s">
        <v>8334</v>
      </c>
      <c r="C855" s="3" t="s">
        <v>632</v>
      </c>
      <c r="D855" s="3" t="s">
        <v>13370</v>
      </c>
      <c r="E855" s="5" t="s">
        <v>17870</v>
      </c>
      <c r="F855" s="4" t="s">
        <v>4253</v>
      </c>
      <c r="G855" t="s">
        <v>2613</v>
      </c>
      <c r="H855" t="s">
        <v>17440</v>
      </c>
      <c r="I855"/>
      <c r="L855">
        <v>9649397142</v>
      </c>
    </row>
    <row r="856" spans="1:14" x14ac:dyDescent="0.25">
      <c r="A856" s="3">
        <v>8309</v>
      </c>
      <c r="B856" s="3" t="s">
        <v>8334</v>
      </c>
      <c r="C856" s="3" t="s">
        <v>632</v>
      </c>
      <c r="D856" s="3" t="s">
        <v>15745</v>
      </c>
      <c r="E856" s="5" t="s">
        <v>17870</v>
      </c>
      <c r="F856" s="4" t="s">
        <v>4253</v>
      </c>
      <c r="G856" t="s">
        <v>1560</v>
      </c>
      <c r="H856" t="s">
        <v>17298</v>
      </c>
      <c r="I856"/>
      <c r="L856">
        <v>8503997606</v>
      </c>
    </row>
    <row r="857" spans="1:14" x14ac:dyDescent="0.25">
      <c r="A857" s="3">
        <v>8524</v>
      </c>
      <c r="B857" s="3" t="s">
        <v>8334</v>
      </c>
      <c r="C857" s="3" t="s">
        <v>632</v>
      </c>
      <c r="D857" s="3" t="s">
        <v>16013</v>
      </c>
      <c r="E857" s="5" t="s">
        <v>17870</v>
      </c>
      <c r="F857" s="4" t="s">
        <v>4253</v>
      </c>
      <c r="G857" t="s">
        <v>15953</v>
      </c>
      <c r="H857" t="s">
        <v>17803</v>
      </c>
      <c r="I857"/>
      <c r="L857">
        <v>6375953021</v>
      </c>
    </row>
    <row r="858" spans="1:14" x14ac:dyDescent="0.25">
      <c r="A858" s="3">
        <v>3836</v>
      </c>
      <c r="B858" s="3" t="s">
        <v>3117</v>
      </c>
      <c r="C858" s="3" t="s">
        <v>632</v>
      </c>
      <c r="D858" s="3" t="s">
        <v>8192</v>
      </c>
      <c r="E858" s="5" t="s">
        <v>17865</v>
      </c>
      <c r="F858" s="4" t="s">
        <v>5271</v>
      </c>
      <c r="G858" t="s">
        <v>632</v>
      </c>
      <c r="H858" t="s">
        <v>632</v>
      </c>
      <c r="I858"/>
      <c r="L858">
        <v>8290336644</v>
      </c>
      <c r="M858" t="s">
        <v>8193</v>
      </c>
    </row>
    <row r="859" spans="1:14" x14ac:dyDescent="0.25">
      <c r="A859" s="3">
        <v>7658</v>
      </c>
      <c r="B859" s="3" t="s">
        <v>8334</v>
      </c>
      <c r="C859" s="3" t="s">
        <v>632</v>
      </c>
      <c r="D859" s="3" t="s">
        <v>14942</v>
      </c>
      <c r="E859" s="5" t="s">
        <v>65</v>
      </c>
      <c r="F859" s="4" t="s">
        <v>14943</v>
      </c>
      <c r="G859" t="s">
        <v>632</v>
      </c>
      <c r="H859" t="s">
        <v>632</v>
      </c>
      <c r="I859"/>
      <c r="L859">
        <v>8107676493</v>
      </c>
    </row>
    <row r="860" spans="1:14" x14ac:dyDescent="0.25">
      <c r="A860" s="3">
        <v>7954</v>
      </c>
      <c r="B860" s="3" t="s">
        <v>8334</v>
      </c>
      <c r="C860" s="3" t="s">
        <v>632</v>
      </c>
      <c r="D860" s="3" t="s">
        <v>15313</v>
      </c>
      <c r="E860" s="5" t="s">
        <v>17862</v>
      </c>
      <c r="F860" s="4" t="s">
        <v>3717</v>
      </c>
      <c r="G860" t="s">
        <v>7448</v>
      </c>
      <c r="H860" t="s">
        <v>17632</v>
      </c>
      <c r="I860"/>
      <c r="L860">
        <v>8696367626</v>
      </c>
    </row>
    <row r="861" spans="1:14" x14ac:dyDescent="0.25">
      <c r="A861" s="3">
        <v>8000</v>
      </c>
      <c r="B861" s="3" t="s">
        <v>8334</v>
      </c>
      <c r="C861" s="3" t="s">
        <v>632</v>
      </c>
      <c r="D861" s="3" t="s">
        <v>15372</v>
      </c>
      <c r="E861" s="5" t="s">
        <v>17862</v>
      </c>
      <c r="F861" s="4" t="s">
        <v>3717</v>
      </c>
      <c r="G861" t="s">
        <v>2836</v>
      </c>
      <c r="H861" t="s">
        <v>17496</v>
      </c>
      <c r="I861"/>
      <c r="L861">
        <v>9460914301</v>
      </c>
      <c r="M861" t="s">
        <v>15373</v>
      </c>
    </row>
    <row r="862" spans="1:14" x14ac:dyDescent="0.25">
      <c r="A862" s="3">
        <v>8176</v>
      </c>
      <c r="B862" s="3" t="s">
        <v>8334</v>
      </c>
      <c r="C862" s="3" t="s">
        <v>632</v>
      </c>
      <c r="D862" s="3" t="s">
        <v>13339</v>
      </c>
      <c r="E862" s="5" t="s">
        <v>17862</v>
      </c>
      <c r="F862" s="4" t="s">
        <v>3717</v>
      </c>
      <c r="G862" t="s">
        <v>1560</v>
      </c>
      <c r="H862" t="s">
        <v>17298</v>
      </c>
      <c r="I862"/>
      <c r="L862">
        <v>8502951973</v>
      </c>
    </row>
    <row r="863" spans="1:14" x14ac:dyDescent="0.25">
      <c r="A863" s="3">
        <v>8544</v>
      </c>
      <c r="B863" s="3" t="s">
        <v>8334</v>
      </c>
      <c r="C863" s="3" t="s">
        <v>632</v>
      </c>
      <c r="D863" s="3" t="s">
        <v>16038</v>
      </c>
      <c r="E863" s="5" t="s">
        <v>17862</v>
      </c>
      <c r="F863" s="4" t="s">
        <v>3717</v>
      </c>
      <c r="G863" t="s">
        <v>2491</v>
      </c>
      <c r="H863" t="s">
        <v>17417</v>
      </c>
      <c r="I863"/>
      <c r="L863">
        <v>9352938188</v>
      </c>
    </row>
    <row r="864" spans="1:14" x14ac:dyDescent="0.25">
      <c r="A864" s="3">
        <v>8557</v>
      </c>
      <c r="B864" s="3" t="s">
        <v>8334</v>
      </c>
      <c r="C864" s="3" t="s">
        <v>632</v>
      </c>
      <c r="D864" s="3" t="s">
        <v>16053</v>
      </c>
      <c r="E864" s="5" t="s">
        <v>17862</v>
      </c>
      <c r="F864" s="4" t="s">
        <v>3717</v>
      </c>
      <c r="G864" t="s">
        <v>1205</v>
      </c>
      <c r="H864" t="s">
        <v>17244</v>
      </c>
      <c r="I864"/>
      <c r="L864">
        <v>9887827135</v>
      </c>
    </row>
    <row r="865" spans="1:14" x14ac:dyDescent="0.25">
      <c r="A865" s="3">
        <v>9277</v>
      </c>
      <c r="B865" s="3" t="s">
        <v>8334</v>
      </c>
      <c r="C865" s="3" t="s">
        <v>632</v>
      </c>
      <c r="D865" s="3" t="s">
        <v>16845</v>
      </c>
      <c r="E865" s="5" t="s">
        <v>17862</v>
      </c>
      <c r="F865" s="4" t="s">
        <v>3717</v>
      </c>
      <c r="G865" t="s">
        <v>2850</v>
      </c>
      <c r="H865" t="s">
        <v>632</v>
      </c>
      <c r="I865"/>
      <c r="L865">
        <v>9352494510</v>
      </c>
    </row>
    <row r="866" spans="1:14" x14ac:dyDescent="0.25">
      <c r="A866" s="3">
        <v>4664</v>
      </c>
      <c r="B866" s="3" t="s">
        <v>8334</v>
      </c>
      <c r="C866" s="3" t="s">
        <v>632</v>
      </c>
      <c r="D866" s="3" t="s">
        <v>9802</v>
      </c>
      <c r="E866" s="5" t="s">
        <v>17862</v>
      </c>
      <c r="F866" s="4" t="s">
        <v>1868</v>
      </c>
      <c r="G866" t="s">
        <v>632</v>
      </c>
      <c r="H866" t="s">
        <v>632</v>
      </c>
      <c r="I866"/>
      <c r="L866">
        <v>7014424895</v>
      </c>
    </row>
    <row r="867" spans="1:14" x14ac:dyDescent="0.25">
      <c r="A867" s="3">
        <v>1074</v>
      </c>
      <c r="B867" s="3" t="s">
        <v>949</v>
      </c>
      <c r="C867" s="3" t="s">
        <v>632</v>
      </c>
      <c r="D867" s="3" t="s">
        <v>2639</v>
      </c>
      <c r="E867" s="5" t="s">
        <v>17869</v>
      </c>
      <c r="F867" s="4" t="s">
        <v>1435</v>
      </c>
      <c r="G867" t="s">
        <v>632</v>
      </c>
      <c r="H867" t="s">
        <v>632</v>
      </c>
      <c r="I867"/>
      <c r="L867">
        <v>9571228084</v>
      </c>
      <c r="M867" t="s">
        <v>2640</v>
      </c>
    </row>
    <row r="868" spans="1:14" x14ac:dyDescent="0.25">
      <c r="A868" s="3">
        <v>8134</v>
      </c>
      <c r="B868" s="3" t="s">
        <v>8334</v>
      </c>
      <c r="C868" s="3" t="s">
        <v>632</v>
      </c>
      <c r="D868" s="3" t="s">
        <v>15536</v>
      </c>
      <c r="E868" s="5" t="s">
        <v>17869</v>
      </c>
      <c r="F868" s="4" t="s">
        <v>1435</v>
      </c>
      <c r="G868" t="s">
        <v>632</v>
      </c>
      <c r="H868" t="s">
        <v>632</v>
      </c>
      <c r="I868"/>
      <c r="L868">
        <v>9929136889</v>
      </c>
      <c r="M868" t="s">
        <v>15537</v>
      </c>
    </row>
    <row r="869" spans="1:14" x14ac:dyDescent="0.25">
      <c r="A869" s="3">
        <v>4422</v>
      </c>
      <c r="B869" s="3" t="s">
        <v>8334</v>
      </c>
      <c r="C869" s="3" t="s">
        <v>632</v>
      </c>
      <c r="D869" s="3" t="s">
        <v>9356</v>
      </c>
      <c r="E869" s="5" t="s">
        <v>17862</v>
      </c>
      <c r="F869" s="4" t="s">
        <v>3455</v>
      </c>
      <c r="G869" t="s">
        <v>632</v>
      </c>
      <c r="H869" t="s">
        <v>632</v>
      </c>
      <c r="I869"/>
      <c r="L869">
        <v>9001540670</v>
      </c>
      <c r="M869" t="s">
        <v>9357</v>
      </c>
    </row>
    <row r="870" spans="1:14" x14ac:dyDescent="0.25">
      <c r="A870" s="3">
        <v>6681</v>
      </c>
      <c r="B870" s="3" t="s">
        <v>8334</v>
      </c>
      <c r="C870" s="3" t="s">
        <v>632</v>
      </c>
      <c r="D870" s="3" t="s">
        <v>13605</v>
      </c>
      <c r="E870" s="5" t="s">
        <v>17862</v>
      </c>
      <c r="F870" s="4" t="s">
        <v>3455</v>
      </c>
      <c r="G870" t="s">
        <v>632</v>
      </c>
      <c r="H870" t="s">
        <v>632</v>
      </c>
      <c r="I870"/>
      <c r="L870">
        <v>8290611022</v>
      </c>
    </row>
    <row r="871" spans="1:14" x14ac:dyDescent="0.25">
      <c r="A871" s="3">
        <v>8083</v>
      </c>
      <c r="B871" s="3" t="s">
        <v>8334</v>
      </c>
      <c r="C871" s="3" t="s">
        <v>632</v>
      </c>
      <c r="D871" s="3" t="s">
        <v>13908</v>
      </c>
      <c r="E871" s="5" t="s">
        <v>17862</v>
      </c>
      <c r="F871" s="4" t="s">
        <v>3455</v>
      </c>
      <c r="G871" t="s">
        <v>632</v>
      </c>
      <c r="H871" t="s">
        <v>632</v>
      </c>
      <c r="I871"/>
      <c r="L871">
        <v>9462654545</v>
      </c>
    </row>
    <row r="872" spans="1:14" x14ac:dyDescent="0.25">
      <c r="A872" s="3">
        <v>7688</v>
      </c>
      <c r="B872" s="3" t="s">
        <v>8334</v>
      </c>
      <c r="C872" s="3" t="s">
        <v>632</v>
      </c>
      <c r="D872" s="3" t="s">
        <v>14986</v>
      </c>
      <c r="E872" s="7" t="s">
        <v>942</v>
      </c>
      <c r="F872" s="4" t="s">
        <v>4492</v>
      </c>
      <c r="G872" t="s">
        <v>632</v>
      </c>
      <c r="H872" t="s">
        <v>632</v>
      </c>
      <c r="I872"/>
      <c r="L872">
        <v>8619476354</v>
      </c>
    </row>
    <row r="873" spans="1:14" x14ac:dyDescent="0.25">
      <c r="A873" s="3">
        <v>8568</v>
      </c>
      <c r="B873" s="3" t="s">
        <v>8334</v>
      </c>
      <c r="C873" s="3" t="s">
        <v>632</v>
      </c>
      <c r="D873" s="3" t="s">
        <v>16067</v>
      </c>
      <c r="E873" s="5" t="s">
        <v>17880</v>
      </c>
      <c r="F873" s="4" t="s">
        <v>4278</v>
      </c>
      <c r="G873" t="s">
        <v>632</v>
      </c>
      <c r="H873" t="s">
        <v>632</v>
      </c>
      <c r="I873"/>
      <c r="L873">
        <v>7073720337</v>
      </c>
    </row>
    <row r="874" spans="1:14" x14ac:dyDescent="0.25">
      <c r="A874" s="3">
        <v>3754</v>
      </c>
      <c r="B874" s="3" t="s">
        <v>3117</v>
      </c>
      <c r="C874" s="3" t="s">
        <v>632</v>
      </c>
      <c r="D874" s="3" t="s">
        <v>8021</v>
      </c>
      <c r="E874" s="5" t="s">
        <v>17875</v>
      </c>
      <c r="F874" s="4" t="s">
        <v>4495</v>
      </c>
      <c r="G874" t="s">
        <v>632</v>
      </c>
      <c r="H874" t="s">
        <v>632</v>
      </c>
      <c r="I874"/>
      <c r="L874">
        <v>9460072001</v>
      </c>
      <c r="M874" t="s">
        <v>8022</v>
      </c>
      <c r="N874" t="s">
        <v>8023</v>
      </c>
    </row>
    <row r="875" spans="1:14" x14ac:dyDescent="0.25">
      <c r="A875" s="3">
        <v>8250</v>
      </c>
      <c r="B875" s="3" t="s">
        <v>8334</v>
      </c>
      <c r="C875" s="3" t="s">
        <v>632</v>
      </c>
      <c r="D875" s="3" t="s">
        <v>15665</v>
      </c>
      <c r="E875" s="5" t="s">
        <v>17875</v>
      </c>
      <c r="F875" s="4" t="s">
        <v>4495</v>
      </c>
      <c r="G875" t="s">
        <v>632</v>
      </c>
      <c r="H875" t="s">
        <v>632</v>
      </c>
      <c r="I875"/>
      <c r="L875">
        <v>9784286561</v>
      </c>
      <c r="M875" t="s">
        <v>15666</v>
      </c>
    </row>
    <row r="876" spans="1:14" x14ac:dyDescent="0.25">
      <c r="A876" s="3">
        <v>6086</v>
      </c>
      <c r="B876" s="3" t="s">
        <v>8334</v>
      </c>
      <c r="C876" s="3" t="s">
        <v>632</v>
      </c>
      <c r="D876" s="3" t="s">
        <v>12596</v>
      </c>
      <c r="E876" s="5" t="s">
        <v>17863</v>
      </c>
      <c r="F876" s="4" t="s">
        <v>3152</v>
      </c>
      <c r="G876" t="s">
        <v>632</v>
      </c>
      <c r="H876" t="s">
        <v>632</v>
      </c>
      <c r="I876"/>
      <c r="L876">
        <v>9799842416</v>
      </c>
      <c r="M876" t="s">
        <v>12597</v>
      </c>
    </row>
    <row r="877" spans="1:14" x14ac:dyDescent="0.25">
      <c r="A877" s="3">
        <v>3990</v>
      </c>
      <c r="B877" s="3" t="s">
        <v>8334</v>
      </c>
      <c r="C877" s="3" t="s">
        <v>632</v>
      </c>
      <c r="D877" s="3" t="s">
        <v>8503</v>
      </c>
      <c r="E877" s="5" t="s">
        <v>17870</v>
      </c>
      <c r="F877" s="4" t="s">
        <v>3126</v>
      </c>
      <c r="G877" t="s">
        <v>632</v>
      </c>
      <c r="H877" t="s">
        <v>632</v>
      </c>
      <c r="I877"/>
      <c r="L877">
        <v>9413730590</v>
      </c>
      <c r="M877" t="s">
        <v>8504</v>
      </c>
    </row>
    <row r="878" spans="1:14" x14ac:dyDescent="0.25">
      <c r="A878" s="3">
        <v>8179</v>
      </c>
      <c r="B878" s="3" t="s">
        <v>8334</v>
      </c>
      <c r="C878" s="3" t="s">
        <v>632</v>
      </c>
      <c r="D878" s="3" t="s">
        <v>15586</v>
      </c>
      <c r="E878" s="5" t="s">
        <v>17870</v>
      </c>
      <c r="F878" s="4" t="s">
        <v>3126</v>
      </c>
      <c r="G878" t="s">
        <v>632</v>
      </c>
      <c r="H878" t="s">
        <v>632</v>
      </c>
      <c r="I878"/>
      <c r="L878">
        <v>9784715292</v>
      </c>
    </row>
    <row r="879" spans="1:14" x14ac:dyDescent="0.25">
      <c r="A879" s="3">
        <v>4599</v>
      </c>
      <c r="B879" s="3" t="s">
        <v>8334</v>
      </c>
      <c r="C879" s="3" t="s">
        <v>632</v>
      </c>
      <c r="D879" s="3" t="s">
        <v>9685</v>
      </c>
      <c r="E879" s="5" t="s">
        <v>335</v>
      </c>
      <c r="F879" s="4" t="s">
        <v>1981</v>
      </c>
      <c r="G879" t="s">
        <v>632</v>
      </c>
      <c r="H879" t="s">
        <v>632</v>
      </c>
      <c r="I879"/>
      <c r="L879">
        <v>9875036943</v>
      </c>
      <c r="M879" t="s">
        <v>9686</v>
      </c>
    </row>
    <row r="880" spans="1:14" ht="30" x14ac:dyDescent="0.25">
      <c r="A880" s="3">
        <v>8513</v>
      </c>
      <c r="B880" s="3" t="s">
        <v>8334</v>
      </c>
      <c r="C880" s="3" t="s">
        <v>632</v>
      </c>
      <c r="D880" s="3" t="s">
        <v>16000</v>
      </c>
      <c r="E880" s="5" t="s">
        <v>17881</v>
      </c>
      <c r="F880" s="4" t="s">
        <v>4257</v>
      </c>
      <c r="G880" t="s">
        <v>632</v>
      </c>
      <c r="H880" t="s">
        <v>632</v>
      </c>
      <c r="I880"/>
      <c r="L880">
        <v>8079012686</v>
      </c>
    </row>
    <row r="881" spans="1:13" x14ac:dyDescent="0.25">
      <c r="A881" s="3">
        <v>8314</v>
      </c>
      <c r="B881" s="3" t="s">
        <v>8334</v>
      </c>
      <c r="C881" s="3" t="s">
        <v>632</v>
      </c>
      <c r="D881" s="3" t="s">
        <v>15751</v>
      </c>
      <c r="E881" s="5" t="s">
        <v>13</v>
      </c>
      <c r="F881" s="4" t="s">
        <v>8515</v>
      </c>
      <c r="G881" t="s">
        <v>15752</v>
      </c>
      <c r="H881" t="s">
        <v>17761</v>
      </c>
      <c r="I881"/>
      <c r="L881">
        <v>9166044396</v>
      </c>
    </row>
    <row r="882" spans="1:13" x14ac:dyDescent="0.25">
      <c r="A882" s="3">
        <v>1348</v>
      </c>
      <c r="B882" s="3" t="s">
        <v>3117</v>
      </c>
      <c r="C882" s="3" t="s">
        <v>632</v>
      </c>
      <c r="D882" s="3" t="s">
        <v>3163</v>
      </c>
      <c r="E882" s="5" t="s">
        <v>68</v>
      </c>
      <c r="F882" s="4" t="s">
        <v>3164</v>
      </c>
      <c r="G882" t="s">
        <v>632</v>
      </c>
      <c r="H882" t="s">
        <v>632</v>
      </c>
      <c r="I882"/>
      <c r="L882">
        <v>9785156733</v>
      </c>
      <c r="M882" t="s">
        <v>3165</v>
      </c>
    </row>
    <row r="883" spans="1:13" ht="30" x14ac:dyDescent="0.25">
      <c r="A883" s="3">
        <v>5867</v>
      </c>
      <c r="B883" s="3" t="s">
        <v>8334</v>
      </c>
      <c r="C883" s="3" t="s">
        <v>632</v>
      </c>
      <c r="D883" s="3" t="s">
        <v>12146</v>
      </c>
      <c r="E883" s="5" t="s">
        <v>783</v>
      </c>
      <c r="F883" s="4" t="s">
        <v>8913</v>
      </c>
      <c r="G883" t="s">
        <v>632</v>
      </c>
      <c r="H883" t="s">
        <v>632</v>
      </c>
      <c r="I883"/>
      <c r="L883">
        <v>9166243834</v>
      </c>
      <c r="M883" t="s">
        <v>12147</v>
      </c>
    </row>
    <row r="884" spans="1:13" x14ac:dyDescent="0.25">
      <c r="A884" s="3">
        <v>7687</v>
      </c>
      <c r="B884" s="3" t="s">
        <v>8334</v>
      </c>
      <c r="C884" s="3" t="s">
        <v>632</v>
      </c>
      <c r="D884" s="3" t="s">
        <v>14985</v>
      </c>
      <c r="E884" s="5" t="s">
        <v>17879</v>
      </c>
      <c r="F884" s="4" t="s">
        <v>9300</v>
      </c>
      <c r="G884" t="s">
        <v>632</v>
      </c>
      <c r="H884" t="s">
        <v>632</v>
      </c>
      <c r="I884"/>
      <c r="L884">
        <v>7976142780</v>
      </c>
    </row>
    <row r="885" spans="1:13" ht="30" x14ac:dyDescent="0.25">
      <c r="A885" s="3">
        <v>6652</v>
      </c>
      <c r="B885" s="3" t="s">
        <v>8334</v>
      </c>
      <c r="C885" s="3" t="s">
        <v>632</v>
      </c>
      <c r="D885" s="3" t="s">
        <v>13565</v>
      </c>
      <c r="E885" s="5" t="s">
        <v>17873</v>
      </c>
      <c r="F885" s="4" t="s">
        <v>5863</v>
      </c>
      <c r="G885" t="s">
        <v>632</v>
      </c>
      <c r="H885" t="s">
        <v>632</v>
      </c>
      <c r="I885"/>
      <c r="L885">
        <v>8709505793</v>
      </c>
    </row>
    <row r="886" spans="1:13" x14ac:dyDescent="0.25">
      <c r="A886" s="3">
        <v>5395</v>
      </c>
      <c r="B886" s="3" t="s">
        <v>8334</v>
      </c>
      <c r="C886" s="3" t="s">
        <v>632</v>
      </c>
      <c r="D886" s="3" t="s">
        <v>11171</v>
      </c>
      <c r="E886" s="5" t="s">
        <v>439</v>
      </c>
      <c r="F886" s="4" t="s">
        <v>1634</v>
      </c>
      <c r="G886" t="s">
        <v>632</v>
      </c>
      <c r="H886" t="s">
        <v>632</v>
      </c>
      <c r="I886"/>
      <c r="L886">
        <v>9001767280</v>
      </c>
      <c r="M886" t="s">
        <v>11172</v>
      </c>
    </row>
    <row r="887" spans="1:13" x14ac:dyDescent="0.25">
      <c r="A887" s="3">
        <v>8496</v>
      </c>
      <c r="B887" s="3" t="s">
        <v>8334</v>
      </c>
      <c r="C887" s="3" t="s">
        <v>632</v>
      </c>
      <c r="D887" s="3" t="s">
        <v>15982</v>
      </c>
      <c r="E887" s="5" t="s">
        <v>439</v>
      </c>
      <c r="F887" s="4" t="s">
        <v>1634</v>
      </c>
      <c r="G887" t="s">
        <v>632</v>
      </c>
      <c r="H887" t="s">
        <v>632</v>
      </c>
      <c r="I887"/>
      <c r="L887">
        <v>9928408556</v>
      </c>
    </row>
    <row r="888" spans="1:13" x14ac:dyDescent="0.25">
      <c r="A888" s="3">
        <v>239</v>
      </c>
      <c r="B888" s="3" t="s">
        <v>400</v>
      </c>
      <c r="C888" s="3" t="s">
        <v>632</v>
      </c>
      <c r="D888" s="3" t="s">
        <v>631</v>
      </c>
      <c r="E888" s="4" t="s">
        <v>13</v>
      </c>
      <c r="F888" s="4" t="s">
        <v>53</v>
      </c>
      <c r="G888" t="s">
        <v>632</v>
      </c>
      <c r="H888" t="s">
        <v>632</v>
      </c>
      <c r="L888">
        <v>9166331481</v>
      </c>
      <c r="M888" t="s">
        <v>633</v>
      </c>
    </row>
    <row r="889" spans="1:13" x14ac:dyDescent="0.25">
      <c r="A889" s="3">
        <v>278</v>
      </c>
      <c r="B889" s="3" t="s">
        <v>400</v>
      </c>
      <c r="C889" s="3" t="s">
        <v>632</v>
      </c>
      <c r="D889" s="3" t="s">
        <v>723</v>
      </c>
      <c r="E889" s="4" t="s">
        <v>13</v>
      </c>
      <c r="F889" s="4" t="s">
        <v>53</v>
      </c>
      <c r="G889" t="s">
        <v>632</v>
      </c>
      <c r="H889" t="s">
        <v>632</v>
      </c>
      <c r="L889">
        <v>9672300995</v>
      </c>
      <c r="M889" t="s">
        <v>724</v>
      </c>
    </row>
    <row r="890" spans="1:13" x14ac:dyDescent="0.25">
      <c r="A890" s="3">
        <v>612</v>
      </c>
      <c r="B890" s="3" t="s">
        <v>949</v>
      </c>
      <c r="C890" s="3" t="s">
        <v>632</v>
      </c>
      <c r="D890" s="3" t="s">
        <v>1556</v>
      </c>
      <c r="E890" s="4" t="s">
        <v>13</v>
      </c>
      <c r="F890" s="4" t="s">
        <v>53</v>
      </c>
      <c r="G890" t="s">
        <v>632</v>
      </c>
      <c r="H890" t="s">
        <v>632</v>
      </c>
      <c r="L890">
        <v>9414557093</v>
      </c>
      <c r="M890" t="s">
        <v>1557</v>
      </c>
    </row>
    <row r="891" spans="1:13" x14ac:dyDescent="0.25">
      <c r="A891" s="3">
        <v>2360</v>
      </c>
      <c r="B891" s="3" t="s">
        <v>3117</v>
      </c>
      <c r="C891" s="3" t="s">
        <v>632</v>
      </c>
      <c r="D891" s="3" t="s">
        <v>5252</v>
      </c>
      <c r="E891" s="4" t="s">
        <v>13</v>
      </c>
      <c r="F891" s="4" t="s">
        <v>53</v>
      </c>
      <c r="G891" t="s">
        <v>632</v>
      </c>
      <c r="H891" t="s">
        <v>632</v>
      </c>
      <c r="L891">
        <v>9461611574</v>
      </c>
      <c r="M891" t="s">
        <v>5253</v>
      </c>
    </row>
    <row r="892" spans="1:13" x14ac:dyDescent="0.25">
      <c r="A892" s="3">
        <v>2458</v>
      </c>
      <c r="B892" s="3" t="s">
        <v>3117</v>
      </c>
      <c r="C892" s="3" t="s">
        <v>632</v>
      </c>
      <c r="D892" s="3" t="s">
        <v>5460</v>
      </c>
      <c r="E892" s="4" t="s">
        <v>13</v>
      </c>
      <c r="F892" s="4" t="s">
        <v>53</v>
      </c>
      <c r="G892" t="s">
        <v>632</v>
      </c>
      <c r="H892" t="s">
        <v>632</v>
      </c>
      <c r="L892">
        <v>9610862729</v>
      </c>
      <c r="M892" t="s">
        <v>5461</v>
      </c>
    </row>
    <row r="893" spans="1:13" x14ac:dyDescent="0.25">
      <c r="A893" s="3">
        <v>2856</v>
      </c>
      <c r="B893" s="3" t="s">
        <v>3117</v>
      </c>
      <c r="C893" s="3" t="s">
        <v>632</v>
      </c>
      <c r="D893" s="3" t="s">
        <v>6261</v>
      </c>
      <c r="E893" s="4" t="s">
        <v>13</v>
      </c>
      <c r="F893" s="4" t="s">
        <v>53</v>
      </c>
      <c r="G893" t="s">
        <v>632</v>
      </c>
      <c r="H893" t="s">
        <v>632</v>
      </c>
      <c r="L893">
        <v>9602381732</v>
      </c>
      <c r="M893" t="s">
        <v>6262</v>
      </c>
    </row>
    <row r="894" spans="1:13" x14ac:dyDescent="0.25">
      <c r="A894" s="3">
        <v>2858</v>
      </c>
      <c r="B894" s="3" t="s">
        <v>3117</v>
      </c>
      <c r="C894" s="3" t="s">
        <v>632</v>
      </c>
      <c r="D894" s="3" t="s">
        <v>6265</v>
      </c>
      <c r="E894" s="4" t="s">
        <v>13</v>
      </c>
      <c r="F894" s="4" t="s">
        <v>53</v>
      </c>
      <c r="G894" t="s">
        <v>632</v>
      </c>
      <c r="H894" t="s">
        <v>632</v>
      </c>
      <c r="L894">
        <v>8107680875</v>
      </c>
      <c r="M894" t="s">
        <v>6266</v>
      </c>
    </row>
    <row r="895" spans="1:13" x14ac:dyDescent="0.25">
      <c r="A895" s="3">
        <v>2998</v>
      </c>
      <c r="B895" s="3" t="s">
        <v>3117</v>
      </c>
      <c r="C895" s="3" t="s">
        <v>632</v>
      </c>
      <c r="D895" s="3" t="s">
        <v>6542</v>
      </c>
      <c r="E895" s="4" t="s">
        <v>13</v>
      </c>
      <c r="F895" s="4" t="s">
        <v>53</v>
      </c>
      <c r="G895" t="s">
        <v>632</v>
      </c>
      <c r="H895" t="s">
        <v>632</v>
      </c>
      <c r="L895">
        <v>9602107181</v>
      </c>
      <c r="M895" t="s">
        <v>6543</v>
      </c>
    </row>
    <row r="896" spans="1:13" x14ac:dyDescent="0.25">
      <c r="A896" s="3">
        <v>3682</v>
      </c>
      <c r="B896" s="3" t="s">
        <v>3117</v>
      </c>
      <c r="C896" s="3" t="s">
        <v>632</v>
      </c>
      <c r="D896" s="3" t="s">
        <v>7876</v>
      </c>
      <c r="E896" s="4" t="s">
        <v>13</v>
      </c>
      <c r="F896" s="4" t="s">
        <v>53</v>
      </c>
      <c r="G896" t="s">
        <v>632</v>
      </c>
      <c r="H896" t="s">
        <v>632</v>
      </c>
      <c r="L896">
        <v>9950878036</v>
      </c>
      <c r="M896" t="s">
        <v>7877</v>
      </c>
    </row>
    <row r="897" spans="1:14" x14ac:dyDescent="0.25">
      <c r="A897" s="3">
        <v>3711</v>
      </c>
      <c r="B897" s="3" t="s">
        <v>3117</v>
      </c>
      <c r="C897" s="3" t="s">
        <v>632</v>
      </c>
      <c r="D897" s="3" t="s">
        <v>7934</v>
      </c>
      <c r="E897" s="4" t="s">
        <v>13</v>
      </c>
      <c r="F897" s="4" t="s">
        <v>53</v>
      </c>
      <c r="G897" t="s">
        <v>632</v>
      </c>
      <c r="H897" t="s">
        <v>632</v>
      </c>
      <c r="L897">
        <v>9116459909</v>
      </c>
      <c r="M897" t="s">
        <v>7935</v>
      </c>
    </row>
    <row r="898" spans="1:14" x14ac:dyDescent="0.25">
      <c r="A898" s="3">
        <v>3715</v>
      </c>
      <c r="B898" s="3" t="s">
        <v>3117</v>
      </c>
      <c r="C898" s="3" t="s">
        <v>632</v>
      </c>
      <c r="D898" s="3" t="s">
        <v>7942</v>
      </c>
      <c r="E898" s="4" t="s">
        <v>13</v>
      </c>
      <c r="F898" s="4" t="s">
        <v>53</v>
      </c>
      <c r="G898" t="s">
        <v>632</v>
      </c>
      <c r="H898" t="s">
        <v>632</v>
      </c>
      <c r="L898">
        <v>7976569260</v>
      </c>
      <c r="M898" t="s">
        <v>7943</v>
      </c>
    </row>
    <row r="899" spans="1:14" x14ac:dyDescent="0.25">
      <c r="A899" s="3">
        <v>5219</v>
      </c>
      <c r="B899" s="3" t="s">
        <v>8334</v>
      </c>
      <c r="C899" s="3" t="s">
        <v>632</v>
      </c>
      <c r="D899" s="3" t="s">
        <v>10827</v>
      </c>
      <c r="E899" s="4" t="s">
        <v>13</v>
      </c>
      <c r="F899" s="4" t="s">
        <v>53</v>
      </c>
      <c r="G899" t="s">
        <v>632</v>
      </c>
      <c r="H899" t="s">
        <v>632</v>
      </c>
      <c r="L899">
        <v>8107432439</v>
      </c>
      <c r="M899" t="s">
        <v>10828</v>
      </c>
    </row>
    <row r="900" spans="1:14" x14ac:dyDescent="0.25">
      <c r="A900" s="3">
        <v>5802</v>
      </c>
      <c r="B900" s="3" t="s">
        <v>8334</v>
      </c>
      <c r="C900" s="3" t="s">
        <v>632</v>
      </c>
      <c r="D900" s="3" t="s">
        <v>12010</v>
      </c>
      <c r="E900" s="4" t="s">
        <v>13</v>
      </c>
      <c r="F900" s="4" t="s">
        <v>53</v>
      </c>
      <c r="G900" t="s">
        <v>632</v>
      </c>
      <c r="H900" t="s">
        <v>632</v>
      </c>
      <c r="L900">
        <v>7709227662</v>
      </c>
      <c r="M900" t="s">
        <v>12011</v>
      </c>
    </row>
    <row r="901" spans="1:14" x14ac:dyDescent="0.25">
      <c r="A901" s="3">
        <v>1982</v>
      </c>
      <c r="B901" s="3" t="s">
        <v>3117</v>
      </c>
      <c r="C901" s="3" t="s">
        <v>632</v>
      </c>
      <c r="D901" s="3" t="s">
        <v>4505</v>
      </c>
      <c r="E901" s="5" t="s">
        <v>112</v>
      </c>
      <c r="F901" s="4" t="s">
        <v>1800</v>
      </c>
      <c r="G901" t="s">
        <v>2850</v>
      </c>
      <c r="H901" t="s">
        <v>632</v>
      </c>
      <c r="I901"/>
      <c r="L901">
        <v>9252613649</v>
      </c>
      <c r="M901" t="s">
        <v>4506</v>
      </c>
    </row>
    <row r="902" spans="1:14" x14ac:dyDescent="0.25">
      <c r="A902" s="3">
        <v>7142</v>
      </c>
      <c r="B902" s="3" t="s">
        <v>8334</v>
      </c>
      <c r="C902" s="3" t="s">
        <v>632</v>
      </c>
      <c r="D902" s="3" t="s">
        <v>14234</v>
      </c>
      <c r="E902" s="5" t="s">
        <v>112</v>
      </c>
      <c r="F902" s="4" t="s">
        <v>1800</v>
      </c>
      <c r="G902" t="s">
        <v>2850</v>
      </c>
      <c r="H902" t="s">
        <v>632</v>
      </c>
      <c r="I902"/>
      <c r="L902">
        <v>9928744249</v>
      </c>
      <c r="M902" t="s">
        <v>14235</v>
      </c>
    </row>
    <row r="903" spans="1:14" x14ac:dyDescent="0.25">
      <c r="A903" s="3">
        <v>8508</v>
      </c>
      <c r="B903" s="3" t="s">
        <v>8334</v>
      </c>
      <c r="C903" s="3" t="s">
        <v>632</v>
      </c>
      <c r="D903" s="3" t="s">
        <v>15996</v>
      </c>
      <c r="E903" s="5" t="s">
        <v>112</v>
      </c>
      <c r="F903" s="4" t="s">
        <v>1800</v>
      </c>
      <c r="G903" t="s">
        <v>2850</v>
      </c>
      <c r="H903" t="s">
        <v>632</v>
      </c>
      <c r="I903"/>
      <c r="L903">
        <v>9785106535</v>
      </c>
    </row>
    <row r="904" spans="1:14" x14ac:dyDescent="0.25">
      <c r="A904" s="3">
        <v>4035</v>
      </c>
      <c r="B904" s="3" t="s">
        <v>8334</v>
      </c>
      <c r="C904" s="3" t="s">
        <v>632</v>
      </c>
      <c r="D904" s="3" t="s">
        <v>8592</v>
      </c>
      <c r="E904" s="5" t="s">
        <v>17870</v>
      </c>
      <c r="F904" s="4" t="s">
        <v>3217</v>
      </c>
      <c r="G904" t="s">
        <v>2613</v>
      </c>
      <c r="H904" t="s">
        <v>17440</v>
      </c>
      <c r="I904"/>
      <c r="L904">
        <v>9667823438</v>
      </c>
      <c r="M904" t="s">
        <v>8593</v>
      </c>
      <c r="N904" t="s">
        <v>8594</v>
      </c>
    </row>
    <row r="905" spans="1:14" x14ac:dyDescent="0.25">
      <c r="A905" s="3">
        <v>8469</v>
      </c>
      <c r="B905" s="3" t="s">
        <v>8334</v>
      </c>
      <c r="C905" s="3" t="s">
        <v>632</v>
      </c>
      <c r="D905" s="3" t="s">
        <v>15952</v>
      </c>
      <c r="E905" s="5" t="s">
        <v>17870</v>
      </c>
      <c r="F905" s="4" t="s">
        <v>3217</v>
      </c>
      <c r="G905" t="s">
        <v>15953</v>
      </c>
      <c r="H905" t="s">
        <v>17803</v>
      </c>
      <c r="I905"/>
      <c r="L905">
        <v>8094419193</v>
      </c>
    </row>
    <row r="906" spans="1:14" x14ac:dyDescent="0.25">
      <c r="A906" s="3">
        <v>8533</v>
      </c>
      <c r="B906" s="3" t="s">
        <v>8334</v>
      </c>
      <c r="C906" s="3" t="s">
        <v>632</v>
      </c>
      <c r="D906" s="3" t="s">
        <v>16023</v>
      </c>
      <c r="E906" s="5" t="s">
        <v>17870</v>
      </c>
      <c r="F906" s="4" t="s">
        <v>3217</v>
      </c>
      <c r="G906" t="s">
        <v>1560</v>
      </c>
      <c r="H906" t="s">
        <v>17298</v>
      </c>
      <c r="I906"/>
      <c r="L906">
        <v>8058273143</v>
      </c>
    </row>
    <row r="907" spans="1:14" x14ac:dyDescent="0.25">
      <c r="A907" s="3">
        <v>8565</v>
      </c>
      <c r="B907" s="3" t="s">
        <v>8334</v>
      </c>
      <c r="C907" s="3" t="s">
        <v>632</v>
      </c>
      <c r="D907" s="3" t="s">
        <v>12628</v>
      </c>
      <c r="E907" s="5" t="s">
        <v>17870</v>
      </c>
      <c r="F907" s="4" t="s">
        <v>3217</v>
      </c>
      <c r="G907" t="s">
        <v>7448</v>
      </c>
      <c r="H907" t="s">
        <v>17632</v>
      </c>
      <c r="I907"/>
      <c r="L907">
        <v>8619819103</v>
      </c>
      <c r="M907" t="s">
        <v>16063</v>
      </c>
    </row>
    <row r="908" spans="1:14" x14ac:dyDescent="0.25">
      <c r="A908" s="3">
        <v>7426</v>
      </c>
      <c r="B908" s="3" t="s">
        <v>8334</v>
      </c>
      <c r="C908" s="3" t="s">
        <v>632</v>
      </c>
      <c r="D908" s="3" t="s">
        <v>13309</v>
      </c>
      <c r="E908" s="5" t="s">
        <v>17862</v>
      </c>
      <c r="F908" s="4" t="s">
        <v>8376</v>
      </c>
      <c r="G908" t="s">
        <v>1560</v>
      </c>
      <c r="H908" t="s">
        <v>17298</v>
      </c>
      <c r="I908"/>
      <c r="L908">
        <v>7414836952</v>
      </c>
    </row>
    <row r="909" spans="1:14" x14ac:dyDescent="0.25">
      <c r="A909" s="3">
        <v>7459</v>
      </c>
      <c r="B909" s="3" t="s">
        <v>8334</v>
      </c>
      <c r="C909" s="3" t="s">
        <v>632</v>
      </c>
      <c r="D909" s="3" t="s">
        <v>14658</v>
      </c>
      <c r="E909" s="5" t="s">
        <v>17862</v>
      </c>
      <c r="F909" s="4" t="s">
        <v>8376</v>
      </c>
      <c r="G909" t="s">
        <v>2491</v>
      </c>
      <c r="H909" t="s">
        <v>17417</v>
      </c>
      <c r="I909"/>
      <c r="L909">
        <v>8003222439</v>
      </c>
    </row>
    <row r="910" spans="1:14" x14ac:dyDescent="0.25">
      <c r="A910" s="3">
        <v>8163</v>
      </c>
      <c r="B910" s="3" t="s">
        <v>8334</v>
      </c>
      <c r="C910" s="3" t="s">
        <v>632</v>
      </c>
      <c r="D910" s="3" t="s">
        <v>15569</v>
      </c>
      <c r="E910" s="5" t="s">
        <v>17862</v>
      </c>
      <c r="F910" s="4" t="s">
        <v>8376</v>
      </c>
      <c r="G910" t="s">
        <v>2383</v>
      </c>
      <c r="H910" t="s">
        <v>17399</v>
      </c>
      <c r="I910"/>
      <c r="L910">
        <v>9462464614</v>
      </c>
    </row>
    <row r="911" spans="1:14" x14ac:dyDescent="0.25">
      <c r="A911" s="3">
        <v>5855</v>
      </c>
      <c r="B911" s="3" t="s">
        <v>8334</v>
      </c>
      <c r="C911" s="3" t="s">
        <v>632</v>
      </c>
      <c r="D911" s="3" t="s">
        <v>12121</v>
      </c>
      <c r="E911" s="4" t="s">
        <v>363</v>
      </c>
      <c r="F911" s="4" t="s">
        <v>5087</v>
      </c>
      <c r="G911" t="s">
        <v>632</v>
      </c>
      <c r="H911" t="s">
        <v>632</v>
      </c>
      <c r="I911"/>
      <c r="L911">
        <v>9001832586</v>
      </c>
      <c r="M911" t="s">
        <v>12122</v>
      </c>
    </row>
    <row r="912" spans="1:14" x14ac:dyDescent="0.25">
      <c r="A912" s="3">
        <v>8561</v>
      </c>
      <c r="B912" s="3" t="s">
        <v>8334</v>
      </c>
      <c r="C912" s="3" t="s">
        <v>632</v>
      </c>
      <c r="D912" s="3" t="s">
        <v>631</v>
      </c>
      <c r="E912" s="5" t="s">
        <v>846</v>
      </c>
      <c r="F912" s="4" t="s">
        <v>4719</v>
      </c>
      <c r="G912" t="s">
        <v>632</v>
      </c>
      <c r="H912" t="s">
        <v>632</v>
      </c>
      <c r="I912"/>
      <c r="L912">
        <v>8769815170</v>
      </c>
    </row>
    <row r="913" spans="1:13" ht="30" x14ac:dyDescent="0.25">
      <c r="A913" s="3">
        <v>8430</v>
      </c>
      <c r="B913" s="3" t="s">
        <v>8334</v>
      </c>
      <c r="C913" s="3" t="s">
        <v>632</v>
      </c>
      <c r="D913" s="3" t="s">
        <v>15757</v>
      </c>
      <c r="E913" s="4" t="s">
        <v>363</v>
      </c>
      <c r="F913" s="4" t="s">
        <v>4219</v>
      </c>
      <c r="G913" t="s">
        <v>2491</v>
      </c>
      <c r="H913" t="s">
        <v>17417</v>
      </c>
      <c r="I913"/>
      <c r="L913">
        <v>8764439751</v>
      </c>
    </row>
    <row r="914" spans="1:13" ht="30" x14ac:dyDescent="0.25">
      <c r="A914" s="3">
        <v>8792</v>
      </c>
      <c r="B914" s="3" t="s">
        <v>8334</v>
      </c>
      <c r="C914" s="3" t="s">
        <v>632</v>
      </c>
      <c r="D914" s="3" t="s">
        <v>8002</v>
      </c>
      <c r="E914" s="4" t="s">
        <v>363</v>
      </c>
      <c r="F914" s="4" t="s">
        <v>4219</v>
      </c>
      <c r="G914" t="s">
        <v>7448</v>
      </c>
      <c r="H914" t="s">
        <v>17632</v>
      </c>
      <c r="I914"/>
      <c r="L914">
        <v>7014482839</v>
      </c>
      <c r="M914" t="s">
        <v>16314</v>
      </c>
    </row>
    <row r="915" spans="1:13" ht="30" x14ac:dyDescent="0.25">
      <c r="A915" s="3">
        <v>8038</v>
      </c>
      <c r="B915" s="3" t="s">
        <v>8334</v>
      </c>
      <c r="C915" s="3" t="s">
        <v>632</v>
      </c>
      <c r="D915" s="3" t="s">
        <v>15421</v>
      </c>
      <c r="E915" s="4" t="s">
        <v>363</v>
      </c>
      <c r="F915" s="4" t="s">
        <v>4219</v>
      </c>
      <c r="G915" t="s">
        <v>632</v>
      </c>
      <c r="H915" t="s">
        <v>632</v>
      </c>
      <c r="I915"/>
      <c r="L915">
        <v>8279290633</v>
      </c>
    </row>
    <row r="916" spans="1:13" x14ac:dyDescent="0.25">
      <c r="A916" s="3">
        <v>9597</v>
      </c>
      <c r="B916" s="3" t="s">
        <v>8334</v>
      </c>
      <c r="C916" s="3" t="s">
        <v>632</v>
      </c>
      <c r="D916" s="3" t="s">
        <v>17200</v>
      </c>
      <c r="E916" s="5" t="s">
        <v>869</v>
      </c>
      <c r="F916" s="4" t="s">
        <v>9754</v>
      </c>
      <c r="G916" t="s">
        <v>632</v>
      </c>
      <c r="H916" t="s">
        <v>632</v>
      </c>
      <c r="I916"/>
      <c r="L916">
        <v>8058167173</v>
      </c>
    </row>
    <row r="917" spans="1:13" x14ac:dyDescent="0.25">
      <c r="A917" s="3">
        <v>7708</v>
      </c>
      <c r="B917" s="3" t="s">
        <v>8334</v>
      </c>
      <c r="C917" s="3" t="s">
        <v>632</v>
      </c>
      <c r="D917" s="3" t="s">
        <v>15012</v>
      </c>
      <c r="E917" s="5" t="s">
        <v>13</v>
      </c>
      <c r="F917" s="4" t="s">
        <v>13340</v>
      </c>
      <c r="G917" t="s">
        <v>15013</v>
      </c>
      <c r="H917" t="s">
        <v>17779</v>
      </c>
      <c r="I917"/>
      <c r="L917">
        <v>7737327544</v>
      </c>
      <c r="M917" t="s">
        <v>15014</v>
      </c>
    </row>
    <row r="918" spans="1:13" x14ac:dyDescent="0.25">
      <c r="A918" s="3">
        <v>1068</v>
      </c>
      <c r="B918" s="3" t="s">
        <v>949</v>
      </c>
      <c r="C918" s="3" t="s">
        <v>632</v>
      </c>
      <c r="D918" s="3" t="s">
        <v>2628</v>
      </c>
      <c r="E918" s="5" t="s">
        <v>17862</v>
      </c>
      <c r="F918" s="4" t="s">
        <v>643</v>
      </c>
      <c r="G918" t="s">
        <v>632</v>
      </c>
      <c r="H918" t="s">
        <v>632</v>
      </c>
      <c r="I918"/>
      <c r="L918">
        <v>6900400904</v>
      </c>
    </row>
    <row r="919" spans="1:13" x14ac:dyDescent="0.25">
      <c r="A919" s="3">
        <v>5535</v>
      </c>
      <c r="B919" s="3" t="s">
        <v>8334</v>
      </c>
      <c r="C919" s="3" t="s">
        <v>632</v>
      </c>
      <c r="D919" s="3" t="s">
        <v>11458</v>
      </c>
      <c r="E919" s="5" t="s">
        <v>13</v>
      </c>
      <c r="F919" s="4" t="s">
        <v>1106</v>
      </c>
      <c r="G919" t="s">
        <v>2383</v>
      </c>
      <c r="H919" t="s">
        <v>17399</v>
      </c>
      <c r="I919"/>
      <c r="L919">
        <v>9462632948</v>
      </c>
      <c r="M919" t="s">
        <v>11459</v>
      </c>
    </row>
    <row r="920" spans="1:13" x14ac:dyDescent="0.25">
      <c r="A920" s="3">
        <v>8319</v>
      </c>
      <c r="B920" s="3" t="s">
        <v>8334</v>
      </c>
      <c r="C920" s="3" t="s">
        <v>632</v>
      </c>
      <c r="D920" s="3" t="s">
        <v>15758</v>
      </c>
      <c r="E920" s="5" t="s">
        <v>13</v>
      </c>
      <c r="F920" s="4" t="s">
        <v>1106</v>
      </c>
      <c r="G920" t="s">
        <v>2383</v>
      </c>
      <c r="H920" t="s">
        <v>17399</v>
      </c>
      <c r="I920"/>
      <c r="L920">
        <v>8302121660</v>
      </c>
    </row>
    <row r="921" spans="1:13" x14ac:dyDescent="0.25">
      <c r="A921" s="3">
        <v>475</v>
      </c>
      <c r="B921" s="3" t="s">
        <v>949</v>
      </c>
      <c r="C921" s="3" t="s">
        <v>632</v>
      </c>
      <c r="D921" s="3" t="s">
        <v>1204</v>
      </c>
      <c r="E921" s="5" t="s">
        <v>383</v>
      </c>
      <c r="F921" s="4" t="s">
        <v>529</v>
      </c>
      <c r="G921" t="s">
        <v>1205</v>
      </c>
      <c r="H921" t="s">
        <v>17244</v>
      </c>
      <c r="I921"/>
      <c r="L921">
        <v>9887668168</v>
      </c>
      <c r="M921" t="s">
        <v>1206</v>
      </c>
    </row>
    <row r="922" spans="1:13" x14ac:dyDescent="0.25">
      <c r="A922" s="3">
        <v>614</v>
      </c>
      <c r="B922" s="3" t="s">
        <v>949</v>
      </c>
      <c r="C922" s="3" t="s">
        <v>632</v>
      </c>
      <c r="D922" s="3" t="s">
        <v>1559</v>
      </c>
      <c r="E922" s="5" t="s">
        <v>383</v>
      </c>
      <c r="F922" s="4" t="s">
        <v>529</v>
      </c>
      <c r="G922" t="s">
        <v>1560</v>
      </c>
      <c r="H922" t="s">
        <v>17298</v>
      </c>
      <c r="I922"/>
      <c r="L922">
        <v>9694453998</v>
      </c>
      <c r="M922" t="s">
        <v>1561</v>
      </c>
    </row>
    <row r="923" spans="1:13" x14ac:dyDescent="0.25">
      <c r="A923" s="3">
        <v>957</v>
      </c>
      <c r="B923" s="3" t="s">
        <v>949</v>
      </c>
      <c r="C923" s="3" t="s">
        <v>632</v>
      </c>
      <c r="D923" s="3" t="s">
        <v>2382</v>
      </c>
      <c r="E923" s="5" t="s">
        <v>383</v>
      </c>
      <c r="F923" s="4" t="s">
        <v>529</v>
      </c>
      <c r="G923" t="s">
        <v>2383</v>
      </c>
      <c r="H923" t="s">
        <v>17399</v>
      </c>
      <c r="I923"/>
      <c r="L923">
        <v>7726906375</v>
      </c>
      <c r="M923" t="s">
        <v>2384</v>
      </c>
    </row>
    <row r="924" spans="1:13" x14ac:dyDescent="0.25">
      <c r="A924" s="3">
        <v>1006</v>
      </c>
      <c r="B924" s="3" t="s">
        <v>949</v>
      </c>
      <c r="C924" s="3" t="s">
        <v>632</v>
      </c>
      <c r="D924" s="3" t="s">
        <v>2490</v>
      </c>
      <c r="E924" s="5" t="s">
        <v>383</v>
      </c>
      <c r="F924" s="4" t="s">
        <v>529</v>
      </c>
      <c r="G924" t="s">
        <v>2491</v>
      </c>
      <c r="H924" t="s">
        <v>17417</v>
      </c>
      <c r="I924"/>
      <c r="L924">
        <v>9660002500</v>
      </c>
      <c r="M924" t="s">
        <v>2492</v>
      </c>
    </row>
    <row r="925" spans="1:13" x14ac:dyDescent="0.25">
      <c r="A925" s="3">
        <v>1061</v>
      </c>
      <c r="B925" s="3" t="s">
        <v>949</v>
      </c>
      <c r="C925" s="3" t="s">
        <v>632</v>
      </c>
      <c r="D925" s="3" t="s">
        <v>2612</v>
      </c>
      <c r="E925" s="5" t="s">
        <v>383</v>
      </c>
      <c r="F925" s="4" t="s">
        <v>529</v>
      </c>
      <c r="G925" t="s">
        <v>2613</v>
      </c>
      <c r="H925" t="s">
        <v>17440</v>
      </c>
      <c r="I925"/>
      <c r="L925">
        <v>8949965184</v>
      </c>
    </row>
    <row r="926" spans="1:13" x14ac:dyDescent="0.25">
      <c r="A926" s="3">
        <v>1158</v>
      </c>
      <c r="B926" s="3" t="s">
        <v>949</v>
      </c>
      <c r="C926" s="3" t="s">
        <v>632</v>
      </c>
      <c r="D926" s="3" t="s">
        <v>2835</v>
      </c>
      <c r="E926" s="5" t="s">
        <v>383</v>
      </c>
      <c r="F926" s="4" t="s">
        <v>529</v>
      </c>
      <c r="G926" t="s">
        <v>2836</v>
      </c>
      <c r="H926" t="s">
        <v>17496</v>
      </c>
      <c r="I926"/>
      <c r="L926">
        <v>8882088545</v>
      </c>
      <c r="M926" t="s">
        <v>2837</v>
      </c>
    </row>
    <row r="927" spans="1:13" x14ac:dyDescent="0.25">
      <c r="A927" s="3">
        <v>1165</v>
      </c>
      <c r="B927" s="3" t="s">
        <v>949</v>
      </c>
      <c r="C927" s="3" t="s">
        <v>632</v>
      </c>
      <c r="D927" s="3" t="s">
        <v>2849</v>
      </c>
      <c r="E927" s="5" t="s">
        <v>383</v>
      </c>
      <c r="F927" s="4" t="s">
        <v>529</v>
      </c>
      <c r="G927" t="s">
        <v>2850</v>
      </c>
      <c r="H927" t="s">
        <v>632</v>
      </c>
      <c r="I927"/>
      <c r="L927">
        <v>7023257027</v>
      </c>
      <c r="M927" t="s">
        <v>2851</v>
      </c>
    </row>
    <row r="928" spans="1:13" x14ac:dyDescent="0.25">
      <c r="A928" s="3">
        <v>1501</v>
      </c>
      <c r="B928" s="3" t="s">
        <v>3117</v>
      </c>
      <c r="C928" s="3" t="s">
        <v>632</v>
      </c>
      <c r="D928" s="3" t="s">
        <v>3500</v>
      </c>
      <c r="E928" s="5" t="s">
        <v>383</v>
      </c>
      <c r="F928" s="4" t="s">
        <v>529</v>
      </c>
      <c r="G928" t="s">
        <v>2850</v>
      </c>
      <c r="H928" t="s">
        <v>632</v>
      </c>
      <c r="I928"/>
      <c r="L928">
        <v>8058161655</v>
      </c>
      <c r="M928" t="s">
        <v>3501</v>
      </c>
    </row>
    <row r="929" spans="1:14" x14ac:dyDescent="0.25">
      <c r="A929" s="3">
        <v>3704</v>
      </c>
      <c r="B929" s="3" t="s">
        <v>3117</v>
      </c>
      <c r="C929" s="3" t="s">
        <v>632</v>
      </c>
      <c r="D929" s="3" t="s">
        <v>7919</v>
      </c>
      <c r="E929" s="5" t="s">
        <v>383</v>
      </c>
      <c r="F929" s="4" t="s">
        <v>529</v>
      </c>
      <c r="G929" t="s">
        <v>1560</v>
      </c>
      <c r="H929" t="s">
        <v>17298</v>
      </c>
      <c r="I929"/>
      <c r="L929">
        <v>9166028326</v>
      </c>
      <c r="M929" t="s">
        <v>7920</v>
      </c>
    </row>
    <row r="930" spans="1:14" x14ac:dyDescent="0.25">
      <c r="A930" s="3">
        <v>3705</v>
      </c>
      <c r="B930" s="3" t="s">
        <v>3117</v>
      </c>
      <c r="C930" s="3" t="s">
        <v>632</v>
      </c>
      <c r="D930" s="3" t="s">
        <v>7921</v>
      </c>
      <c r="E930" s="5" t="s">
        <v>383</v>
      </c>
      <c r="F930" s="4" t="s">
        <v>529</v>
      </c>
      <c r="G930" t="s">
        <v>2850</v>
      </c>
      <c r="H930" t="s">
        <v>632</v>
      </c>
      <c r="I930"/>
      <c r="L930">
        <v>9602715029</v>
      </c>
      <c r="M930" t="s">
        <v>7922</v>
      </c>
    </row>
    <row r="931" spans="1:14" x14ac:dyDescent="0.25">
      <c r="A931" s="3">
        <v>3933</v>
      </c>
      <c r="B931" s="3" t="s">
        <v>8334</v>
      </c>
      <c r="C931" s="3" t="s">
        <v>632</v>
      </c>
      <c r="D931" s="3" t="s">
        <v>8379</v>
      </c>
      <c r="E931" s="5" t="s">
        <v>383</v>
      </c>
      <c r="F931" s="4" t="s">
        <v>529</v>
      </c>
      <c r="G931" t="s">
        <v>2491</v>
      </c>
      <c r="H931" t="s">
        <v>17417</v>
      </c>
      <c r="I931"/>
      <c r="L931">
        <v>9166403672</v>
      </c>
      <c r="M931" t="s">
        <v>8380</v>
      </c>
      <c r="N931" t="s">
        <v>8381</v>
      </c>
    </row>
    <row r="932" spans="1:14" x14ac:dyDescent="0.25">
      <c r="A932" s="3">
        <v>4757</v>
      </c>
      <c r="B932" s="3" t="s">
        <v>8334</v>
      </c>
      <c r="C932" s="3" t="s">
        <v>632</v>
      </c>
      <c r="D932" s="3" t="s">
        <v>9968</v>
      </c>
      <c r="E932" s="5" t="s">
        <v>383</v>
      </c>
      <c r="F932" s="4" t="s">
        <v>529</v>
      </c>
      <c r="G932" t="s">
        <v>2850</v>
      </c>
      <c r="H932" t="s">
        <v>632</v>
      </c>
      <c r="I932"/>
      <c r="L932">
        <v>9252800887</v>
      </c>
    </row>
    <row r="933" spans="1:14" x14ac:dyDescent="0.25">
      <c r="A933" s="3">
        <v>5056</v>
      </c>
      <c r="B933" s="3" t="s">
        <v>8334</v>
      </c>
      <c r="C933" s="3" t="s">
        <v>632</v>
      </c>
      <c r="D933" s="3" t="s">
        <v>10542</v>
      </c>
      <c r="E933" s="5" t="s">
        <v>383</v>
      </c>
      <c r="F933" s="4" t="s">
        <v>529</v>
      </c>
      <c r="G933" t="s">
        <v>2491</v>
      </c>
      <c r="H933" t="s">
        <v>17417</v>
      </c>
      <c r="I933"/>
      <c r="L933">
        <v>9166770679</v>
      </c>
      <c r="M933" t="s">
        <v>10543</v>
      </c>
    </row>
    <row r="934" spans="1:14" x14ac:dyDescent="0.25">
      <c r="A934" s="3">
        <v>5356</v>
      </c>
      <c r="B934" s="3" t="s">
        <v>8334</v>
      </c>
      <c r="C934" s="3" t="s">
        <v>632</v>
      </c>
      <c r="D934" s="3" t="s">
        <v>11098</v>
      </c>
      <c r="E934" s="5" t="s">
        <v>383</v>
      </c>
      <c r="F934" s="4" t="s">
        <v>529</v>
      </c>
      <c r="G934" t="s">
        <v>7448</v>
      </c>
      <c r="H934" t="s">
        <v>17632</v>
      </c>
      <c r="I934"/>
      <c r="L934">
        <v>9461000109</v>
      </c>
      <c r="M934" t="s">
        <v>11099</v>
      </c>
    </row>
    <row r="935" spans="1:14" x14ac:dyDescent="0.25">
      <c r="A935" s="3">
        <v>5619</v>
      </c>
      <c r="B935" s="3" t="s">
        <v>8334</v>
      </c>
      <c r="C935" s="3" t="s">
        <v>632</v>
      </c>
      <c r="D935" s="3" t="s">
        <v>11630</v>
      </c>
      <c r="E935" s="5" t="s">
        <v>383</v>
      </c>
      <c r="F935" s="4" t="s">
        <v>529</v>
      </c>
      <c r="G935" t="s">
        <v>2613</v>
      </c>
      <c r="H935" t="s">
        <v>17440</v>
      </c>
      <c r="I935"/>
      <c r="L935">
        <v>9602369204</v>
      </c>
      <c r="M935" t="s">
        <v>11631</v>
      </c>
    </row>
    <row r="936" spans="1:14" x14ac:dyDescent="0.25">
      <c r="A936" s="3">
        <v>6178</v>
      </c>
      <c r="B936" s="3" t="s">
        <v>8334</v>
      </c>
      <c r="C936" s="3" t="s">
        <v>632</v>
      </c>
      <c r="D936" s="3" t="s">
        <v>12785</v>
      </c>
      <c r="E936" s="5" t="s">
        <v>383</v>
      </c>
      <c r="F936" s="4" t="s">
        <v>529</v>
      </c>
      <c r="G936" t="s">
        <v>1205</v>
      </c>
      <c r="H936" t="s">
        <v>17244</v>
      </c>
      <c r="I936"/>
      <c r="L936">
        <v>8003527874</v>
      </c>
      <c r="M936" t="s">
        <v>12786</v>
      </c>
    </row>
    <row r="937" spans="1:14" x14ac:dyDescent="0.25">
      <c r="A937" s="3">
        <v>6365</v>
      </c>
      <c r="B937" s="3" t="s">
        <v>8334</v>
      </c>
      <c r="C937" s="3" t="s">
        <v>632</v>
      </c>
      <c r="D937" s="3" t="s">
        <v>13160</v>
      </c>
      <c r="E937" s="5" t="s">
        <v>383</v>
      </c>
      <c r="F937" s="4" t="s">
        <v>529</v>
      </c>
      <c r="G937" t="s">
        <v>2850</v>
      </c>
      <c r="H937" t="s">
        <v>632</v>
      </c>
      <c r="I937"/>
      <c r="L937">
        <v>6266413320</v>
      </c>
      <c r="M937" t="s">
        <v>13161</v>
      </c>
    </row>
    <row r="938" spans="1:14" x14ac:dyDescent="0.25">
      <c r="A938" s="3">
        <v>6370</v>
      </c>
      <c r="B938" s="3" t="s">
        <v>8334</v>
      </c>
      <c r="C938" s="3" t="s">
        <v>632</v>
      </c>
      <c r="D938" s="3" t="s">
        <v>13170</v>
      </c>
      <c r="E938" s="5" t="s">
        <v>383</v>
      </c>
      <c r="F938" s="4" t="s">
        <v>529</v>
      </c>
      <c r="G938" t="s">
        <v>1560</v>
      </c>
      <c r="H938" t="s">
        <v>17298</v>
      </c>
      <c r="I938"/>
      <c r="L938">
        <v>9530098788</v>
      </c>
    </row>
    <row r="939" spans="1:14" x14ac:dyDescent="0.25">
      <c r="A939" s="3">
        <v>6392</v>
      </c>
      <c r="B939" s="3" t="s">
        <v>8334</v>
      </c>
      <c r="C939" s="3" t="s">
        <v>632</v>
      </c>
      <c r="D939" s="3" t="s">
        <v>13215</v>
      </c>
      <c r="E939" s="5" t="s">
        <v>383</v>
      </c>
      <c r="F939" s="4" t="s">
        <v>529</v>
      </c>
      <c r="G939" t="s">
        <v>1560</v>
      </c>
      <c r="H939" t="s">
        <v>17298</v>
      </c>
      <c r="I939"/>
      <c r="L939">
        <v>8239962073</v>
      </c>
      <c r="M939" t="s">
        <v>13216</v>
      </c>
    </row>
    <row r="940" spans="1:14" x14ac:dyDescent="0.25">
      <c r="A940" s="3">
        <v>6442</v>
      </c>
      <c r="B940" s="3" t="s">
        <v>8334</v>
      </c>
      <c r="C940" s="3" t="s">
        <v>632</v>
      </c>
      <c r="D940" s="3" t="s">
        <v>13294</v>
      </c>
      <c r="E940" s="5" t="s">
        <v>383</v>
      </c>
      <c r="F940" s="4" t="s">
        <v>529</v>
      </c>
      <c r="G940" t="s">
        <v>2613</v>
      </c>
      <c r="H940" t="s">
        <v>17440</v>
      </c>
      <c r="I940"/>
      <c r="L940">
        <v>7793830151</v>
      </c>
    </row>
    <row r="941" spans="1:14" x14ac:dyDescent="0.25">
      <c r="A941" s="3">
        <v>7080</v>
      </c>
      <c r="B941" s="3" t="s">
        <v>8334</v>
      </c>
      <c r="C941" s="3" t="s">
        <v>632</v>
      </c>
      <c r="D941" s="3" t="s">
        <v>14149</v>
      </c>
      <c r="E941" s="5" t="s">
        <v>383</v>
      </c>
      <c r="F941" s="4" t="s">
        <v>529</v>
      </c>
      <c r="G941" t="s">
        <v>2613</v>
      </c>
      <c r="H941" t="s">
        <v>17440</v>
      </c>
      <c r="I941"/>
      <c r="L941">
        <v>9784787805</v>
      </c>
      <c r="M941" t="s">
        <v>14150</v>
      </c>
    </row>
    <row r="942" spans="1:14" x14ac:dyDescent="0.25">
      <c r="A942" s="3">
        <v>7730</v>
      </c>
      <c r="B942" s="3" t="s">
        <v>8334</v>
      </c>
      <c r="C942" s="3" t="s">
        <v>632</v>
      </c>
      <c r="D942" s="3" t="s">
        <v>15042</v>
      </c>
      <c r="E942" s="5" t="s">
        <v>383</v>
      </c>
      <c r="F942" s="4" t="s">
        <v>529</v>
      </c>
      <c r="G942" t="s">
        <v>7448</v>
      </c>
      <c r="H942" t="s">
        <v>17632</v>
      </c>
      <c r="I942"/>
      <c r="L942">
        <v>8003516973</v>
      </c>
      <c r="M942" t="s">
        <v>15043</v>
      </c>
    </row>
    <row r="943" spans="1:14" x14ac:dyDescent="0.25">
      <c r="A943" s="3">
        <v>7830</v>
      </c>
      <c r="B943" s="3" t="s">
        <v>8334</v>
      </c>
      <c r="C943" s="3" t="s">
        <v>632</v>
      </c>
      <c r="D943" s="3" t="s">
        <v>11458</v>
      </c>
      <c r="E943" s="5" t="s">
        <v>383</v>
      </c>
      <c r="F943" s="4" t="s">
        <v>529</v>
      </c>
      <c r="G943" t="s">
        <v>1560</v>
      </c>
      <c r="H943" t="s">
        <v>17298</v>
      </c>
      <c r="I943"/>
      <c r="L943">
        <v>7737794306</v>
      </c>
      <c r="M943" t="s">
        <v>15171</v>
      </c>
    </row>
    <row r="944" spans="1:14" x14ac:dyDescent="0.25">
      <c r="A944" s="3">
        <v>7871</v>
      </c>
      <c r="B944" s="3" t="s">
        <v>8334</v>
      </c>
      <c r="C944" s="3" t="s">
        <v>632</v>
      </c>
      <c r="D944" s="3" t="s">
        <v>15220</v>
      </c>
      <c r="E944" s="5" t="s">
        <v>383</v>
      </c>
      <c r="F944" s="4" t="s">
        <v>529</v>
      </c>
      <c r="G944" t="s">
        <v>2836</v>
      </c>
      <c r="H944" t="s">
        <v>17496</v>
      </c>
      <c r="I944"/>
      <c r="L944">
        <v>9414809180</v>
      </c>
    </row>
    <row r="945" spans="1:13" x14ac:dyDescent="0.25">
      <c r="A945" s="3">
        <v>7877</v>
      </c>
      <c r="B945" s="3" t="s">
        <v>8334</v>
      </c>
      <c r="C945" s="3" t="s">
        <v>632</v>
      </c>
      <c r="D945" s="3" t="s">
        <v>15227</v>
      </c>
      <c r="E945" s="5" t="s">
        <v>383</v>
      </c>
      <c r="F945" s="4" t="s">
        <v>529</v>
      </c>
      <c r="G945" t="s">
        <v>2383</v>
      </c>
      <c r="H945" t="s">
        <v>17399</v>
      </c>
      <c r="I945"/>
      <c r="L945">
        <v>9929332299</v>
      </c>
    </row>
    <row r="946" spans="1:13" x14ac:dyDescent="0.25">
      <c r="A946" s="3">
        <v>7931</v>
      </c>
      <c r="B946" s="3" t="s">
        <v>8334</v>
      </c>
      <c r="C946" s="3" t="s">
        <v>632</v>
      </c>
      <c r="D946" s="3" t="s">
        <v>15292</v>
      </c>
      <c r="E946" s="5" t="s">
        <v>383</v>
      </c>
      <c r="F946" s="4" t="s">
        <v>529</v>
      </c>
      <c r="G946" t="s">
        <v>2836</v>
      </c>
      <c r="H946" t="s">
        <v>17496</v>
      </c>
      <c r="I946"/>
      <c r="L946">
        <v>8104585756</v>
      </c>
      <c r="M946" t="s">
        <v>15293</v>
      </c>
    </row>
    <row r="947" spans="1:13" x14ac:dyDescent="0.25">
      <c r="A947" s="3">
        <v>8091</v>
      </c>
      <c r="B947" s="3" t="s">
        <v>8334</v>
      </c>
      <c r="C947" s="3" t="s">
        <v>632</v>
      </c>
      <c r="D947" s="3" t="s">
        <v>14593</v>
      </c>
      <c r="E947" s="5" t="s">
        <v>383</v>
      </c>
      <c r="F947" s="4" t="s">
        <v>529</v>
      </c>
      <c r="G947" t="s">
        <v>2491</v>
      </c>
      <c r="H947" t="s">
        <v>17417</v>
      </c>
      <c r="I947"/>
      <c r="L947">
        <v>7823025230</v>
      </c>
      <c r="M947" t="s">
        <v>15485</v>
      </c>
    </row>
    <row r="948" spans="1:13" x14ac:dyDescent="0.25">
      <c r="A948" s="3">
        <v>8211</v>
      </c>
      <c r="B948" s="3" t="s">
        <v>8334</v>
      </c>
      <c r="C948" s="3" t="s">
        <v>632</v>
      </c>
      <c r="D948" s="3" t="s">
        <v>15619</v>
      </c>
      <c r="E948" s="5" t="s">
        <v>383</v>
      </c>
      <c r="F948" s="4" t="s">
        <v>529</v>
      </c>
      <c r="G948" t="s">
        <v>2613</v>
      </c>
      <c r="H948" t="s">
        <v>17440</v>
      </c>
      <c r="I948"/>
      <c r="L948">
        <v>6376116377</v>
      </c>
    </row>
    <row r="949" spans="1:13" x14ac:dyDescent="0.25">
      <c r="A949" s="3">
        <v>8241</v>
      </c>
      <c r="B949" s="3" t="s">
        <v>8334</v>
      </c>
      <c r="C949" s="3" t="s">
        <v>632</v>
      </c>
      <c r="D949" s="3" t="s">
        <v>12964</v>
      </c>
      <c r="E949" s="5" t="s">
        <v>383</v>
      </c>
      <c r="F949" s="4" t="s">
        <v>529</v>
      </c>
      <c r="G949" t="s">
        <v>1205</v>
      </c>
      <c r="H949" t="s">
        <v>17244</v>
      </c>
      <c r="I949"/>
      <c r="L949">
        <v>7023494972</v>
      </c>
    </row>
    <row r="950" spans="1:13" x14ac:dyDescent="0.25">
      <c r="A950" s="3">
        <v>8420</v>
      </c>
      <c r="B950" s="3" t="s">
        <v>8334</v>
      </c>
      <c r="C950" s="3" t="s">
        <v>632</v>
      </c>
      <c r="D950" s="3" t="s">
        <v>6162</v>
      </c>
      <c r="E950" s="5" t="s">
        <v>383</v>
      </c>
      <c r="F950" s="4" t="s">
        <v>529</v>
      </c>
      <c r="G950" t="s">
        <v>2491</v>
      </c>
      <c r="H950" t="s">
        <v>17417</v>
      </c>
      <c r="I950"/>
      <c r="L950">
        <v>9549985010</v>
      </c>
      <c r="M950" t="s">
        <v>15887</v>
      </c>
    </row>
    <row r="951" spans="1:13" x14ac:dyDescent="0.25">
      <c r="A951" s="3">
        <v>8535</v>
      </c>
      <c r="B951" s="3" t="s">
        <v>8334</v>
      </c>
      <c r="C951" s="3" t="s">
        <v>632</v>
      </c>
      <c r="D951" s="3" t="s">
        <v>16025</v>
      </c>
      <c r="E951" s="5" t="s">
        <v>383</v>
      </c>
      <c r="F951" s="4" t="s">
        <v>529</v>
      </c>
      <c r="G951" t="s">
        <v>7448</v>
      </c>
      <c r="H951" t="s">
        <v>17632</v>
      </c>
      <c r="I951"/>
      <c r="L951">
        <v>9462755552</v>
      </c>
      <c r="M951" t="s">
        <v>16026</v>
      </c>
    </row>
    <row r="952" spans="1:13" x14ac:dyDescent="0.25">
      <c r="A952" s="3">
        <v>8546</v>
      </c>
      <c r="B952" s="3" t="s">
        <v>8334</v>
      </c>
      <c r="C952" s="3" t="s">
        <v>632</v>
      </c>
      <c r="D952" s="3" t="s">
        <v>16039</v>
      </c>
      <c r="E952" s="5" t="s">
        <v>383</v>
      </c>
      <c r="F952" s="4" t="s">
        <v>529</v>
      </c>
      <c r="G952" t="s">
        <v>2383</v>
      </c>
      <c r="H952" t="s">
        <v>17399</v>
      </c>
      <c r="I952"/>
      <c r="L952">
        <v>9602712617</v>
      </c>
    </row>
    <row r="953" spans="1:13" x14ac:dyDescent="0.25">
      <c r="A953" s="3">
        <v>2987</v>
      </c>
      <c r="B953" s="3" t="s">
        <v>3117</v>
      </c>
      <c r="C953" s="3" t="s">
        <v>632</v>
      </c>
      <c r="D953" s="3" t="s">
        <v>6518</v>
      </c>
      <c r="E953" s="5" t="s">
        <v>17871</v>
      </c>
      <c r="F953" s="4" t="s">
        <v>6325</v>
      </c>
      <c r="G953" t="s">
        <v>632</v>
      </c>
      <c r="H953" t="s">
        <v>632</v>
      </c>
      <c r="I953"/>
      <c r="L953">
        <v>9887154585</v>
      </c>
      <c r="M953" t="s">
        <v>6519</v>
      </c>
    </row>
    <row r="954" spans="1:13" x14ac:dyDescent="0.25">
      <c r="A954" s="3">
        <v>8368</v>
      </c>
      <c r="B954" s="3" t="s">
        <v>8334</v>
      </c>
      <c r="C954" s="3" t="s">
        <v>632</v>
      </c>
      <c r="D954" s="3" t="s">
        <v>15817</v>
      </c>
      <c r="E954" s="5" t="s">
        <v>17862</v>
      </c>
      <c r="F954" s="4" t="s">
        <v>5027</v>
      </c>
      <c r="G954" t="s">
        <v>632</v>
      </c>
      <c r="H954" t="s">
        <v>632</v>
      </c>
      <c r="I954"/>
      <c r="L954">
        <v>8094812435</v>
      </c>
    </row>
    <row r="955" spans="1:13" x14ac:dyDescent="0.25">
      <c r="A955" s="3">
        <v>6978</v>
      </c>
      <c r="B955" s="3" t="s">
        <v>8334</v>
      </c>
      <c r="C955" s="3" t="s">
        <v>632</v>
      </c>
      <c r="D955" s="3" t="s">
        <v>14007</v>
      </c>
      <c r="E955" s="5" t="s">
        <v>17871</v>
      </c>
      <c r="F955" s="4" t="s">
        <v>6551</v>
      </c>
      <c r="G955" t="s">
        <v>632</v>
      </c>
      <c r="H955" t="s">
        <v>632</v>
      </c>
      <c r="I955"/>
      <c r="L955">
        <v>9664141746</v>
      </c>
    </row>
    <row r="956" spans="1:13" x14ac:dyDescent="0.25">
      <c r="A956" s="3">
        <v>6572</v>
      </c>
      <c r="B956" s="3" t="s">
        <v>8334</v>
      </c>
      <c r="C956" s="3" t="s">
        <v>632</v>
      </c>
      <c r="D956" s="3" t="s">
        <v>13467</v>
      </c>
      <c r="E956" s="5" t="s">
        <v>17863</v>
      </c>
      <c r="F956" s="4" t="s">
        <v>3383</v>
      </c>
      <c r="G956" t="s">
        <v>2613</v>
      </c>
      <c r="H956" t="s">
        <v>17440</v>
      </c>
      <c r="I956"/>
      <c r="L956">
        <v>9468762779</v>
      </c>
    </row>
    <row r="957" spans="1:13" x14ac:dyDescent="0.25">
      <c r="A957" s="3">
        <v>7801</v>
      </c>
      <c r="B957" s="3" t="s">
        <v>8334</v>
      </c>
      <c r="C957" s="3" t="s">
        <v>632</v>
      </c>
      <c r="D957" s="3" t="s">
        <v>15137</v>
      </c>
      <c r="E957" s="5" t="s">
        <v>17863</v>
      </c>
      <c r="F957" s="4" t="s">
        <v>3383</v>
      </c>
      <c r="G957" t="s">
        <v>1205</v>
      </c>
      <c r="H957" t="s">
        <v>17244</v>
      </c>
      <c r="I957"/>
      <c r="L957">
        <v>9829585712</v>
      </c>
      <c r="M957" t="s">
        <v>15138</v>
      </c>
    </row>
    <row r="958" spans="1:13" x14ac:dyDescent="0.25">
      <c r="A958" s="3">
        <v>7823</v>
      </c>
      <c r="B958" s="3" t="s">
        <v>8334</v>
      </c>
      <c r="C958" s="3" t="s">
        <v>632</v>
      </c>
      <c r="D958" s="3" t="s">
        <v>2122</v>
      </c>
      <c r="E958" s="5" t="s">
        <v>17863</v>
      </c>
      <c r="F958" s="4" t="s">
        <v>3383</v>
      </c>
      <c r="G958" t="s">
        <v>2850</v>
      </c>
      <c r="H958" t="s">
        <v>632</v>
      </c>
      <c r="I958"/>
      <c r="L958">
        <v>9460976608</v>
      </c>
    </row>
    <row r="959" spans="1:13" x14ac:dyDescent="0.25">
      <c r="A959" s="3">
        <v>8231</v>
      </c>
      <c r="B959" s="3" t="s">
        <v>8334</v>
      </c>
      <c r="C959" s="3" t="s">
        <v>632</v>
      </c>
      <c r="D959" s="3" t="s">
        <v>15644</v>
      </c>
      <c r="E959" s="5" t="s">
        <v>17863</v>
      </c>
      <c r="F959" s="4" t="s">
        <v>3383</v>
      </c>
      <c r="G959" t="s">
        <v>7448</v>
      </c>
      <c r="H959" t="s">
        <v>17632</v>
      </c>
      <c r="I959"/>
      <c r="L959">
        <v>8094094242</v>
      </c>
      <c r="M959" t="s">
        <v>15645</v>
      </c>
    </row>
    <row r="960" spans="1:13" x14ac:dyDescent="0.25">
      <c r="A960" s="3">
        <v>8441</v>
      </c>
      <c r="B960" s="3" t="s">
        <v>8334</v>
      </c>
      <c r="C960" s="3" t="s">
        <v>632</v>
      </c>
      <c r="D960" s="3" t="s">
        <v>15914</v>
      </c>
      <c r="E960" s="5" t="s">
        <v>17863</v>
      </c>
      <c r="F960" s="4" t="s">
        <v>3383</v>
      </c>
      <c r="G960" t="s">
        <v>1560</v>
      </c>
      <c r="H960" t="s">
        <v>17298</v>
      </c>
      <c r="I960"/>
      <c r="L960">
        <v>9571531908</v>
      </c>
    </row>
    <row r="961" spans="1:13" x14ac:dyDescent="0.25">
      <c r="A961" s="3">
        <v>8547</v>
      </c>
      <c r="B961" s="3" t="s">
        <v>8334</v>
      </c>
      <c r="C961" s="3" t="s">
        <v>632</v>
      </c>
      <c r="D961" s="3" t="s">
        <v>15365</v>
      </c>
      <c r="E961" s="5" t="s">
        <v>17863</v>
      </c>
      <c r="F961" s="4" t="s">
        <v>3383</v>
      </c>
      <c r="G961" t="s">
        <v>2383</v>
      </c>
      <c r="H961" t="s">
        <v>17399</v>
      </c>
      <c r="I961"/>
      <c r="L961">
        <v>9928182080</v>
      </c>
    </row>
    <row r="962" spans="1:13" x14ac:dyDescent="0.25">
      <c r="A962" s="3">
        <v>8569</v>
      </c>
      <c r="B962" s="3" t="s">
        <v>8334</v>
      </c>
      <c r="C962" s="3" t="s">
        <v>632</v>
      </c>
      <c r="D962" s="3" t="s">
        <v>15005</v>
      </c>
      <c r="E962" s="5" t="s">
        <v>17863</v>
      </c>
      <c r="F962" s="4" t="s">
        <v>3383</v>
      </c>
      <c r="G962" t="s">
        <v>2836</v>
      </c>
      <c r="H962" t="s">
        <v>17496</v>
      </c>
      <c r="I962"/>
      <c r="L962">
        <v>9694433111</v>
      </c>
    </row>
    <row r="963" spans="1:13" x14ac:dyDescent="0.25">
      <c r="A963" s="3">
        <v>6538</v>
      </c>
      <c r="B963" s="3" t="s">
        <v>8334</v>
      </c>
      <c r="C963" s="3" t="s">
        <v>632</v>
      </c>
      <c r="D963" s="3" t="s">
        <v>13421</v>
      </c>
      <c r="E963" s="5" t="s">
        <v>17863</v>
      </c>
      <c r="F963" s="4" t="s">
        <v>7106</v>
      </c>
      <c r="G963" t="s">
        <v>2491</v>
      </c>
      <c r="H963" t="s">
        <v>17417</v>
      </c>
      <c r="I963"/>
      <c r="L963">
        <v>9079191030</v>
      </c>
    </row>
    <row r="964" spans="1:13" x14ac:dyDescent="0.25">
      <c r="A964" s="3">
        <v>7809</v>
      </c>
      <c r="B964" s="3" t="s">
        <v>8334</v>
      </c>
      <c r="C964" s="3" t="s">
        <v>632</v>
      </c>
      <c r="D964" s="3" t="s">
        <v>15148</v>
      </c>
      <c r="E964" s="5" t="s">
        <v>17863</v>
      </c>
      <c r="F964" s="4" t="s">
        <v>7106</v>
      </c>
      <c r="G964" t="s">
        <v>2613</v>
      </c>
      <c r="H964" t="s">
        <v>17440</v>
      </c>
      <c r="I964"/>
      <c r="L964">
        <v>9602032206</v>
      </c>
    </row>
    <row r="965" spans="1:13" x14ac:dyDescent="0.25">
      <c r="A965" s="3">
        <v>7948</v>
      </c>
      <c r="B965" s="3" t="s">
        <v>8334</v>
      </c>
      <c r="C965" s="3" t="s">
        <v>632</v>
      </c>
      <c r="D965" s="3" t="s">
        <v>15307</v>
      </c>
      <c r="E965" s="5" t="s">
        <v>17863</v>
      </c>
      <c r="F965" s="4" t="s">
        <v>7106</v>
      </c>
      <c r="G965" t="s">
        <v>2836</v>
      </c>
      <c r="H965" t="s">
        <v>17496</v>
      </c>
      <c r="I965"/>
      <c r="L965">
        <v>9772228004</v>
      </c>
    </row>
    <row r="966" spans="1:13" x14ac:dyDescent="0.25">
      <c r="A966" s="3">
        <v>8157</v>
      </c>
      <c r="B966" s="3" t="s">
        <v>8334</v>
      </c>
      <c r="C966" s="3" t="s">
        <v>632</v>
      </c>
      <c r="D966" s="3" t="s">
        <v>15561</v>
      </c>
      <c r="E966" s="5" t="s">
        <v>17863</v>
      </c>
      <c r="F966" s="4" t="s">
        <v>7106</v>
      </c>
      <c r="G966" t="s">
        <v>2850</v>
      </c>
      <c r="H966" t="s">
        <v>632</v>
      </c>
      <c r="I966"/>
      <c r="L966">
        <v>8741054803</v>
      </c>
    </row>
    <row r="967" spans="1:13" x14ac:dyDescent="0.25">
      <c r="A967" s="3">
        <v>8324</v>
      </c>
      <c r="B967" s="3" t="s">
        <v>8334</v>
      </c>
      <c r="C967" s="3" t="s">
        <v>632</v>
      </c>
      <c r="D967" s="3" t="s">
        <v>9663</v>
      </c>
      <c r="E967" s="5" t="s">
        <v>17863</v>
      </c>
      <c r="F967" s="4" t="s">
        <v>7106</v>
      </c>
      <c r="G967" t="s">
        <v>1560</v>
      </c>
      <c r="H967" t="s">
        <v>17298</v>
      </c>
      <c r="I967"/>
      <c r="L967">
        <v>8107525684</v>
      </c>
    </row>
    <row r="968" spans="1:13" x14ac:dyDescent="0.25">
      <c r="A968" s="3">
        <v>8516</v>
      </c>
      <c r="B968" s="3" t="s">
        <v>8334</v>
      </c>
      <c r="C968" s="3" t="s">
        <v>632</v>
      </c>
      <c r="D968" s="3" t="s">
        <v>16005</v>
      </c>
      <c r="E968" s="5" t="s">
        <v>17863</v>
      </c>
      <c r="F968" s="4" t="s">
        <v>7106</v>
      </c>
      <c r="G968" t="s">
        <v>2383</v>
      </c>
      <c r="H968" t="s">
        <v>17399</v>
      </c>
      <c r="I968"/>
      <c r="L968">
        <v>8209232198</v>
      </c>
    </row>
    <row r="969" spans="1:13" x14ac:dyDescent="0.25">
      <c r="A969" s="3">
        <v>8178</v>
      </c>
      <c r="B969" s="3" t="s">
        <v>8334</v>
      </c>
      <c r="C969" s="3" t="s">
        <v>632</v>
      </c>
      <c r="D969" s="3" t="s">
        <v>12598</v>
      </c>
      <c r="E969" s="5" t="s">
        <v>17873</v>
      </c>
      <c r="F969" s="4" t="s">
        <v>4527</v>
      </c>
      <c r="G969" t="s">
        <v>1560</v>
      </c>
      <c r="H969" t="s">
        <v>17298</v>
      </c>
      <c r="I969"/>
      <c r="L969">
        <v>9887465413</v>
      </c>
    </row>
    <row r="970" spans="1:13" x14ac:dyDescent="0.25">
      <c r="A970" s="3">
        <v>8418</v>
      </c>
      <c r="B970" s="3" t="s">
        <v>8334</v>
      </c>
      <c r="C970" s="3" t="s">
        <v>632</v>
      </c>
      <c r="D970" s="3" t="s">
        <v>15885</v>
      </c>
      <c r="E970" s="5" t="s">
        <v>17873</v>
      </c>
      <c r="F970" s="4" t="s">
        <v>4527</v>
      </c>
      <c r="G970" t="s">
        <v>2850</v>
      </c>
      <c r="H970" t="s">
        <v>632</v>
      </c>
      <c r="I970"/>
      <c r="L970">
        <v>6375620942</v>
      </c>
    </row>
    <row r="971" spans="1:13" x14ac:dyDescent="0.25">
      <c r="A971" s="3">
        <v>8421</v>
      </c>
      <c r="B971" s="3" t="s">
        <v>8334</v>
      </c>
      <c r="C971" s="3" t="s">
        <v>632</v>
      </c>
      <c r="D971" s="3" t="s">
        <v>15888</v>
      </c>
      <c r="E971" s="5" t="s">
        <v>17873</v>
      </c>
      <c r="F971" s="4" t="s">
        <v>4527</v>
      </c>
      <c r="G971" t="s">
        <v>2491</v>
      </c>
      <c r="H971" t="s">
        <v>17417</v>
      </c>
      <c r="I971"/>
      <c r="L971">
        <v>9672542311</v>
      </c>
    </row>
    <row r="972" spans="1:13" x14ac:dyDescent="0.25">
      <c r="A972" s="3">
        <v>8521</v>
      </c>
      <c r="B972" s="3" t="s">
        <v>8334</v>
      </c>
      <c r="C972" s="3" t="s">
        <v>632</v>
      </c>
      <c r="D972" s="3" t="s">
        <v>16010</v>
      </c>
      <c r="E972" s="5" t="s">
        <v>17873</v>
      </c>
      <c r="F972" s="4" t="s">
        <v>4527</v>
      </c>
      <c r="G972" t="s">
        <v>7448</v>
      </c>
      <c r="H972" t="s">
        <v>17632</v>
      </c>
      <c r="I972"/>
      <c r="L972">
        <v>9784753834</v>
      </c>
    </row>
    <row r="973" spans="1:13" x14ac:dyDescent="0.25">
      <c r="A973" s="3">
        <v>8562</v>
      </c>
      <c r="B973" s="3" t="s">
        <v>8334</v>
      </c>
      <c r="C973" s="3" t="s">
        <v>632</v>
      </c>
      <c r="D973" s="3" t="s">
        <v>16060</v>
      </c>
      <c r="E973" s="5" t="s">
        <v>17873</v>
      </c>
      <c r="F973" s="4" t="s">
        <v>4527</v>
      </c>
      <c r="G973" t="s">
        <v>2613</v>
      </c>
      <c r="H973" t="s">
        <v>17440</v>
      </c>
      <c r="I973"/>
      <c r="L973">
        <v>9950814352</v>
      </c>
      <c r="M973" t="s">
        <v>16061</v>
      </c>
    </row>
    <row r="974" spans="1:13" x14ac:dyDescent="0.25">
      <c r="A974" s="3">
        <v>9561</v>
      </c>
      <c r="B974" s="3" t="s">
        <v>8334</v>
      </c>
      <c r="C974" s="3" t="s">
        <v>632</v>
      </c>
      <c r="D974" s="3" t="s">
        <v>17165</v>
      </c>
      <c r="E974" s="5" t="s">
        <v>17873</v>
      </c>
      <c r="F974" s="4" t="s">
        <v>4527</v>
      </c>
      <c r="G974" t="s">
        <v>1205</v>
      </c>
      <c r="H974" t="s">
        <v>17244</v>
      </c>
      <c r="I974"/>
      <c r="L974">
        <v>7737474412</v>
      </c>
    </row>
    <row r="975" spans="1:13" x14ac:dyDescent="0.25">
      <c r="A975" s="3">
        <v>9590</v>
      </c>
      <c r="B975" s="3" t="s">
        <v>8334</v>
      </c>
      <c r="C975" s="3" t="s">
        <v>632</v>
      </c>
      <c r="D975" s="3" t="s">
        <v>13154</v>
      </c>
      <c r="E975" s="5" t="s">
        <v>17873</v>
      </c>
      <c r="F975" s="4" t="s">
        <v>4527</v>
      </c>
      <c r="G975" t="s">
        <v>2836</v>
      </c>
      <c r="H975" t="s">
        <v>17496</v>
      </c>
      <c r="I975"/>
      <c r="L975">
        <v>8739848858</v>
      </c>
    </row>
    <row r="976" spans="1:13" x14ac:dyDescent="0.25">
      <c r="A976" s="3">
        <v>3763</v>
      </c>
      <c r="B976" s="3" t="s">
        <v>3117</v>
      </c>
      <c r="C976" s="3" t="s">
        <v>632</v>
      </c>
      <c r="D976" s="3" t="s">
        <v>8040</v>
      </c>
      <c r="E976" s="5" t="s">
        <v>185</v>
      </c>
      <c r="F976" s="4" t="s">
        <v>4318</v>
      </c>
      <c r="G976" t="s">
        <v>632</v>
      </c>
      <c r="H976" t="s">
        <v>632</v>
      </c>
      <c r="I976"/>
      <c r="L976">
        <v>8947941080</v>
      </c>
      <c r="M976" t="s">
        <v>8041</v>
      </c>
    </row>
    <row r="977" spans="1:13" x14ac:dyDescent="0.25">
      <c r="A977" s="3">
        <v>5074</v>
      </c>
      <c r="B977" s="3" t="s">
        <v>8334</v>
      </c>
      <c r="C977" s="3" t="s">
        <v>632</v>
      </c>
      <c r="D977" s="3" t="s">
        <v>10574</v>
      </c>
      <c r="E977" s="5" t="s">
        <v>185</v>
      </c>
      <c r="F977" s="4" t="s">
        <v>4318</v>
      </c>
      <c r="G977" t="s">
        <v>632</v>
      </c>
      <c r="H977" t="s">
        <v>632</v>
      </c>
      <c r="I977"/>
      <c r="L977">
        <v>9395158985</v>
      </c>
      <c r="M977" t="s">
        <v>10575</v>
      </c>
    </row>
    <row r="978" spans="1:13" x14ac:dyDescent="0.25">
      <c r="A978" s="3">
        <v>6037</v>
      </c>
      <c r="B978" s="3" t="s">
        <v>8334</v>
      </c>
      <c r="C978" s="3" t="s">
        <v>632</v>
      </c>
      <c r="D978" s="3" t="s">
        <v>12495</v>
      </c>
      <c r="E978" s="5" t="s">
        <v>185</v>
      </c>
      <c r="F978" s="4" t="s">
        <v>4318</v>
      </c>
      <c r="G978" t="s">
        <v>632</v>
      </c>
      <c r="H978" t="s">
        <v>632</v>
      </c>
      <c r="I978"/>
      <c r="L978">
        <v>9649295256</v>
      </c>
      <c r="M978" t="s">
        <v>12496</v>
      </c>
    </row>
    <row r="979" spans="1:13" x14ac:dyDescent="0.25">
      <c r="A979" s="3">
        <v>5452</v>
      </c>
      <c r="B979" s="3" t="s">
        <v>8334</v>
      </c>
      <c r="C979" s="3" t="s">
        <v>632</v>
      </c>
      <c r="D979" s="3" t="s">
        <v>11287</v>
      </c>
      <c r="E979" s="5" t="s">
        <v>416</v>
      </c>
      <c r="F979" s="4" t="s">
        <v>416</v>
      </c>
      <c r="G979" t="s">
        <v>632</v>
      </c>
      <c r="H979" t="s">
        <v>632</v>
      </c>
      <c r="I979"/>
      <c r="L979">
        <v>9530391529</v>
      </c>
      <c r="M979" t="s">
        <v>11288</v>
      </c>
    </row>
    <row r="980" spans="1:13" x14ac:dyDescent="0.25">
      <c r="A980" s="3">
        <v>8283</v>
      </c>
      <c r="B980" s="3" t="s">
        <v>8334</v>
      </c>
      <c r="C980" s="3" t="s">
        <v>632</v>
      </c>
      <c r="D980" s="3" t="s">
        <v>15711</v>
      </c>
      <c r="E980" s="7" t="s">
        <v>1620</v>
      </c>
      <c r="F980" s="4" t="s">
        <v>1620</v>
      </c>
      <c r="G980" t="s">
        <v>632</v>
      </c>
      <c r="H980" t="s">
        <v>632</v>
      </c>
      <c r="I980"/>
      <c r="L980">
        <v>9782766347</v>
      </c>
      <c r="M980" t="s">
        <v>15712</v>
      </c>
    </row>
    <row r="981" spans="1:13" x14ac:dyDescent="0.25">
      <c r="A981" s="3">
        <v>8947</v>
      </c>
      <c r="B981" s="3" t="s">
        <v>8334</v>
      </c>
      <c r="C981" s="3" t="s">
        <v>604</v>
      </c>
      <c r="D981" s="3" t="s">
        <v>16473</v>
      </c>
      <c r="E981" s="5" t="s">
        <v>17870</v>
      </c>
      <c r="F981" s="4" t="s">
        <v>4253</v>
      </c>
      <c r="G981" t="s">
        <v>11186</v>
      </c>
      <c r="H981" t="s">
        <v>17683</v>
      </c>
      <c r="I981"/>
      <c r="L981">
        <v>9414685449</v>
      </c>
    </row>
    <row r="982" spans="1:13" x14ac:dyDescent="0.25">
      <c r="A982" s="3">
        <v>5579</v>
      </c>
      <c r="B982" s="3" t="s">
        <v>8334</v>
      </c>
      <c r="C982" s="3" t="s">
        <v>604</v>
      </c>
      <c r="D982" s="3" t="s">
        <v>11547</v>
      </c>
      <c r="E982" s="5" t="s">
        <v>65</v>
      </c>
      <c r="F982" s="4" t="s">
        <v>11548</v>
      </c>
      <c r="G982" t="s">
        <v>604</v>
      </c>
      <c r="H982" t="s">
        <v>604</v>
      </c>
      <c r="I982"/>
      <c r="L982">
        <v>9928099540</v>
      </c>
      <c r="M982" t="s">
        <v>11549</v>
      </c>
    </row>
    <row r="983" spans="1:13" x14ac:dyDescent="0.25">
      <c r="A983" s="3">
        <v>3930</v>
      </c>
      <c r="B983" s="3" t="s">
        <v>8334</v>
      </c>
      <c r="C983" s="3" t="s">
        <v>604</v>
      </c>
      <c r="D983" s="3" t="s">
        <v>8369</v>
      </c>
      <c r="E983" s="5" t="s">
        <v>17862</v>
      </c>
      <c r="F983" s="4" t="s">
        <v>3717</v>
      </c>
      <c r="G983" t="s">
        <v>8370</v>
      </c>
      <c r="H983" t="s">
        <v>17645</v>
      </c>
      <c r="I983"/>
      <c r="L983">
        <v>9828313238</v>
      </c>
      <c r="M983" t="s">
        <v>8371</v>
      </c>
    </row>
    <row r="984" spans="1:13" x14ac:dyDescent="0.25">
      <c r="A984" s="3">
        <v>1014</v>
      </c>
      <c r="B984" s="3" t="s">
        <v>949</v>
      </c>
      <c r="C984" s="3" t="s">
        <v>604</v>
      </c>
      <c r="D984" s="3" t="s">
        <v>2509</v>
      </c>
      <c r="E984" s="5" t="s">
        <v>17869</v>
      </c>
      <c r="F984" s="4" t="s">
        <v>1435</v>
      </c>
      <c r="G984" t="s">
        <v>604</v>
      </c>
      <c r="H984" t="s">
        <v>604</v>
      </c>
      <c r="I984"/>
      <c r="L984">
        <v>7023011271</v>
      </c>
      <c r="M984" t="s">
        <v>2510</v>
      </c>
    </row>
    <row r="985" spans="1:13" x14ac:dyDescent="0.25">
      <c r="A985" s="3">
        <v>9068</v>
      </c>
      <c r="B985" s="3" t="s">
        <v>8334</v>
      </c>
      <c r="C985" s="3" t="s">
        <v>604</v>
      </c>
      <c r="D985" s="3" t="s">
        <v>16613</v>
      </c>
      <c r="E985" s="5" t="s">
        <v>17862</v>
      </c>
      <c r="F985" s="4" t="s">
        <v>3455</v>
      </c>
      <c r="G985" t="s">
        <v>604</v>
      </c>
      <c r="H985" t="s">
        <v>604</v>
      </c>
      <c r="I985"/>
      <c r="L985">
        <v>8854914886</v>
      </c>
    </row>
    <row r="986" spans="1:13" x14ac:dyDescent="0.25">
      <c r="A986" s="3">
        <v>7502</v>
      </c>
      <c r="B986" s="3" t="s">
        <v>8334</v>
      </c>
      <c r="C986" s="3" t="s">
        <v>604</v>
      </c>
      <c r="D986" s="3" t="s">
        <v>14719</v>
      </c>
      <c r="E986" s="7" t="s">
        <v>942</v>
      </c>
      <c r="F986" s="4" t="s">
        <v>4492</v>
      </c>
      <c r="G986" t="s">
        <v>604</v>
      </c>
      <c r="H986" t="s">
        <v>604</v>
      </c>
      <c r="I986"/>
      <c r="L986">
        <v>9680545167</v>
      </c>
      <c r="M986" t="s">
        <v>14720</v>
      </c>
    </row>
    <row r="987" spans="1:13" x14ac:dyDescent="0.25">
      <c r="A987" s="3">
        <v>6795</v>
      </c>
      <c r="B987" s="3" t="s">
        <v>8334</v>
      </c>
      <c r="C987" s="3" t="s">
        <v>604</v>
      </c>
      <c r="D987" s="3" t="s">
        <v>13760</v>
      </c>
      <c r="E987" s="5" t="s">
        <v>17875</v>
      </c>
      <c r="F987" s="4" t="s">
        <v>4495</v>
      </c>
      <c r="G987" t="s">
        <v>604</v>
      </c>
      <c r="H987" t="s">
        <v>604</v>
      </c>
      <c r="I987"/>
      <c r="L987">
        <v>7412820346</v>
      </c>
      <c r="M987" t="s">
        <v>13761</v>
      </c>
    </row>
    <row r="988" spans="1:13" x14ac:dyDescent="0.25">
      <c r="A988" s="3">
        <v>2136</v>
      </c>
      <c r="B988" s="3" t="s">
        <v>3117</v>
      </c>
      <c r="C988" s="3" t="s">
        <v>604</v>
      </c>
      <c r="D988" s="3" t="s">
        <v>4814</v>
      </c>
      <c r="E988" s="5" t="s">
        <v>17867</v>
      </c>
      <c r="F988" s="4" t="s">
        <v>2149</v>
      </c>
      <c r="G988" t="s">
        <v>604</v>
      </c>
      <c r="H988" t="s">
        <v>604</v>
      </c>
      <c r="I988"/>
      <c r="L988">
        <v>9166658566</v>
      </c>
      <c r="M988" t="s">
        <v>4815</v>
      </c>
    </row>
    <row r="989" spans="1:13" x14ac:dyDescent="0.25">
      <c r="A989" s="3">
        <v>3475</v>
      </c>
      <c r="B989" s="3" t="s">
        <v>3117</v>
      </c>
      <c r="C989" s="3" t="s">
        <v>604</v>
      </c>
      <c r="D989" s="3" t="s">
        <v>7469</v>
      </c>
      <c r="E989" s="5" t="s">
        <v>185</v>
      </c>
      <c r="F989" s="4" t="s">
        <v>1341</v>
      </c>
      <c r="G989" t="s">
        <v>604</v>
      </c>
      <c r="H989" t="s">
        <v>604</v>
      </c>
      <c r="I989"/>
      <c r="L989">
        <v>9784963242</v>
      </c>
      <c r="M989" t="s">
        <v>7470</v>
      </c>
    </row>
    <row r="990" spans="1:13" x14ac:dyDescent="0.25">
      <c r="A990" s="3">
        <v>8849</v>
      </c>
      <c r="B990" s="3" t="s">
        <v>8334</v>
      </c>
      <c r="C990" s="3" t="s">
        <v>604</v>
      </c>
      <c r="D990" s="3" t="s">
        <v>13884</v>
      </c>
      <c r="E990" s="5" t="s">
        <v>185</v>
      </c>
      <c r="F990" s="4" t="s">
        <v>1341</v>
      </c>
      <c r="G990" t="s">
        <v>604</v>
      </c>
      <c r="H990" t="s">
        <v>604</v>
      </c>
      <c r="I990"/>
      <c r="L990">
        <v>9001652152</v>
      </c>
    </row>
    <row r="991" spans="1:13" x14ac:dyDescent="0.25">
      <c r="A991" s="3">
        <v>6519</v>
      </c>
      <c r="B991" s="3" t="s">
        <v>8334</v>
      </c>
      <c r="C991" s="3" t="s">
        <v>604</v>
      </c>
      <c r="D991" s="3" t="s">
        <v>13394</v>
      </c>
      <c r="E991" s="5" t="s">
        <v>17863</v>
      </c>
      <c r="F991" s="4" t="s">
        <v>3152</v>
      </c>
      <c r="G991" t="s">
        <v>604</v>
      </c>
      <c r="H991" t="s">
        <v>604</v>
      </c>
      <c r="I991"/>
      <c r="L991">
        <v>9672089088</v>
      </c>
    </row>
    <row r="992" spans="1:13" x14ac:dyDescent="0.25">
      <c r="A992" s="3">
        <v>7590</v>
      </c>
      <c r="B992" s="3" t="s">
        <v>8334</v>
      </c>
      <c r="C992" s="3" t="s">
        <v>604</v>
      </c>
      <c r="D992" s="3" t="s">
        <v>14846</v>
      </c>
      <c r="E992" s="5" t="s">
        <v>17883</v>
      </c>
      <c r="F992" s="4" t="s">
        <v>8109</v>
      </c>
      <c r="G992" t="s">
        <v>604</v>
      </c>
      <c r="H992" t="s">
        <v>604</v>
      </c>
      <c r="I992"/>
      <c r="L992">
        <v>8233781870</v>
      </c>
    </row>
    <row r="993" spans="1:14" x14ac:dyDescent="0.25">
      <c r="A993" s="3">
        <v>1957</v>
      </c>
      <c r="B993" s="3" t="s">
        <v>3117</v>
      </c>
      <c r="C993" s="3" t="s">
        <v>604</v>
      </c>
      <c r="D993" s="3" t="s">
        <v>4453</v>
      </c>
      <c r="E993" s="5" t="s">
        <v>335</v>
      </c>
      <c r="F993" s="4" t="s">
        <v>1981</v>
      </c>
      <c r="G993" t="s">
        <v>604</v>
      </c>
      <c r="H993" t="s">
        <v>604</v>
      </c>
      <c r="I993"/>
      <c r="L993">
        <v>9783671392</v>
      </c>
      <c r="M993" t="s">
        <v>4454</v>
      </c>
    </row>
    <row r="994" spans="1:14" x14ac:dyDescent="0.25">
      <c r="A994" s="3">
        <v>6590</v>
      </c>
      <c r="B994" s="3" t="s">
        <v>8334</v>
      </c>
      <c r="C994" s="3" t="s">
        <v>604</v>
      </c>
      <c r="D994" s="3" t="s">
        <v>11736</v>
      </c>
      <c r="E994" s="5" t="s">
        <v>17879</v>
      </c>
      <c r="F994" s="4" t="s">
        <v>9300</v>
      </c>
      <c r="G994" t="s">
        <v>604</v>
      </c>
      <c r="H994" t="s">
        <v>604</v>
      </c>
      <c r="I994"/>
      <c r="L994">
        <v>9079239292</v>
      </c>
      <c r="M994" t="s">
        <v>13485</v>
      </c>
    </row>
    <row r="995" spans="1:14" x14ac:dyDescent="0.25">
      <c r="A995" s="3">
        <v>227</v>
      </c>
      <c r="B995" s="3" t="s">
        <v>400</v>
      </c>
      <c r="C995" s="3" t="s">
        <v>604</v>
      </c>
      <c r="D995" s="3" t="s">
        <v>603</v>
      </c>
      <c r="E995" s="4" t="s">
        <v>13</v>
      </c>
      <c r="F995" s="4" t="s">
        <v>53</v>
      </c>
      <c r="G995" t="s">
        <v>604</v>
      </c>
      <c r="H995" t="s">
        <v>604</v>
      </c>
      <c r="L995">
        <v>9602377556</v>
      </c>
      <c r="M995" t="s">
        <v>605</v>
      </c>
    </row>
    <row r="996" spans="1:14" x14ac:dyDescent="0.25">
      <c r="A996" s="3">
        <v>1453</v>
      </c>
      <c r="B996" s="3" t="s">
        <v>3117</v>
      </c>
      <c r="C996" s="3" t="s">
        <v>604</v>
      </c>
      <c r="D996" s="3" t="s">
        <v>3397</v>
      </c>
      <c r="E996" s="4" t="s">
        <v>13</v>
      </c>
      <c r="F996" s="4" t="s">
        <v>53</v>
      </c>
      <c r="G996" t="s">
        <v>604</v>
      </c>
      <c r="H996" t="s">
        <v>604</v>
      </c>
      <c r="L996">
        <v>9413268445</v>
      </c>
      <c r="M996" t="s">
        <v>3398</v>
      </c>
    </row>
    <row r="997" spans="1:14" x14ac:dyDescent="0.25">
      <c r="A997" s="3">
        <v>1617</v>
      </c>
      <c r="B997" s="3" t="s">
        <v>3117</v>
      </c>
      <c r="C997" s="3" t="s">
        <v>604</v>
      </c>
      <c r="D997" s="3" t="s">
        <v>3733</v>
      </c>
      <c r="E997" s="4" t="s">
        <v>13</v>
      </c>
      <c r="F997" s="4" t="s">
        <v>53</v>
      </c>
      <c r="G997" t="s">
        <v>604</v>
      </c>
      <c r="H997" t="s">
        <v>604</v>
      </c>
      <c r="L997">
        <v>9530084846</v>
      </c>
      <c r="N997" t="s">
        <v>3734</v>
      </c>
    </row>
    <row r="998" spans="1:14" x14ac:dyDescent="0.25">
      <c r="A998" s="3">
        <v>2215</v>
      </c>
      <c r="B998" s="3" t="s">
        <v>3117</v>
      </c>
      <c r="C998" s="3" t="s">
        <v>604</v>
      </c>
      <c r="D998" s="3" t="s">
        <v>4968</v>
      </c>
      <c r="E998" s="4" t="s">
        <v>13</v>
      </c>
      <c r="F998" s="4" t="s">
        <v>53</v>
      </c>
      <c r="G998" t="s">
        <v>604</v>
      </c>
      <c r="H998" t="s">
        <v>604</v>
      </c>
      <c r="L998">
        <v>9461218045</v>
      </c>
      <c r="M998" t="s">
        <v>4969</v>
      </c>
    </row>
    <row r="999" spans="1:14" x14ac:dyDescent="0.25">
      <c r="A999" s="3">
        <v>3470</v>
      </c>
      <c r="B999" s="3" t="s">
        <v>3117</v>
      </c>
      <c r="C999" s="3" t="s">
        <v>604</v>
      </c>
      <c r="D999" s="3" t="s">
        <v>7459</v>
      </c>
      <c r="E999" s="4" t="s">
        <v>13</v>
      </c>
      <c r="F999" s="4" t="s">
        <v>53</v>
      </c>
      <c r="G999" t="s">
        <v>604</v>
      </c>
      <c r="H999" t="s">
        <v>604</v>
      </c>
      <c r="L999">
        <v>9461084892</v>
      </c>
      <c r="M999" t="s">
        <v>7460</v>
      </c>
    </row>
    <row r="1000" spans="1:14" x14ac:dyDescent="0.25">
      <c r="A1000" s="3">
        <v>3494</v>
      </c>
      <c r="B1000" s="3" t="s">
        <v>3117</v>
      </c>
      <c r="C1000" s="3" t="s">
        <v>604</v>
      </c>
      <c r="D1000" s="3" t="s">
        <v>7503</v>
      </c>
      <c r="E1000" s="4" t="s">
        <v>13</v>
      </c>
      <c r="F1000" s="4" t="s">
        <v>53</v>
      </c>
      <c r="G1000" t="s">
        <v>604</v>
      </c>
      <c r="H1000" t="s">
        <v>604</v>
      </c>
      <c r="L1000">
        <v>9782476329</v>
      </c>
      <c r="M1000" t="s">
        <v>7504</v>
      </c>
    </row>
    <row r="1001" spans="1:14" x14ac:dyDescent="0.25">
      <c r="A1001" s="3">
        <v>4339</v>
      </c>
      <c r="B1001" s="3" t="s">
        <v>8334</v>
      </c>
      <c r="C1001" s="3" t="s">
        <v>604</v>
      </c>
      <c r="D1001" s="3" t="s">
        <v>9198</v>
      </c>
      <c r="E1001" s="4" t="s">
        <v>13</v>
      </c>
      <c r="F1001" s="4" t="s">
        <v>53</v>
      </c>
      <c r="G1001" t="s">
        <v>604</v>
      </c>
      <c r="H1001" t="s">
        <v>604</v>
      </c>
      <c r="L1001">
        <v>9460388678</v>
      </c>
      <c r="M1001" t="s">
        <v>9199</v>
      </c>
    </row>
    <row r="1002" spans="1:14" x14ac:dyDescent="0.25">
      <c r="A1002" s="3">
        <v>4828</v>
      </c>
      <c r="B1002" s="3" t="s">
        <v>8334</v>
      </c>
      <c r="C1002" s="3" t="s">
        <v>604</v>
      </c>
      <c r="D1002" s="3" t="s">
        <v>10109</v>
      </c>
      <c r="E1002" s="4" t="s">
        <v>13</v>
      </c>
      <c r="F1002" s="4" t="s">
        <v>53</v>
      </c>
      <c r="G1002" t="s">
        <v>604</v>
      </c>
      <c r="H1002" t="s">
        <v>604</v>
      </c>
      <c r="L1002" t="s">
        <v>10110</v>
      </c>
      <c r="M1002" t="s">
        <v>10111</v>
      </c>
      <c r="N1002" t="s">
        <v>10112</v>
      </c>
    </row>
    <row r="1003" spans="1:14" x14ac:dyDescent="0.25">
      <c r="A1003" s="3">
        <v>2106</v>
      </c>
      <c r="B1003" s="3" t="s">
        <v>3117</v>
      </c>
      <c r="C1003" s="3" t="s">
        <v>604</v>
      </c>
      <c r="D1003" s="3" t="s">
        <v>4758</v>
      </c>
      <c r="E1003" s="5" t="s">
        <v>112</v>
      </c>
      <c r="F1003" s="4" t="s">
        <v>1800</v>
      </c>
      <c r="G1003" t="s">
        <v>1837</v>
      </c>
      <c r="H1003" t="s">
        <v>604</v>
      </c>
      <c r="I1003"/>
      <c r="L1003">
        <v>9680116487</v>
      </c>
      <c r="M1003" t="s">
        <v>4759</v>
      </c>
    </row>
    <row r="1004" spans="1:14" x14ac:dyDescent="0.25">
      <c r="A1004" s="3">
        <v>2321</v>
      </c>
      <c r="B1004" s="3" t="s">
        <v>3117</v>
      </c>
      <c r="C1004" s="3" t="s">
        <v>604</v>
      </c>
      <c r="D1004" s="3" t="s">
        <v>5173</v>
      </c>
      <c r="E1004" s="5" t="s">
        <v>112</v>
      </c>
      <c r="F1004" s="4" t="s">
        <v>1800</v>
      </c>
      <c r="G1004" t="s">
        <v>1837</v>
      </c>
      <c r="H1004" t="s">
        <v>604</v>
      </c>
      <c r="I1004"/>
      <c r="L1004">
        <v>9602264577</v>
      </c>
      <c r="M1004" t="s">
        <v>5174</v>
      </c>
    </row>
    <row r="1005" spans="1:14" x14ac:dyDescent="0.25">
      <c r="A1005" s="3">
        <v>4051</v>
      </c>
      <c r="B1005" s="3" t="s">
        <v>8334</v>
      </c>
      <c r="C1005" s="3" t="s">
        <v>604</v>
      </c>
      <c r="D1005" s="3" t="s">
        <v>8623</v>
      </c>
      <c r="E1005" s="5" t="s">
        <v>112</v>
      </c>
      <c r="F1005" s="4" t="s">
        <v>1800</v>
      </c>
      <c r="G1005" t="s">
        <v>1837</v>
      </c>
      <c r="H1005" t="s">
        <v>604</v>
      </c>
      <c r="I1005"/>
      <c r="L1005">
        <v>9610689949</v>
      </c>
      <c r="M1005" t="s">
        <v>8624</v>
      </c>
    </row>
    <row r="1006" spans="1:14" x14ac:dyDescent="0.25">
      <c r="A1006" s="3">
        <v>8818</v>
      </c>
      <c r="B1006" s="3" t="s">
        <v>8334</v>
      </c>
      <c r="C1006" s="3" t="s">
        <v>604</v>
      </c>
      <c r="D1006" s="3" t="s">
        <v>16338</v>
      </c>
      <c r="E1006" s="5" t="s">
        <v>112</v>
      </c>
      <c r="F1006" s="4" t="s">
        <v>1800</v>
      </c>
      <c r="G1006" t="s">
        <v>1837</v>
      </c>
      <c r="H1006" t="s">
        <v>604</v>
      </c>
      <c r="I1006"/>
      <c r="L1006">
        <v>8955775947</v>
      </c>
    </row>
    <row r="1007" spans="1:14" x14ac:dyDescent="0.25">
      <c r="A1007" s="3">
        <v>6939</v>
      </c>
      <c r="B1007" s="3" t="s">
        <v>8334</v>
      </c>
      <c r="C1007" s="3" t="s">
        <v>604</v>
      </c>
      <c r="D1007" s="3" t="s">
        <v>13947</v>
      </c>
      <c r="E1007" s="4" t="s">
        <v>363</v>
      </c>
      <c r="F1007" s="4" t="s">
        <v>5087</v>
      </c>
      <c r="G1007" t="s">
        <v>604</v>
      </c>
      <c r="H1007" t="s">
        <v>604</v>
      </c>
      <c r="I1007"/>
      <c r="L1007">
        <v>9799397705</v>
      </c>
      <c r="M1007" t="s">
        <v>13948</v>
      </c>
    </row>
    <row r="1008" spans="1:14" x14ac:dyDescent="0.25">
      <c r="A1008" s="3">
        <v>2128</v>
      </c>
      <c r="B1008" s="3" t="s">
        <v>3117</v>
      </c>
      <c r="C1008" s="3" t="s">
        <v>604</v>
      </c>
      <c r="D1008" s="3" t="s">
        <v>4799</v>
      </c>
      <c r="E1008" s="5" t="s">
        <v>17865</v>
      </c>
      <c r="F1008" s="4" t="s">
        <v>3324</v>
      </c>
      <c r="G1008" t="s">
        <v>604</v>
      </c>
      <c r="H1008" t="s">
        <v>604</v>
      </c>
      <c r="I1008"/>
      <c r="L1008">
        <v>9166782513</v>
      </c>
      <c r="N1008" t="s">
        <v>4800</v>
      </c>
    </row>
    <row r="1009" spans="1:14" x14ac:dyDescent="0.25">
      <c r="A1009" s="3">
        <v>723</v>
      </c>
      <c r="B1009" s="3" t="s">
        <v>949</v>
      </c>
      <c r="C1009" s="3" t="s">
        <v>604</v>
      </c>
      <c r="D1009" s="3" t="s">
        <v>1836</v>
      </c>
      <c r="E1009" s="5" t="s">
        <v>383</v>
      </c>
      <c r="F1009" s="4" t="s">
        <v>529</v>
      </c>
      <c r="G1009" t="s">
        <v>1837</v>
      </c>
      <c r="H1009" t="s">
        <v>604</v>
      </c>
      <c r="I1009"/>
      <c r="L1009">
        <v>9672920000</v>
      </c>
      <c r="M1009" t="s">
        <v>1838</v>
      </c>
    </row>
    <row r="1010" spans="1:14" x14ac:dyDescent="0.25">
      <c r="A1010" s="3">
        <v>1189</v>
      </c>
      <c r="B1010" s="3" t="s">
        <v>949</v>
      </c>
      <c r="C1010" s="3" t="s">
        <v>604</v>
      </c>
      <c r="D1010" s="3" t="s">
        <v>2901</v>
      </c>
      <c r="E1010" s="5" t="s">
        <v>383</v>
      </c>
      <c r="F1010" s="4" t="s">
        <v>529</v>
      </c>
      <c r="G1010" t="s">
        <v>2902</v>
      </c>
      <c r="H1010" t="s">
        <v>17510</v>
      </c>
      <c r="I1010"/>
      <c r="L1010">
        <v>9468825583</v>
      </c>
      <c r="M1010" t="s">
        <v>2903</v>
      </c>
    </row>
    <row r="1011" spans="1:14" x14ac:dyDescent="0.25">
      <c r="A1011" s="3">
        <v>1208</v>
      </c>
      <c r="B1011" s="3" t="s">
        <v>949</v>
      </c>
      <c r="C1011" s="3" t="s">
        <v>604</v>
      </c>
      <c r="D1011" s="3" t="s">
        <v>2944</v>
      </c>
      <c r="E1011" s="5" t="s">
        <v>383</v>
      </c>
      <c r="F1011" s="4" t="s">
        <v>529</v>
      </c>
      <c r="G1011" t="s">
        <v>2945</v>
      </c>
      <c r="H1011" t="s">
        <v>17520</v>
      </c>
      <c r="I1011"/>
      <c r="L1011">
        <v>7976588736</v>
      </c>
      <c r="M1011" t="s">
        <v>2946</v>
      </c>
    </row>
    <row r="1012" spans="1:14" x14ac:dyDescent="0.25">
      <c r="A1012" s="3">
        <v>1241</v>
      </c>
      <c r="B1012" s="3" t="s">
        <v>949</v>
      </c>
      <c r="C1012" s="3" t="s">
        <v>604</v>
      </c>
      <c r="D1012" s="3" t="s">
        <v>3013</v>
      </c>
      <c r="E1012" s="5" t="s">
        <v>383</v>
      </c>
      <c r="F1012" s="4" t="s">
        <v>529</v>
      </c>
      <c r="G1012" t="s">
        <v>3014</v>
      </c>
      <c r="H1012" t="s">
        <v>17534</v>
      </c>
      <c r="I1012"/>
      <c r="L1012">
        <v>9929610922</v>
      </c>
    </row>
    <row r="1013" spans="1:14" x14ac:dyDescent="0.25">
      <c r="A1013" s="3">
        <v>1746</v>
      </c>
      <c r="B1013" s="3" t="s">
        <v>3117</v>
      </c>
      <c r="C1013" s="3" t="s">
        <v>604</v>
      </c>
      <c r="D1013" s="3" t="s">
        <v>4009</v>
      </c>
      <c r="E1013" s="5" t="s">
        <v>383</v>
      </c>
      <c r="F1013" s="4" t="s">
        <v>529</v>
      </c>
      <c r="G1013" t="s">
        <v>1837</v>
      </c>
      <c r="H1013" t="s">
        <v>604</v>
      </c>
      <c r="I1013"/>
      <c r="L1013">
        <v>8290161050</v>
      </c>
      <c r="M1013" t="s">
        <v>4010</v>
      </c>
    </row>
    <row r="1014" spans="1:14" x14ac:dyDescent="0.25">
      <c r="A1014" s="3">
        <v>3284</v>
      </c>
      <c r="B1014" s="3" t="s">
        <v>3117</v>
      </c>
      <c r="C1014" s="3" t="s">
        <v>604</v>
      </c>
      <c r="D1014" s="3" t="s">
        <v>7097</v>
      </c>
      <c r="E1014" s="5" t="s">
        <v>383</v>
      </c>
      <c r="F1014" s="4" t="s">
        <v>529</v>
      </c>
      <c r="G1014" t="s">
        <v>1837</v>
      </c>
      <c r="H1014" t="s">
        <v>604</v>
      </c>
      <c r="I1014"/>
      <c r="L1014">
        <v>9667701066</v>
      </c>
      <c r="M1014" t="s">
        <v>7098</v>
      </c>
    </row>
    <row r="1015" spans="1:14" x14ac:dyDescent="0.25">
      <c r="A1015" s="3">
        <v>3305</v>
      </c>
      <c r="B1015" s="3" t="s">
        <v>3117</v>
      </c>
      <c r="C1015" s="3" t="s">
        <v>604</v>
      </c>
      <c r="D1015" s="3" t="s">
        <v>7139</v>
      </c>
      <c r="E1015" s="5" t="s">
        <v>383</v>
      </c>
      <c r="F1015" s="4" t="s">
        <v>529</v>
      </c>
      <c r="G1015" t="s">
        <v>7140</v>
      </c>
      <c r="H1015" t="s">
        <v>17626</v>
      </c>
      <c r="I1015"/>
      <c r="L1015">
        <v>9828483011</v>
      </c>
      <c r="M1015" t="s">
        <v>7141</v>
      </c>
    </row>
    <row r="1016" spans="1:14" x14ac:dyDescent="0.25">
      <c r="A1016" s="3">
        <v>4284</v>
      </c>
      <c r="B1016" s="3" t="s">
        <v>8334</v>
      </c>
      <c r="C1016" s="3" t="s">
        <v>604</v>
      </c>
      <c r="D1016" s="3" t="s">
        <v>9087</v>
      </c>
      <c r="E1016" s="5" t="s">
        <v>383</v>
      </c>
      <c r="F1016" s="4" t="s">
        <v>529</v>
      </c>
      <c r="G1016" t="s">
        <v>8370</v>
      </c>
      <c r="H1016" t="s">
        <v>17645</v>
      </c>
      <c r="I1016"/>
      <c r="L1016">
        <v>9461815821</v>
      </c>
      <c r="M1016" t="s">
        <v>9088</v>
      </c>
      <c r="N1016" t="s">
        <v>9089</v>
      </c>
    </row>
    <row r="1017" spans="1:14" x14ac:dyDescent="0.25">
      <c r="A1017" s="3">
        <v>4900</v>
      </c>
      <c r="B1017" s="3" t="s">
        <v>8334</v>
      </c>
      <c r="C1017" s="3" t="s">
        <v>604</v>
      </c>
      <c r="D1017" s="3" t="s">
        <v>10255</v>
      </c>
      <c r="E1017" s="5" t="s">
        <v>383</v>
      </c>
      <c r="F1017" s="4" t="s">
        <v>529</v>
      </c>
      <c r="G1017" t="s">
        <v>1837</v>
      </c>
      <c r="H1017" t="s">
        <v>604</v>
      </c>
      <c r="I1017"/>
      <c r="L1017">
        <v>9784096944</v>
      </c>
      <c r="M1017" t="s">
        <v>10256</v>
      </c>
    </row>
    <row r="1018" spans="1:14" x14ac:dyDescent="0.25">
      <c r="A1018" s="3">
        <v>4915</v>
      </c>
      <c r="B1018" s="3" t="s">
        <v>8334</v>
      </c>
      <c r="C1018" s="3" t="s">
        <v>604</v>
      </c>
      <c r="D1018" s="3" t="s">
        <v>10285</v>
      </c>
      <c r="E1018" s="5" t="s">
        <v>383</v>
      </c>
      <c r="F1018" s="4" t="s">
        <v>529</v>
      </c>
      <c r="G1018" t="s">
        <v>10286</v>
      </c>
      <c r="H1018" t="s">
        <v>17674</v>
      </c>
      <c r="I1018"/>
      <c r="L1018">
        <v>9166831231</v>
      </c>
      <c r="M1018" t="s">
        <v>10287</v>
      </c>
    </row>
    <row r="1019" spans="1:14" x14ac:dyDescent="0.25">
      <c r="A1019" s="3">
        <v>4917</v>
      </c>
      <c r="B1019" s="3" t="s">
        <v>8334</v>
      </c>
      <c r="C1019" s="3" t="s">
        <v>604</v>
      </c>
      <c r="D1019" s="3" t="s">
        <v>10291</v>
      </c>
      <c r="E1019" s="5" t="s">
        <v>383</v>
      </c>
      <c r="F1019" s="4" t="s">
        <v>529</v>
      </c>
      <c r="G1019" t="s">
        <v>10292</v>
      </c>
      <c r="H1019" t="s">
        <v>17675</v>
      </c>
      <c r="I1019"/>
      <c r="L1019">
        <v>9413761580</v>
      </c>
      <c r="M1019" t="s">
        <v>10293</v>
      </c>
    </row>
    <row r="1020" spans="1:14" x14ac:dyDescent="0.25">
      <c r="A1020" s="3">
        <v>5045</v>
      </c>
      <c r="B1020" s="3" t="s">
        <v>8334</v>
      </c>
      <c r="C1020" s="3" t="s">
        <v>604</v>
      </c>
      <c r="D1020" s="3" t="s">
        <v>10524</v>
      </c>
      <c r="E1020" s="5" t="s">
        <v>383</v>
      </c>
      <c r="F1020" s="4" t="s">
        <v>529</v>
      </c>
      <c r="G1020" t="s">
        <v>8370</v>
      </c>
      <c r="H1020" t="s">
        <v>17645</v>
      </c>
      <c r="I1020"/>
      <c r="L1020">
        <v>9460447680</v>
      </c>
    </row>
    <row r="1021" spans="1:14" x14ac:dyDescent="0.25">
      <c r="A1021" s="3">
        <v>5320</v>
      </c>
      <c r="B1021" s="3" t="s">
        <v>8334</v>
      </c>
      <c r="C1021" s="3" t="s">
        <v>604</v>
      </c>
      <c r="D1021" s="3" t="s">
        <v>11022</v>
      </c>
      <c r="E1021" s="5" t="s">
        <v>383</v>
      </c>
      <c r="F1021" s="4" t="s">
        <v>529</v>
      </c>
      <c r="G1021" t="s">
        <v>3014</v>
      </c>
      <c r="H1021" t="s">
        <v>17534</v>
      </c>
      <c r="I1021"/>
      <c r="L1021">
        <v>8.7692800509929701E+19</v>
      </c>
      <c r="M1021" t="s">
        <v>11023</v>
      </c>
    </row>
    <row r="1022" spans="1:14" x14ac:dyDescent="0.25">
      <c r="A1022" s="3">
        <v>5337</v>
      </c>
      <c r="B1022" s="3" t="s">
        <v>8334</v>
      </c>
      <c r="C1022" s="3" t="s">
        <v>604</v>
      </c>
      <c r="D1022" s="3" t="s">
        <v>11057</v>
      </c>
      <c r="E1022" s="5" t="s">
        <v>383</v>
      </c>
      <c r="F1022" s="4" t="s">
        <v>529</v>
      </c>
      <c r="G1022" t="s">
        <v>10292</v>
      </c>
      <c r="H1022" t="s">
        <v>17675</v>
      </c>
      <c r="I1022"/>
      <c r="L1022">
        <v>9461487525</v>
      </c>
      <c r="M1022" t="s">
        <v>11058</v>
      </c>
      <c r="N1022" t="s">
        <v>11059</v>
      </c>
    </row>
    <row r="1023" spans="1:14" x14ac:dyDescent="0.25">
      <c r="A1023" s="3">
        <v>5402</v>
      </c>
      <c r="B1023" s="3" t="s">
        <v>8334</v>
      </c>
      <c r="C1023" s="3" t="s">
        <v>604</v>
      </c>
      <c r="D1023" s="3" t="s">
        <v>11185</v>
      </c>
      <c r="E1023" s="5" t="s">
        <v>383</v>
      </c>
      <c r="F1023" s="4" t="s">
        <v>529</v>
      </c>
      <c r="G1023" t="s">
        <v>11186</v>
      </c>
      <c r="H1023" t="s">
        <v>17683</v>
      </c>
      <c r="I1023"/>
      <c r="L1023">
        <v>9602488331</v>
      </c>
      <c r="M1023" t="s">
        <v>11187</v>
      </c>
    </row>
    <row r="1024" spans="1:14" x14ac:dyDescent="0.25">
      <c r="A1024" s="3">
        <v>6272</v>
      </c>
      <c r="B1024" s="3" t="s">
        <v>8334</v>
      </c>
      <c r="C1024" s="3" t="s">
        <v>604</v>
      </c>
      <c r="D1024" s="3" t="s">
        <v>12980</v>
      </c>
      <c r="E1024" s="5" t="s">
        <v>383</v>
      </c>
      <c r="F1024" s="4" t="s">
        <v>529</v>
      </c>
      <c r="G1024" t="s">
        <v>12981</v>
      </c>
      <c r="H1024" t="s">
        <v>17708</v>
      </c>
      <c r="I1024"/>
      <c r="L1024">
        <v>9783069884</v>
      </c>
      <c r="M1024" t="s">
        <v>12982</v>
      </c>
    </row>
    <row r="1025" spans="1:13" x14ac:dyDescent="0.25">
      <c r="A1025" s="3">
        <v>6767</v>
      </c>
      <c r="B1025" s="3" t="s">
        <v>8334</v>
      </c>
      <c r="C1025" s="3" t="s">
        <v>604</v>
      </c>
      <c r="D1025" s="3" t="s">
        <v>13720</v>
      </c>
      <c r="E1025" s="5" t="s">
        <v>383</v>
      </c>
      <c r="F1025" s="4" t="s">
        <v>529</v>
      </c>
      <c r="G1025" t="s">
        <v>10286</v>
      </c>
      <c r="H1025" t="s">
        <v>17674</v>
      </c>
      <c r="I1025"/>
      <c r="L1025">
        <v>7.8913314238107697E+19</v>
      </c>
      <c r="M1025" t="s">
        <v>13721</v>
      </c>
    </row>
    <row r="1026" spans="1:13" x14ac:dyDescent="0.25">
      <c r="A1026" s="3">
        <v>6798</v>
      </c>
      <c r="B1026" s="3" t="s">
        <v>8334</v>
      </c>
      <c r="C1026" s="3" t="s">
        <v>604</v>
      </c>
      <c r="D1026" s="3" t="s">
        <v>3591</v>
      </c>
      <c r="E1026" s="5" t="s">
        <v>383</v>
      </c>
      <c r="F1026" s="4" t="s">
        <v>529</v>
      </c>
      <c r="G1026" t="s">
        <v>7140</v>
      </c>
      <c r="H1026" t="s">
        <v>17626</v>
      </c>
      <c r="I1026"/>
      <c r="L1026">
        <v>8003680905</v>
      </c>
    </row>
    <row r="1027" spans="1:13" x14ac:dyDescent="0.25">
      <c r="A1027" s="3">
        <v>7537</v>
      </c>
      <c r="B1027" s="3" t="s">
        <v>8334</v>
      </c>
      <c r="C1027" s="3" t="s">
        <v>604</v>
      </c>
      <c r="D1027" s="3" t="s">
        <v>14768</v>
      </c>
      <c r="E1027" s="5" t="s">
        <v>383</v>
      </c>
      <c r="F1027" s="4" t="s">
        <v>529</v>
      </c>
      <c r="G1027" t="s">
        <v>2902</v>
      </c>
      <c r="H1027" t="s">
        <v>17510</v>
      </c>
      <c r="I1027"/>
      <c r="L1027">
        <v>8619309406</v>
      </c>
      <c r="M1027" t="s">
        <v>14769</v>
      </c>
    </row>
    <row r="1028" spans="1:13" x14ac:dyDescent="0.25">
      <c r="A1028" s="3">
        <v>7642</v>
      </c>
      <c r="B1028" s="3" t="s">
        <v>8334</v>
      </c>
      <c r="C1028" s="3" t="s">
        <v>604</v>
      </c>
      <c r="D1028" s="3" t="s">
        <v>14913</v>
      </c>
      <c r="E1028" s="5" t="s">
        <v>383</v>
      </c>
      <c r="F1028" s="4" t="s">
        <v>529</v>
      </c>
      <c r="G1028" t="s">
        <v>14914</v>
      </c>
      <c r="H1028" t="s">
        <v>17775</v>
      </c>
      <c r="I1028"/>
      <c r="L1028">
        <v>8769897463</v>
      </c>
    </row>
    <row r="1029" spans="1:13" x14ac:dyDescent="0.25">
      <c r="A1029" s="3">
        <v>7896</v>
      </c>
      <c r="B1029" s="3" t="s">
        <v>8334</v>
      </c>
      <c r="C1029" s="3" t="s">
        <v>604</v>
      </c>
      <c r="D1029" s="3" t="s">
        <v>15248</v>
      </c>
      <c r="E1029" s="5" t="s">
        <v>383</v>
      </c>
      <c r="F1029" s="4" t="s">
        <v>529</v>
      </c>
      <c r="G1029" t="s">
        <v>14419</v>
      </c>
      <c r="H1029" t="s">
        <v>17748</v>
      </c>
      <c r="I1029"/>
      <c r="L1029">
        <v>9772405802</v>
      </c>
    </row>
    <row r="1030" spans="1:13" x14ac:dyDescent="0.25">
      <c r="A1030" s="3">
        <v>8841</v>
      </c>
      <c r="B1030" s="3" t="s">
        <v>8334</v>
      </c>
      <c r="C1030" s="3" t="s">
        <v>604</v>
      </c>
      <c r="D1030" s="3" t="s">
        <v>16356</v>
      </c>
      <c r="E1030" s="5" t="s">
        <v>383</v>
      </c>
      <c r="F1030" s="4" t="s">
        <v>529</v>
      </c>
      <c r="G1030" t="s">
        <v>14914</v>
      </c>
      <c r="H1030" t="s">
        <v>17775</v>
      </c>
      <c r="I1030"/>
      <c r="L1030">
        <v>7375899383</v>
      </c>
    </row>
    <row r="1031" spans="1:13" x14ac:dyDescent="0.25">
      <c r="A1031" s="3">
        <v>8886</v>
      </c>
      <c r="B1031" s="3" t="s">
        <v>8334</v>
      </c>
      <c r="C1031" s="3" t="s">
        <v>604</v>
      </c>
      <c r="D1031" s="3" t="s">
        <v>2275</v>
      </c>
      <c r="E1031" s="5" t="s">
        <v>383</v>
      </c>
      <c r="F1031" s="4" t="s">
        <v>529</v>
      </c>
      <c r="G1031" t="s">
        <v>10286</v>
      </c>
      <c r="H1031" t="s">
        <v>17674</v>
      </c>
      <c r="I1031"/>
      <c r="L1031">
        <v>9785513737</v>
      </c>
      <c r="M1031" t="s">
        <v>16406</v>
      </c>
    </row>
    <row r="1032" spans="1:13" x14ac:dyDescent="0.25">
      <c r="A1032" s="3">
        <v>9401</v>
      </c>
      <c r="B1032" s="3" t="s">
        <v>8334</v>
      </c>
      <c r="C1032" s="3" t="s">
        <v>604</v>
      </c>
      <c r="D1032" s="3" t="s">
        <v>16985</v>
      </c>
      <c r="E1032" s="5" t="s">
        <v>383</v>
      </c>
      <c r="F1032" s="4" t="s">
        <v>529</v>
      </c>
      <c r="G1032" t="s">
        <v>8370</v>
      </c>
      <c r="H1032" t="s">
        <v>17645</v>
      </c>
      <c r="I1032"/>
      <c r="L1032">
        <v>9782427131</v>
      </c>
      <c r="M1032" t="s">
        <v>16986</v>
      </c>
    </row>
    <row r="1033" spans="1:13" x14ac:dyDescent="0.25">
      <c r="A1033" s="3">
        <v>6510</v>
      </c>
      <c r="B1033" s="3" t="s">
        <v>8334</v>
      </c>
      <c r="C1033" s="3" t="s">
        <v>604</v>
      </c>
      <c r="D1033" s="3" t="s">
        <v>13380</v>
      </c>
      <c r="E1033" s="5" t="s">
        <v>17863</v>
      </c>
      <c r="F1033" s="4" t="s">
        <v>7106</v>
      </c>
      <c r="G1033" t="s">
        <v>11186</v>
      </c>
      <c r="H1033" t="s">
        <v>17683</v>
      </c>
      <c r="I1033"/>
      <c r="L1033">
        <v>9588216290</v>
      </c>
    </row>
    <row r="1034" spans="1:13" x14ac:dyDescent="0.25">
      <c r="A1034" s="3">
        <v>7275</v>
      </c>
      <c r="B1034" s="3" t="s">
        <v>8334</v>
      </c>
      <c r="C1034" s="3" t="s">
        <v>604</v>
      </c>
      <c r="D1034" s="3" t="s">
        <v>14418</v>
      </c>
      <c r="E1034" s="5" t="s">
        <v>17863</v>
      </c>
      <c r="F1034" s="4" t="s">
        <v>7106</v>
      </c>
      <c r="G1034" t="s">
        <v>14419</v>
      </c>
      <c r="H1034" t="s">
        <v>17748</v>
      </c>
      <c r="I1034"/>
      <c r="L1034">
        <v>9799761996</v>
      </c>
    </row>
    <row r="1035" spans="1:13" x14ac:dyDescent="0.25">
      <c r="A1035" s="3">
        <v>8284</v>
      </c>
      <c r="B1035" s="3" t="s">
        <v>8334</v>
      </c>
      <c r="C1035" s="3" t="s">
        <v>604</v>
      </c>
      <c r="D1035" s="3" t="s">
        <v>15713</v>
      </c>
      <c r="E1035" s="5" t="s">
        <v>17863</v>
      </c>
      <c r="F1035" s="4" t="s">
        <v>7106</v>
      </c>
      <c r="G1035" t="s">
        <v>8370</v>
      </c>
      <c r="H1035" t="s">
        <v>17645</v>
      </c>
      <c r="I1035"/>
      <c r="L1035">
        <v>7690004757</v>
      </c>
    </row>
    <row r="1036" spans="1:13" x14ac:dyDescent="0.25">
      <c r="A1036" s="3">
        <v>8840</v>
      </c>
      <c r="B1036" s="3" t="s">
        <v>8334</v>
      </c>
      <c r="C1036" s="3" t="s">
        <v>604</v>
      </c>
      <c r="D1036" s="3" t="s">
        <v>16355</v>
      </c>
      <c r="E1036" s="5" t="s">
        <v>17863</v>
      </c>
      <c r="F1036" s="4" t="s">
        <v>7106</v>
      </c>
      <c r="G1036" t="s">
        <v>3014</v>
      </c>
      <c r="H1036" t="s">
        <v>17534</v>
      </c>
      <c r="I1036"/>
      <c r="L1036">
        <v>8696490204</v>
      </c>
    </row>
    <row r="1037" spans="1:13" x14ac:dyDescent="0.25">
      <c r="A1037" s="3">
        <v>8854</v>
      </c>
      <c r="B1037" s="3" t="s">
        <v>8334</v>
      </c>
      <c r="C1037" s="3" t="s">
        <v>604</v>
      </c>
      <c r="D1037" s="3" t="s">
        <v>16372</v>
      </c>
      <c r="E1037" s="5" t="s">
        <v>17863</v>
      </c>
      <c r="F1037" s="4" t="s">
        <v>7106</v>
      </c>
      <c r="G1037" t="s">
        <v>10286</v>
      </c>
      <c r="H1037" t="s">
        <v>17674</v>
      </c>
      <c r="I1037"/>
      <c r="L1037">
        <v>8209652390</v>
      </c>
    </row>
    <row r="1038" spans="1:13" x14ac:dyDescent="0.25">
      <c r="A1038" s="3">
        <v>6858</v>
      </c>
      <c r="B1038" s="3" t="s">
        <v>8334</v>
      </c>
      <c r="C1038" s="3" t="s">
        <v>604</v>
      </c>
      <c r="D1038" s="3" t="s">
        <v>13848</v>
      </c>
      <c r="E1038" s="5" t="s">
        <v>17873</v>
      </c>
      <c r="F1038" s="4" t="s">
        <v>4527</v>
      </c>
      <c r="G1038" t="s">
        <v>7140</v>
      </c>
      <c r="H1038" t="s">
        <v>17626</v>
      </c>
      <c r="I1038"/>
      <c r="L1038">
        <v>8769884663</v>
      </c>
    </row>
    <row r="1039" spans="1:13" x14ac:dyDescent="0.25">
      <c r="A1039" s="3">
        <v>8481</v>
      </c>
      <c r="B1039" s="3" t="s">
        <v>8334</v>
      </c>
      <c r="C1039" s="3" t="s">
        <v>604</v>
      </c>
      <c r="D1039" s="3" t="s">
        <v>15583</v>
      </c>
      <c r="E1039" s="5" t="s">
        <v>17873</v>
      </c>
      <c r="F1039" s="4" t="s">
        <v>4527</v>
      </c>
      <c r="G1039" t="s">
        <v>3014</v>
      </c>
      <c r="H1039" t="s">
        <v>17534</v>
      </c>
      <c r="I1039"/>
      <c r="L1039">
        <v>9783434554</v>
      </c>
    </row>
    <row r="1040" spans="1:13" x14ac:dyDescent="0.25">
      <c r="A1040" s="3">
        <v>8527</v>
      </c>
      <c r="B1040" s="3" t="s">
        <v>8334</v>
      </c>
      <c r="C1040" s="3" t="s">
        <v>604</v>
      </c>
      <c r="D1040" s="3" t="s">
        <v>16015</v>
      </c>
      <c r="E1040" s="5" t="s">
        <v>112</v>
      </c>
      <c r="F1040" s="4" t="s">
        <v>4635</v>
      </c>
      <c r="G1040" t="s">
        <v>8370</v>
      </c>
      <c r="H1040" t="s">
        <v>17645</v>
      </c>
      <c r="I1040"/>
      <c r="L1040">
        <v>9694022123</v>
      </c>
    </row>
    <row r="1041" spans="1:13" x14ac:dyDescent="0.25">
      <c r="A1041" s="3">
        <v>8708</v>
      </c>
      <c r="B1041" s="3" t="s">
        <v>8334</v>
      </c>
      <c r="C1041" s="3" t="s">
        <v>604</v>
      </c>
      <c r="D1041" s="3" t="s">
        <v>2895</v>
      </c>
      <c r="E1041" s="5" t="s">
        <v>185</v>
      </c>
      <c r="F1041" s="4" t="s">
        <v>4318</v>
      </c>
      <c r="G1041" t="s">
        <v>604</v>
      </c>
      <c r="H1041" t="s">
        <v>604</v>
      </c>
      <c r="I1041"/>
      <c r="L1041">
        <v>8963006850</v>
      </c>
    </row>
    <row r="1042" spans="1:13" x14ac:dyDescent="0.25">
      <c r="A1042" s="3">
        <v>6925</v>
      </c>
      <c r="B1042" s="3" t="s">
        <v>8334</v>
      </c>
      <c r="C1042" s="3" t="s">
        <v>604</v>
      </c>
      <c r="D1042" s="3" t="s">
        <v>8241</v>
      </c>
      <c r="E1042" s="5" t="s">
        <v>416</v>
      </c>
      <c r="F1042" s="4" t="s">
        <v>416</v>
      </c>
      <c r="G1042" t="s">
        <v>604</v>
      </c>
      <c r="H1042" t="s">
        <v>604</v>
      </c>
      <c r="I1042"/>
      <c r="L1042">
        <v>7727964602</v>
      </c>
    </row>
    <row r="1043" spans="1:13" x14ac:dyDescent="0.25">
      <c r="A1043" s="3">
        <v>2309</v>
      </c>
      <c r="B1043" s="3" t="s">
        <v>3117</v>
      </c>
      <c r="C1043" s="3" t="s">
        <v>604</v>
      </c>
      <c r="D1043" s="3" t="s">
        <v>5150</v>
      </c>
      <c r="E1043" s="7" t="s">
        <v>1620</v>
      </c>
      <c r="F1043" s="4" t="s">
        <v>1620</v>
      </c>
      <c r="G1043" t="s">
        <v>604</v>
      </c>
      <c r="H1043" t="s">
        <v>604</v>
      </c>
      <c r="I1043"/>
      <c r="L1043">
        <v>9414529230</v>
      </c>
      <c r="M1043" t="s">
        <v>5151</v>
      </c>
    </row>
    <row r="1044" spans="1:13" x14ac:dyDescent="0.25">
      <c r="A1044" s="3">
        <v>7705</v>
      </c>
      <c r="B1044" s="3" t="s">
        <v>8334</v>
      </c>
      <c r="C1044" s="3" t="s">
        <v>247</v>
      </c>
      <c r="D1044" s="3" t="s">
        <v>15008</v>
      </c>
      <c r="E1044" s="5" t="s">
        <v>17863</v>
      </c>
      <c r="F1044" s="4" t="s">
        <v>4662</v>
      </c>
      <c r="G1044" t="s">
        <v>2339</v>
      </c>
      <c r="H1044" t="s">
        <v>247</v>
      </c>
      <c r="I1044"/>
      <c r="L1044">
        <v>9001159908</v>
      </c>
    </row>
    <row r="1045" spans="1:13" x14ac:dyDescent="0.25">
      <c r="A1045" s="3">
        <v>7603</v>
      </c>
      <c r="B1045" s="3" t="s">
        <v>8334</v>
      </c>
      <c r="C1045" s="3" t="s">
        <v>247</v>
      </c>
      <c r="D1045" s="3" t="s">
        <v>14864</v>
      </c>
      <c r="E1045" s="5" t="s">
        <v>17863</v>
      </c>
      <c r="F1045" s="4" t="s">
        <v>4299</v>
      </c>
      <c r="G1045" t="s">
        <v>3095</v>
      </c>
      <c r="H1045" t="s">
        <v>17546</v>
      </c>
      <c r="I1045"/>
      <c r="L1045">
        <v>9460772776</v>
      </c>
      <c r="M1045" t="s">
        <v>14865</v>
      </c>
    </row>
    <row r="1046" spans="1:13" x14ac:dyDescent="0.25">
      <c r="A1046" s="3">
        <v>5947</v>
      </c>
      <c r="B1046" s="3" t="s">
        <v>8334</v>
      </c>
      <c r="C1046" s="3" t="s">
        <v>247</v>
      </c>
      <c r="D1046" s="3" t="s">
        <v>12312</v>
      </c>
      <c r="E1046" s="4" t="s">
        <v>363</v>
      </c>
      <c r="F1046" s="4" t="s">
        <v>3628</v>
      </c>
      <c r="G1046" t="s">
        <v>2339</v>
      </c>
      <c r="H1046" t="s">
        <v>247</v>
      </c>
      <c r="I1046"/>
      <c r="L1046">
        <v>8696453175</v>
      </c>
      <c r="M1046" t="s">
        <v>12313</v>
      </c>
    </row>
    <row r="1047" spans="1:13" x14ac:dyDescent="0.25">
      <c r="A1047" s="3">
        <v>5077</v>
      </c>
      <c r="B1047" s="3" t="s">
        <v>8334</v>
      </c>
      <c r="C1047" s="3" t="s">
        <v>247</v>
      </c>
      <c r="D1047" s="3" t="s">
        <v>10580</v>
      </c>
      <c r="E1047" s="5" t="s">
        <v>17867</v>
      </c>
      <c r="F1047" s="4" t="s">
        <v>3133</v>
      </c>
      <c r="G1047" t="s">
        <v>247</v>
      </c>
      <c r="H1047" t="s">
        <v>247</v>
      </c>
      <c r="I1047"/>
      <c r="L1047">
        <v>7737929443</v>
      </c>
      <c r="M1047" t="s">
        <v>10581</v>
      </c>
    </row>
    <row r="1048" spans="1:13" x14ac:dyDescent="0.25">
      <c r="A1048" s="3">
        <v>6225</v>
      </c>
      <c r="B1048" s="3" t="s">
        <v>8334</v>
      </c>
      <c r="C1048" s="3" t="s">
        <v>247</v>
      </c>
      <c r="D1048" s="3" t="s">
        <v>12883</v>
      </c>
      <c r="E1048" s="5" t="s">
        <v>17867</v>
      </c>
      <c r="F1048" s="4" t="s">
        <v>3133</v>
      </c>
      <c r="G1048" t="s">
        <v>247</v>
      </c>
      <c r="H1048" t="s">
        <v>247</v>
      </c>
      <c r="I1048"/>
      <c r="L1048">
        <v>9829873308</v>
      </c>
      <c r="M1048" t="s">
        <v>12884</v>
      </c>
    </row>
    <row r="1049" spans="1:13" x14ac:dyDescent="0.25">
      <c r="A1049" s="3">
        <v>7676</v>
      </c>
      <c r="B1049" s="3" t="s">
        <v>8334</v>
      </c>
      <c r="C1049" s="3" t="s">
        <v>247</v>
      </c>
      <c r="D1049" s="3" t="s">
        <v>14923</v>
      </c>
      <c r="E1049" s="5" t="s">
        <v>17867</v>
      </c>
      <c r="F1049" s="4" t="s">
        <v>3133</v>
      </c>
      <c r="G1049" t="s">
        <v>247</v>
      </c>
      <c r="H1049" t="s">
        <v>247</v>
      </c>
      <c r="I1049"/>
      <c r="L1049">
        <v>7791024943</v>
      </c>
      <c r="M1049" t="s">
        <v>14970</v>
      </c>
    </row>
    <row r="1050" spans="1:13" x14ac:dyDescent="0.25">
      <c r="A1050" s="3">
        <v>3461</v>
      </c>
      <c r="B1050" s="3" t="s">
        <v>3117</v>
      </c>
      <c r="C1050" s="3" t="s">
        <v>247</v>
      </c>
      <c r="D1050" s="3" t="s">
        <v>7437</v>
      </c>
      <c r="E1050" s="5" t="s">
        <v>17870</v>
      </c>
      <c r="F1050" s="4" t="s">
        <v>4253</v>
      </c>
      <c r="G1050" t="s">
        <v>3095</v>
      </c>
      <c r="H1050" t="s">
        <v>17546</v>
      </c>
      <c r="I1050"/>
      <c r="L1050">
        <v>9929454710</v>
      </c>
      <c r="M1050" t="s">
        <v>7438</v>
      </c>
    </row>
    <row r="1051" spans="1:13" x14ac:dyDescent="0.25">
      <c r="A1051" s="3">
        <v>5027</v>
      </c>
      <c r="B1051" s="3" t="s">
        <v>8334</v>
      </c>
      <c r="C1051" s="3" t="s">
        <v>247</v>
      </c>
      <c r="D1051" s="3" t="s">
        <v>10493</v>
      </c>
      <c r="E1051" s="5" t="s">
        <v>17870</v>
      </c>
      <c r="F1051" s="4" t="s">
        <v>4253</v>
      </c>
      <c r="G1051" t="s">
        <v>2339</v>
      </c>
      <c r="H1051" t="s">
        <v>247</v>
      </c>
      <c r="I1051"/>
      <c r="L1051">
        <v>9610072756</v>
      </c>
      <c r="M1051" t="s">
        <v>10494</v>
      </c>
    </row>
    <row r="1052" spans="1:13" x14ac:dyDescent="0.25">
      <c r="A1052" s="3">
        <v>7739</v>
      </c>
      <c r="B1052" s="3" t="s">
        <v>8334</v>
      </c>
      <c r="C1052" s="3" t="s">
        <v>247</v>
      </c>
      <c r="D1052" s="3" t="s">
        <v>7237</v>
      </c>
      <c r="E1052" s="5" t="s">
        <v>17870</v>
      </c>
      <c r="F1052" s="4" t="s">
        <v>4253</v>
      </c>
      <c r="G1052" t="s">
        <v>1820</v>
      </c>
      <c r="H1052" t="s">
        <v>17335</v>
      </c>
      <c r="I1052"/>
      <c r="L1052">
        <v>8094132006</v>
      </c>
      <c r="M1052" t="s">
        <v>15050</v>
      </c>
    </row>
    <row r="1053" spans="1:13" x14ac:dyDescent="0.25">
      <c r="A1053" s="3">
        <v>2033</v>
      </c>
      <c r="B1053" s="3" t="s">
        <v>3117</v>
      </c>
      <c r="C1053" s="3" t="s">
        <v>247</v>
      </c>
      <c r="D1053" s="3" t="s">
        <v>4610</v>
      </c>
      <c r="E1053" s="5" t="s">
        <v>17862</v>
      </c>
      <c r="F1053" s="4" t="s">
        <v>3717</v>
      </c>
      <c r="G1053" t="s">
        <v>1286</v>
      </c>
      <c r="H1053" t="s">
        <v>17252</v>
      </c>
      <c r="I1053"/>
      <c r="L1053">
        <v>9983450923</v>
      </c>
      <c r="M1053" t="s">
        <v>4611</v>
      </c>
    </row>
    <row r="1054" spans="1:13" x14ac:dyDescent="0.25">
      <c r="A1054" s="3">
        <v>5420</v>
      </c>
      <c r="B1054" s="3" t="s">
        <v>8334</v>
      </c>
      <c r="C1054" s="3" t="s">
        <v>247</v>
      </c>
      <c r="D1054" s="3" t="s">
        <v>11222</v>
      </c>
      <c r="E1054" s="5" t="s">
        <v>17862</v>
      </c>
      <c r="F1054" s="4" t="s">
        <v>3717</v>
      </c>
      <c r="G1054" t="s">
        <v>8221</v>
      </c>
      <c r="H1054" t="s">
        <v>17329</v>
      </c>
      <c r="I1054"/>
      <c r="L1054">
        <v>9649732400</v>
      </c>
      <c r="M1054" t="s">
        <v>11223</v>
      </c>
    </row>
    <row r="1055" spans="1:13" x14ac:dyDescent="0.25">
      <c r="A1055" s="3">
        <v>7726</v>
      </c>
      <c r="B1055" s="3" t="s">
        <v>8334</v>
      </c>
      <c r="C1055" s="3" t="s">
        <v>247</v>
      </c>
      <c r="D1055" s="3" t="s">
        <v>15035</v>
      </c>
      <c r="E1055" s="5" t="s">
        <v>65</v>
      </c>
      <c r="F1055" s="4" t="s">
        <v>15036</v>
      </c>
      <c r="G1055" t="s">
        <v>2339</v>
      </c>
      <c r="H1055" t="s">
        <v>247</v>
      </c>
      <c r="I1055"/>
      <c r="L1055">
        <v>8107798870</v>
      </c>
      <c r="M1055" t="s">
        <v>15037</v>
      </c>
    </row>
    <row r="1056" spans="1:13" x14ac:dyDescent="0.25">
      <c r="A1056" s="3">
        <v>7654</v>
      </c>
      <c r="B1056" s="3" t="s">
        <v>8334</v>
      </c>
      <c r="C1056" s="3" t="s">
        <v>247</v>
      </c>
      <c r="D1056" s="3" t="s">
        <v>14935</v>
      </c>
      <c r="E1056" s="5" t="s">
        <v>17875</v>
      </c>
      <c r="F1056" s="4" t="s">
        <v>4495</v>
      </c>
      <c r="G1056" t="s">
        <v>247</v>
      </c>
      <c r="H1056" t="s">
        <v>247</v>
      </c>
      <c r="I1056"/>
      <c r="L1056">
        <v>9887789319</v>
      </c>
      <c r="M1056" t="s">
        <v>14936</v>
      </c>
    </row>
    <row r="1057" spans="1:13" x14ac:dyDescent="0.25">
      <c r="A1057" s="3">
        <v>7752</v>
      </c>
      <c r="B1057" s="3" t="s">
        <v>8334</v>
      </c>
      <c r="C1057" s="3" t="s">
        <v>247</v>
      </c>
      <c r="D1057" s="3" t="s">
        <v>15067</v>
      </c>
      <c r="E1057" s="5" t="s">
        <v>17875</v>
      </c>
      <c r="F1057" s="4" t="s">
        <v>4495</v>
      </c>
      <c r="G1057" t="s">
        <v>247</v>
      </c>
      <c r="H1057" t="s">
        <v>247</v>
      </c>
      <c r="I1057"/>
      <c r="L1057">
        <v>9509886172</v>
      </c>
      <c r="M1057" t="s">
        <v>15068</v>
      </c>
    </row>
    <row r="1058" spans="1:13" x14ac:dyDescent="0.25">
      <c r="A1058" s="3">
        <v>7049</v>
      </c>
      <c r="B1058" s="3" t="s">
        <v>8334</v>
      </c>
      <c r="C1058" s="3" t="s">
        <v>247</v>
      </c>
      <c r="D1058" s="3" t="s">
        <v>14108</v>
      </c>
      <c r="E1058" s="5" t="s">
        <v>17863</v>
      </c>
      <c r="F1058" s="4" t="s">
        <v>685</v>
      </c>
      <c r="G1058" t="s">
        <v>247</v>
      </c>
      <c r="H1058" t="s">
        <v>247</v>
      </c>
      <c r="I1058"/>
      <c r="L1058">
        <v>8441085372</v>
      </c>
    </row>
    <row r="1059" spans="1:13" x14ac:dyDescent="0.25">
      <c r="A1059" s="3">
        <v>7626</v>
      </c>
      <c r="B1059" s="3" t="s">
        <v>8334</v>
      </c>
      <c r="C1059" s="3" t="s">
        <v>247</v>
      </c>
      <c r="D1059" s="3" t="s">
        <v>14894</v>
      </c>
      <c r="E1059" s="5" t="s">
        <v>17863</v>
      </c>
      <c r="F1059" s="4" t="s">
        <v>685</v>
      </c>
      <c r="G1059" t="s">
        <v>247</v>
      </c>
      <c r="H1059" t="s">
        <v>247</v>
      </c>
      <c r="I1059"/>
      <c r="L1059">
        <v>7413073360</v>
      </c>
    </row>
    <row r="1060" spans="1:13" x14ac:dyDescent="0.25">
      <c r="A1060" s="3">
        <v>7645</v>
      </c>
      <c r="B1060" s="3" t="s">
        <v>8334</v>
      </c>
      <c r="C1060" s="3" t="s">
        <v>247</v>
      </c>
      <c r="D1060" s="3" t="s">
        <v>14920</v>
      </c>
      <c r="E1060" s="5" t="s">
        <v>17863</v>
      </c>
      <c r="F1060" s="4" t="s">
        <v>685</v>
      </c>
      <c r="G1060" t="s">
        <v>247</v>
      </c>
      <c r="H1060" t="s">
        <v>247</v>
      </c>
      <c r="I1060"/>
      <c r="L1060">
        <v>9664195605</v>
      </c>
    </row>
    <row r="1061" spans="1:13" x14ac:dyDescent="0.25">
      <c r="A1061" s="3">
        <v>9317</v>
      </c>
      <c r="B1061" s="3" t="s">
        <v>8334</v>
      </c>
      <c r="C1061" s="3" t="s">
        <v>247</v>
      </c>
      <c r="D1061" s="3" t="s">
        <v>16888</v>
      </c>
      <c r="E1061" s="5" t="s">
        <v>17870</v>
      </c>
      <c r="F1061" s="4" t="s">
        <v>3126</v>
      </c>
      <c r="G1061" t="s">
        <v>247</v>
      </c>
      <c r="H1061" t="s">
        <v>247</v>
      </c>
      <c r="I1061"/>
      <c r="L1061">
        <v>7737800642</v>
      </c>
    </row>
    <row r="1062" spans="1:13" ht="30" x14ac:dyDescent="0.25">
      <c r="A1062" s="3">
        <v>7366</v>
      </c>
      <c r="B1062" s="3" t="s">
        <v>8334</v>
      </c>
      <c r="C1062" s="3" t="s">
        <v>247</v>
      </c>
      <c r="D1062" s="3" t="s">
        <v>14550</v>
      </c>
      <c r="E1062" s="5" t="s">
        <v>783</v>
      </c>
      <c r="F1062" s="4" t="s">
        <v>8913</v>
      </c>
      <c r="G1062" t="s">
        <v>247</v>
      </c>
      <c r="H1062" t="s">
        <v>247</v>
      </c>
      <c r="I1062"/>
      <c r="L1062">
        <v>9660606205</v>
      </c>
    </row>
    <row r="1063" spans="1:13" x14ac:dyDescent="0.25">
      <c r="A1063" s="3">
        <v>3673</v>
      </c>
      <c r="B1063" s="3" t="s">
        <v>3117</v>
      </c>
      <c r="C1063" s="3" t="s">
        <v>247</v>
      </c>
      <c r="D1063" s="3" t="s">
        <v>7859</v>
      </c>
      <c r="E1063" s="5" t="s">
        <v>439</v>
      </c>
      <c r="F1063" s="4" t="s">
        <v>1634</v>
      </c>
      <c r="G1063" t="s">
        <v>247</v>
      </c>
      <c r="H1063" t="s">
        <v>247</v>
      </c>
      <c r="I1063"/>
      <c r="L1063">
        <v>9001409049</v>
      </c>
      <c r="M1063" t="s">
        <v>7860</v>
      </c>
    </row>
    <row r="1064" spans="1:13" x14ac:dyDescent="0.25">
      <c r="A1064" s="3">
        <v>7805</v>
      </c>
      <c r="B1064" s="3" t="s">
        <v>8334</v>
      </c>
      <c r="C1064" s="3" t="s">
        <v>247</v>
      </c>
      <c r="D1064" s="3" t="s">
        <v>13242</v>
      </c>
      <c r="E1064" s="5" t="s">
        <v>439</v>
      </c>
      <c r="F1064" s="4" t="s">
        <v>1634</v>
      </c>
      <c r="G1064" t="s">
        <v>247</v>
      </c>
      <c r="H1064" t="s">
        <v>247</v>
      </c>
      <c r="I1064"/>
      <c r="L1064">
        <v>8058050101</v>
      </c>
    </row>
    <row r="1065" spans="1:13" x14ac:dyDescent="0.25">
      <c r="A1065" s="3">
        <v>92</v>
      </c>
      <c r="B1065" s="3" t="s">
        <v>145</v>
      </c>
      <c r="C1065" s="3" t="s">
        <v>247</v>
      </c>
      <c r="D1065" s="3" t="s">
        <v>246</v>
      </c>
      <c r="E1065" s="4" t="s">
        <v>13</v>
      </c>
      <c r="F1065" s="4" t="s">
        <v>53</v>
      </c>
      <c r="G1065" t="s">
        <v>247</v>
      </c>
      <c r="H1065" t="s">
        <v>247</v>
      </c>
      <c r="L1065">
        <v>9210101902</v>
      </c>
      <c r="M1065" t="s">
        <v>248</v>
      </c>
    </row>
    <row r="1066" spans="1:13" x14ac:dyDescent="0.25">
      <c r="A1066" s="3">
        <v>667</v>
      </c>
      <c r="B1066" s="3" t="s">
        <v>949</v>
      </c>
      <c r="C1066" s="3" t="s">
        <v>247</v>
      </c>
      <c r="D1066" s="3" t="s">
        <v>1695</v>
      </c>
      <c r="E1066" s="4" t="s">
        <v>13</v>
      </c>
      <c r="F1066" s="4" t="s">
        <v>53</v>
      </c>
      <c r="G1066" t="s">
        <v>247</v>
      </c>
      <c r="H1066" t="s">
        <v>247</v>
      </c>
      <c r="L1066">
        <v>9314962646</v>
      </c>
    </row>
    <row r="1067" spans="1:13" x14ac:dyDescent="0.25">
      <c r="A1067" s="3">
        <v>757</v>
      </c>
      <c r="B1067" s="3" t="s">
        <v>949</v>
      </c>
      <c r="C1067" s="3" t="s">
        <v>247</v>
      </c>
      <c r="D1067" s="3" t="s">
        <v>1914</v>
      </c>
      <c r="E1067" s="4" t="s">
        <v>13</v>
      </c>
      <c r="F1067" s="4" t="s">
        <v>53</v>
      </c>
      <c r="G1067" t="s">
        <v>247</v>
      </c>
      <c r="H1067" t="s">
        <v>247</v>
      </c>
      <c r="L1067">
        <v>7733043880</v>
      </c>
      <c r="M1067" t="s">
        <v>1915</v>
      </c>
    </row>
    <row r="1068" spans="1:13" x14ac:dyDescent="0.25">
      <c r="A1068" s="3">
        <v>927</v>
      </c>
      <c r="B1068" s="3" t="s">
        <v>949</v>
      </c>
      <c r="C1068" s="3" t="s">
        <v>247</v>
      </c>
      <c r="D1068" s="3" t="s">
        <v>2315</v>
      </c>
      <c r="E1068" s="4" t="s">
        <v>13</v>
      </c>
      <c r="F1068" s="4" t="s">
        <v>53</v>
      </c>
      <c r="G1068" t="s">
        <v>247</v>
      </c>
      <c r="H1068" t="s">
        <v>247</v>
      </c>
      <c r="L1068">
        <v>9462737062</v>
      </c>
      <c r="M1068" t="s">
        <v>2316</v>
      </c>
    </row>
    <row r="1069" spans="1:13" x14ac:dyDescent="0.25">
      <c r="A1069" s="3">
        <v>2438</v>
      </c>
      <c r="B1069" s="3" t="s">
        <v>3117</v>
      </c>
      <c r="C1069" s="3" t="s">
        <v>247</v>
      </c>
      <c r="D1069" s="3" t="s">
        <v>5418</v>
      </c>
      <c r="E1069" s="4" t="s">
        <v>13</v>
      </c>
      <c r="F1069" s="4" t="s">
        <v>53</v>
      </c>
      <c r="G1069" t="s">
        <v>247</v>
      </c>
      <c r="H1069" t="s">
        <v>247</v>
      </c>
      <c r="L1069" t="s">
        <v>5419</v>
      </c>
      <c r="M1069" t="s">
        <v>5420</v>
      </c>
    </row>
    <row r="1070" spans="1:13" x14ac:dyDescent="0.25">
      <c r="A1070" s="3">
        <v>2695</v>
      </c>
      <c r="B1070" s="3" t="s">
        <v>3117</v>
      </c>
      <c r="C1070" s="3" t="s">
        <v>247</v>
      </c>
      <c r="D1070" s="3" t="s">
        <v>5938</v>
      </c>
      <c r="E1070" s="4" t="s">
        <v>13</v>
      </c>
      <c r="F1070" s="4" t="s">
        <v>53</v>
      </c>
      <c r="G1070" t="s">
        <v>247</v>
      </c>
      <c r="H1070" t="s">
        <v>247</v>
      </c>
      <c r="L1070">
        <v>9269198300</v>
      </c>
      <c r="M1070" t="s">
        <v>5939</v>
      </c>
    </row>
    <row r="1071" spans="1:13" x14ac:dyDescent="0.25">
      <c r="A1071" s="3">
        <v>2769</v>
      </c>
      <c r="B1071" s="3" t="s">
        <v>3117</v>
      </c>
      <c r="C1071" s="3" t="s">
        <v>247</v>
      </c>
      <c r="D1071" s="3" t="s">
        <v>6086</v>
      </c>
      <c r="E1071" s="4" t="s">
        <v>13</v>
      </c>
      <c r="F1071" s="4" t="s">
        <v>53</v>
      </c>
      <c r="G1071" t="s">
        <v>247</v>
      </c>
      <c r="H1071" t="s">
        <v>247</v>
      </c>
      <c r="L1071">
        <v>9928492182</v>
      </c>
      <c r="M1071" t="s">
        <v>6087</v>
      </c>
    </row>
    <row r="1072" spans="1:13" x14ac:dyDescent="0.25">
      <c r="A1072" s="3">
        <v>2801</v>
      </c>
      <c r="B1072" s="3" t="s">
        <v>3117</v>
      </c>
      <c r="C1072" s="3" t="s">
        <v>247</v>
      </c>
      <c r="D1072" s="3" t="s">
        <v>6150</v>
      </c>
      <c r="E1072" s="4" t="s">
        <v>13</v>
      </c>
      <c r="F1072" s="4" t="s">
        <v>53</v>
      </c>
      <c r="G1072" t="s">
        <v>247</v>
      </c>
      <c r="H1072" t="s">
        <v>247</v>
      </c>
      <c r="L1072">
        <v>9667090974</v>
      </c>
      <c r="M1072" t="s">
        <v>6151</v>
      </c>
    </row>
    <row r="1073" spans="1:13" x14ac:dyDescent="0.25">
      <c r="A1073" s="3">
        <v>3090</v>
      </c>
      <c r="B1073" s="3" t="s">
        <v>3117</v>
      </c>
      <c r="C1073" s="3" t="s">
        <v>247</v>
      </c>
      <c r="D1073" s="3" t="s">
        <v>6722</v>
      </c>
      <c r="E1073" s="4" t="s">
        <v>13</v>
      </c>
      <c r="F1073" s="4" t="s">
        <v>53</v>
      </c>
      <c r="G1073" t="s">
        <v>247</v>
      </c>
      <c r="H1073" t="s">
        <v>247</v>
      </c>
      <c r="L1073">
        <v>9460845005</v>
      </c>
    </row>
    <row r="1074" spans="1:13" x14ac:dyDescent="0.25">
      <c r="A1074" s="3">
        <v>3528</v>
      </c>
      <c r="B1074" s="3" t="s">
        <v>3117</v>
      </c>
      <c r="C1074" s="3" t="s">
        <v>247</v>
      </c>
      <c r="D1074" s="3" t="s">
        <v>7572</v>
      </c>
      <c r="E1074" s="4" t="s">
        <v>13</v>
      </c>
      <c r="F1074" s="4" t="s">
        <v>53</v>
      </c>
      <c r="G1074" t="s">
        <v>247</v>
      </c>
      <c r="H1074" t="s">
        <v>247</v>
      </c>
      <c r="L1074">
        <v>9460090795</v>
      </c>
      <c r="M1074" t="s">
        <v>7573</v>
      </c>
    </row>
    <row r="1075" spans="1:13" x14ac:dyDescent="0.25">
      <c r="A1075" s="3">
        <v>3608</v>
      </c>
      <c r="B1075" s="3" t="s">
        <v>3117</v>
      </c>
      <c r="C1075" s="3" t="s">
        <v>247</v>
      </c>
      <c r="D1075" s="3" t="s">
        <v>7730</v>
      </c>
      <c r="E1075" s="4" t="s">
        <v>13</v>
      </c>
      <c r="F1075" s="4" t="s">
        <v>53</v>
      </c>
      <c r="G1075" t="s">
        <v>247</v>
      </c>
      <c r="H1075" t="s">
        <v>247</v>
      </c>
      <c r="L1075">
        <v>9928116292</v>
      </c>
      <c r="M1075" t="s">
        <v>7731</v>
      </c>
    </row>
    <row r="1076" spans="1:13" x14ac:dyDescent="0.25">
      <c r="A1076" s="3">
        <v>3869</v>
      </c>
      <c r="B1076" s="3" t="s">
        <v>3117</v>
      </c>
      <c r="C1076" s="3" t="s">
        <v>247</v>
      </c>
      <c r="D1076" s="3" t="s">
        <v>8254</v>
      </c>
      <c r="E1076" s="4" t="s">
        <v>13</v>
      </c>
      <c r="F1076" s="4" t="s">
        <v>53</v>
      </c>
      <c r="G1076" t="s">
        <v>247</v>
      </c>
      <c r="H1076" t="s">
        <v>247</v>
      </c>
      <c r="L1076">
        <v>9269169104</v>
      </c>
      <c r="M1076" t="s">
        <v>8255</v>
      </c>
    </row>
    <row r="1077" spans="1:13" x14ac:dyDescent="0.25">
      <c r="A1077" s="3">
        <v>4583</v>
      </c>
      <c r="B1077" s="3" t="s">
        <v>8334</v>
      </c>
      <c r="C1077" s="3" t="s">
        <v>247</v>
      </c>
      <c r="D1077" s="3" t="s">
        <v>9658</v>
      </c>
      <c r="E1077" s="4" t="s">
        <v>13</v>
      </c>
      <c r="F1077" s="4" t="s">
        <v>53</v>
      </c>
      <c r="G1077" t="s">
        <v>247</v>
      </c>
      <c r="H1077" t="s">
        <v>247</v>
      </c>
      <c r="L1077">
        <v>9829858645</v>
      </c>
    </row>
    <row r="1078" spans="1:13" x14ac:dyDescent="0.25">
      <c r="A1078" s="3">
        <v>5417</v>
      </c>
      <c r="B1078" s="3" t="s">
        <v>8334</v>
      </c>
      <c r="C1078" s="3" t="s">
        <v>247</v>
      </c>
      <c r="D1078" s="3" t="s">
        <v>11216</v>
      </c>
      <c r="E1078" s="4" t="s">
        <v>13</v>
      </c>
      <c r="F1078" s="4" t="s">
        <v>53</v>
      </c>
      <c r="G1078" t="s">
        <v>247</v>
      </c>
      <c r="H1078" t="s">
        <v>247</v>
      </c>
      <c r="L1078">
        <v>7737418430</v>
      </c>
      <c r="M1078" t="s">
        <v>11217</v>
      </c>
    </row>
    <row r="1079" spans="1:13" x14ac:dyDescent="0.25">
      <c r="A1079" s="3">
        <v>7670</v>
      </c>
      <c r="B1079" s="3" t="s">
        <v>8334</v>
      </c>
      <c r="C1079" s="3" t="s">
        <v>247</v>
      </c>
      <c r="D1079" s="3" t="s">
        <v>14960</v>
      </c>
      <c r="E1079" s="5" t="s">
        <v>112</v>
      </c>
      <c r="F1079" s="4" t="s">
        <v>1800</v>
      </c>
      <c r="G1079" t="s">
        <v>2339</v>
      </c>
      <c r="H1079" t="s">
        <v>247</v>
      </c>
      <c r="I1079"/>
      <c r="L1079">
        <v>8769030084</v>
      </c>
      <c r="M1079" t="s">
        <v>14961</v>
      </c>
    </row>
    <row r="1080" spans="1:13" x14ac:dyDescent="0.25">
      <c r="A1080" s="3">
        <v>7697</v>
      </c>
      <c r="B1080" s="3" t="s">
        <v>8334</v>
      </c>
      <c r="C1080" s="3" t="s">
        <v>247</v>
      </c>
      <c r="D1080" s="3" t="s">
        <v>14997</v>
      </c>
      <c r="E1080" s="5" t="s">
        <v>112</v>
      </c>
      <c r="F1080" s="4" t="s">
        <v>1800</v>
      </c>
      <c r="G1080" t="s">
        <v>2339</v>
      </c>
      <c r="H1080" t="s">
        <v>247</v>
      </c>
      <c r="I1080"/>
      <c r="L1080">
        <v>9887391195</v>
      </c>
    </row>
    <row r="1081" spans="1:13" x14ac:dyDescent="0.25">
      <c r="A1081" s="3">
        <v>9328</v>
      </c>
      <c r="B1081" s="3" t="s">
        <v>8334</v>
      </c>
      <c r="C1081" s="3" t="s">
        <v>247</v>
      </c>
      <c r="D1081" s="3" t="s">
        <v>16901</v>
      </c>
      <c r="E1081" s="5" t="s">
        <v>112</v>
      </c>
      <c r="F1081" s="4" t="s">
        <v>1800</v>
      </c>
      <c r="G1081" t="s">
        <v>2339</v>
      </c>
      <c r="H1081" t="s">
        <v>247</v>
      </c>
      <c r="I1081"/>
      <c r="L1081">
        <v>7062597058</v>
      </c>
    </row>
    <row r="1082" spans="1:13" x14ac:dyDescent="0.25">
      <c r="A1082" s="3">
        <v>7699</v>
      </c>
      <c r="B1082" s="3" t="s">
        <v>8334</v>
      </c>
      <c r="C1082" s="3" t="s">
        <v>247</v>
      </c>
      <c r="D1082" s="3" t="s">
        <v>14999</v>
      </c>
      <c r="E1082" s="5" t="s">
        <v>17870</v>
      </c>
      <c r="F1082" s="4" t="s">
        <v>3217</v>
      </c>
      <c r="G1082" t="s">
        <v>1820</v>
      </c>
      <c r="H1082" t="s">
        <v>17335</v>
      </c>
      <c r="I1082"/>
      <c r="L1082">
        <v>9414987659</v>
      </c>
      <c r="M1082" t="s">
        <v>15000</v>
      </c>
    </row>
    <row r="1083" spans="1:13" x14ac:dyDescent="0.25">
      <c r="A1083" s="3">
        <v>7771</v>
      </c>
      <c r="B1083" s="3" t="s">
        <v>8334</v>
      </c>
      <c r="C1083" s="3" t="s">
        <v>247</v>
      </c>
      <c r="D1083" s="3" t="s">
        <v>15097</v>
      </c>
      <c r="E1083" s="5" t="s">
        <v>17870</v>
      </c>
      <c r="F1083" s="4" t="s">
        <v>3217</v>
      </c>
      <c r="G1083" t="s">
        <v>2339</v>
      </c>
      <c r="H1083" t="s">
        <v>247</v>
      </c>
      <c r="I1083"/>
      <c r="L1083">
        <v>7300446944</v>
      </c>
    </row>
    <row r="1084" spans="1:13" x14ac:dyDescent="0.25">
      <c r="A1084" s="3">
        <v>7841</v>
      </c>
      <c r="B1084" s="3" t="s">
        <v>8334</v>
      </c>
      <c r="C1084" s="3" t="s">
        <v>247</v>
      </c>
      <c r="D1084" s="3" t="s">
        <v>15183</v>
      </c>
      <c r="E1084" s="5" t="s">
        <v>17870</v>
      </c>
      <c r="F1084" s="4" t="s">
        <v>3217</v>
      </c>
      <c r="G1084" t="s">
        <v>3095</v>
      </c>
      <c r="H1084" t="s">
        <v>17546</v>
      </c>
      <c r="I1084"/>
      <c r="L1084">
        <v>9829472976</v>
      </c>
    </row>
    <row r="1085" spans="1:13" x14ac:dyDescent="0.25">
      <c r="A1085" s="3">
        <v>5194</v>
      </c>
      <c r="B1085" s="3" t="s">
        <v>8334</v>
      </c>
      <c r="C1085" s="3" t="s">
        <v>247</v>
      </c>
      <c r="D1085" s="3" t="s">
        <v>10784</v>
      </c>
      <c r="E1085" s="5" t="s">
        <v>17866</v>
      </c>
      <c r="F1085" s="4" t="s">
        <v>4304</v>
      </c>
      <c r="G1085" t="s">
        <v>247</v>
      </c>
      <c r="H1085" t="s">
        <v>247</v>
      </c>
      <c r="I1085"/>
      <c r="L1085">
        <v>9462719978</v>
      </c>
      <c r="M1085" t="s">
        <v>10785</v>
      </c>
    </row>
    <row r="1086" spans="1:13" ht="30" x14ac:dyDescent="0.25">
      <c r="A1086" s="3">
        <v>6657</v>
      </c>
      <c r="B1086" s="3" t="s">
        <v>8334</v>
      </c>
      <c r="C1086" s="3" t="s">
        <v>247</v>
      </c>
      <c r="D1086" s="3" t="s">
        <v>13570</v>
      </c>
      <c r="E1086" s="4" t="s">
        <v>363</v>
      </c>
      <c r="F1086" s="4" t="s">
        <v>4219</v>
      </c>
      <c r="G1086" t="s">
        <v>2339</v>
      </c>
      <c r="H1086" t="s">
        <v>247</v>
      </c>
      <c r="I1086"/>
      <c r="L1086">
        <v>7014462336</v>
      </c>
    </row>
    <row r="1087" spans="1:13" x14ac:dyDescent="0.25">
      <c r="A1087" s="3">
        <v>7713</v>
      </c>
      <c r="B1087" s="3" t="s">
        <v>8334</v>
      </c>
      <c r="C1087" s="3" t="s">
        <v>247</v>
      </c>
      <c r="D1087" s="3" t="s">
        <v>15019</v>
      </c>
      <c r="E1087" s="5" t="s">
        <v>869</v>
      </c>
      <c r="F1087" s="4" t="s">
        <v>9754</v>
      </c>
      <c r="G1087" t="s">
        <v>2339</v>
      </c>
      <c r="H1087" t="s">
        <v>247</v>
      </c>
      <c r="I1087"/>
      <c r="L1087">
        <v>8696064279</v>
      </c>
    </row>
    <row r="1088" spans="1:13" x14ac:dyDescent="0.25">
      <c r="A1088" s="3">
        <v>6892</v>
      </c>
      <c r="B1088" s="3" t="s">
        <v>8334</v>
      </c>
      <c r="C1088" s="3" t="s">
        <v>247</v>
      </c>
      <c r="D1088" s="3" t="s">
        <v>13885</v>
      </c>
      <c r="E1088" s="5" t="s">
        <v>17865</v>
      </c>
      <c r="F1088" s="4" t="s">
        <v>3324</v>
      </c>
      <c r="G1088" t="s">
        <v>247</v>
      </c>
      <c r="H1088" t="s">
        <v>247</v>
      </c>
      <c r="I1088"/>
      <c r="L1088">
        <v>7568848276</v>
      </c>
    </row>
    <row r="1089" spans="1:13" x14ac:dyDescent="0.25">
      <c r="A1089" s="3">
        <v>620</v>
      </c>
      <c r="B1089" s="3" t="s">
        <v>949</v>
      </c>
      <c r="C1089" s="3" t="s">
        <v>247</v>
      </c>
      <c r="D1089" s="3" t="s">
        <v>1575</v>
      </c>
      <c r="E1089" s="5" t="s">
        <v>13</v>
      </c>
      <c r="F1089" s="4" t="s">
        <v>1106</v>
      </c>
      <c r="G1089" t="s">
        <v>1576</v>
      </c>
      <c r="H1089" t="s">
        <v>17300</v>
      </c>
      <c r="I1089"/>
      <c r="L1089">
        <v>9214158028</v>
      </c>
      <c r="M1089" t="s">
        <v>1577</v>
      </c>
    </row>
    <row r="1090" spans="1:13" x14ac:dyDescent="0.25">
      <c r="A1090" s="3">
        <v>938</v>
      </c>
      <c r="B1090" s="3" t="s">
        <v>949</v>
      </c>
      <c r="C1090" s="3" t="s">
        <v>247</v>
      </c>
      <c r="D1090" s="3" t="s">
        <v>2338</v>
      </c>
      <c r="E1090" s="5" t="s">
        <v>13</v>
      </c>
      <c r="F1090" s="4" t="s">
        <v>1106</v>
      </c>
      <c r="G1090" t="s">
        <v>2339</v>
      </c>
      <c r="H1090" t="s">
        <v>247</v>
      </c>
      <c r="I1090"/>
      <c r="L1090">
        <v>9414704517</v>
      </c>
      <c r="M1090" t="s">
        <v>2340</v>
      </c>
    </row>
    <row r="1091" spans="1:13" x14ac:dyDescent="0.25">
      <c r="A1091" s="3">
        <v>3628</v>
      </c>
      <c r="B1091" s="3" t="s">
        <v>3117</v>
      </c>
      <c r="C1091" s="3" t="s">
        <v>247</v>
      </c>
      <c r="D1091" s="3" t="s">
        <v>7768</v>
      </c>
      <c r="E1091" s="5" t="s">
        <v>13</v>
      </c>
      <c r="F1091" s="4" t="s">
        <v>1106</v>
      </c>
      <c r="G1091" t="s">
        <v>2339</v>
      </c>
      <c r="H1091" t="s">
        <v>247</v>
      </c>
      <c r="I1091"/>
      <c r="L1091">
        <v>9649215222</v>
      </c>
      <c r="M1091" t="s">
        <v>7769</v>
      </c>
    </row>
    <row r="1092" spans="1:13" x14ac:dyDescent="0.25">
      <c r="A1092" s="3">
        <v>3860</v>
      </c>
      <c r="B1092" s="3" t="s">
        <v>3117</v>
      </c>
      <c r="C1092" s="3" t="s">
        <v>247</v>
      </c>
      <c r="D1092" s="3" t="s">
        <v>8236</v>
      </c>
      <c r="E1092" s="5" t="s">
        <v>13</v>
      </c>
      <c r="F1092" s="4" t="s">
        <v>1106</v>
      </c>
      <c r="G1092" t="s">
        <v>1576</v>
      </c>
      <c r="H1092" t="s">
        <v>17300</v>
      </c>
      <c r="I1092"/>
      <c r="L1092">
        <v>9414519400</v>
      </c>
      <c r="M1092" t="s">
        <v>8237</v>
      </c>
    </row>
    <row r="1093" spans="1:13" x14ac:dyDescent="0.25">
      <c r="A1093" s="3">
        <v>4455</v>
      </c>
      <c r="B1093" s="3" t="s">
        <v>8334</v>
      </c>
      <c r="C1093" s="3" t="s">
        <v>247</v>
      </c>
      <c r="D1093" s="3" t="s">
        <v>9420</v>
      </c>
      <c r="E1093" s="5" t="s">
        <v>13</v>
      </c>
      <c r="F1093" s="4" t="s">
        <v>1106</v>
      </c>
      <c r="G1093" t="s">
        <v>1576</v>
      </c>
      <c r="H1093" t="s">
        <v>17300</v>
      </c>
      <c r="I1093"/>
      <c r="L1093">
        <v>9413252424</v>
      </c>
    </row>
    <row r="1094" spans="1:13" x14ac:dyDescent="0.25">
      <c r="A1094" s="3">
        <v>5477</v>
      </c>
      <c r="B1094" s="3" t="s">
        <v>8334</v>
      </c>
      <c r="C1094" s="3" t="s">
        <v>247</v>
      </c>
      <c r="D1094" s="3" t="s">
        <v>11338</v>
      </c>
      <c r="E1094" s="5" t="s">
        <v>13</v>
      </c>
      <c r="F1094" s="4" t="s">
        <v>1106</v>
      </c>
      <c r="G1094" t="s">
        <v>2339</v>
      </c>
      <c r="H1094" t="s">
        <v>247</v>
      </c>
      <c r="I1094"/>
      <c r="L1094">
        <v>8130752389</v>
      </c>
      <c r="M1094" t="s">
        <v>11339</v>
      </c>
    </row>
    <row r="1095" spans="1:13" x14ac:dyDescent="0.25">
      <c r="A1095" s="3">
        <v>508</v>
      </c>
      <c r="B1095" s="3" t="s">
        <v>949</v>
      </c>
      <c r="C1095" s="3" t="s">
        <v>247</v>
      </c>
      <c r="D1095" s="3" t="s">
        <v>1285</v>
      </c>
      <c r="E1095" s="5" t="s">
        <v>383</v>
      </c>
      <c r="F1095" s="4" t="s">
        <v>529</v>
      </c>
      <c r="G1095" t="s">
        <v>1286</v>
      </c>
      <c r="H1095" t="s">
        <v>17252</v>
      </c>
      <c r="I1095"/>
      <c r="L1095">
        <v>8094567372</v>
      </c>
      <c r="M1095" t="s">
        <v>1287</v>
      </c>
    </row>
    <row r="1096" spans="1:13" x14ac:dyDescent="0.25">
      <c r="A1096" s="3">
        <v>716</v>
      </c>
      <c r="B1096" s="3" t="s">
        <v>949</v>
      </c>
      <c r="C1096" s="3" t="s">
        <v>247</v>
      </c>
      <c r="D1096" s="3" t="s">
        <v>1819</v>
      </c>
      <c r="E1096" s="5" t="s">
        <v>383</v>
      </c>
      <c r="F1096" s="4" t="s">
        <v>529</v>
      </c>
      <c r="G1096" t="s">
        <v>1820</v>
      </c>
      <c r="H1096" t="s">
        <v>17335</v>
      </c>
      <c r="I1096"/>
      <c r="L1096">
        <v>7976274085</v>
      </c>
      <c r="M1096" t="s">
        <v>1821</v>
      </c>
    </row>
    <row r="1097" spans="1:13" x14ac:dyDescent="0.25">
      <c r="A1097" s="3">
        <v>815</v>
      </c>
      <c r="B1097" s="3" t="s">
        <v>949</v>
      </c>
      <c r="C1097" s="3" t="s">
        <v>247</v>
      </c>
      <c r="D1097" s="3" t="s">
        <v>2057</v>
      </c>
      <c r="E1097" s="5" t="s">
        <v>383</v>
      </c>
      <c r="F1097" s="4" t="s">
        <v>529</v>
      </c>
      <c r="G1097" t="s">
        <v>2058</v>
      </c>
      <c r="H1097" t="s">
        <v>17362</v>
      </c>
      <c r="I1097"/>
      <c r="L1097">
        <v>9462906193</v>
      </c>
      <c r="M1097" t="s">
        <v>2059</v>
      </c>
    </row>
    <row r="1098" spans="1:13" x14ac:dyDescent="0.25">
      <c r="A1098" s="3">
        <v>1277</v>
      </c>
      <c r="B1098" s="3" t="s">
        <v>949</v>
      </c>
      <c r="C1098" s="3" t="s">
        <v>247</v>
      </c>
      <c r="D1098" s="3" t="s">
        <v>3094</v>
      </c>
      <c r="E1098" s="5" t="s">
        <v>383</v>
      </c>
      <c r="F1098" s="4" t="s">
        <v>529</v>
      </c>
      <c r="G1098" t="s">
        <v>3095</v>
      </c>
      <c r="H1098" t="s">
        <v>17546</v>
      </c>
      <c r="I1098"/>
      <c r="L1098">
        <v>9461478786</v>
      </c>
    </row>
    <row r="1099" spans="1:13" x14ac:dyDescent="0.25">
      <c r="A1099" s="3">
        <v>1622</v>
      </c>
      <c r="B1099" s="3" t="s">
        <v>3117</v>
      </c>
      <c r="C1099" s="3" t="s">
        <v>247</v>
      </c>
      <c r="D1099" s="3" t="s">
        <v>3743</v>
      </c>
      <c r="E1099" s="5" t="s">
        <v>383</v>
      </c>
      <c r="F1099" s="4" t="s">
        <v>529</v>
      </c>
      <c r="G1099" t="s">
        <v>1286</v>
      </c>
      <c r="H1099" t="s">
        <v>17252</v>
      </c>
      <c r="I1099"/>
      <c r="L1099">
        <v>7737884145</v>
      </c>
      <c r="M1099" t="s">
        <v>3744</v>
      </c>
    </row>
    <row r="1100" spans="1:13" x14ac:dyDescent="0.25">
      <c r="A1100" s="3">
        <v>1730</v>
      </c>
      <c r="B1100" s="3" t="s">
        <v>3117</v>
      </c>
      <c r="C1100" s="3" t="s">
        <v>247</v>
      </c>
      <c r="D1100" s="3" t="s">
        <v>3970</v>
      </c>
      <c r="E1100" s="5" t="s">
        <v>383</v>
      </c>
      <c r="F1100" s="4" t="s">
        <v>529</v>
      </c>
      <c r="G1100" t="s">
        <v>1820</v>
      </c>
      <c r="H1100" t="s">
        <v>17335</v>
      </c>
      <c r="I1100"/>
      <c r="L1100">
        <v>7976654519</v>
      </c>
      <c r="M1100" t="s">
        <v>3971</v>
      </c>
    </row>
    <row r="1101" spans="1:13" x14ac:dyDescent="0.25">
      <c r="A1101" s="3">
        <v>3353</v>
      </c>
      <c r="B1101" s="3" t="s">
        <v>3117</v>
      </c>
      <c r="C1101" s="3" t="s">
        <v>247</v>
      </c>
      <c r="D1101" s="3" t="s">
        <v>7237</v>
      </c>
      <c r="E1101" s="5" t="s">
        <v>383</v>
      </c>
      <c r="F1101" s="4" t="s">
        <v>529</v>
      </c>
      <c r="G1101" t="s">
        <v>1820</v>
      </c>
      <c r="H1101" t="s">
        <v>17335</v>
      </c>
      <c r="I1101"/>
      <c r="L1101">
        <v>9799339910</v>
      </c>
    </row>
    <row r="1102" spans="1:13" x14ac:dyDescent="0.25">
      <c r="A1102" s="3">
        <v>3851</v>
      </c>
      <c r="B1102" s="3" t="s">
        <v>3117</v>
      </c>
      <c r="C1102" s="3" t="s">
        <v>247</v>
      </c>
      <c r="D1102" s="3" t="s">
        <v>8220</v>
      </c>
      <c r="E1102" s="5" t="s">
        <v>383</v>
      </c>
      <c r="F1102" s="4" t="s">
        <v>529</v>
      </c>
      <c r="G1102" t="s">
        <v>8221</v>
      </c>
      <c r="H1102" t="s">
        <v>17329</v>
      </c>
      <c r="I1102"/>
      <c r="L1102">
        <v>9413909125</v>
      </c>
    </row>
    <row r="1103" spans="1:13" x14ac:dyDescent="0.25">
      <c r="A1103" s="3">
        <v>4845</v>
      </c>
      <c r="B1103" s="3" t="s">
        <v>8334</v>
      </c>
      <c r="C1103" s="3" t="s">
        <v>247</v>
      </c>
      <c r="D1103" s="3" t="s">
        <v>10146</v>
      </c>
      <c r="E1103" s="5" t="s">
        <v>383</v>
      </c>
      <c r="F1103" s="4" t="s">
        <v>529</v>
      </c>
      <c r="G1103" t="s">
        <v>8221</v>
      </c>
      <c r="H1103" t="s">
        <v>17329</v>
      </c>
      <c r="I1103"/>
      <c r="L1103">
        <v>9413005200</v>
      </c>
      <c r="M1103" t="s">
        <v>10147</v>
      </c>
    </row>
    <row r="1104" spans="1:13" x14ac:dyDescent="0.25">
      <c r="A1104" s="3">
        <v>5401</v>
      </c>
      <c r="B1104" s="3" t="s">
        <v>8334</v>
      </c>
      <c r="C1104" s="3" t="s">
        <v>247</v>
      </c>
      <c r="D1104" s="3" t="s">
        <v>11183</v>
      </c>
      <c r="E1104" s="5" t="s">
        <v>383</v>
      </c>
      <c r="F1104" s="4" t="s">
        <v>529</v>
      </c>
      <c r="G1104" t="s">
        <v>1286</v>
      </c>
      <c r="H1104" t="s">
        <v>17252</v>
      </c>
      <c r="I1104"/>
      <c r="L1104">
        <v>9461018951</v>
      </c>
      <c r="M1104" t="s">
        <v>11184</v>
      </c>
    </row>
    <row r="1105" spans="1:13" x14ac:dyDescent="0.25">
      <c r="A1105" s="3">
        <v>5591</v>
      </c>
      <c r="B1105" s="3" t="s">
        <v>8334</v>
      </c>
      <c r="C1105" s="3" t="s">
        <v>247</v>
      </c>
      <c r="D1105" s="3" t="s">
        <v>11573</v>
      </c>
      <c r="E1105" s="5" t="s">
        <v>383</v>
      </c>
      <c r="F1105" s="4" t="s">
        <v>529</v>
      </c>
      <c r="G1105" t="s">
        <v>3095</v>
      </c>
      <c r="H1105" t="s">
        <v>17546</v>
      </c>
      <c r="I1105"/>
      <c r="L1105">
        <v>7737349877</v>
      </c>
      <c r="M1105" t="s">
        <v>11574</v>
      </c>
    </row>
    <row r="1106" spans="1:13" x14ac:dyDescent="0.25">
      <c r="A1106" s="3">
        <v>5780</v>
      </c>
      <c r="B1106" s="3" t="s">
        <v>8334</v>
      </c>
      <c r="C1106" s="3" t="s">
        <v>247</v>
      </c>
      <c r="D1106" s="3" t="s">
        <v>11964</v>
      </c>
      <c r="E1106" s="5" t="s">
        <v>383</v>
      </c>
      <c r="F1106" s="4" t="s">
        <v>529</v>
      </c>
      <c r="G1106" t="s">
        <v>3095</v>
      </c>
      <c r="H1106" t="s">
        <v>17546</v>
      </c>
      <c r="I1106"/>
      <c r="L1106">
        <v>9929845604</v>
      </c>
      <c r="M1106" t="s">
        <v>11965</v>
      </c>
    </row>
    <row r="1107" spans="1:13" x14ac:dyDescent="0.25">
      <c r="A1107" s="3">
        <v>5980</v>
      </c>
      <c r="B1107" s="3" t="s">
        <v>8334</v>
      </c>
      <c r="C1107" s="3" t="s">
        <v>247</v>
      </c>
      <c r="D1107" s="3" t="s">
        <v>12380</v>
      </c>
      <c r="E1107" s="5" t="s">
        <v>383</v>
      </c>
      <c r="F1107" s="4" t="s">
        <v>529</v>
      </c>
      <c r="G1107" t="s">
        <v>2058</v>
      </c>
      <c r="H1107" t="s">
        <v>17362</v>
      </c>
      <c r="I1107"/>
      <c r="L1107">
        <v>9829449668</v>
      </c>
      <c r="M1107" t="s">
        <v>12381</v>
      </c>
    </row>
    <row r="1108" spans="1:13" x14ac:dyDescent="0.25">
      <c r="A1108" s="3">
        <v>6034</v>
      </c>
      <c r="B1108" s="3" t="s">
        <v>8334</v>
      </c>
      <c r="C1108" s="3" t="s">
        <v>247</v>
      </c>
      <c r="D1108" s="3" t="s">
        <v>12489</v>
      </c>
      <c r="E1108" s="5" t="s">
        <v>383</v>
      </c>
      <c r="F1108" s="4" t="s">
        <v>529</v>
      </c>
      <c r="G1108" t="s">
        <v>3095</v>
      </c>
      <c r="H1108" t="s">
        <v>17546</v>
      </c>
      <c r="I1108"/>
      <c r="L1108">
        <v>7737376650</v>
      </c>
      <c r="M1108" t="s">
        <v>12490</v>
      </c>
    </row>
    <row r="1109" spans="1:13" x14ac:dyDescent="0.25">
      <c r="A1109" s="3">
        <v>6638</v>
      </c>
      <c r="B1109" s="3" t="s">
        <v>8334</v>
      </c>
      <c r="C1109" s="3" t="s">
        <v>247</v>
      </c>
      <c r="D1109" s="3" t="s">
        <v>13549</v>
      </c>
      <c r="E1109" s="5" t="s">
        <v>383</v>
      </c>
      <c r="F1109" s="4" t="s">
        <v>529</v>
      </c>
      <c r="G1109" t="s">
        <v>2058</v>
      </c>
      <c r="H1109" t="s">
        <v>17362</v>
      </c>
      <c r="I1109"/>
      <c r="L1109">
        <v>8107466108</v>
      </c>
      <c r="M1109" t="s">
        <v>13550</v>
      </c>
    </row>
    <row r="1110" spans="1:13" x14ac:dyDescent="0.25">
      <c r="A1110" s="3">
        <v>7298</v>
      </c>
      <c r="B1110" s="3" t="s">
        <v>8334</v>
      </c>
      <c r="C1110" s="3" t="s">
        <v>247</v>
      </c>
      <c r="D1110" s="3" t="s">
        <v>14450</v>
      </c>
      <c r="E1110" s="5" t="s">
        <v>383</v>
      </c>
      <c r="F1110" s="4" t="s">
        <v>529</v>
      </c>
      <c r="G1110" t="s">
        <v>8221</v>
      </c>
      <c r="H1110" t="s">
        <v>17329</v>
      </c>
      <c r="I1110"/>
      <c r="L1110">
        <v>9660162369</v>
      </c>
      <c r="M1110" t="s">
        <v>14451</v>
      </c>
    </row>
    <row r="1111" spans="1:13" x14ac:dyDescent="0.25">
      <c r="A1111" s="3">
        <v>7643</v>
      </c>
      <c r="B1111" s="3" t="s">
        <v>8334</v>
      </c>
      <c r="C1111" s="3" t="s">
        <v>247</v>
      </c>
      <c r="D1111" s="3" t="s">
        <v>14915</v>
      </c>
      <c r="E1111" s="5" t="s">
        <v>383</v>
      </c>
      <c r="F1111" s="4" t="s">
        <v>529</v>
      </c>
      <c r="G1111" t="s">
        <v>1820</v>
      </c>
      <c r="H1111" t="s">
        <v>17335</v>
      </c>
      <c r="I1111"/>
      <c r="L1111">
        <v>9024707679</v>
      </c>
      <c r="M1111" t="s">
        <v>14916</v>
      </c>
    </row>
    <row r="1112" spans="1:13" x14ac:dyDescent="0.25">
      <c r="A1112" s="3">
        <v>7760</v>
      </c>
      <c r="B1112" s="3" t="s">
        <v>8334</v>
      </c>
      <c r="C1112" s="3" t="s">
        <v>247</v>
      </c>
      <c r="D1112" s="3" t="s">
        <v>2865</v>
      </c>
      <c r="E1112" s="5" t="s">
        <v>383</v>
      </c>
      <c r="F1112" s="4" t="s">
        <v>529</v>
      </c>
      <c r="G1112" t="s">
        <v>1286</v>
      </c>
      <c r="H1112" t="s">
        <v>17252</v>
      </c>
      <c r="I1112"/>
      <c r="L1112">
        <v>7014223889</v>
      </c>
      <c r="M1112" t="s">
        <v>15079</v>
      </c>
    </row>
    <row r="1113" spans="1:13" x14ac:dyDescent="0.25">
      <c r="A1113" s="3">
        <v>9546</v>
      </c>
      <c r="B1113" s="3" t="s">
        <v>8334</v>
      </c>
      <c r="C1113" s="3" t="s">
        <v>247</v>
      </c>
      <c r="D1113" s="3" t="s">
        <v>17152</v>
      </c>
      <c r="E1113" s="5" t="s">
        <v>383</v>
      </c>
      <c r="F1113" s="4" t="s">
        <v>529</v>
      </c>
      <c r="G1113" t="s">
        <v>1820</v>
      </c>
      <c r="H1113" t="s">
        <v>17335</v>
      </c>
      <c r="I1113"/>
      <c r="L1113">
        <v>8003882942</v>
      </c>
    </row>
    <row r="1114" spans="1:13" x14ac:dyDescent="0.25">
      <c r="A1114" s="3">
        <v>2782</v>
      </c>
      <c r="B1114" s="3" t="s">
        <v>3117</v>
      </c>
      <c r="C1114" s="3" t="s">
        <v>247</v>
      </c>
      <c r="D1114" s="3" t="s">
        <v>6111</v>
      </c>
      <c r="E1114" s="5" t="s">
        <v>17862</v>
      </c>
      <c r="F1114" s="4" t="s">
        <v>5326</v>
      </c>
      <c r="G1114" t="s">
        <v>2339</v>
      </c>
      <c r="H1114" t="s">
        <v>247</v>
      </c>
      <c r="I1114"/>
      <c r="L1114">
        <v>8005505440</v>
      </c>
      <c r="M1114" t="s">
        <v>6112</v>
      </c>
    </row>
    <row r="1115" spans="1:13" x14ac:dyDescent="0.25">
      <c r="A1115" s="3">
        <v>7728</v>
      </c>
      <c r="B1115" s="3" t="s">
        <v>8334</v>
      </c>
      <c r="C1115" s="3" t="s">
        <v>247</v>
      </c>
      <c r="D1115" s="3" t="s">
        <v>15040</v>
      </c>
      <c r="E1115" s="5" t="s">
        <v>17862</v>
      </c>
      <c r="F1115" s="4" t="s">
        <v>5326</v>
      </c>
      <c r="G1115" t="s">
        <v>2339</v>
      </c>
      <c r="H1115" t="s">
        <v>247</v>
      </c>
      <c r="I1115"/>
      <c r="L1115">
        <v>8005706156</v>
      </c>
    </row>
    <row r="1116" spans="1:13" x14ac:dyDescent="0.25">
      <c r="A1116" s="3">
        <v>9174</v>
      </c>
      <c r="B1116" s="3" t="s">
        <v>8334</v>
      </c>
      <c r="C1116" s="3" t="s">
        <v>247</v>
      </c>
      <c r="D1116" s="3" t="s">
        <v>16731</v>
      </c>
      <c r="E1116" s="5" t="s">
        <v>17862</v>
      </c>
      <c r="F1116" s="4" t="s">
        <v>5326</v>
      </c>
      <c r="G1116" t="s">
        <v>2339</v>
      </c>
      <c r="H1116" t="s">
        <v>247</v>
      </c>
      <c r="I1116"/>
      <c r="L1116">
        <v>9588876274</v>
      </c>
    </row>
    <row r="1117" spans="1:13" x14ac:dyDescent="0.25">
      <c r="A1117" s="3">
        <v>4816</v>
      </c>
      <c r="B1117" s="3" t="s">
        <v>8334</v>
      </c>
      <c r="C1117" s="3" t="s">
        <v>247</v>
      </c>
      <c r="D1117" s="3" t="s">
        <v>10085</v>
      </c>
      <c r="E1117" s="5" t="s">
        <v>17863</v>
      </c>
      <c r="F1117" s="4" t="s">
        <v>3383</v>
      </c>
      <c r="G1117" t="s">
        <v>2339</v>
      </c>
      <c r="H1117" t="s">
        <v>247</v>
      </c>
      <c r="I1117"/>
      <c r="L1117">
        <v>8955570384</v>
      </c>
      <c r="M1117" t="s">
        <v>10086</v>
      </c>
    </row>
    <row r="1118" spans="1:13" x14ac:dyDescent="0.25">
      <c r="A1118" s="3">
        <v>6228</v>
      </c>
      <c r="B1118" s="3" t="s">
        <v>8334</v>
      </c>
      <c r="C1118" s="3" t="s">
        <v>247</v>
      </c>
      <c r="D1118" s="3" t="s">
        <v>12889</v>
      </c>
      <c r="E1118" s="5" t="s">
        <v>17863</v>
      </c>
      <c r="F1118" s="4" t="s">
        <v>3383</v>
      </c>
      <c r="G1118" t="s">
        <v>1576</v>
      </c>
      <c r="H1118" t="s">
        <v>17300</v>
      </c>
      <c r="I1118"/>
      <c r="L1118">
        <v>9587468644</v>
      </c>
      <c r="M1118" t="s">
        <v>12890</v>
      </c>
    </row>
    <row r="1119" spans="1:13" x14ac:dyDescent="0.25">
      <c r="A1119" s="3">
        <v>7597</v>
      </c>
      <c r="B1119" s="3" t="s">
        <v>8334</v>
      </c>
      <c r="C1119" s="3" t="s">
        <v>247</v>
      </c>
      <c r="D1119" s="3" t="s">
        <v>12980</v>
      </c>
      <c r="E1119" s="5" t="s">
        <v>17863</v>
      </c>
      <c r="F1119" s="4" t="s">
        <v>3383</v>
      </c>
      <c r="G1119" t="s">
        <v>8221</v>
      </c>
      <c r="H1119" t="s">
        <v>17329</v>
      </c>
      <c r="I1119"/>
      <c r="L1119">
        <v>9983147414</v>
      </c>
      <c r="M1119" t="s">
        <v>14855</v>
      </c>
    </row>
    <row r="1120" spans="1:13" x14ac:dyDescent="0.25">
      <c r="A1120" s="3">
        <v>7599</v>
      </c>
      <c r="B1120" s="3" t="s">
        <v>8334</v>
      </c>
      <c r="C1120" s="3" t="s">
        <v>247</v>
      </c>
      <c r="D1120" s="3" t="s">
        <v>12202</v>
      </c>
      <c r="E1120" s="5" t="s">
        <v>17863</v>
      </c>
      <c r="F1120" s="4" t="s">
        <v>3383</v>
      </c>
      <c r="G1120" t="s">
        <v>1820</v>
      </c>
      <c r="H1120" t="s">
        <v>17335</v>
      </c>
      <c r="I1120"/>
      <c r="L1120">
        <v>9828183218</v>
      </c>
      <c r="M1120" t="s">
        <v>14857</v>
      </c>
    </row>
    <row r="1121" spans="1:13" x14ac:dyDescent="0.25">
      <c r="A1121" s="3">
        <v>7758</v>
      </c>
      <c r="B1121" s="3" t="s">
        <v>8334</v>
      </c>
      <c r="C1121" s="3" t="s">
        <v>247</v>
      </c>
      <c r="D1121" s="3" t="s">
        <v>15076</v>
      </c>
      <c r="E1121" s="5" t="s">
        <v>17863</v>
      </c>
      <c r="F1121" s="4" t="s">
        <v>3383</v>
      </c>
      <c r="G1121" t="s">
        <v>15075</v>
      </c>
      <c r="H1121" t="s">
        <v>17780</v>
      </c>
      <c r="I1121"/>
      <c r="L1121">
        <v>7737069891</v>
      </c>
      <c r="M1121" t="s">
        <v>15077</v>
      </c>
    </row>
    <row r="1122" spans="1:13" x14ac:dyDescent="0.25">
      <c r="A1122" s="3">
        <v>9417</v>
      </c>
      <c r="B1122" s="3" t="s">
        <v>8334</v>
      </c>
      <c r="C1122" s="3" t="s">
        <v>247</v>
      </c>
      <c r="D1122" s="3" t="s">
        <v>17005</v>
      </c>
      <c r="E1122" s="5" t="s">
        <v>17863</v>
      </c>
      <c r="F1122" s="4" t="s">
        <v>3383</v>
      </c>
      <c r="G1122" t="s">
        <v>3095</v>
      </c>
      <c r="H1122" t="s">
        <v>17546</v>
      </c>
      <c r="I1122"/>
      <c r="L1122">
        <v>8824856017</v>
      </c>
    </row>
    <row r="1123" spans="1:13" x14ac:dyDescent="0.25">
      <c r="A1123" s="3">
        <v>7632</v>
      </c>
      <c r="B1123" s="3" t="s">
        <v>8334</v>
      </c>
      <c r="C1123" s="3" t="s">
        <v>247</v>
      </c>
      <c r="D1123" s="3" t="s">
        <v>14900</v>
      </c>
      <c r="E1123" s="5" t="s">
        <v>17863</v>
      </c>
      <c r="F1123" s="4" t="s">
        <v>4325</v>
      </c>
      <c r="G1123" t="s">
        <v>2339</v>
      </c>
      <c r="H1123" t="s">
        <v>247</v>
      </c>
      <c r="I1123"/>
      <c r="L1123">
        <v>7014290258</v>
      </c>
    </row>
    <row r="1124" spans="1:13" x14ac:dyDescent="0.25">
      <c r="A1124" s="3">
        <v>7648</v>
      </c>
      <c r="B1124" s="3" t="s">
        <v>8334</v>
      </c>
      <c r="C1124" s="3" t="s">
        <v>247</v>
      </c>
      <c r="D1124" s="3" t="s">
        <v>14925</v>
      </c>
      <c r="E1124" s="5" t="s">
        <v>17863</v>
      </c>
      <c r="F1124" s="4" t="s">
        <v>4325</v>
      </c>
      <c r="G1124" t="s">
        <v>1820</v>
      </c>
      <c r="H1124" t="s">
        <v>17335</v>
      </c>
      <c r="I1124"/>
      <c r="L1124">
        <v>8051735888</v>
      </c>
      <c r="M1124" t="s">
        <v>14926</v>
      </c>
    </row>
    <row r="1125" spans="1:13" x14ac:dyDescent="0.25">
      <c r="A1125" s="3">
        <v>7757</v>
      </c>
      <c r="B1125" s="3" t="s">
        <v>8334</v>
      </c>
      <c r="C1125" s="3" t="s">
        <v>247</v>
      </c>
      <c r="D1125" s="3" t="s">
        <v>15074</v>
      </c>
      <c r="E1125" s="5" t="s">
        <v>17863</v>
      </c>
      <c r="F1125" s="4" t="s">
        <v>4325</v>
      </c>
      <c r="G1125" t="s">
        <v>15075</v>
      </c>
      <c r="H1125" t="s">
        <v>17780</v>
      </c>
      <c r="I1125"/>
      <c r="L1125">
        <v>8290667964</v>
      </c>
    </row>
    <row r="1126" spans="1:13" x14ac:dyDescent="0.25">
      <c r="A1126" s="3">
        <v>5597</v>
      </c>
      <c r="B1126" s="3" t="s">
        <v>8334</v>
      </c>
      <c r="C1126" s="3" t="s">
        <v>247</v>
      </c>
      <c r="D1126" s="3" t="s">
        <v>11585</v>
      </c>
      <c r="E1126" s="5" t="s">
        <v>17863</v>
      </c>
      <c r="F1126" s="4" t="s">
        <v>7106</v>
      </c>
      <c r="G1126" t="s">
        <v>2339</v>
      </c>
      <c r="H1126" t="s">
        <v>247</v>
      </c>
      <c r="I1126"/>
      <c r="L1126">
        <v>9214949970</v>
      </c>
      <c r="M1126" t="s">
        <v>11586</v>
      </c>
    </row>
    <row r="1127" spans="1:13" x14ac:dyDescent="0.25">
      <c r="A1127" s="3">
        <v>7678</v>
      </c>
      <c r="B1127" s="3" t="s">
        <v>8334</v>
      </c>
      <c r="C1127" s="3" t="s">
        <v>247</v>
      </c>
      <c r="D1127" s="3" t="s">
        <v>14972</v>
      </c>
      <c r="E1127" s="5" t="s">
        <v>17863</v>
      </c>
      <c r="F1127" s="4" t="s">
        <v>7106</v>
      </c>
      <c r="G1127" t="s">
        <v>3095</v>
      </c>
      <c r="H1127" t="s">
        <v>17546</v>
      </c>
      <c r="I1127"/>
      <c r="L1127">
        <v>7732987697</v>
      </c>
      <c r="M1127" t="s">
        <v>14973</v>
      </c>
    </row>
    <row r="1128" spans="1:13" x14ac:dyDescent="0.25">
      <c r="A1128" s="3">
        <v>7715</v>
      </c>
      <c r="B1128" s="3" t="s">
        <v>8334</v>
      </c>
      <c r="C1128" s="3" t="s">
        <v>247</v>
      </c>
      <c r="D1128" s="3" t="s">
        <v>15021</v>
      </c>
      <c r="E1128" s="5" t="s">
        <v>17863</v>
      </c>
      <c r="F1128" s="4" t="s">
        <v>7106</v>
      </c>
      <c r="G1128" t="s">
        <v>2058</v>
      </c>
      <c r="H1128" t="s">
        <v>17362</v>
      </c>
      <c r="I1128"/>
      <c r="L1128">
        <v>8058880018</v>
      </c>
    </row>
    <row r="1129" spans="1:13" x14ac:dyDescent="0.25">
      <c r="A1129" s="3">
        <v>7775</v>
      </c>
      <c r="B1129" s="3" t="s">
        <v>8334</v>
      </c>
      <c r="C1129" s="3" t="s">
        <v>247</v>
      </c>
      <c r="D1129" s="3" t="s">
        <v>15103</v>
      </c>
      <c r="E1129" s="5" t="s">
        <v>17863</v>
      </c>
      <c r="F1129" s="4" t="s">
        <v>7106</v>
      </c>
      <c r="G1129" t="s">
        <v>1820</v>
      </c>
      <c r="H1129" t="s">
        <v>17335</v>
      </c>
      <c r="I1129"/>
      <c r="L1129">
        <v>7976146764</v>
      </c>
      <c r="M1129" t="s">
        <v>15104</v>
      </c>
    </row>
    <row r="1130" spans="1:13" x14ac:dyDescent="0.25">
      <c r="A1130" s="3">
        <v>7786</v>
      </c>
      <c r="B1130" s="3" t="s">
        <v>8334</v>
      </c>
      <c r="C1130" s="3" t="s">
        <v>247</v>
      </c>
      <c r="D1130" s="3" t="s">
        <v>15117</v>
      </c>
      <c r="E1130" s="5" t="s">
        <v>17863</v>
      </c>
      <c r="F1130" s="4" t="s">
        <v>7106</v>
      </c>
      <c r="G1130" t="s">
        <v>15075</v>
      </c>
      <c r="H1130" t="s">
        <v>17780</v>
      </c>
      <c r="I1130"/>
      <c r="L1130">
        <v>6375396103</v>
      </c>
      <c r="M1130" t="s">
        <v>15118</v>
      </c>
    </row>
    <row r="1131" spans="1:13" x14ac:dyDescent="0.25">
      <c r="A1131" s="3">
        <v>9576</v>
      </c>
      <c r="B1131" s="3" t="s">
        <v>8334</v>
      </c>
      <c r="C1131" s="3" t="s">
        <v>247</v>
      </c>
      <c r="D1131" s="3" t="s">
        <v>17181</v>
      </c>
      <c r="E1131" s="5" t="s">
        <v>17863</v>
      </c>
      <c r="F1131" s="4" t="s">
        <v>7106</v>
      </c>
      <c r="G1131" t="s">
        <v>8221</v>
      </c>
      <c r="H1131" t="s">
        <v>17329</v>
      </c>
      <c r="I1131"/>
      <c r="L1131">
        <v>9158456886</v>
      </c>
    </row>
    <row r="1132" spans="1:13" x14ac:dyDescent="0.25">
      <c r="A1132" s="3">
        <v>5856</v>
      </c>
      <c r="B1132" s="3" t="s">
        <v>8334</v>
      </c>
      <c r="C1132" s="3" t="s">
        <v>247</v>
      </c>
      <c r="D1132" s="3" t="s">
        <v>12123</v>
      </c>
      <c r="E1132" s="5" t="s">
        <v>17873</v>
      </c>
      <c r="F1132" s="4" t="s">
        <v>4527</v>
      </c>
      <c r="G1132" t="s">
        <v>3095</v>
      </c>
      <c r="H1132" t="s">
        <v>17546</v>
      </c>
      <c r="I1132"/>
      <c r="L1132">
        <v>8503089607</v>
      </c>
      <c r="M1132" t="s">
        <v>12124</v>
      </c>
    </row>
    <row r="1133" spans="1:13" x14ac:dyDescent="0.25">
      <c r="A1133" s="3">
        <v>7636</v>
      </c>
      <c r="B1133" s="3" t="s">
        <v>8334</v>
      </c>
      <c r="C1133" s="3" t="s">
        <v>247</v>
      </c>
      <c r="D1133" s="3" t="s">
        <v>14903</v>
      </c>
      <c r="E1133" s="5" t="s">
        <v>17873</v>
      </c>
      <c r="F1133" s="4" t="s">
        <v>4527</v>
      </c>
      <c r="G1133" t="s">
        <v>8221</v>
      </c>
      <c r="H1133" t="s">
        <v>17329</v>
      </c>
      <c r="I1133"/>
      <c r="L1133">
        <v>8890526901</v>
      </c>
      <c r="M1133" t="s">
        <v>14904</v>
      </c>
    </row>
    <row r="1134" spans="1:13" x14ac:dyDescent="0.25">
      <c r="A1134" s="3">
        <v>7832</v>
      </c>
      <c r="B1134" s="3" t="s">
        <v>8334</v>
      </c>
      <c r="C1134" s="3" t="s">
        <v>247</v>
      </c>
      <c r="D1134" s="3" t="s">
        <v>14648</v>
      </c>
      <c r="E1134" s="5" t="s">
        <v>17873</v>
      </c>
      <c r="F1134" s="4" t="s">
        <v>4527</v>
      </c>
      <c r="G1134" t="s">
        <v>1286</v>
      </c>
      <c r="H1134" t="s">
        <v>17252</v>
      </c>
      <c r="I1134"/>
      <c r="L1134">
        <v>9636108008</v>
      </c>
    </row>
    <row r="1135" spans="1:13" x14ac:dyDescent="0.25">
      <c r="A1135" s="3">
        <v>8306</v>
      </c>
      <c r="B1135" s="3" t="s">
        <v>8334</v>
      </c>
      <c r="C1135" s="3" t="s">
        <v>247</v>
      </c>
      <c r="D1135" s="3" t="s">
        <v>15743</v>
      </c>
      <c r="E1135" s="5" t="s">
        <v>112</v>
      </c>
      <c r="F1135" s="4" t="s">
        <v>4635</v>
      </c>
      <c r="G1135" t="s">
        <v>3095</v>
      </c>
      <c r="H1135" t="s">
        <v>17546</v>
      </c>
      <c r="I1135"/>
      <c r="L1135">
        <v>9610074865</v>
      </c>
    </row>
    <row r="1136" spans="1:13" x14ac:dyDescent="0.25">
      <c r="A1136" s="3">
        <v>3850</v>
      </c>
      <c r="B1136" s="3" t="s">
        <v>3117</v>
      </c>
      <c r="C1136" s="3" t="s">
        <v>247</v>
      </c>
      <c r="D1136" s="3" t="s">
        <v>8218</v>
      </c>
      <c r="E1136" s="5" t="s">
        <v>185</v>
      </c>
      <c r="F1136" s="4" t="s">
        <v>4318</v>
      </c>
      <c r="G1136" t="s">
        <v>247</v>
      </c>
      <c r="H1136" t="s">
        <v>247</v>
      </c>
      <c r="I1136"/>
      <c r="L1136">
        <v>9950020128</v>
      </c>
      <c r="M1136" t="s">
        <v>8219</v>
      </c>
    </row>
    <row r="1137" spans="1:13" x14ac:dyDescent="0.25">
      <c r="A1137" s="3">
        <v>5637</v>
      </c>
      <c r="B1137" s="3" t="s">
        <v>8334</v>
      </c>
      <c r="C1137" s="3" t="s">
        <v>247</v>
      </c>
      <c r="D1137" s="3" t="s">
        <v>11666</v>
      </c>
      <c r="E1137" s="5" t="s">
        <v>185</v>
      </c>
      <c r="F1137" s="4" t="s">
        <v>4318</v>
      </c>
      <c r="G1137" t="s">
        <v>247</v>
      </c>
      <c r="H1137" t="s">
        <v>247</v>
      </c>
      <c r="I1137"/>
      <c r="L1137">
        <v>7976652700</v>
      </c>
      <c r="M1137" t="s">
        <v>11667</v>
      </c>
    </row>
    <row r="1138" spans="1:13" x14ac:dyDescent="0.25">
      <c r="A1138" s="3">
        <v>7700</v>
      </c>
      <c r="B1138" s="3" t="s">
        <v>8334</v>
      </c>
      <c r="C1138" s="3" t="s">
        <v>247</v>
      </c>
      <c r="D1138" s="3" t="s">
        <v>15001</v>
      </c>
      <c r="E1138" s="5" t="s">
        <v>185</v>
      </c>
      <c r="F1138" s="4" t="s">
        <v>4318</v>
      </c>
      <c r="G1138" t="s">
        <v>247</v>
      </c>
      <c r="H1138" t="s">
        <v>247</v>
      </c>
      <c r="I1138"/>
      <c r="L1138">
        <v>6378640372</v>
      </c>
      <c r="M1138" t="s">
        <v>15002</v>
      </c>
    </row>
    <row r="1139" spans="1:13" x14ac:dyDescent="0.25">
      <c r="A1139" s="3">
        <v>1970</v>
      </c>
      <c r="B1139" s="3" t="s">
        <v>3117</v>
      </c>
      <c r="C1139" s="3" t="s">
        <v>247</v>
      </c>
      <c r="D1139" s="3" t="s">
        <v>4480</v>
      </c>
      <c r="E1139" s="5" t="s">
        <v>416</v>
      </c>
      <c r="F1139" s="4" t="s">
        <v>416</v>
      </c>
      <c r="G1139" t="s">
        <v>2339</v>
      </c>
      <c r="H1139" t="s">
        <v>247</v>
      </c>
      <c r="I1139"/>
      <c r="L1139">
        <v>7737309287</v>
      </c>
    </row>
    <row r="1140" spans="1:13" x14ac:dyDescent="0.25">
      <c r="A1140" s="3">
        <v>7796</v>
      </c>
      <c r="B1140" s="3" t="s">
        <v>8334</v>
      </c>
      <c r="C1140" s="3" t="s">
        <v>247</v>
      </c>
      <c r="D1140" s="3" t="s">
        <v>15132</v>
      </c>
      <c r="E1140" s="7" t="s">
        <v>1620</v>
      </c>
      <c r="F1140" s="4" t="s">
        <v>1620</v>
      </c>
      <c r="G1140" t="s">
        <v>247</v>
      </c>
      <c r="H1140" t="s">
        <v>247</v>
      </c>
      <c r="I1140"/>
      <c r="L1140">
        <v>9587031008</v>
      </c>
      <c r="M1140" t="s">
        <v>15133</v>
      </c>
    </row>
    <row r="1141" spans="1:13" x14ac:dyDescent="0.25">
      <c r="A1141" s="3">
        <v>7721</v>
      </c>
      <c r="B1141" s="3" t="s">
        <v>8334</v>
      </c>
      <c r="C1141" s="3" t="s">
        <v>247</v>
      </c>
      <c r="D1141" s="3" t="s">
        <v>15027</v>
      </c>
      <c r="E1141" s="5" t="s">
        <v>383</v>
      </c>
      <c r="F1141" s="4" t="s">
        <v>13677</v>
      </c>
      <c r="G1141" t="s">
        <v>247</v>
      </c>
      <c r="H1141" t="s">
        <v>247</v>
      </c>
      <c r="I1141"/>
      <c r="L1141">
        <v>9358072576</v>
      </c>
      <c r="M1141" t="s">
        <v>15028</v>
      </c>
    </row>
    <row r="1142" spans="1:13" x14ac:dyDescent="0.25">
      <c r="A1142" s="3">
        <v>5291</v>
      </c>
      <c r="B1142" s="3" t="s">
        <v>8334</v>
      </c>
      <c r="C1142" s="3" t="s">
        <v>305</v>
      </c>
      <c r="D1142" s="3" t="s">
        <v>10963</v>
      </c>
      <c r="E1142" s="5" t="s">
        <v>17863</v>
      </c>
      <c r="F1142" s="4" t="s">
        <v>4662</v>
      </c>
      <c r="G1142" t="s">
        <v>2582</v>
      </c>
      <c r="H1142" t="s">
        <v>17436</v>
      </c>
      <c r="I1142"/>
      <c r="L1142">
        <v>9928774343</v>
      </c>
      <c r="M1142" t="s">
        <v>10964</v>
      </c>
    </row>
    <row r="1143" spans="1:13" x14ac:dyDescent="0.25">
      <c r="A1143" s="3">
        <v>7304</v>
      </c>
      <c r="B1143" s="3" t="s">
        <v>8334</v>
      </c>
      <c r="C1143" s="3" t="s">
        <v>305</v>
      </c>
      <c r="D1143" s="3" t="s">
        <v>14461</v>
      </c>
      <c r="E1143" s="5" t="s">
        <v>17863</v>
      </c>
      <c r="F1143" s="4" t="s">
        <v>4662</v>
      </c>
      <c r="G1143" t="s">
        <v>2541</v>
      </c>
      <c r="H1143" t="s">
        <v>17428</v>
      </c>
      <c r="I1143"/>
      <c r="L1143">
        <v>9785208769</v>
      </c>
      <c r="M1143" t="s">
        <v>14462</v>
      </c>
    </row>
    <row r="1144" spans="1:13" x14ac:dyDescent="0.25">
      <c r="A1144" s="3">
        <v>9400</v>
      </c>
      <c r="B1144" s="3" t="s">
        <v>8334</v>
      </c>
      <c r="C1144" s="3" t="s">
        <v>305</v>
      </c>
      <c r="D1144" s="3" t="s">
        <v>12052</v>
      </c>
      <c r="E1144" s="5" t="s">
        <v>17863</v>
      </c>
      <c r="F1144" s="4" t="s">
        <v>4662</v>
      </c>
      <c r="G1144" t="s">
        <v>305</v>
      </c>
      <c r="H1144" t="s">
        <v>305</v>
      </c>
      <c r="I1144"/>
      <c r="L1144">
        <v>7737582523</v>
      </c>
    </row>
    <row r="1145" spans="1:13" x14ac:dyDescent="0.25">
      <c r="A1145" s="3">
        <v>9602</v>
      </c>
      <c r="B1145" s="3" t="s">
        <v>8334</v>
      </c>
      <c r="C1145" s="3" t="s">
        <v>305</v>
      </c>
      <c r="D1145" s="3" t="s">
        <v>17206</v>
      </c>
      <c r="E1145" s="5" t="s">
        <v>17864</v>
      </c>
      <c r="F1145" s="4" t="s">
        <v>16788</v>
      </c>
      <c r="G1145" t="s">
        <v>305</v>
      </c>
      <c r="H1145" t="s">
        <v>305</v>
      </c>
      <c r="I1145"/>
      <c r="L1145">
        <v>8239074814</v>
      </c>
    </row>
    <row r="1146" spans="1:13" x14ac:dyDescent="0.25">
      <c r="A1146" s="3">
        <v>3393</v>
      </c>
      <c r="B1146" s="3" t="s">
        <v>3117</v>
      </c>
      <c r="C1146" s="3" t="s">
        <v>305</v>
      </c>
      <c r="D1146" s="3" t="s">
        <v>7311</v>
      </c>
      <c r="E1146" s="5" t="s">
        <v>335</v>
      </c>
      <c r="F1146" s="4" t="s">
        <v>4879</v>
      </c>
      <c r="G1146" t="s">
        <v>305</v>
      </c>
      <c r="H1146" t="s">
        <v>305</v>
      </c>
      <c r="I1146"/>
      <c r="L1146">
        <v>9001437535</v>
      </c>
      <c r="M1146" t="s">
        <v>7312</v>
      </c>
    </row>
    <row r="1147" spans="1:13" x14ac:dyDescent="0.25">
      <c r="A1147" s="3">
        <v>7095</v>
      </c>
      <c r="B1147" s="3" t="s">
        <v>8334</v>
      </c>
      <c r="C1147" s="3" t="s">
        <v>305</v>
      </c>
      <c r="D1147" s="3" t="s">
        <v>14166</v>
      </c>
      <c r="E1147" s="5" t="s">
        <v>17871</v>
      </c>
      <c r="F1147" s="4" t="s">
        <v>14167</v>
      </c>
      <c r="G1147" t="s">
        <v>305</v>
      </c>
      <c r="H1147" t="s">
        <v>305</v>
      </c>
      <c r="I1147"/>
      <c r="L1147">
        <v>9460530108</v>
      </c>
      <c r="M1147" t="s">
        <v>14168</v>
      </c>
    </row>
    <row r="1148" spans="1:13" x14ac:dyDescent="0.25">
      <c r="A1148" s="3">
        <v>9610</v>
      </c>
      <c r="B1148" s="3" t="s">
        <v>8334</v>
      </c>
      <c r="C1148" s="3" t="s">
        <v>305</v>
      </c>
      <c r="D1148" s="3" t="s">
        <v>17213</v>
      </c>
      <c r="E1148" s="4" t="s">
        <v>363</v>
      </c>
      <c r="F1148" s="4" t="s">
        <v>3628</v>
      </c>
      <c r="G1148" t="s">
        <v>2021</v>
      </c>
      <c r="H1148" t="s">
        <v>17358</v>
      </c>
      <c r="I1148"/>
      <c r="L1148">
        <v>8901491327</v>
      </c>
    </row>
    <row r="1149" spans="1:13" x14ac:dyDescent="0.25">
      <c r="A1149" s="3">
        <v>2251</v>
      </c>
      <c r="B1149" s="3" t="s">
        <v>3117</v>
      </c>
      <c r="C1149" s="3" t="s">
        <v>305</v>
      </c>
      <c r="D1149" s="3" t="s">
        <v>5036</v>
      </c>
      <c r="E1149" s="5" t="s">
        <v>17876</v>
      </c>
      <c r="F1149" s="4" t="s">
        <v>4022</v>
      </c>
      <c r="G1149" t="s">
        <v>305</v>
      </c>
      <c r="H1149" t="s">
        <v>305</v>
      </c>
      <c r="I1149"/>
      <c r="L1149">
        <v>8209435315</v>
      </c>
    </row>
    <row r="1150" spans="1:13" x14ac:dyDescent="0.25">
      <c r="A1150" s="3">
        <v>2609</v>
      </c>
      <c r="B1150" s="3" t="s">
        <v>3117</v>
      </c>
      <c r="C1150" s="3" t="s">
        <v>305</v>
      </c>
      <c r="D1150" s="3" t="s">
        <v>5762</v>
      </c>
      <c r="E1150" s="5" t="s">
        <v>17876</v>
      </c>
      <c r="F1150" s="4" t="s">
        <v>4022</v>
      </c>
      <c r="G1150" t="s">
        <v>305</v>
      </c>
      <c r="H1150" t="s">
        <v>305</v>
      </c>
      <c r="I1150"/>
      <c r="L1150">
        <v>9414882033</v>
      </c>
      <c r="M1150" t="s">
        <v>5763</v>
      </c>
    </row>
    <row r="1151" spans="1:13" x14ac:dyDescent="0.25">
      <c r="A1151" s="3">
        <v>2467</v>
      </c>
      <c r="B1151" s="3" t="s">
        <v>3117</v>
      </c>
      <c r="C1151" s="3" t="s">
        <v>305</v>
      </c>
      <c r="D1151" s="3" t="s">
        <v>5477</v>
      </c>
      <c r="E1151" s="5" t="s">
        <v>17870</v>
      </c>
      <c r="F1151" s="4" t="s">
        <v>4253</v>
      </c>
      <c r="G1151" t="s">
        <v>1378</v>
      </c>
      <c r="H1151" t="s">
        <v>17266</v>
      </c>
      <c r="I1151"/>
      <c r="L1151">
        <v>9413590089</v>
      </c>
      <c r="M1151" t="s">
        <v>5478</v>
      </c>
    </row>
    <row r="1152" spans="1:13" x14ac:dyDescent="0.25">
      <c r="A1152" s="3">
        <v>4247</v>
      </c>
      <c r="B1152" s="3" t="s">
        <v>8334</v>
      </c>
      <c r="C1152" s="3" t="s">
        <v>305</v>
      </c>
      <c r="D1152" s="3" t="s">
        <v>9015</v>
      </c>
      <c r="E1152" s="5" t="s">
        <v>17870</v>
      </c>
      <c r="F1152" s="4" t="s">
        <v>4253</v>
      </c>
      <c r="G1152" t="s">
        <v>4378</v>
      </c>
      <c r="H1152" t="s">
        <v>305</v>
      </c>
      <c r="I1152"/>
      <c r="L1152">
        <v>7014145970</v>
      </c>
      <c r="M1152" t="s">
        <v>9016</v>
      </c>
    </row>
    <row r="1153" spans="1:14" x14ac:dyDescent="0.25">
      <c r="A1153" s="3">
        <v>4538</v>
      </c>
      <c r="B1153" s="3" t="s">
        <v>8334</v>
      </c>
      <c r="C1153" s="3" t="s">
        <v>305</v>
      </c>
      <c r="D1153" s="3" t="s">
        <v>9575</v>
      </c>
      <c r="E1153" s="5" t="s">
        <v>17870</v>
      </c>
      <c r="F1153" s="4" t="s">
        <v>4253</v>
      </c>
      <c r="G1153" t="s">
        <v>2021</v>
      </c>
      <c r="H1153" t="s">
        <v>17358</v>
      </c>
      <c r="I1153"/>
      <c r="L1153">
        <v>9785224069</v>
      </c>
      <c r="M1153" t="s">
        <v>9576</v>
      </c>
    </row>
    <row r="1154" spans="1:14" x14ac:dyDescent="0.25">
      <c r="A1154" s="3">
        <v>5553</v>
      </c>
      <c r="B1154" s="3" t="s">
        <v>8334</v>
      </c>
      <c r="C1154" s="3" t="s">
        <v>305</v>
      </c>
      <c r="D1154" s="3" t="s">
        <v>11494</v>
      </c>
      <c r="E1154" s="5" t="s">
        <v>17870</v>
      </c>
      <c r="F1154" s="4" t="s">
        <v>4253</v>
      </c>
      <c r="G1154" t="s">
        <v>2582</v>
      </c>
      <c r="H1154" t="s">
        <v>17436</v>
      </c>
      <c r="I1154"/>
      <c r="L1154">
        <v>9509056968</v>
      </c>
      <c r="M1154" t="s">
        <v>11495</v>
      </c>
    </row>
    <row r="1155" spans="1:14" x14ac:dyDescent="0.25">
      <c r="A1155" s="3">
        <v>7890</v>
      </c>
      <c r="B1155" s="3" t="s">
        <v>8334</v>
      </c>
      <c r="C1155" s="3" t="s">
        <v>305</v>
      </c>
      <c r="D1155" s="3" t="s">
        <v>15241</v>
      </c>
      <c r="E1155" s="5" t="s">
        <v>17865</v>
      </c>
      <c r="F1155" s="4" t="s">
        <v>5271</v>
      </c>
      <c r="G1155" t="s">
        <v>1319</v>
      </c>
      <c r="H1155" t="s">
        <v>17257</v>
      </c>
      <c r="I1155"/>
      <c r="L1155">
        <v>7891759141</v>
      </c>
      <c r="M1155" t="s">
        <v>15242</v>
      </c>
    </row>
    <row r="1156" spans="1:14" x14ac:dyDescent="0.25">
      <c r="A1156" s="3">
        <v>2018</v>
      </c>
      <c r="B1156" s="3" t="s">
        <v>3117</v>
      </c>
      <c r="C1156" s="3" t="s">
        <v>305</v>
      </c>
      <c r="D1156" s="3" t="s">
        <v>4579</v>
      </c>
      <c r="E1156" s="5" t="s">
        <v>17862</v>
      </c>
      <c r="F1156" s="4" t="s">
        <v>3717</v>
      </c>
      <c r="G1156" t="s">
        <v>2475</v>
      </c>
      <c r="H1156" t="s">
        <v>17414</v>
      </c>
      <c r="I1156"/>
      <c r="L1156">
        <v>9667152975</v>
      </c>
      <c r="M1156" t="s">
        <v>4580</v>
      </c>
    </row>
    <row r="1157" spans="1:14" x14ac:dyDescent="0.25">
      <c r="A1157" s="3">
        <v>5968</v>
      </c>
      <c r="B1157" s="3" t="s">
        <v>8334</v>
      </c>
      <c r="C1157" s="3" t="s">
        <v>305</v>
      </c>
      <c r="D1157" s="3" t="s">
        <v>12355</v>
      </c>
      <c r="E1157" s="5" t="s">
        <v>17862</v>
      </c>
      <c r="F1157" s="4" t="s">
        <v>3717</v>
      </c>
      <c r="G1157" t="s">
        <v>2304</v>
      </c>
      <c r="H1157" t="s">
        <v>17388</v>
      </c>
      <c r="I1157"/>
      <c r="L1157">
        <v>8739831557</v>
      </c>
      <c r="M1157" t="s">
        <v>12356</v>
      </c>
    </row>
    <row r="1158" spans="1:14" x14ac:dyDescent="0.25">
      <c r="A1158" s="3">
        <v>7754</v>
      </c>
      <c r="B1158" s="3" t="s">
        <v>8334</v>
      </c>
      <c r="C1158" s="3" t="s">
        <v>305</v>
      </c>
      <c r="D1158" s="3" t="s">
        <v>15071</v>
      </c>
      <c r="E1158" s="5" t="s">
        <v>17862</v>
      </c>
      <c r="F1158" s="4" t="s">
        <v>3717</v>
      </c>
      <c r="G1158" t="s">
        <v>1319</v>
      </c>
      <c r="H1158" t="s">
        <v>17257</v>
      </c>
      <c r="I1158"/>
      <c r="L1158">
        <v>9784487647</v>
      </c>
    </row>
    <row r="1159" spans="1:14" x14ac:dyDescent="0.25">
      <c r="A1159" s="3">
        <v>7874</v>
      </c>
      <c r="B1159" s="3" t="s">
        <v>8334</v>
      </c>
      <c r="C1159" s="3" t="s">
        <v>305</v>
      </c>
      <c r="D1159" s="3" t="s">
        <v>15224</v>
      </c>
      <c r="E1159" s="5" t="s">
        <v>17862</v>
      </c>
      <c r="F1159" s="4" t="s">
        <v>3717</v>
      </c>
      <c r="G1159" t="s">
        <v>2021</v>
      </c>
      <c r="H1159" t="s">
        <v>17358</v>
      </c>
      <c r="I1159"/>
      <c r="L1159">
        <v>7023355668</v>
      </c>
    </row>
    <row r="1160" spans="1:14" x14ac:dyDescent="0.25">
      <c r="A1160" s="3">
        <v>9467</v>
      </c>
      <c r="B1160" s="3" t="s">
        <v>8334</v>
      </c>
      <c r="C1160" s="3" t="s">
        <v>305</v>
      </c>
      <c r="D1160" s="3" t="s">
        <v>17064</v>
      </c>
      <c r="E1160" s="5" t="s">
        <v>17862</v>
      </c>
      <c r="F1160" s="4" t="s">
        <v>3717</v>
      </c>
      <c r="G1160" t="s">
        <v>2582</v>
      </c>
      <c r="H1160" t="s">
        <v>17436</v>
      </c>
      <c r="I1160"/>
      <c r="L1160">
        <v>7649004000</v>
      </c>
    </row>
    <row r="1161" spans="1:14" x14ac:dyDescent="0.25">
      <c r="A1161" s="3">
        <v>7849</v>
      </c>
      <c r="B1161" s="3" t="s">
        <v>8334</v>
      </c>
      <c r="C1161" s="3" t="s">
        <v>305</v>
      </c>
      <c r="D1161" s="3" t="s">
        <v>15193</v>
      </c>
      <c r="E1161" s="5" t="s">
        <v>65</v>
      </c>
      <c r="F1161" s="4" t="s">
        <v>15194</v>
      </c>
      <c r="G1161" t="s">
        <v>305</v>
      </c>
      <c r="H1161" t="s">
        <v>305</v>
      </c>
      <c r="I1161"/>
      <c r="L1161">
        <v>9352959221</v>
      </c>
    </row>
    <row r="1162" spans="1:14" x14ac:dyDescent="0.25">
      <c r="A1162" s="3">
        <v>644</v>
      </c>
      <c r="B1162" s="3" t="s">
        <v>949</v>
      </c>
      <c r="C1162" s="3" t="s">
        <v>305</v>
      </c>
      <c r="D1162" s="3" t="s">
        <v>1643</v>
      </c>
      <c r="E1162" s="5" t="s">
        <v>17871</v>
      </c>
      <c r="F1162" s="4" t="s">
        <v>1644</v>
      </c>
      <c r="G1162" t="s">
        <v>305</v>
      </c>
      <c r="H1162" t="s">
        <v>305</v>
      </c>
      <c r="I1162"/>
      <c r="L1162">
        <v>9887172152</v>
      </c>
      <c r="M1162" t="s">
        <v>1645</v>
      </c>
    </row>
    <row r="1163" spans="1:14" x14ac:dyDescent="0.25">
      <c r="A1163" s="3">
        <v>1027</v>
      </c>
      <c r="B1163" s="3" t="s">
        <v>949</v>
      </c>
      <c r="C1163" s="3" t="s">
        <v>305</v>
      </c>
      <c r="D1163" s="3" t="s">
        <v>2539</v>
      </c>
      <c r="E1163" s="5" t="s">
        <v>17871</v>
      </c>
      <c r="F1163" s="4" t="s">
        <v>1644</v>
      </c>
      <c r="G1163" t="s">
        <v>305</v>
      </c>
      <c r="H1163" t="s">
        <v>305</v>
      </c>
      <c r="I1163"/>
      <c r="L1163">
        <v>9680111439</v>
      </c>
    </row>
    <row r="1164" spans="1:14" x14ac:dyDescent="0.25">
      <c r="A1164" s="3">
        <v>4266</v>
      </c>
      <c r="B1164" s="3" t="s">
        <v>8334</v>
      </c>
      <c r="C1164" s="3" t="s">
        <v>305</v>
      </c>
      <c r="D1164" s="3" t="s">
        <v>9053</v>
      </c>
      <c r="E1164" s="5" t="s">
        <v>17871</v>
      </c>
      <c r="F1164" s="4" t="s">
        <v>1644</v>
      </c>
      <c r="G1164" t="s">
        <v>305</v>
      </c>
      <c r="H1164" t="s">
        <v>305</v>
      </c>
      <c r="I1164"/>
      <c r="L1164">
        <v>9785313603</v>
      </c>
      <c r="M1164" t="s">
        <v>9054</v>
      </c>
    </row>
    <row r="1165" spans="1:14" x14ac:dyDescent="0.25">
      <c r="A1165" s="3">
        <v>5299</v>
      </c>
      <c r="B1165" s="3" t="s">
        <v>8334</v>
      </c>
      <c r="C1165" s="3" t="s">
        <v>305</v>
      </c>
      <c r="D1165" s="3" t="s">
        <v>10978</v>
      </c>
      <c r="E1165" s="5" t="s">
        <v>17871</v>
      </c>
      <c r="F1165" s="4" t="s">
        <v>1644</v>
      </c>
      <c r="G1165" t="s">
        <v>305</v>
      </c>
      <c r="H1165" t="s">
        <v>305</v>
      </c>
      <c r="I1165"/>
      <c r="L1165">
        <v>9414715162</v>
      </c>
      <c r="M1165" t="s">
        <v>10979</v>
      </c>
    </row>
    <row r="1166" spans="1:14" x14ac:dyDescent="0.25">
      <c r="A1166" s="3">
        <v>7816</v>
      </c>
      <c r="B1166" s="3" t="s">
        <v>8334</v>
      </c>
      <c r="C1166" s="3" t="s">
        <v>305</v>
      </c>
      <c r="D1166" s="3" t="s">
        <v>5800</v>
      </c>
      <c r="E1166" s="5" t="s">
        <v>17871</v>
      </c>
      <c r="F1166" s="4" t="s">
        <v>1644</v>
      </c>
      <c r="G1166" t="s">
        <v>305</v>
      </c>
      <c r="H1166" t="s">
        <v>305</v>
      </c>
      <c r="I1166"/>
      <c r="L1166">
        <v>8058125832</v>
      </c>
    </row>
    <row r="1167" spans="1:14" ht="30" x14ac:dyDescent="0.25">
      <c r="A1167" s="3">
        <v>6678</v>
      </c>
      <c r="B1167" s="3" t="s">
        <v>8334</v>
      </c>
      <c r="C1167" s="3" t="s">
        <v>305</v>
      </c>
      <c r="D1167" s="3" t="s">
        <v>13600</v>
      </c>
      <c r="E1167" s="5" t="s">
        <v>17871</v>
      </c>
      <c r="F1167" s="4" t="s">
        <v>9451</v>
      </c>
      <c r="G1167" t="s">
        <v>305</v>
      </c>
      <c r="H1167" t="s">
        <v>305</v>
      </c>
      <c r="I1167"/>
      <c r="L1167">
        <v>7976400757</v>
      </c>
    </row>
    <row r="1168" spans="1:14" x14ac:dyDescent="0.25">
      <c r="A1168" s="3">
        <v>3277</v>
      </c>
      <c r="B1168" s="3" t="s">
        <v>3117</v>
      </c>
      <c r="C1168" s="3" t="s">
        <v>305</v>
      </c>
      <c r="D1168" s="3" t="s">
        <v>7082</v>
      </c>
      <c r="E1168" s="7" t="s">
        <v>942</v>
      </c>
      <c r="F1168" s="4" t="s">
        <v>5905</v>
      </c>
      <c r="G1168" t="s">
        <v>305</v>
      </c>
      <c r="H1168" t="s">
        <v>305</v>
      </c>
      <c r="I1168"/>
      <c r="L1168">
        <v>9414973443</v>
      </c>
      <c r="M1168" t="s">
        <v>7083</v>
      </c>
      <c r="N1168" t="s">
        <v>7084</v>
      </c>
    </row>
    <row r="1169" spans="1:13" x14ac:dyDescent="0.25">
      <c r="A1169" s="3">
        <v>7430</v>
      </c>
      <c r="B1169" s="3" t="s">
        <v>8334</v>
      </c>
      <c r="C1169" s="3" t="s">
        <v>305</v>
      </c>
      <c r="D1169" s="3" t="s">
        <v>14621</v>
      </c>
      <c r="E1169" s="5" t="s">
        <v>17862</v>
      </c>
      <c r="F1169" s="4" t="s">
        <v>1868</v>
      </c>
      <c r="G1169" t="s">
        <v>305</v>
      </c>
      <c r="H1169" t="s">
        <v>305</v>
      </c>
      <c r="I1169"/>
      <c r="L1169">
        <v>8949107155</v>
      </c>
    </row>
    <row r="1170" spans="1:13" x14ac:dyDescent="0.25">
      <c r="A1170" s="3">
        <v>8720</v>
      </c>
      <c r="B1170" s="3" t="s">
        <v>8334</v>
      </c>
      <c r="C1170" s="3" t="s">
        <v>305</v>
      </c>
      <c r="D1170" s="3" t="s">
        <v>16242</v>
      </c>
      <c r="E1170" s="5" t="s">
        <v>17862</v>
      </c>
      <c r="F1170" s="4" t="s">
        <v>1868</v>
      </c>
      <c r="G1170" t="s">
        <v>305</v>
      </c>
      <c r="H1170" t="s">
        <v>305</v>
      </c>
      <c r="I1170"/>
      <c r="L1170">
        <v>9413010528</v>
      </c>
    </row>
    <row r="1171" spans="1:13" x14ac:dyDescent="0.25">
      <c r="A1171" s="3">
        <v>715</v>
      </c>
      <c r="B1171" s="3" t="s">
        <v>949</v>
      </c>
      <c r="C1171" s="3" t="s">
        <v>305</v>
      </c>
      <c r="D1171" s="3" t="s">
        <v>1817</v>
      </c>
      <c r="E1171" s="5" t="s">
        <v>17869</v>
      </c>
      <c r="F1171" s="4" t="s">
        <v>1435</v>
      </c>
      <c r="G1171" t="s">
        <v>305</v>
      </c>
      <c r="H1171" t="s">
        <v>305</v>
      </c>
      <c r="I1171"/>
      <c r="L1171">
        <v>9414303521</v>
      </c>
      <c r="M1171" t="s">
        <v>1818</v>
      </c>
    </row>
    <row r="1172" spans="1:13" x14ac:dyDescent="0.25">
      <c r="A1172" s="3">
        <v>6976</v>
      </c>
      <c r="B1172" s="3" t="s">
        <v>8334</v>
      </c>
      <c r="C1172" s="3" t="s">
        <v>305</v>
      </c>
      <c r="D1172" s="3" t="s">
        <v>14005</v>
      </c>
      <c r="E1172" s="5" t="s">
        <v>17869</v>
      </c>
      <c r="F1172" s="4" t="s">
        <v>1435</v>
      </c>
      <c r="G1172" t="s">
        <v>305</v>
      </c>
      <c r="H1172" t="s">
        <v>305</v>
      </c>
      <c r="I1172"/>
      <c r="L1172">
        <v>9414902229</v>
      </c>
    </row>
    <row r="1173" spans="1:13" x14ac:dyDescent="0.25">
      <c r="A1173" s="3">
        <v>3104</v>
      </c>
      <c r="B1173" s="3" t="s">
        <v>3117</v>
      </c>
      <c r="C1173" s="3" t="s">
        <v>305</v>
      </c>
      <c r="D1173" s="3" t="s">
        <v>6748</v>
      </c>
      <c r="E1173" s="5" t="s">
        <v>17862</v>
      </c>
      <c r="F1173" s="4" t="s">
        <v>3455</v>
      </c>
      <c r="G1173" t="s">
        <v>305</v>
      </c>
      <c r="H1173" t="s">
        <v>305</v>
      </c>
      <c r="I1173"/>
      <c r="L1173">
        <v>8952963579</v>
      </c>
      <c r="M1173" t="s">
        <v>6749</v>
      </c>
    </row>
    <row r="1174" spans="1:13" x14ac:dyDescent="0.25">
      <c r="A1174" s="3">
        <v>7898</v>
      </c>
      <c r="B1174" s="3" t="s">
        <v>8334</v>
      </c>
      <c r="C1174" s="3" t="s">
        <v>305</v>
      </c>
      <c r="D1174" s="3" t="s">
        <v>2617</v>
      </c>
      <c r="E1174" s="5" t="s">
        <v>17862</v>
      </c>
      <c r="F1174" s="4" t="s">
        <v>3455</v>
      </c>
      <c r="G1174" t="s">
        <v>305</v>
      </c>
      <c r="H1174" t="s">
        <v>305</v>
      </c>
      <c r="I1174"/>
      <c r="L1174">
        <v>9785522102</v>
      </c>
      <c r="M1174" t="s">
        <v>15250</v>
      </c>
    </row>
    <row r="1175" spans="1:13" x14ac:dyDescent="0.25">
      <c r="A1175" s="3">
        <v>6951</v>
      </c>
      <c r="B1175" s="3" t="s">
        <v>8334</v>
      </c>
      <c r="C1175" s="3" t="s">
        <v>305</v>
      </c>
      <c r="D1175" s="3" t="s">
        <v>13968</v>
      </c>
      <c r="E1175" s="5" t="s">
        <v>17869</v>
      </c>
      <c r="F1175" s="4" t="s">
        <v>5714</v>
      </c>
      <c r="G1175" t="s">
        <v>305</v>
      </c>
      <c r="H1175" t="s">
        <v>305</v>
      </c>
      <c r="I1175"/>
      <c r="L1175">
        <v>9460876963</v>
      </c>
    </row>
    <row r="1176" spans="1:13" x14ac:dyDescent="0.25">
      <c r="A1176" s="3">
        <v>2555</v>
      </c>
      <c r="B1176" s="3" t="s">
        <v>3117</v>
      </c>
      <c r="C1176" s="3" t="s">
        <v>305</v>
      </c>
      <c r="D1176" s="3" t="s">
        <v>5654</v>
      </c>
      <c r="E1176" s="7" t="s">
        <v>942</v>
      </c>
      <c r="F1176" s="4" t="s">
        <v>4492</v>
      </c>
      <c r="G1176" t="s">
        <v>305</v>
      </c>
      <c r="H1176" t="s">
        <v>305</v>
      </c>
      <c r="I1176"/>
      <c r="L1176">
        <v>9414546417</v>
      </c>
      <c r="M1176" t="s">
        <v>5655</v>
      </c>
    </row>
    <row r="1177" spans="1:13" x14ac:dyDescent="0.25">
      <c r="A1177" s="3">
        <v>6283</v>
      </c>
      <c r="B1177" s="3" t="s">
        <v>8334</v>
      </c>
      <c r="C1177" s="3" t="s">
        <v>305</v>
      </c>
      <c r="D1177" s="3" t="s">
        <v>13006</v>
      </c>
      <c r="E1177" s="7" t="s">
        <v>942</v>
      </c>
      <c r="F1177" s="4" t="s">
        <v>11924</v>
      </c>
      <c r="G1177" t="s">
        <v>305</v>
      </c>
      <c r="H1177" t="s">
        <v>305</v>
      </c>
      <c r="I1177"/>
      <c r="L1177">
        <v>9782632566</v>
      </c>
      <c r="M1177" t="s">
        <v>13007</v>
      </c>
    </row>
    <row r="1178" spans="1:13" x14ac:dyDescent="0.25">
      <c r="A1178" s="3">
        <v>6436</v>
      </c>
      <c r="B1178" s="3" t="s">
        <v>8334</v>
      </c>
      <c r="C1178" s="3" t="s">
        <v>305</v>
      </c>
      <c r="D1178" s="3" t="s">
        <v>13283</v>
      </c>
      <c r="E1178" s="5" t="s">
        <v>17880</v>
      </c>
      <c r="F1178" s="4" t="s">
        <v>4278</v>
      </c>
      <c r="G1178" t="s">
        <v>305</v>
      </c>
      <c r="H1178" t="s">
        <v>305</v>
      </c>
      <c r="I1178"/>
      <c r="L1178">
        <v>8209496143</v>
      </c>
      <c r="M1178" t="s">
        <v>13284</v>
      </c>
    </row>
    <row r="1179" spans="1:13" x14ac:dyDescent="0.25">
      <c r="A1179" s="3">
        <v>961</v>
      </c>
      <c r="B1179" s="3" t="s">
        <v>949</v>
      </c>
      <c r="C1179" s="3" t="s">
        <v>305</v>
      </c>
      <c r="D1179" s="3" t="s">
        <v>2392</v>
      </c>
      <c r="E1179" s="5" t="s">
        <v>185</v>
      </c>
      <c r="F1179" s="4" t="s">
        <v>1341</v>
      </c>
      <c r="G1179" t="s">
        <v>305</v>
      </c>
      <c r="H1179" t="s">
        <v>305</v>
      </c>
      <c r="I1179"/>
      <c r="L1179">
        <v>7984573920</v>
      </c>
    </row>
    <row r="1180" spans="1:13" x14ac:dyDescent="0.25">
      <c r="A1180" s="3">
        <v>3427</v>
      </c>
      <c r="B1180" s="3" t="s">
        <v>3117</v>
      </c>
      <c r="C1180" s="3" t="s">
        <v>305</v>
      </c>
      <c r="D1180" s="3" t="s">
        <v>7379</v>
      </c>
      <c r="E1180" s="5" t="s">
        <v>185</v>
      </c>
      <c r="F1180" s="4" t="s">
        <v>1341</v>
      </c>
      <c r="G1180" t="s">
        <v>305</v>
      </c>
      <c r="H1180" t="s">
        <v>305</v>
      </c>
      <c r="I1180"/>
      <c r="L1180">
        <v>9694101379</v>
      </c>
    </row>
    <row r="1181" spans="1:13" x14ac:dyDescent="0.25">
      <c r="A1181" s="3">
        <v>5515</v>
      </c>
      <c r="B1181" s="3" t="s">
        <v>8334</v>
      </c>
      <c r="C1181" s="3" t="s">
        <v>305</v>
      </c>
      <c r="D1181" s="3" t="s">
        <v>11416</v>
      </c>
      <c r="E1181" s="5" t="s">
        <v>185</v>
      </c>
      <c r="F1181" s="4" t="s">
        <v>1341</v>
      </c>
      <c r="G1181" t="s">
        <v>305</v>
      </c>
      <c r="H1181" t="s">
        <v>305</v>
      </c>
      <c r="I1181"/>
      <c r="L1181">
        <v>8561063817</v>
      </c>
      <c r="M1181" t="s">
        <v>11417</v>
      </c>
    </row>
    <row r="1182" spans="1:13" x14ac:dyDescent="0.25">
      <c r="A1182" s="3">
        <v>6918</v>
      </c>
      <c r="B1182" s="3" t="s">
        <v>8334</v>
      </c>
      <c r="C1182" s="3" t="s">
        <v>305</v>
      </c>
      <c r="D1182" s="3" t="s">
        <v>13920</v>
      </c>
      <c r="E1182" s="5" t="s">
        <v>185</v>
      </c>
      <c r="F1182" s="4" t="s">
        <v>1341</v>
      </c>
      <c r="G1182" t="s">
        <v>305</v>
      </c>
      <c r="H1182" t="s">
        <v>305</v>
      </c>
      <c r="I1182"/>
      <c r="L1182">
        <v>7976874367</v>
      </c>
    </row>
    <row r="1183" spans="1:13" x14ac:dyDescent="0.25">
      <c r="A1183" s="3">
        <v>6852</v>
      </c>
      <c r="B1183" s="3" t="s">
        <v>8334</v>
      </c>
      <c r="C1183" s="3" t="s">
        <v>305</v>
      </c>
      <c r="D1183" s="3" t="s">
        <v>13837</v>
      </c>
      <c r="E1183" s="5" t="s">
        <v>17883</v>
      </c>
      <c r="F1183" s="4" t="s">
        <v>4267</v>
      </c>
      <c r="G1183" t="s">
        <v>13838</v>
      </c>
      <c r="H1183" t="s">
        <v>17730</v>
      </c>
      <c r="I1183"/>
      <c r="L1183">
        <v>8000873179</v>
      </c>
    </row>
    <row r="1184" spans="1:13" x14ac:dyDescent="0.25">
      <c r="A1184" s="3">
        <v>9217</v>
      </c>
      <c r="B1184" s="3" t="s">
        <v>8334</v>
      </c>
      <c r="C1184" s="3" t="s">
        <v>305</v>
      </c>
      <c r="D1184" s="3" t="s">
        <v>16776</v>
      </c>
      <c r="E1184" s="5" t="s">
        <v>17883</v>
      </c>
      <c r="F1184" s="4" t="s">
        <v>4267</v>
      </c>
      <c r="G1184" t="s">
        <v>305</v>
      </c>
      <c r="H1184" t="s">
        <v>305</v>
      </c>
      <c r="I1184"/>
      <c r="L1184">
        <v>9636967998</v>
      </c>
    </row>
    <row r="1185" spans="1:14" x14ac:dyDescent="0.25">
      <c r="A1185" s="3">
        <v>1602</v>
      </c>
      <c r="B1185" s="3" t="s">
        <v>3117</v>
      </c>
      <c r="C1185" s="3" t="s">
        <v>305</v>
      </c>
      <c r="D1185" s="3" t="s">
        <v>3702</v>
      </c>
      <c r="E1185" s="5" t="s">
        <v>17882</v>
      </c>
      <c r="F1185" s="4" t="s">
        <v>1050</v>
      </c>
      <c r="G1185" t="s">
        <v>305</v>
      </c>
      <c r="H1185" t="s">
        <v>305</v>
      </c>
      <c r="I1185"/>
      <c r="L1185">
        <v>9468678220</v>
      </c>
      <c r="M1185" t="s">
        <v>3703</v>
      </c>
    </row>
    <row r="1186" spans="1:14" x14ac:dyDescent="0.25">
      <c r="A1186" s="3">
        <v>5834</v>
      </c>
      <c r="B1186" s="3" t="s">
        <v>8334</v>
      </c>
      <c r="C1186" s="3" t="s">
        <v>305</v>
      </c>
      <c r="D1186" s="3" t="s">
        <v>12077</v>
      </c>
      <c r="E1186" s="5" t="s">
        <v>17863</v>
      </c>
      <c r="F1186" s="4" t="s">
        <v>3152</v>
      </c>
      <c r="G1186" t="s">
        <v>305</v>
      </c>
      <c r="H1186" t="s">
        <v>305</v>
      </c>
      <c r="I1186"/>
      <c r="L1186">
        <v>9887002289</v>
      </c>
      <c r="M1186" t="s">
        <v>12078</v>
      </c>
    </row>
    <row r="1187" spans="1:14" x14ac:dyDescent="0.25">
      <c r="A1187" s="3">
        <v>2611</v>
      </c>
      <c r="B1187" s="3" t="s">
        <v>3117</v>
      </c>
      <c r="C1187" s="3" t="s">
        <v>305</v>
      </c>
      <c r="D1187" s="3" t="s">
        <v>5766</v>
      </c>
      <c r="E1187" s="5" t="s">
        <v>17870</v>
      </c>
      <c r="F1187" s="4" t="s">
        <v>3126</v>
      </c>
      <c r="G1187" t="s">
        <v>305</v>
      </c>
      <c r="H1187" t="s">
        <v>305</v>
      </c>
      <c r="I1187"/>
      <c r="L1187">
        <v>7240346768</v>
      </c>
    </row>
    <row r="1188" spans="1:14" x14ac:dyDescent="0.25">
      <c r="A1188" s="3">
        <v>4182</v>
      </c>
      <c r="B1188" s="3" t="s">
        <v>8334</v>
      </c>
      <c r="C1188" s="3" t="s">
        <v>305</v>
      </c>
      <c r="D1188" s="3" t="s">
        <v>8890</v>
      </c>
      <c r="E1188" s="5" t="s">
        <v>17870</v>
      </c>
      <c r="F1188" s="4" t="s">
        <v>3126</v>
      </c>
      <c r="G1188" t="s">
        <v>305</v>
      </c>
      <c r="H1188" t="s">
        <v>305</v>
      </c>
      <c r="I1188"/>
      <c r="L1188">
        <v>9929104603</v>
      </c>
      <c r="M1188" t="s">
        <v>8891</v>
      </c>
    </row>
    <row r="1189" spans="1:14" x14ac:dyDescent="0.25">
      <c r="A1189" s="3">
        <v>2219</v>
      </c>
      <c r="B1189" s="3" t="s">
        <v>3117</v>
      </c>
      <c r="C1189" s="3" t="s">
        <v>305</v>
      </c>
      <c r="D1189" s="3" t="s">
        <v>4977</v>
      </c>
      <c r="E1189" s="5" t="s">
        <v>335</v>
      </c>
      <c r="F1189" s="4" t="s">
        <v>1981</v>
      </c>
      <c r="G1189" t="s">
        <v>305</v>
      </c>
      <c r="H1189" t="s">
        <v>305</v>
      </c>
      <c r="I1189"/>
      <c r="L1189">
        <v>9460012305</v>
      </c>
    </row>
    <row r="1190" spans="1:14" ht="30" x14ac:dyDescent="0.25">
      <c r="A1190" s="3">
        <v>7682</v>
      </c>
      <c r="B1190" s="3" t="s">
        <v>8334</v>
      </c>
      <c r="C1190" s="3" t="s">
        <v>305</v>
      </c>
      <c r="D1190" s="3" t="s">
        <v>7728</v>
      </c>
      <c r="E1190" s="5" t="s">
        <v>17881</v>
      </c>
      <c r="F1190" s="4" t="s">
        <v>4257</v>
      </c>
      <c r="G1190" t="s">
        <v>305</v>
      </c>
      <c r="H1190" t="s">
        <v>305</v>
      </c>
      <c r="I1190"/>
      <c r="L1190">
        <v>9166411925</v>
      </c>
    </row>
    <row r="1191" spans="1:14" x14ac:dyDescent="0.25">
      <c r="A1191" s="3">
        <v>7834</v>
      </c>
      <c r="B1191" s="3" t="s">
        <v>8334</v>
      </c>
      <c r="C1191" s="3" t="s">
        <v>305</v>
      </c>
      <c r="D1191" s="3" t="s">
        <v>15173</v>
      </c>
      <c r="E1191" s="5" t="s">
        <v>13</v>
      </c>
      <c r="F1191" s="4" t="s">
        <v>8515</v>
      </c>
      <c r="G1191" t="s">
        <v>15174</v>
      </c>
      <c r="H1191" t="s">
        <v>17783</v>
      </c>
      <c r="I1191"/>
      <c r="L1191">
        <v>7976867617</v>
      </c>
      <c r="M1191" t="s">
        <v>15175</v>
      </c>
    </row>
    <row r="1192" spans="1:14" x14ac:dyDescent="0.25">
      <c r="A1192" s="3">
        <v>5870</v>
      </c>
      <c r="B1192" s="3" t="s">
        <v>8334</v>
      </c>
      <c r="C1192" s="3" t="s">
        <v>305</v>
      </c>
      <c r="D1192" s="3" t="s">
        <v>12152</v>
      </c>
      <c r="E1192" s="5" t="s">
        <v>68</v>
      </c>
      <c r="F1192" s="4" t="s">
        <v>3164</v>
      </c>
      <c r="G1192" t="s">
        <v>305</v>
      </c>
      <c r="H1192" t="s">
        <v>305</v>
      </c>
      <c r="I1192"/>
      <c r="L1192" t="s">
        <v>12153</v>
      </c>
      <c r="M1192" t="s">
        <v>12154</v>
      </c>
    </row>
    <row r="1193" spans="1:14" ht="30" x14ac:dyDescent="0.25">
      <c r="A1193" s="3">
        <v>7738</v>
      </c>
      <c r="B1193" s="3" t="s">
        <v>8334</v>
      </c>
      <c r="C1193" s="3" t="s">
        <v>305</v>
      </c>
      <c r="D1193" s="3" t="s">
        <v>15049</v>
      </c>
      <c r="E1193" s="5" t="s">
        <v>783</v>
      </c>
      <c r="F1193" s="4" t="s">
        <v>8913</v>
      </c>
      <c r="G1193" t="s">
        <v>305</v>
      </c>
      <c r="H1193" t="s">
        <v>305</v>
      </c>
      <c r="I1193"/>
      <c r="L1193">
        <v>9782633617</v>
      </c>
    </row>
    <row r="1194" spans="1:14" x14ac:dyDescent="0.25">
      <c r="A1194" s="3">
        <v>7004</v>
      </c>
      <c r="B1194" s="3" t="s">
        <v>8334</v>
      </c>
      <c r="C1194" s="3" t="s">
        <v>305</v>
      </c>
      <c r="D1194" s="3" t="s">
        <v>14048</v>
      </c>
      <c r="E1194" s="5" t="s">
        <v>17879</v>
      </c>
      <c r="F1194" s="4" t="s">
        <v>9300</v>
      </c>
      <c r="G1194" t="s">
        <v>305</v>
      </c>
      <c r="H1194" t="s">
        <v>305</v>
      </c>
      <c r="I1194"/>
      <c r="L1194">
        <v>9720203072</v>
      </c>
    </row>
    <row r="1195" spans="1:14" x14ac:dyDescent="0.25">
      <c r="A1195" s="3">
        <v>3887</v>
      </c>
      <c r="B1195" s="3" t="s">
        <v>3117</v>
      </c>
      <c r="C1195" s="3" t="s">
        <v>305</v>
      </c>
      <c r="D1195" s="3" t="s">
        <v>8285</v>
      </c>
      <c r="E1195" s="5" t="s">
        <v>17878</v>
      </c>
      <c r="F1195" s="4" t="s">
        <v>3252</v>
      </c>
      <c r="G1195" t="s">
        <v>305</v>
      </c>
      <c r="H1195" t="s">
        <v>305</v>
      </c>
      <c r="I1195"/>
      <c r="L1195">
        <v>8955171626</v>
      </c>
    </row>
    <row r="1196" spans="1:14" x14ac:dyDescent="0.25">
      <c r="A1196" s="3">
        <v>2179</v>
      </c>
      <c r="B1196" s="3" t="s">
        <v>3117</v>
      </c>
      <c r="C1196" s="3" t="s">
        <v>305</v>
      </c>
      <c r="D1196" s="3" t="s">
        <v>4895</v>
      </c>
      <c r="E1196" s="5" t="s">
        <v>439</v>
      </c>
      <c r="F1196" s="4" t="s">
        <v>1634</v>
      </c>
      <c r="G1196" t="s">
        <v>4896</v>
      </c>
      <c r="H1196" t="s">
        <v>17591</v>
      </c>
      <c r="I1196"/>
      <c r="L1196">
        <v>9587836518</v>
      </c>
      <c r="M1196" t="s">
        <v>4897</v>
      </c>
    </row>
    <row r="1197" spans="1:14" x14ac:dyDescent="0.25">
      <c r="A1197" s="3">
        <v>3314</v>
      </c>
      <c r="B1197" s="3" t="s">
        <v>3117</v>
      </c>
      <c r="C1197" s="3" t="s">
        <v>305</v>
      </c>
      <c r="D1197" s="3" t="s">
        <v>7157</v>
      </c>
      <c r="E1197" s="5" t="s">
        <v>439</v>
      </c>
      <c r="F1197" s="4" t="s">
        <v>1634</v>
      </c>
      <c r="G1197" t="s">
        <v>7158</v>
      </c>
      <c r="H1197" t="s">
        <v>17627</v>
      </c>
      <c r="I1197"/>
      <c r="L1197">
        <v>8104045140</v>
      </c>
      <c r="N1197" t="s">
        <v>7159</v>
      </c>
    </row>
    <row r="1198" spans="1:14" x14ac:dyDescent="0.25">
      <c r="A1198" s="3">
        <v>3412</v>
      </c>
      <c r="B1198" s="3" t="s">
        <v>3117</v>
      </c>
      <c r="C1198" s="3" t="s">
        <v>305</v>
      </c>
      <c r="D1198" s="3" t="s">
        <v>7350</v>
      </c>
      <c r="E1198" s="5" t="s">
        <v>439</v>
      </c>
      <c r="F1198" s="4" t="s">
        <v>1634</v>
      </c>
      <c r="G1198" t="s">
        <v>7158</v>
      </c>
      <c r="H1198" t="s">
        <v>17627</v>
      </c>
      <c r="I1198"/>
      <c r="L1198">
        <v>9529262746</v>
      </c>
      <c r="N1198" t="s">
        <v>7351</v>
      </c>
    </row>
    <row r="1199" spans="1:14" x14ac:dyDescent="0.25">
      <c r="A1199" s="3">
        <v>6009</v>
      </c>
      <c r="B1199" s="3" t="s">
        <v>8334</v>
      </c>
      <c r="C1199" s="3" t="s">
        <v>305</v>
      </c>
      <c r="D1199" s="3" t="s">
        <v>12438</v>
      </c>
      <c r="E1199" s="5" t="s">
        <v>439</v>
      </c>
      <c r="F1199" s="4" t="s">
        <v>1634</v>
      </c>
      <c r="G1199" t="s">
        <v>4896</v>
      </c>
      <c r="H1199" t="s">
        <v>17591</v>
      </c>
      <c r="I1199"/>
      <c r="L1199">
        <v>9887906939</v>
      </c>
      <c r="M1199" t="s">
        <v>12439</v>
      </c>
    </row>
    <row r="1200" spans="1:14" x14ac:dyDescent="0.25">
      <c r="A1200" s="3">
        <v>256</v>
      </c>
      <c r="B1200" s="3" t="s">
        <v>400</v>
      </c>
      <c r="C1200" s="3" t="s">
        <v>305</v>
      </c>
      <c r="D1200" s="3" t="s">
        <v>670</v>
      </c>
      <c r="E1200" s="5" t="s">
        <v>13</v>
      </c>
      <c r="F1200" s="4" t="s">
        <v>390</v>
      </c>
      <c r="G1200" t="s">
        <v>305</v>
      </c>
      <c r="H1200" t="s">
        <v>305</v>
      </c>
      <c r="I1200"/>
      <c r="L1200">
        <v>9664132595</v>
      </c>
      <c r="M1200" t="s">
        <v>671</v>
      </c>
    </row>
    <row r="1201" spans="1:13" x14ac:dyDescent="0.25">
      <c r="A1201" s="3">
        <v>4022</v>
      </c>
      <c r="B1201" s="3" t="s">
        <v>8334</v>
      </c>
      <c r="C1201" s="3" t="s">
        <v>305</v>
      </c>
      <c r="D1201" s="3" t="s">
        <v>8565</v>
      </c>
      <c r="E1201" s="5" t="s">
        <v>13</v>
      </c>
      <c r="F1201" s="4" t="s">
        <v>390</v>
      </c>
      <c r="G1201" t="s">
        <v>305</v>
      </c>
      <c r="H1201" t="s">
        <v>305</v>
      </c>
      <c r="I1201"/>
      <c r="L1201">
        <v>9660457937</v>
      </c>
      <c r="M1201" t="s">
        <v>8566</v>
      </c>
    </row>
    <row r="1202" spans="1:13" x14ac:dyDescent="0.25">
      <c r="A1202" s="3">
        <v>4142</v>
      </c>
      <c r="B1202" s="3" t="s">
        <v>8334</v>
      </c>
      <c r="C1202" s="3" t="s">
        <v>305</v>
      </c>
      <c r="D1202" s="3" t="s">
        <v>8810</v>
      </c>
      <c r="E1202" s="5" t="s">
        <v>13</v>
      </c>
      <c r="F1202" s="4" t="s">
        <v>390</v>
      </c>
      <c r="G1202" t="s">
        <v>305</v>
      </c>
      <c r="H1202" t="s">
        <v>305</v>
      </c>
      <c r="I1202"/>
      <c r="L1202">
        <v>8562881133</v>
      </c>
      <c r="M1202" t="s">
        <v>8811</v>
      </c>
    </row>
    <row r="1203" spans="1:13" x14ac:dyDescent="0.25">
      <c r="A1203" s="3">
        <v>7552</v>
      </c>
      <c r="B1203" s="3" t="s">
        <v>8334</v>
      </c>
      <c r="C1203" s="3" t="s">
        <v>305</v>
      </c>
      <c r="D1203" s="3" t="s">
        <v>14790</v>
      </c>
      <c r="E1203" s="5" t="s">
        <v>13</v>
      </c>
      <c r="F1203" s="4" t="s">
        <v>390</v>
      </c>
      <c r="G1203" t="s">
        <v>305</v>
      </c>
      <c r="H1203" t="s">
        <v>305</v>
      </c>
      <c r="I1203"/>
      <c r="L1203">
        <v>9468886867</v>
      </c>
      <c r="M1203" t="s">
        <v>14791</v>
      </c>
    </row>
    <row r="1204" spans="1:13" x14ac:dyDescent="0.25">
      <c r="A1204" s="3">
        <v>347</v>
      </c>
      <c r="B1204" s="3" t="s">
        <v>400</v>
      </c>
      <c r="C1204" s="3" t="s">
        <v>305</v>
      </c>
      <c r="D1204" s="3" t="s">
        <v>905</v>
      </c>
      <c r="E1204" s="4" t="s">
        <v>896</v>
      </c>
      <c r="F1204" s="4" t="s">
        <v>896</v>
      </c>
      <c r="G1204" t="s">
        <v>305</v>
      </c>
      <c r="H1204" t="s">
        <v>305</v>
      </c>
      <c r="I1204"/>
      <c r="L1204">
        <v>8278686031</v>
      </c>
      <c r="M1204" t="s">
        <v>906</v>
      </c>
    </row>
    <row r="1205" spans="1:13" x14ac:dyDescent="0.25">
      <c r="A1205" s="3">
        <v>3047</v>
      </c>
      <c r="B1205" s="3" t="s">
        <v>3117</v>
      </c>
      <c r="C1205" s="3" t="s">
        <v>305</v>
      </c>
      <c r="D1205" s="3" t="s">
        <v>6637</v>
      </c>
      <c r="E1205" s="4" t="s">
        <v>896</v>
      </c>
      <c r="F1205" s="4" t="s">
        <v>896</v>
      </c>
      <c r="G1205" t="s">
        <v>305</v>
      </c>
      <c r="H1205" t="s">
        <v>305</v>
      </c>
      <c r="I1205"/>
      <c r="L1205">
        <v>9799576873</v>
      </c>
    </row>
    <row r="1206" spans="1:13" x14ac:dyDescent="0.25">
      <c r="A1206" s="3">
        <v>5004</v>
      </c>
      <c r="B1206" s="3" t="s">
        <v>8334</v>
      </c>
      <c r="C1206" s="3" t="s">
        <v>305</v>
      </c>
      <c r="D1206" s="3" t="s">
        <v>10451</v>
      </c>
      <c r="E1206" s="4" t="s">
        <v>896</v>
      </c>
      <c r="F1206" s="4" t="s">
        <v>896</v>
      </c>
      <c r="G1206" t="s">
        <v>305</v>
      </c>
      <c r="H1206" t="s">
        <v>305</v>
      </c>
      <c r="I1206"/>
      <c r="L1206">
        <v>6350288858</v>
      </c>
      <c r="M1206" t="s">
        <v>10452</v>
      </c>
    </row>
    <row r="1207" spans="1:13" x14ac:dyDescent="0.25">
      <c r="A1207" s="3">
        <v>982</v>
      </c>
      <c r="B1207" s="3" t="s">
        <v>949</v>
      </c>
      <c r="C1207" s="3" t="s">
        <v>305</v>
      </c>
      <c r="D1207" s="3" t="s">
        <v>2436</v>
      </c>
      <c r="E1207" s="5" t="s">
        <v>17869</v>
      </c>
      <c r="F1207" s="4" t="s">
        <v>2335</v>
      </c>
      <c r="G1207" t="s">
        <v>305</v>
      </c>
      <c r="H1207" t="s">
        <v>305</v>
      </c>
      <c r="I1207"/>
      <c r="L1207">
        <v>9929070590</v>
      </c>
      <c r="M1207" t="s">
        <v>2437</v>
      </c>
    </row>
    <row r="1208" spans="1:13" x14ac:dyDescent="0.25">
      <c r="A1208" s="3">
        <v>3007</v>
      </c>
      <c r="B1208" s="3" t="s">
        <v>3117</v>
      </c>
      <c r="C1208" s="3" t="s">
        <v>305</v>
      </c>
      <c r="D1208" s="3" t="s">
        <v>6559</v>
      </c>
      <c r="E1208" s="5" t="s">
        <v>17869</v>
      </c>
      <c r="F1208" s="4" t="s">
        <v>2335</v>
      </c>
      <c r="G1208" t="s">
        <v>305</v>
      </c>
      <c r="H1208" t="s">
        <v>305</v>
      </c>
      <c r="I1208"/>
      <c r="L1208">
        <v>9602818685</v>
      </c>
      <c r="M1208" t="s">
        <v>6560</v>
      </c>
    </row>
    <row r="1209" spans="1:13" x14ac:dyDescent="0.25">
      <c r="A1209" s="3">
        <v>3312</v>
      </c>
      <c r="B1209" s="3" t="s">
        <v>3117</v>
      </c>
      <c r="C1209" s="3" t="s">
        <v>305</v>
      </c>
      <c r="D1209" s="3" t="s">
        <v>7153</v>
      </c>
      <c r="E1209" s="5" t="s">
        <v>17869</v>
      </c>
      <c r="F1209" s="4" t="s">
        <v>2335</v>
      </c>
      <c r="G1209" t="s">
        <v>305</v>
      </c>
      <c r="H1209" t="s">
        <v>305</v>
      </c>
      <c r="I1209"/>
      <c r="L1209">
        <v>9887873660</v>
      </c>
      <c r="M1209" t="s">
        <v>7154</v>
      </c>
    </row>
    <row r="1210" spans="1:13" ht="30" x14ac:dyDescent="0.25">
      <c r="A1210" s="3">
        <v>6932</v>
      </c>
      <c r="B1210" s="3" t="s">
        <v>8334</v>
      </c>
      <c r="C1210" s="3" t="s">
        <v>305</v>
      </c>
      <c r="D1210" s="3" t="s">
        <v>13938</v>
      </c>
      <c r="E1210" s="5" t="s">
        <v>17871</v>
      </c>
      <c r="F1210" s="4" t="s">
        <v>9614</v>
      </c>
      <c r="G1210" t="s">
        <v>305</v>
      </c>
      <c r="H1210" t="s">
        <v>305</v>
      </c>
      <c r="I1210"/>
      <c r="L1210">
        <v>9983420637</v>
      </c>
    </row>
    <row r="1211" spans="1:13" x14ac:dyDescent="0.25">
      <c r="A1211" s="3">
        <v>112</v>
      </c>
      <c r="B1211" s="3" t="s">
        <v>145</v>
      </c>
      <c r="C1211" s="3" t="s">
        <v>305</v>
      </c>
      <c r="D1211" s="3" t="s">
        <v>304</v>
      </c>
      <c r="E1211" s="4" t="s">
        <v>13</v>
      </c>
      <c r="F1211" s="4" t="s">
        <v>53</v>
      </c>
      <c r="G1211" t="s">
        <v>305</v>
      </c>
      <c r="H1211" t="s">
        <v>305</v>
      </c>
      <c r="L1211">
        <v>9413243121</v>
      </c>
      <c r="M1211" t="s">
        <v>306</v>
      </c>
    </row>
    <row r="1212" spans="1:13" x14ac:dyDescent="0.25">
      <c r="A1212" s="3">
        <v>220</v>
      </c>
      <c r="B1212" s="3" t="s">
        <v>400</v>
      </c>
      <c r="C1212" s="3" t="s">
        <v>305</v>
      </c>
      <c r="D1212" s="3" t="s">
        <v>587</v>
      </c>
      <c r="E1212" s="4" t="s">
        <v>13</v>
      </c>
      <c r="F1212" s="4" t="s">
        <v>53</v>
      </c>
      <c r="G1212" t="s">
        <v>305</v>
      </c>
      <c r="H1212" t="s">
        <v>305</v>
      </c>
      <c r="L1212">
        <v>9783506635</v>
      </c>
      <c r="M1212" t="s">
        <v>588</v>
      </c>
    </row>
    <row r="1213" spans="1:13" x14ac:dyDescent="0.25">
      <c r="A1213" s="3">
        <v>738</v>
      </c>
      <c r="B1213" s="3" t="s">
        <v>949</v>
      </c>
      <c r="C1213" s="3" t="s">
        <v>305</v>
      </c>
      <c r="D1213" s="3" t="s">
        <v>1872</v>
      </c>
      <c r="E1213" s="4" t="s">
        <v>13</v>
      </c>
      <c r="F1213" s="4" t="s">
        <v>53</v>
      </c>
      <c r="G1213" t="s">
        <v>305</v>
      </c>
      <c r="H1213" t="s">
        <v>305</v>
      </c>
      <c r="L1213">
        <v>9413160647</v>
      </c>
      <c r="M1213" t="s">
        <v>1873</v>
      </c>
    </row>
    <row r="1214" spans="1:13" x14ac:dyDescent="0.25">
      <c r="A1214" s="3">
        <v>941</v>
      </c>
      <c r="B1214" s="3" t="s">
        <v>949</v>
      </c>
      <c r="C1214" s="3" t="s">
        <v>305</v>
      </c>
      <c r="D1214" s="3" t="s">
        <v>2346</v>
      </c>
      <c r="E1214" s="4" t="s">
        <v>13</v>
      </c>
      <c r="F1214" s="4" t="s">
        <v>53</v>
      </c>
      <c r="G1214" t="s">
        <v>305</v>
      </c>
      <c r="H1214" t="s">
        <v>305</v>
      </c>
      <c r="L1214">
        <v>9785816009</v>
      </c>
      <c r="M1214" t="s">
        <v>2347</v>
      </c>
    </row>
    <row r="1215" spans="1:13" x14ac:dyDescent="0.25">
      <c r="A1215" s="3">
        <v>1502</v>
      </c>
      <c r="B1215" s="3" t="s">
        <v>3117</v>
      </c>
      <c r="C1215" s="3" t="s">
        <v>305</v>
      </c>
      <c r="D1215" s="3" t="s">
        <v>3502</v>
      </c>
      <c r="E1215" s="4" t="s">
        <v>13</v>
      </c>
      <c r="F1215" s="4" t="s">
        <v>53</v>
      </c>
      <c r="G1215" t="s">
        <v>305</v>
      </c>
      <c r="H1215" t="s">
        <v>305</v>
      </c>
      <c r="L1215">
        <v>9571941424</v>
      </c>
      <c r="M1215" t="s">
        <v>3503</v>
      </c>
    </row>
    <row r="1216" spans="1:13" x14ac:dyDescent="0.25">
      <c r="A1216" s="3">
        <v>1699</v>
      </c>
      <c r="B1216" s="3" t="s">
        <v>3117</v>
      </c>
      <c r="C1216" s="3" t="s">
        <v>305</v>
      </c>
      <c r="D1216" s="3" t="s">
        <v>3906</v>
      </c>
      <c r="E1216" s="4" t="s">
        <v>13</v>
      </c>
      <c r="F1216" s="4" t="s">
        <v>53</v>
      </c>
      <c r="G1216" t="s">
        <v>305</v>
      </c>
      <c r="H1216" t="s">
        <v>305</v>
      </c>
      <c r="L1216">
        <v>9887289753</v>
      </c>
      <c r="M1216" t="s">
        <v>3907</v>
      </c>
    </row>
    <row r="1217" spans="1:13" x14ac:dyDescent="0.25">
      <c r="A1217" s="3">
        <v>2013</v>
      </c>
      <c r="B1217" s="3" t="s">
        <v>3117</v>
      </c>
      <c r="C1217" s="3" t="s">
        <v>305</v>
      </c>
      <c r="D1217" s="3" t="s">
        <v>2555</v>
      </c>
      <c r="E1217" s="4" t="s">
        <v>13</v>
      </c>
      <c r="F1217" s="4" t="s">
        <v>53</v>
      </c>
      <c r="G1217" t="s">
        <v>305</v>
      </c>
      <c r="H1217" t="s">
        <v>305</v>
      </c>
      <c r="L1217">
        <v>8619519032</v>
      </c>
      <c r="M1217" t="s">
        <v>4569</v>
      </c>
    </row>
    <row r="1218" spans="1:13" x14ac:dyDescent="0.25">
      <c r="A1218" s="3">
        <v>2066</v>
      </c>
      <c r="B1218" s="3" t="s">
        <v>3117</v>
      </c>
      <c r="C1218" s="3" t="s">
        <v>305</v>
      </c>
      <c r="D1218" s="3" t="s">
        <v>4679</v>
      </c>
      <c r="E1218" s="4" t="s">
        <v>13</v>
      </c>
      <c r="F1218" s="4" t="s">
        <v>53</v>
      </c>
      <c r="G1218" t="s">
        <v>305</v>
      </c>
      <c r="H1218" t="s">
        <v>305</v>
      </c>
      <c r="L1218">
        <v>9887459312</v>
      </c>
      <c r="M1218" t="s">
        <v>4680</v>
      </c>
    </row>
    <row r="1219" spans="1:13" x14ac:dyDescent="0.25">
      <c r="A1219" s="3">
        <v>2301</v>
      </c>
      <c r="B1219" s="3" t="s">
        <v>3117</v>
      </c>
      <c r="C1219" s="3" t="s">
        <v>305</v>
      </c>
      <c r="D1219" s="3" t="s">
        <v>5135</v>
      </c>
      <c r="E1219" s="4" t="s">
        <v>13</v>
      </c>
      <c r="F1219" s="4" t="s">
        <v>53</v>
      </c>
      <c r="G1219" t="s">
        <v>305</v>
      </c>
      <c r="H1219" t="s">
        <v>305</v>
      </c>
      <c r="L1219">
        <v>8739923101</v>
      </c>
      <c r="M1219" t="s">
        <v>5136</v>
      </c>
    </row>
    <row r="1220" spans="1:13" x14ac:dyDescent="0.25">
      <c r="A1220" s="3">
        <v>2435</v>
      </c>
      <c r="B1220" s="3" t="s">
        <v>3117</v>
      </c>
      <c r="C1220" s="3" t="s">
        <v>305</v>
      </c>
      <c r="D1220" s="3" t="s">
        <v>5412</v>
      </c>
      <c r="E1220" s="4" t="s">
        <v>13</v>
      </c>
      <c r="F1220" s="4" t="s">
        <v>53</v>
      </c>
      <c r="G1220" t="s">
        <v>305</v>
      </c>
      <c r="H1220" t="s">
        <v>305</v>
      </c>
      <c r="L1220">
        <v>9782561503</v>
      </c>
      <c r="M1220" t="s">
        <v>5413</v>
      </c>
    </row>
    <row r="1221" spans="1:13" x14ac:dyDescent="0.25">
      <c r="A1221" s="3">
        <v>2787</v>
      </c>
      <c r="B1221" s="3" t="s">
        <v>3117</v>
      </c>
      <c r="C1221" s="3" t="s">
        <v>305</v>
      </c>
      <c r="D1221" s="3" t="s">
        <v>6121</v>
      </c>
      <c r="E1221" s="4" t="s">
        <v>13</v>
      </c>
      <c r="F1221" s="4" t="s">
        <v>53</v>
      </c>
      <c r="G1221" t="s">
        <v>305</v>
      </c>
      <c r="H1221" t="s">
        <v>305</v>
      </c>
      <c r="L1221">
        <v>9660586758</v>
      </c>
      <c r="M1221" t="s">
        <v>6122</v>
      </c>
    </row>
    <row r="1222" spans="1:13" x14ac:dyDescent="0.25">
      <c r="A1222" s="3">
        <v>3098</v>
      </c>
      <c r="B1222" s="3" t="s">
        <v>3117</v>
      </c>
      <c r="C1222" s="3" t="s">
        <v>305</v>
      </c>
      <c r="D1222" s="3" t="s">
        <v>6736</v>
      </c>
      <c r="E1222" s="4" t="s">
        <v>13</v>
      </c>
      <c r="F1222" s="4" t="s">
        <v>53</v>
      </c>
      <c r="G1222" t="s">
        <v>305</v>
      </c>
      <c r="H1222" t="s">
        <v>305</v>
      </c>
      <c r="L1222">
        <v>9785181925</v>
      </c>
      <c r="M1222" t="s">
        <v>6737</v>
      </c>
    </row>
    <row r="1223" spans="1:13" x14ac:dyDescent="0.25">
      <c r="A1223" s="3">
        <v>3179</v>
      </c>
      <c r="B1223" s="3" t="s">
        <v>3117</v>
      </c>
      <c r="C1223" s="3" t="s">
        <v>305</v>
      </c>
      <c r="D1223" s="3" t="s">
        <v>6890</v>
      </c>
      <c r="E1223" s="4" t="s">
        <v>13</v>
      </c>
      <c r="F1223" s="4" t="s">
        <v>53</v>
      </c>
      <c r="G1223" t="s">
        <v>305</v>
      </c>
      <c r="H1223" t="s">
        <v>305</v>
      </c>
      <c r="L1223">
        <v>9468681584</v>
      </c>
      <c r="M1223" t="s">
        <v>6891</v>
      </c>
    </row>
    <row r="1224" spans="1:13" x14ac:dyDescent="0.25">
      <c r="A1224" s="3">
        <v>3575</v>
      </c>
      <c r="B1224" s="3" t="s">
        <v>3117</v>
      </c>
      <c r="C1224" s="3" t="s">
        <v>305</v>
      </c>
      <c r="D1224" s="3" t="s">
        <v>7665</v>
      </c>
      <c r="E1224" s="4" t="s">
        <v>13</v>
      </c>
      <c r="F1224" s="4" t="s">
        <v>53</v>
      </c>
      <c r="G1224" t="s">
        <v>305</v>
      </c>
      <c r="H1224" t="s">
        <v>305</v>
      </c>
      <c r="L1224">
        <v>9785165629</v>
      </c>
      <c r="M1224" t="s">
        <v>7666</v>
      </c>
    </row>
    <row r="1225" spans="1:13" x14ac:dyDescent="0.25">
      <c r="A1225" s="3">
        <v>3674</v>
      </c>
      <c r="B1225" s="3" t="s">
        <v>3117</v>
      </c>
      <c r="C1225" s="3" t="s">
        <v>305</v>
      </c>
      <c r="D1225" s="3" t="s">
        <v>7861</v>
      </c>
      <c r="E1225" s="4" t="s">
        <v>13</v>
      </c>
      <c r="F1225" s="4" t="s">
        <v>53</v>
      </c>
      <c r="G1225" t="s">
        <v>305</v>
      </c>
      <c r="H1225" t="s">
        <v>305</v>
      </c>
      <c r="L1225">
        <v>9251755900</v>
      </c>
    </row>
    <row r="1226" spans="1:13" x14ac:dyDescent="0.25">
      <c r="A1226" s="3">
        <v>4273</v>
      </c>
      <c r="B1226" s="3" t="s">
        <v>8334</v>
      </c>
      <c r="C1226" s="3" t="s">
        <v>305</v>
      </c>
      <c r="D1226" s="3" t="s">
        <v>9066</v>
      </c>
      <c r="E1226" s="4" t="s">
        <v>13</v>
      </c>
      <c r="F1226" s="4" t="s">
        <v>53</v>
      </c>
      <c r="G1226" t="s">
        <v>305</v>
      </c>
      <c r="H1226" t="s">
        <v>305</v>
      </c>
      <c r="L1226">
        <v>8619134875</v>
      </c>
      <c r="M1226" t="s">
        <v>9067</v>
      </c>
    </row>
    <row r="1227" spans="1:13" x14ac:dyDescent="0.25">
      <c r="A1227" s="3">
        <v>5843</v>
      </c>
      <c r="B1227" s="3" t="s">
        <v>8334</v>
      </c>
      <c r="C1227" s="3" t="s">
        <v>305</v>
      </c>
      <c r="D1227" s="3" t="s">
        <v>12096</v>
      </c>
      <c r="E1227" s="4" t="s">
        <v>13</v>
      </c>
      <c r="F1227" s="4" t="s">
        <v>53</v>
      </c>
      <c r="G1227" t="s">
        <v>305</v>
      </c>
      <c r="H1227" t="s">
        <v>305</v>
      </c>
      <c r="L1227">
        <v>7976145693</v>
      </c>
      <c r="M1227" t="s">
        <v>12097</v>
      </c>
    </row>
    <row r="1228" spans="1:13" x14ac:dyDescent="0.25">
      <c r="A1228" s="3">
        <v>6305</v>
      </c>
      <c r="B1228" s="3" t="s">
        <v>8334</v>
      </c>
      <c r="C1228" s="3" t="s">
        <v>305</v>
      </c>
      <c r="D1228" s="3" t="s">
        <v>13047</v>
      </c>
      <c r="E1228" s="4" t="s">
        <v>13</v>
      </c>
      <c r="F1228" s="4" t="s">
        <v>53</v>
      </c>
      <c r="G1228" t="s">
        <v>305</v>
      </c>
      <c r="H1228" t="s">
        <v>305</v>
      </c>
      <c r="L1228">
        <v>9024949095</v>
      </c>
      <c r="M1228" t="s">
        <v>13048</v>
      </c>
    </row>
    <row r="1229" spans="1:13" x14ac:dyDescent="0.25">
      <c r="A1229" s="3">
        <v>4570</v>
      </c>
      <c r="B1229" s="3" t="s">
        <v>8334</v>
      </c>
      <c r="C1229" s="3" t="s">
        <v>305</v>
      </c>
      <c r="D1229" s="3" t="s">
        <v>9633</v>
      </c>
      <c r="E1229" s="5" t="s">
        <v>17870</v>
      </c>
      <c r="F1229" s="4" t="s">
        <v>3217</v>
      </c>
      <c r="G1229" t="s">
        <v>1378</v>
      </c>
      <c r="H1229" t="s">
        <v>17266</v>
      </c>
      <c r="I1229"/>
      <c r="L1229" t="s">
        <v>9634</v>
      </c>
      <c r="M1229" t="s">
        <v>9635</v>
      </c>
    </row>
    <row r="1230" spans="1:13" x14ac:dyDescent="0.25">
      <c r="A1230" s="3">
        <v>4929</v>
      </c>
      <c r="B1230" s="3" t="s">
        <v>8334</v>
      </c>
      <c r="C1230" s="3" t="s">
        <v>305</v>
      </c>
      <c r="D1230" s="3" t="s">
        <v>10315</v>
      </c>
      <c r="E1230" s="5" t="s">
        <v>17870</v>
      </c>
      <c r="F1230" s="4" t="s">
        <v>3217</v>
      </c>
      <c r="G1230" t="s">
        <v>4378</v>
      </c>
      <c r="H1230" t="s">
        <v>305</v>
      </c>
      <c r="I1230"/>
      <c r="L1230">
        <v>9460595442</v>
      </c>
    </row>
    <row r="1231" spans="1:13" x14ac:dyDescent="0.25">
      <c r="A1231" s="3">
        <v>5581</v>
      </c>
      <c r="B1231" s="3" t="s">
        <v>8334</v>
      </c>
      <c r="C1231" s="3" t="s">
        <v>305</v>
      </c>
      <c r="D1231" s="3" t="s">
        <v>11552</v>
      </c>
      <c r="E1231" s="5" t="s">
        <v>17870</v>
      </c>
      <c r="F1231" s="4" t="s">
        <v>3217</v>
      </c>
      <c r="G1231" t="s">
        <v>2582</v>
      </c>
      <c r="H1231" t="s">
        <v>17436</v>
      </c>
      <c r="I1231"/>
      <c r="L1231">
        <v>9784316809</v>
      </c>
      <c r="M1231" t="s">
        <v>11553</v>
      </c>
    </row>
    <row r="1232" spans="1:13" x14ac:dyDescent="0.25">
      <c r="A1232" s="3">
        <v>7656</v>
      </c>
      <c r="B1232" s="3" t="s">
        <v>8334</v>
      </c>
      <c r="C1232" s="3" t="s">
        <v>305</v>
      </c>
      <c r="D1232" s="3" t="s">
        <v>14939</v>
      </c>
      <c r="E1232" s="5" t="s">
        <v>17870</v>
      </c>
      <c r="F1232" s="4" t="s">
        <v>3217</v>
      </c>
      <c r="G1232" t="s">
        <v>2021</v>
      </c>
      <c r="H1232" t="s">
        <v>17358</v>
      </c>
      <c r="I1232"/>
      <c r="L1232">
        <v>7665951533</v>
      </c>
      <c r="M1232" t="s">
        <v>14940</v>
      </c>
    </row>
    <row r="1233" spans="1:13" x14ac:dyDescent="0.25">
      <c r="A1233" s="3">
        <v>1885</v>
      </c>
      <c r="B1233" s="3" t="s">
        <v>3117</v>
      </c>
      <c r="C1233" s="3" t="s">
        <v>305</v>
      </c>
      <c r="D1233" s="3" t="s">
        <v>4303</v>
      </c>
      <c r="E1233" s="5" t="s">
        <v>17866</v>
      </c>
      <c r="F1233" s="4" t="s">
        <v>4304</v>
      </c>
      <c r="G1233" t="s">
        <v>305</v>
      </c>
      <c r="H1233" t="s">
        <v>305</v>
      </c>
      <c r="I1233"/>
      <c r="L1233">
        <v>9461693304</v>
      </c>
    </row>
    <row r="1234" spans="1:13" x14ac:dyDescent="0.25">
      <c r="A1234" s="3">
        <v>2193</v>
      </c>
      <c r="B1234" s="3" t="s">
        <v>3117</v>
      </c>
      <c r="C1234" s="3" t="s">
        <v>305</v>
      </c>
      <c r="D1234" s="3" t="s">
        <v>4923</v>
      </c>
      <c r="E1234" s="5" t="s">
        <v>17866</v>
      </c>
      <c r="F1234" s="4" t="s">
        <v>4359</v>
      </c>
      <c r="G1234" t="s">
        <v>305</v>
      </c>
      <c r="H1234" t="s">
        <v>305</v>
      </c>
      <c r="I1234"/>
      <c r="L1234">
        <v>9414748100</v>
      </c>
      <c r="M1234" t="s">
        <v>4924</v>
      </c>
    </row>
    <row r="1235" spans="1:13" x14ac:dyDescent="0.25">
      <c r="A1235" s="3">
        <v>3264</v>
      </c>
      <c r="B1235" s="3" t="s">
        <v>3117</v>
      </c>
      <c r="C1235" s="3" t="s">
        <v>305</v>
      </c>
      <c r="D1235" s="3" t="s">
        <v>7058</v>
      </c>
      <c r="E1235" s="5" t="s">
        <v>112</v>
      </c>
      <c r="F1235" s="4" t="s">
        <v>3404</v>
      </c>
      <c r="G1235" t="s">
        <v>305</v>
      </c>
      <c r="H1235" t="s">
        <v>305</v>
      </c>
      <c r="I1235"/>
      <c r="L1235">
        <v>9610404848</v>
      </c>
      <c r="M1235" t="s">
        <v>7059</v>
      </c>
    </row>
    <row r="1236" spans="1:13" x14ac:dyDescent="0.25">
      <c r="A1236" s="3">
        <v>6758</v>
      </c>
      <c r="B1236" s="3" t="s">
        <v>8334</v>
      </c>
      <c r="C1236" s="3" t="s">
        <v>305</v>
      </c>
      <c r="D1236" s="3" t="s">
        <v>13707</v>
      </c>
      <c r="E1236" s="5" t="s">
        <v>112</v>
      </c>
      <c r="F1236" s="4" t="s">
        <v>3404</v>
      </c>
      <c r="G1236" t="s">
        <v>305</v>
      </c>
      <c r="H1236" t="s">
        <v>305</v>
      </c>
      <c r="I1236"/>
      <c r="L1236">
        <v>9610085507</v>
      </c>
      <c r="M1236" t="s">
        <v>13708</v>
      </c>
    </row>
    <row r="1237" spans="1:13" x14ac:dyDescent="0.25">
      <c r="A1237" s="3">
        <v>7287</v>
      </c>
      <c r="B1237" s="3" t="s">
        <v>8334</v>
      </c>
      <c r="C1237" s="3" t="s">
        <v>305</v>
      </c>
      <c r="D1237" s="3" t="s">
        <v>14435</v>
      </c>
      <c r="E1237" s="5" t="s">
        <v>112</v>
      </c>
      <c r="F1237" s="4" t="s">
        <v>3404</v>
      </c>
      <c r="G1237" t="s">
        <v>305</v>
      </c>
      <c r="H1237" t="s">
        <v>305</v>
      </c>
      <c r="I1237"/>
      <c r="L1237">
        <v>7733957495</v>
      </c>
      <c r="M1237" t="s">
        <v>14436</v>
      </c>
    </row>
    <row r="1238" spans="1:13" x14ac:dyDescent="0.25">
      <c r="A1238" s="3">
        <v>7842</v>
      </c>
      <c r="B1238" s="3" t="s">
        <v>8334</v>
      </c>
      <c r="C1238" s="3" t="s">
        <v>305</v>
      </c>
      <c r="D1238" s="3" t="s">
        <v>15184</v>
      </c>
      <c r="E1238" s="5" t="s">
        <v>112</v>
      </c>
      <c r="F1238" s="4" t="s">
        <v>3404</v>
      </c>
      <c r="G1238" t="s">
        <v>305</v>
      </c>
      <c r="H1238" t="s">
        <v>305</v>
      </c>
      <c r="I1238"/>
      <c r="L1238">
        <v>9166003500</v>
      </c>
      <c r="M1238" t="s">
        <v>15185</v>
      </c>
    </row>
    <row r="1239" spans="1:13" x14ac:dyDescent="0.25">
      <c r="A1239" s="3">
        <v>8645</v>
      </c>
      <c r="B1239" s="3" t="s">
        <v>8334</v>
      </c>
      <c r="C1239" s="3" t="s">
        <v>305</v>
      </c>
      <c r="D1239" s="3" t="s">
        <v>16158</v>
      </c>
      <c r="E1239" s="5" t="s">
        <v>112</v>
      </c>
      <c r="F1239" s="4" t="s">
        <v>3404</v>
      </c>
      <c r="G1239" t="s">
        <v>305</v>
      </c>
      <c r="H1239" t="s">
        <v>305</v>
      </c>
      <c r="I1239"/>
      <c r="L1239">
        <v>7426850320</v>
      </c>
      <c r="M1239" t="s">
        <v>16159</v>
      </c>
    </row>
    <row r="1240" spans="1:13" x14ac:dyDescent="0.25">
      <c r="A1240" s="3">
        <v>8724</v>
      </c>
      <c r="B1240" s="3" t="s">
        <v>8334</v>
      </c>
      <c r="C1240" s="3" t="s">
        <v>305</v>
      </c>
      <c r="D1240" s="3" t="s">
        <v>16245</v>
      </c>
      <c r="E1240" s="5" t="s">
        <v>17871</v>
      </c>
      <c r="F1240" s="4" t="s">
        <v>5615</v>
      </c>
      <c r="G1240" t="s">
        <v>2541</v>
      </c>
      <c r="H1240" t="s">
        <v>17428</v>
      </c>
      <c r="I1240"/>
      <c r="L1240">
        <v>7240239609</v>
      </c>
    </row>
    <row r="1241" spans="1:13" x14ac:dyDescent="0.25">
      <c r="A1241" s="3">
        <v>1906</v>
      </c>
      <c r="B1241" s="3" t="s">
        <v>3117</v>
      </c>
      <c r="C1241" s="3" t="s">
        <v>305</v>
      </c>
      <c r="D1241" s="3" t="s">
        <v>4349</v>
      </c>
      <c r="E1241" s="5" t="s">
        <v>17862</v>
      </c>
      <c r="F1241" s="4" t="s">
        <v>2115</v>
      </c>
      <c r="G1241" t="s">
        <v>305</v>
      </c>
      <c r="H1241" t="s">
        <v>305</v>
      </c>
      <c r="I1241"/>
      <c r="L1241">
        <v>8562832472</v>
      </c>
      <c r="M1241" t="s">
        <v>4350</v>
      </c>
    </row>
    <row r="1242" spans="1:13" x14ac:dyDescent="0.25">
      <c r="A1242" s="3">
        <v>5821</v>
      </c>
      <c r="B1242" s="3" t="s">
        <v>8334</v>
      </c>
      <c r="C1242" s="3" t="s">
        <v>305</v>
      </c>
      <c r="D1242" s="3" t="s">
        <v>12050</v>
      </c>
      <c r="E1242" s="5" t="s">
        <v>17862</v>
      </c>
      <c r="F1242" s="4" t="s">
        <v>2115</v>
      </c>
      <c r="G1242" t="s">
        <v>305</v>
      </c>
      <c r="H1242" t="s">
        <v>305</v>
      </c>
      <c r="I1242"/>
      <c r="L1242">
        <v>9887900801</v>
      </c>
      <c r="M1242" t="s">
        <v>12051</v>
      </c>
    </row>
    <row r="1243" spans="1:13" x14ac:dyDescent="0.25">
      <c r="A1243" s="3">
        <v>5454</v>
      </c>
      <c r="B1243" s="3" t="s">
        <v>8334</v>
      </c>
      <c r="C1243" s="3" t="s">
        <v>305</v>
      </c>
      <c r="D1243" s="3" t="s">
        <v>11291</v>
      </c>
      <c r="E1243" s="4" t="s">
        <v>363</v>
      </c>
      <c r="F1243" s="4" t="s">
        <v>5087</v>
      </c>
      <c r="G1243" t="s">
        <v>305</v>
      </c>
      <c r="H1243" t="s">
        <v>305</v>
      </c>
      <c r="I1243"/>
      <c r="L1243">
        <v>9772846341</v>
      </c>
      <c r="M1243" t="s">
        <v>11292</v>
      </c>
    </row>
    <row r="1244" spans="1:13" x14ac:dyDescent="0.25">
      <c r="A1244" s="3">
        <v>6515</v>
      </c>
      <c r="B1244" s="3" t="s">
        <v>8334</v>
      </c>
      <c r="C1244" s="3" t="s">
        <v>305</v>
      </c>
      <c r="D1244" s="3" t="s">
        <v>13388</v>
      </c>
      <c r="E1244" s="4" t="s">
        <v>363</v>
      </c>
      <c r="F1244" s="4" t="s">
        <v>5087</v>
      </c>
      <c r="G1244" t="s">
        <v>305</v>
      </c>
      <c r="H1244" t="s">
        <v>305</v>
      </c>
      <c r="I1244"/>
      <c r="L1244">
        <v>8058570629</v>
      </c>
    </row>
    <row r="1245" spans="1:13" x14ac:dyDescent="0.25">
      <c r="A1245" s="3">
        <v>2203</v>
      </c>
      <c r="B1245" s="3" t="s">
        <v>3117</v>
      </c>
      <c r="C1245" s="3" t="s">
        <v>305</v>
      </c>
      <c r="D1245" s="3" t="s">
        <v>4943</v>
      </c>
      <c r="E1245" s="5" t="s">
        <v>17880</v>
      </c>
      <c r="F1245" s="4" t="s">
        <v>4944</v>
      </c>
      <c r="G1245" t="s">
        <v>305</v>
      </c>
      <c r="H1245" t="s">
        <v>305</v>
      </c>
      <c r="I1245"/>
      <c r="L1245">
        <v>9785050803</v>
      </c>
      <c r="M1245" t="s">
        <v>4945</v>
      </c>
    </row>
    <row r="1246" spans="1:13" x14ac:dyDescent="0.25">
      <c r="A1246" s="3">
        <v>1910</v>
      </c>
      <c r="B1246" s="3" t="s">
        <v>3117</v>
      </c>
      <c r="C1246" s="3" t="s">
        <v>305</v>
      </c>
      <c r="D1246" s="3" t="s">
        <v>4356</v>
      </c>
      <c r="E1246" s="5" t="s">
        <v>17875</v>
      </c>
      <c r="F1246" s="4" t="s">
        <v>4292</v>
      </c>
      <c r="G1246" t="s">
        <v>305</v>
      </c>
      <c r="H1246" t="s">
        <v>305</v>
      </c>
      <c r="I1246"/>
      <c r="L1246">
        <v>9660659312</v>
      </c>
      <c r="M1246" t="s">
        <v>4357</v>
      </c>
    </row>
    <row r="1247" spans="1:13" x14ac:dyDescent="0.25">
      <c r="A1247" s="3">
        <v>4058</v>
      </c>
      <c r="B1247" s="3" t="s">
        <v>8334</v>
      </c>
      <c r="C1247" s="3" t="s">
        <v>305</v>
      </c>
      <c r="D1247" s="3" t="s">
        <v>8635</v>
      </c>
      <c r="E1247" s="5" t="s">
        <v>17875</v>
      </c>
      <c r="F1247" s="4" t="s">
        <v>4292</v>
      </c>
      <c r="G1247" t="s">
        <v>305</v>
      </c>
      <c r="H1247" t="s">
        <v>305</v>
      </c>
      <c r="I1247"/>
      <c r="L1247" t="s">
        <v>8636</v>
      </c>
    </row>
    <row r="1248" spans="1:13" x14ac:dyDescent="0.25">
      <c r="A1248" s="3">
        <v>1352</v>
      </c>
      <c r="B1248" s="3" t="s">
        <v>3117</v>
      </c>
      <c r="C1248" s="3" t="s">
        <v>305</v>
      </c>
      <c r="D1248" s="3" t="s">
        <v>3173</v>
      </c>
      <c r="E1248" s="5" t="s">
        <v>17867</v>
      </c>
      <c r="F1248" s="4" t="s">
        <v>977</v>
      </c>
      <c r="G1248" t="s">
        <v>305</v>
      </c>
      <c r="H1248" t="s">
        <v>305</v>
      </c>
      <c r="I1248"/>
      <c r="L1248">
        <v>7374030620</v>
      </c>
      <c r="M1248" t="s">
        <v>3174</v>
      </c>
    </row>
    <row r="1249" spans="1:14" x14ac:dyDescent="0.25">
      <c r="A1249" s="3">
        <v>5424</v>
      </c>
      <c r="B1249" s="3" t="s">
        <v>8334</v>
      </c>
      <c r="C1249" s="3" t="s">
        <v>305</v>
      </c>
      <c r="D1249" s="3" t="s">
        <v>11230</v>
      </c>
      <c r="E1249" s="5" t="s">
        <v>17867</v>
      </c>
      <c r="F1249" s="4" t="s">
        <v>977</v>
      </c>
      <c r="G1249" t="s">
        <v>305</v>
      </c>
      <c r="H1249" t="s">
        <v>305</v>
      </c>
      <c r="I1249"/>
      <c r="L1249">
        <v>9672575195</v>
      </c>
      <c r="M1249" t="s">
        <v>11231</v>
      </c>
    </row>
    <row r="1250" spans="1:14" x14ac:dyDescent="0.25">
      <c r="A1250" s="3">
        <v>5478</v>
      </c>
      <c r="B1250" s="3" t="s">
        <v>8334</v>
      </c>
      <c r="C1250" s="3" t="s">
        <v>305</v>
      </c>
      <c r="D1250" s="3" t="s">
        <v>11340</v>
      </c>
      <c r="E1250" s="5" t="s">
        <v>17867</v>
      </c>
      <c r="F1250" s="4" t="s">
        <v>977</v>
      </c>
      <c r="G1250" t="s">
        <v>305</v>
      </c>
      <c r="H1250" t="s">
        <v>305</v>
      </c>
      <c r="I1250"/>
      <c r="L1250">
        <v>9772454435</v>
      </c>
      <c r="M1250" t="s">
        <v>11341</v>
      </c>
    </row>
    <row r="1251" spans="1:14" x14ac:dyDescent="0.25">
      <c r="A1251" s="3">
        <v>7717</v>
      </c>
      <c r="B1251" s="3" t="s">
        <v>8334</v>
      </c>
      <c r="C1251" s="3" t="s">
        <v>305</v>
      </c>
      <c r="D1251" s="3" t="s">
        <v>15023</v>
      </c>
      <c r="E1251" s="5" t="s">
        <v>17867</v>
      </c>
      <c r="F1251" s="4" t="s">
        <v>977</v>
      </c>
      <c r="G1251" t="s">
        <v>305</v>
      </c>
      <c r="H1251" t="s">
        <v>305</v>
      </c>
      <c r="I1251"/>
      <c r="L1251">
        <v>9672535241</v>
      </c>
    </row>
    <row r="1252" spans="1:14" x14ac:dyDescent="0.25">
      <c r="A1252" s="3">
        <v>9582</v>
      </c>
      <c r="B1252" s="3" t="s">
        <v>8334</v>
      </c>
      <c r="C1252" s="3" t="s">
        <v>305</v>
      </c>
      <c r="D1252" s="3" t="s">
        <v>17188</v>
      </c>
      <c r="E1252" s="5" t="s">
        <v>17867</v>
      </c>
      <c r="F1252" s="4" t="s">
        <v>977</v>
      </c>
      <c r="G1252" t="s">
        <v>305</v>
      </c>
      <c r="H1252" t="s">
        <v>305</v>
      </c>
      <c r="I1252"/>
      <c r="L1252">
        <v>8504959267</v>
      </c>
    </row>
    <row r="1253" spans="1:14" x14ac:dyDescent="0.25">
      <c r="A1253" s="3">
        <v>3482</v>
      </c>
      <c r="B1253" s="3" t="s">
        <v>3117</v>
      </c>
      <c r="C1253" s="3" t="s">
        <v>305</v>
      </c>
      <c r="D1253" s="3" t="s">
        <v>7482</v>
      </c>
      <c r="E1253" s="5" t="s">
        <v>17873</v>
      </c>
      <c r="F1253" s="4" t="s">
        <v>3470</v>
      </c>
      <c r="G1253" t="s">
        <v>305</v>
      </c>
      <c r="H1253" t="s">
        <v>305</v>
      </c>
      <c r="I1253"/>
      <c r="L1253">
        <v>9413705294</v>
      </c>
    </row>
    <row r="1254" spans="1:14" x14ac:dyDescent="0.25">
      <c r="A1254" s="3">
        <v>4730</v>
      </c>
      <c r="B1254" s="3" t="s">
        <v>8334</v>
      </c>
      <c r="C1254" s="3" t="s">
        <v>305</v>
      </c>
      <c r="D1254" s="3" t="s">
        <v>9921</v>
      </c>
      <c r="E1254" s="5" t="s">
        <v>17873</v>
      </c>
      <c r="F1254" s="4" t="s">
        <v>3470</v>
      </c>
      <c r="G1254" t="s">
        <v>305</v>
      </c>
      <c r="H1254" t="s">
        <v>305</v>
      </c>
      <c r="I1254"/>
      <c r="L1254">
        <v>9782563711</v>
      </c>
    </row>
    <row r="1255" spans="1:14" x14ac:dyDescent="0.25">
      <c r="A1255" s="3">
        <v>6324</v>
      </c>
      <c r="B1255" s="3" t="s">
        <v>8334</v>
      </c>
      <c r="C1255" s="3" t="s">
        <v>305</v>
      </c>
      <c r="D1255" s="3" t="s">
        <v>13084</v>
      </c>
      <c r="E1255" s="5" t="s">
        <v>17873</v>
      </c>
      <c r="F1255" s="4" t="s">
        <v>3470</v>
      </c>
      <c r="G1255" t="s">
        <v>305</v>
      </c>
      <c r="H1255" t="s">
        <v>305</v>
      </c>
      <c r="I1255"/>
      <c r="L1255">
        <v>8107678360</v>
      </c>
      <c r="M1255" t="s">
        <v>13085</v>
      </c>
    </row>
    <row r="1256" spans="1:14" x14ac:dyDescent="0.25">
      <c r="A1256" s="3">
        <v>1997</v>
      </c>
      <c r="B1256" s="3" t="s">
        <v>3117</v>
      </c>
      <c r="C1256" s="3" t="s">
        <v>305</v>
      </c>
      <c r="D1256" s="3" t="s">
        <v>4538</v>
      </c>
      <c r="E1256" s="5" t="s">
        <v>869</v>
      </c>
      <c r="F1256" s="4" t="s">
        <v>4539</v>
      </c>
      <c r="G1256" t="s">
        <v>305</v>
      </c>
      <c r="H1256" t="s">
        <v>305</v>
      </c>
      <c r="I1256"/>
      <c r="L1256">
        <v>9460514942</v>
      </c>
    </row>
    <row r="1257" spans="1:14" ht="30" x14ac:dyDescent="0.25">
      <c r="A1257" s="3">
        <v>6599</v>
      </c>
      <c r="B1257" s="3" t="s">
        <v>8334</v>
      </c>
      <c r="C1257" s="3" t="s">
        <v>305</v>
      </c>
      <c r="D1257" s="3" t="s">
        <v>13499</v>
      </c>
      <c r="E1257" s="4" t="s">
        <v>363</v>
      </c>
      <c r="F1257" s="4" t="s">
        <v>4219</v>
      </c>
      <c r="G1257" t="s">
        <v>2582</v>
      </c>
      <c r="H1257" t="s">
        <v>17436</v>
      </c>
      <c r="I1257"/>
      <c r="L1257">
        <v>8209576130</v>
      </c>
      <c r="M1257" t="s">
        <v>13500</v>
      </c>
    </row>
    <row r="1258" spans="1:14" ht="30" x14ac:dyDescent="0.25">
      <c r="A1258" s="3">
        <v>7856</v>
      </c>
      <c r="B1258" s="3" t="s">
        <v>8334</v>
      </c>
      <c r="C1258" s="3" t="s">
        <v>305</v>
      </c>
      <c r="D1258" s="3" t="s">
        <v>15202</v>
      </c>
      <c r="E1258" s="4" t="s">
        <v>363</v>
      </c>
      <c r="F1258" s="4" t="s">
        <v>4219</v>
      </c>
      <c r="G1258" t="s">
        <v>2021</v>
      </c>
      <c r="H1258" t="s">
        <v>17358</v>
      </c>
      <c r="I1258"/>
      <c r="L1258">
        <v>9057239459</v>
      </c>
    </row>
    <row r="1259" spans="1:14" x14ac:dyDescent="0.25">
      <c r="A1259" s="3">
        <v>7471</v>
      </c>
      <c r="B1259" s="3" t="s">
        <v>8334</v>
      </c>
      <c r="C1259" s="3" t="s">
        <v>305</v>
      </c>
      <c r="D1259" s="3" t="s">
        <v>14674</v>
      </c>
      <c r="E1259" s="5" t="s">
        <v>13</v>
      </c>
      <c r="F1259" s="4" t="s">
        <v>13340</v>
      </c>
      <c r="G1259" t="s">
        <v>14675</v>
      </c>
      <c r="H1259" t="s">
        <v>17759</v>
      </c>
      <c r="I1259"/>
      <c r="L1259">
        <v>7014673862</v>
      </c>
      <c r="M1259" t="s">
        <v>14676</v>
      </c>
    </row>
    <row r="1260" spans="1:14" x14ac:dyDescent="0.25">
      <c r="A1260" s="3">
        <v>1100</v>
      </c>
      <c r="B1260" s="3" t="s">
        <v>949</v>
      </c>
      <c r="C1260" s="3" t="s">
        <v>305</v>
      </c>
      <c r="D1260" s="3" t="s">
        <v>2693</v>
      </c>
      <c r="E1260" s="5" t="s">
        <v>17871</v>
      </c>
      <c r="F1260" s="4" t="s">
        <v>2694</v>
      </c>
      <c r="G1260" t="s">
        <v>305</v>
      </c>
      <c r="H1260" t="s">
        <v>305</v>
      </c>
      <c r="I1260"/>
      <c r="L1260">
        <v>6350156377</v>
      </c>
    </row>
    <row r="1261" spans="1:14" x14ac:dyDescent="0.25">
      <c r="A1261" s="3">
        <v>1924</v>
      </c>
      <c r="B1261" s="3" t="s">
        <v>3117</v>
      </c>
      <c r="C1261" s="3" t="s">
        <v>305</v>
      </c>
      <c r="D1261" s="3" t="s">
        <v>4388</v>
      </c>
      <c r="E1261" s="5" t="s">
        <v>17871</v>
      </c>
      <c r="F1261" s="4" t="s">
        <v>2694</v>
      </c>
      <c r="G1261" t="s">
        <v>305</v>
      </c>
      <c r="H1261" t="s">
        <v>305</v>
      </c>
      <c r="I1261"/>
      <c r="L1261">
        <v>9672974911</v>
      </c>
      <c r="M1261" t="s">
        <v>4389</v>
      </c>
    </row>
    <row r="1262" spans="1:14" x14ac:dyDescent="0.25">
      <c r="A1262" s="3">
        <v>4176</v>
      </c>
      <c r="B1262" s="3" t="s">
        <v>8334</v>
      </c>
      <c r="C1262" s="3" t="s">
        <v>305</v>
      </c>
      <c r="D1262" s="3" t="s">
        <v>8878</v>
      </c>
      <c r="E1262" s="5" t="s">
        <v>17871</v>
      </c>
      <c r="F1262" s="4" t="s">
        <v>2694</v>
      </c>
      <c r="G1262" t="s">
        <v>305</v>
      </c>
      <c r="H1262" t="s">
        <v>305</v>
      </c>
      <c r="I1262"/>
      <c r="L1262">
        <v>9887362871</v>
      </c>
      <c r="M1262" t="s">
        <v>8879</v>
      </c>
    </row>
    <row r="1263" spans="1:14" x14ac:dyDescent="0.25">
      <c r="A1263" s="3">
        <v>5986</v>
      </c>
      <c r="B1263" s="3" t="s">
        <v>8334</v>
      </c>
      <c r="C1263" s="3" t="s">
        <v>305</v>
      </c>
      <c r="D1263" s="3" t="s">
        <v>12392</v>
      </c>
      <c r="E1263" s="5" t="s">
        <v>17871</v>
      </c>
      <c r="F1263" s="4" t="s">
        <v>2694</v>
      </c>
      <c r="G1263" t="s">
        <v>305</v>
      </c>
      <c r="H1263" t="s">
        <v>305</v>
      </c>
      <c r="I1263"/>
      <c r="L1263">
        <v>8875359359</v>
      </c>
      <c r="M1263" t="s">
        <v>12393</v>
      </c>
      <c r="N1263" t="s">
        <v>12394</v>
      </c>
    </row>
    <row r="1264" spans="1:14" x14ac:dyDescent="0.25">
      <c r="A1264" s="3">
        <v>7227</v>
      </c>
      <c r="B1264" s="3" t="s">
        <v>8334</v>
      </c>
      <c r="C1264" s="3" t="s">
        <v>305</v>
      </c>
      <c r="D1264" s="3" t="s">
        <v>2855</v>
      </c>
      <c r="E1264" s="5" t="s">
        <v>17871</v>
      </c>
      <c r="F1264" s="4" t="s">
        <v>2694</v>
      </c>
      <c r="G1264" t="s">
        <v>305</v>
      </c>
      <c r="H1264" t="s">
        <v>305</v>
      </c>
      <c r="I1264"/>
      <c r="L1264">
        <v>9024558816</v>
      </c>
    </row>
    <row r="1265" spans="1:13" x14ac:dyDescent="0.25">
      <c r="A1265" s="3">
        <v>345</v>
      </c>
      <c r="B1265" s="3" t="s">
        <v>400</v>
      </c>
      <c r="C1265" s="3" t="s">
        <v>305</v>
      </c>
      <c r="D1265" s="3" t="s">
        <v>901</v>
      </c>
      <c r="E1265" s="5" t="s">
        <v>17862</v>
      </c>
      <c r="F1265" s="4" t="s">
        <v>643</v>
      </c>
      <c r="G1265" t="s">
        <v>305</v>
      </c>
      <c r="H1265" t="s">
        <v>305</v>
      </c>
      <c r="I1265"/>
      <c r="L1265">
        <v>7023022633</v>
      </c>
      <c r="M1265" t="s">
        <v>902</v>
      </c>
    </row>
    <row r="1266" spans="1:13" x14ac:dyDescent="0.25">
      <c r="A1266" s="3">
        <v>1281</v>
      </c>
      <c r="B1266" s="3" t="s">
        <v>949</v>
      </c>
      <c r="C1266" s="3" t="s">
        <v>305</v>
      </c>
      <c r="D1266" s="3" t="s">
        <v>3102</v>
      </c>
      <c r="E1266" s="5" t="s">
        <v>17862</v>
      </c>
      <c r="F1266" s="4" t="s">
        <v>643</v>
      </c>
      <c r="G1266" t="s">
        <v>305</v>
      </c>
      <c r="H1266" t="s">
        <v>305</v>
      </c>
      <c r="I1266"/>
      <c r="L1266">
        <v>9772683545</v>
      </c>
      <c r="M1266" t="s">
        <v>3103</v>
      </c>
    </row>
    <row r="1267" spans="1:13" x14ac:dyDescent="0.25">
      <c r="A1267" s="3">
        <v>2026</v>
      </c>
      <c r="B1267" s="3" t="s">
        <v>3117</v>
      </c>
      <c r="C1267" s="3" t="s">
        <v>305</v>
      </c>
      <c r="D1267" s="3" t="s">
        <v>4596</v>
      </c>
      <c r="E1267" s="5" t="s">
        <v>17862</v>
      </c>
      <c r="F1267" s="4" t="s">
        <v>643</v>
      </c>
      <c r="G1267" t="s">
        <v>305</v>
      </c>
      <c r="H1267" t="s">
        <v>305</v>
      </c>
      <c r="I1267"/>
      <c r="L1267">
        <v>9782634764</v>
      </c>
      <c r="M1267" t="s">
        <v>4597</v>
      </c>
    </row>
    <row r="1268" spans="1:13" x14ac:dyDescent="0.25">
      <c r="A1268" s="3">
        <v>3501</v>
      </c>
      <c r="B1268" s="3" t="s">
        <v>3117</v>
      </c>
      <c r="C1268" s="3" t="s">
        <v>305</v>
      </c>
      <c r="D1268" s="3" t="s">
        <v>7516</v>
      </c>
      <c r="E1268" s="5" t="s">
        <v>17862</v>
      </c>
      <c r="F1268" s="4" t="s">
        <v>643</v>
      </c>
      <c r="G1268" t="s">
        <v>305</v>
      </c>
      <c r="H1268" t="s">
        <v>305</v>
      </c>
      <c r="I1268"/>
      <c r="L1268">
        <v>8619001171</v>
      </c>
      <c r="M1268" t="s">
        <v>7517</v>
      </c>
    </row>
    <row r="1269" spans="1:13" x14ac:dyDescent="0.25">
      <c r="A1269" s="3">
        <v>3676</v>
      </c>
      <c r="B1269" s="3" t="s">
        <v>3117</v>
      </c>
      <c r="C1269" s="3" t="s">
        <v>305</v>
      </c>
      <c r="D1269" s="3" t="s">
        <v>7864</v>
      </c>
      <c r="E1269" s="5" t="s">
        <v>17862</v>
      </c>
      <c r="F1269" s="4" t="s">
        <v>643</v>
      </c>
      <c r="G1269" t="s">
        <v>305</v>
      </c>
      <c r="H1269" t="s">
        <v>305</v>
      </c>
      <c r="I1269"/>
      <c r="L1269">
        <v>9252778544</v>
      </c>
      <c r="M1269" t="s">
        <v>7865</v>
      </c>
    </row>
    <row r="1270" spans="1:13" x14ac:dyDescent="0.25">
      <c r="A1270" s="3">
        <v>2005</v>
      </c>
      <c r="B1270" s="3" t="s">
        <v>3117</v>
      </c>
      <c r="C1270" s="3" t="s">
        <v>305</v>
      </c>
      <c r="D1270" s="3" t="s">
        <v>4554</v>
      </c>
      <c r="E1270" s="5" t="s">
        <v>17865</v>
      </c>
      <c r="F1270" s="4" t="s">
        <v>3324</v>
      </c>
      <c r="G1270" t="s">
        <v>305</v>
      </c>
      <c r="H1270" t="s">
        <v>305</v>
      </c>
      <c r="I1270"/>
      <c r="L1270">
        <v>7791097234</v>
      </c>
    </row>
    <row r="1271" spans="1:13" x14ac:dyDescent="0.25">
      <c r="A1271" s="3">
        <v>998</v>
      </c>
      <c r="B1271" s="3" t="s">
        <v>949</v>
      </c>
      <c r="C1271" s="3" t="s">
        <v>305</v>
      </c>
      <c r="D1271" s="3" t="s">
        <v>2474</v>
      </c>
      <c r="E1271" s="5" t="s">
        <v>13</v>
      </c>
      <c r="F1271" s="4" t="s">
        <v>1106</v>
      </c>
      <c r="G1271" t="s">
        <v>2475</v>
      </c>
      <c r="H1271" t="s">
        <v>17414</v>
      </c>
      <c r="I1271"/>
      <c r="L1271">
        <v>9079434635</v>
      </c>
      <c r="M1271" t="s">
        <v>2476</v>
      </c>
    </row>
    <row r="1272" spans="1:13" x14ac:dyDescent="0.25">
      <c r="A1272" s="3">
        <v>1358</v>
      </c>
      <c r="B1272" s="3" t="s">
        <v>3117</v>
      </c>
      <c r="C1272" s="3" t="s">
        <v>305</v>
      </c>
      <c r="D1272" s="3" t="s">
        <v>3186</v>
      </c>
      <c r="E1272" s="5" t="s">
        <v>13</v>
      </c>
      <c r="F1272" s="4" t="s">
        <v>1106</v>
      </c>
      <c r="G1272" t="s">
        <v>2475</v>
      </c>
      <c r="H1272" t="s">
        <v>17414</v>
      </c>
      <c r="I1272"/>
      <c r="L1272">
        <v>9785127820</v>
      </c>
      <c r="M1272" t="s">
        <v>3187</v>
      </c>
    </row>
    <row r="1273" spans="1:13" x14ac:dyDescent="0.25">
      <c r="A1273" s="3">
        <v>5807</v>
      </c>
      <c r="B1273" s="3" t="s">
        <v>8334</v>
      </c>
      <c r="C1273" s="3" t="s">
        <v>305</v>
      </c>
      <c r="D1273" s="3" t="s">
        <v>12020</v>
      </c>
      <c r="E1273" s="5" t="s">
        <v>13</v>
      </c>
      <c r="F1273" s="4" t="s">
        <v>1106</v>
      </c>
      <c r="G1273" t="s">
        <v>2475</v>
      </c>
      <c r="H1273" t="s">
        <v>17414</v>
      </c>
      <c r="I1273"/>
      <c r="L1273">
        <v>9785597490</v>
      </c>
      <c r="M1273" t="s">
        <v>12021</v>
      </c>
    </row>
    <row r="1274" spans="1:13" ht="30" x14ac:dyDescent="0.25">
      <c r="A1274" s="3">
        <v>2381</v>
      </c>
      <c r="B1274" s="3" t="s">
        <v>3117</v>
      </c>
      <c r="C1274" s="3" t="s">
        <v>305</v>
      </c>
      <c r="D1274" s="3" t="s">
        <v>5297</v>
      </c>
      <c r="E1274" s="5" t="s">
        <v>17871</v>
      </c>
      <c r="F1274" s="4" t="s">
        <v>3966</v>
      </c>
      <c r="G1274" t="s">
        <v>305</v>
      </c>
      <c r="H1274" t="s">
        <v>305</v>
      </c>
      <c r="I1274"/>
      <c r="L1274">
        <v>8058433959</v>
      </c>
      <c r="M1274" t="s">
        <v>5298</v>
      </c>
    </row>
    <row r="1275" spans="1:13" x14ac:dyDescent="0.25">
      <c r="A1275" s="3">
        <v>519</v>
      </c>
      <c r="B1275" s="3" t="s">
        <v>949</v>
      </c>
      <c r="C1275" s="3" t="s">
        <v>305</v>
      </c>
      <c r="D1275" s="3" t="s">
        <v>1318</v>
      </c>
      <c r="E1275" s="5" t="s">
        <v>383</v>
      </c>
      <c r="F1275" s="4" t="s">
        <v>529</v>
      </c>
      <c r="G1275" t="s">
        <v>1319</v>
      </c>
      <c r="H1275" t="s">
        <v>17257</v>
      </c>
      <c r="I1275"/>
      <c r="L1275">
        <v>9782496580</v>
      </c>
      <c r="M1275" t="s">
        <v>1320</v>
      </c>
    </row>
    <row r="1276" spans="1:13" x14ac:dyDescent="0.25">
      <c r="A1276" s="3">
        <v>543</v>
      </c>
      <c r="B1276" s="3" t="s">
        <v>949</v>
      </c>
      <c r="C1276" s="3" t="s">
        <v>305</v>
      </c>
      <c r="D1276" s="3" t="s">
        <v>1377</v>
      </c>
      <c r="E1276" s="5" t="s">
        <v>383</v>
      </c>
      <c r="F1276" s="4" t="s">
        <v>529</v>
      </c>
      <c r="G1276" t="s">
        <v>1378</v>
      </c>
      <c r="H1276" t="s">
        <v>17266</v>
      </c>
      <c r="I1276"/>
      <c r="L1276" t="s">
        <v>1379</v>
      </c>
    </row>
    <row r="1277" spans="1:13" x14ac:dyDescent="0.25">
      <c r="A1277" s="3">
        <v>799</v>
      </c>
      <c r="B1277" s="3" t="s">
        <v>949</v>
      </c>
      <c r="C1277" s="3" t="s">
        <v>305</v>
      </c>
      <c r="D1277" s="3" t="s">
        <v>2020</v>
      </c>
      <c r="E1277" s="5" t="s">
        <v>383</v>
      </c>
      <c r="F1277" s="4" t="s">
        <v>529</v>
      </c>
      <c r="G1277" t="s">
        <v>2021</v>
      </c>
      <c r="H1277" t="s">
        <v>17358</v>
      </c>
      <c r="I1277"/>
      <c r="L1277">
        <v>7792904578</v>
      </c>
      <c r="M1277" t="s">
        <v>2022</v>
      </c>
    </row>
    <row r="1278" spans="1:13" x14ac:dyDescent="0.25">
      <c r="A1278" s="3">
        <v>922</v>
      </c>
      <c r="B1278" s="3" t="s">
        <v>949</v>
      </c>
      <c r="C1278" s="3" t="s">
        <v>305</v>
      </c>
      <c r="D1278" s="3" t="s">
        <v>2303</v>
      </c>
      <c r="E1278" s="5" t="s">
        <v>383</v>
      </c>
      <c r="F1278" s="4" t="s">
        <v>529</v>
      </c>
      <c r="G1278" t="s">
        <v>2304</v>
      </c>
      <c r="H1278" t="s">
        <v>17388</v>
      </c>
      <c r="I1278"/>
      <c r="L1278">
        <v>9413243466</v>
      </c>
      <c r="M1278" t="s">
        <v>2305</v>
      </c>
    </row>
    <row r="1279" spans="1:13" x14ac:dyDescent="0.25">
      <c r="A1279" s="3">
        <v>1028</v>
      </c>
      <c r="B1279" s="3" t="s">
        <v>949</v>
      </c>
      <c r="C1279" s="3" t="s">
        <v>305</v>
      </c>
      <c r="D1279" s="3" t="s">
        <v>2540</v>
      </c>
      <c r="E1279" s="5" t="s">
        <v>383</v>
      </c>
      <c r="F1279" s="4" t="s">
        <v>529</v>
      </c>
      <c r="G1279" t="s">
        <v>2541</v>
      </c>
      <c r="H1279" t="s">
        <v>17428</v>
      </c>
      <c r="I1279"/>
      <c r="L1279">
        <v>8851287494</v>
      </c>
    </row>
    <row r="1280" spans="1:13" x14ac:dyDescent="0.25">
      <c r="A1280" s="3">
        <v>1046</v>
      </c>
      <c r="B1280" s="3" t="s">
        <v>949</v>
      </c>
      <c r="C1280" s="3" t="s">
        <v>305</v>
      </c>
      <c r="D1280" s="3" t="s">
        <v>2581</v>
      </c>
      <c r="E1280" s="5" t="s">
        <v>383</v>
      </c>
      <c r="F1280" s="4" t="s">
        <v>529</v>
      </c>
      <c r="G1280" t="s">
        <v>2582</v>
      </c>
      <c r="H1280" t="s">
        <v>17436</v>
      </c>
      <c r="I1280"/>
      <c r="L1280">
        <v>9511547210</v>
      </c>
    </row>
    <row r="1281" spans="1:13" x14ac:dyDescent="0.25">
      <c r="A1281" s="3">
        <v>1070</v>
      </c>
      <c r="B1281" s="3" t="s">
        <v>949</v>
      </c>
      <c r="C1281" s="3" t="s">
        <v>305</v>
      </c>
      <c r="D1281" s="3" t="s">
        <v>2631</v>
      </c>
      <c r="E1281" s="5" t="s">
        <v>383</v>
      </c>
      <c r="F1281" s="4" t="s">
        <v>529</v>
      </c>
      <c r="G1281" t="s">
        <v>2475</v>
      </c>
      <c r="H1281" t="s">
        <v>17414</v>
      </c>
      <c r="I1281"/>
      <c r="L1281">
        <v>9549076218</v>
      </c>
      <c r="M1281" t="s">
        <v>2632</v>
      </c>
    </row>
    <row r="1282" spans="1:13" x14ac:dyDescent="0.25">
      <c r="A1282" s="3">
        <v>1376</v>
      </c>
      <c r="B1282" s="3" t="s">
        <v>3117</v>
      </c>
      <c r="C1282" s="3" t="s">
        <v>305</v>
      </c>
      <c r="D1282" s="3" t="s">
        <v>3227</v>
      </c>
      <c r="E1282" s="5" t="s">
        <v>383</v>
      </c>
      <c r="F1282" s="4" t="s">
        <v>529</v>
      </c>
      <c r="G1282" t="s">
        <v>2304</v>
      </c>
      <c r="H1282" t="s">
        <v>17388</v>
      </c>
      <c r="I1282"/>
      <c r="L1282">
        <v>8619960439</v>
      </c>
      <c r="M1282" t="s">
        <v>3228</v>
      </c>
    </row>
    <row r="1283" spans="1:13" x14ac:dyDescent="0.25">
      <c r="A1283" s="3">
        <v>1393</v>
      </c>
      <c r="B1283" s="3" t="s">
        <v>3117</v>
      </c>
      <c r="C1283" s="3" t="s">
        <v>305</v>
      </c>
      <c r="D1283" s="3" t="s">
        <v>3265</v>
      </c>
      <c r="E1283" s="5" t="s">
        <v>383</v>
      </c>
      <c r="F1283" s="4" t="s">
        <v>529</v>
      </c>
      <c r="G1283" t="s">
        <v>1319</v>
      </c>
      <c r="H1283" t="s">
        <v>17257</v>
      </c>
      <c r="I1283"/>
      <c r="L1283">
        <v>9549450540</v>
      </c>
      <c r="M1283" t="s">
        <v>3266</v>
      </c>
    </row>
    <row r="1284" spans="1:13" x14ac:dyDescent="0.25">
      <c r="A1284" s="3">
        <v>1551</v>
      </c>
      <c r="B1284" s="3" t="s">
        <v>3117</v>
      </c>
      <c r="C1284" s="3" t="s">
        <v>305</v>
      </c>
      <c r="D1284" s="3" t="s">
        <v>3604</v>
      </c>
      <c r="E1284" s="5" t="s">
        <v>383</v>
      </c>
      <c r="F1284" s="4" t="s">
        <v>529</v>
      </c>
      <c r="G1284" t="s">
        <v>1378</v>
      </c>
      <c r="H1284" t="s">
        <v>17266</v>
      </c>
      <c r="I1284"/>
      <c r="L1284">
        <v>9887768991</v>
      </c>
      <c r="M1284" t="s">
        <v>3605</v>
      </c>
    </row>
    <row r="1285" spans="1:13" x14ac:dyDescent="0.25">
      <c r="A1285" s="3">
        <v>1560</v>
      </c>
      <c r="B1285" s="3" t="s">
        <v>3117</v>
      </c>
      <c r="C1285" s="3" t="s">
        <v>305</v>
      </c>
      <c r="D1285" s="3" t="s">
        <v>3621</v>
      </c>
      <c r="E1285" s="5" t="s">
        <v>383</v>
      </c>
      <c r="F1285" s="4" t="s">
        <v>529</v>
      </c>
      <c r="G1285" t="s">
        <v>2582</v>
      </c>
      <c r="H1285" t="s">
        <v>17436</v>
      </c>
      <c r="I1285"/>
      <c r="L1285">
        <v>9024653486</v>
      </c>
      <c r="M1285" t="s">
        <v>3622</v>
      </c>
    </row>
    <row r="1286" spans="1:13" x14ac:dyDescent="0.25">
      <c r="A1286" s="3">
        <v>1572</v>
      </c>
      <c r="B1286" s="3" t="s">
        <v>3117</v>
      </c>
      <c r="C1286" s="3" t="s">
        <v>305</v>
      </c>
      <c r="D1286" s="3" t="s">
        <v>3645</v>
      </c>
      <c r="E1286" s="5" t="s">
        <v>383</v>
      </c>
      <c r="F1286" s="4" t="s">
        <v>529</v>
      </c>
      <c r="G1286" t="s">
        <v>2021</v>
      </c>
      <c r="H1286" t="s">
        <v>17358</v>
      </c>
      <c r="I1286"/>
      <c r="L1286">
        <v>8560940477</v>
      </c>
      <c r="M1286" t="s">
        <v>3646</v>
      </c>
    </row>
    <row r="1287" spans="1:13" x14ac:dyDescent="0.25">
      <c r="A1287" s="3">
        <v>1588</v>
      </c>
      <c r="B1287" s="3" t="s">
        <v>3117</v>
      </c>
      <c r="C1287" s="3" t="s">
        <v>305</v>
      </c>
      <c r="D1287" s="3" t="s">
        <v>3677</v>
      </c>
      <c r="E1287" s="5" t="s">
        <v>383</v>
      </c>
      <c r="F1287" s="4" t="s">
        <v>529</v>
      </c>
      <c r="G1287" t="s">
        <v>2304</v>
      </c>
      <c r="H1287" t="s">
        <v>17388</v>
      </c>
      <c r="I1287"/>
      <c r="L1287">
        <v>8947099017</v>
      </c>
      <c r="M1287" t="s">
        <v>3678</v>
      </c>
    </row>
    <row r="1288" spans="1:13" x14ac:dyDescent="0.25">
      <c r="A1288" s="3">
        <v>1593</v>
      </c>
      <c r="B1288" s="3" t="s">
        <v>3117</v>
      </c>
      <c r="C1288" s="3" t="s">
        <v>305</v>
      </c>
      <c r="D1288" s="3" t="s">
        <v>3686</v>
      </c>
      <c r="E1288" s="5" t="s">
        <v>383</v>
      </c>
      <c r="F1288" s="4" t="s">
        <v>529</v>
      </c>
      <c r="G1288" t="s">
        <v>1319</v>
      </c>
      <c r="H1288" t="s">
        <v>17257</v>
      </c>
      <c r="I1288"/>
      <c r="L1288">
        <v>9694993181</v>
      </c>
      <c r="M1288" t="s">
        <v>3687</v>
      </c>
    </row>
    <row r="1289" spans="1:13" x14ac:dyDescent="0.25">
      <c r="A1289" s="3">
        <v>1595</v>
      </c>
      <c r="B1289" s="3" t="s">
        <v>3117</v>
      </c>
      <c r="C1289" s="3" t="s">
        <v>305</v>
      </c>
      <c r="D1289" s="3" t="s">
        <v>3690</v>
      </c>
      <c r="E1289" s="5" t="s">
        <v>383</v>
      </c>
      <c r="F1289" s="4" t="s">
        <v>529</v>
      </c>
      <c r="G1289" t="s">
        <v>2582</v>
      </c>
      <c r="H1289" t="s">
        <v>17436</v>
      </c>
      <c r="I1289"/>
      <c r="L1289">
        <v>9660000420</v>
      </c>
      <c r="M1289" t="s">
        <v>3691</v>
      </c>
    </row>
    <row r="1290" spans="1:13" x14ac:dyDescent="0.25">
      <c r="A1290" s="3">
        <v>1918</v>
      </c>
      <c r="B1290" s="3" t="s">
        <v>3117</v>
      </c>
      <c r="C1290" s="3" t="s">
        <v>305</v>
      </c>
      <c r="D1290" s="3" t="s">
        <v>4375</v>
      </c>
      <c r="E1290" s="5" t="s">
        <v>383</v>
      </c>
      <c r="F1290" s="4" t="s">
        <v>529</v>
      </c>
      <c r="G1290" t="s">
        <v>2582</v>
      </c>
      <c r="H1290" t="s">
        <v>17436</v>
      </c>
      <c r="I1290"/>
      <c r="L1290">
        <v>8058826181</v>
      </c>
      <c r="M1290" t="s">
        <v>4376</v>
      </c>
    </row>
    <row r="1291" spans="1:13" x14ac:dyDescent="0.25">
      <c r="A1291" s="3">
        <v>2118</v>
      </c>
      <c r="B1291" s="3" t="s">
        <v>3117</v>
      </c>
      <c r="C1291" s="3" t="s">
        <v>305</v>
      </c>
      <c r="D1291" s="3" t="s">
        <v>4782</v>
      </c>
      <c r="E1291" s="5" t="s">
        <v>383</v>
      </c>
      <c r="F1291" s="4" t="s">
        <v>529</v>
      </c>
      <c r="G1291" t="s">
        <v>1378</v>
      </c>
      <c r="H1291" t="s">
        <v>17266</v>
      </c>
      <c r="I1291"/>
      <c r="L1291">
        <v>9414642131</v>
      </c>
      <c r="M1291" t="s">
        <v>4783</v>
      </c>
    </row>
    <row r="1292" spans="1:13" x14ac:dyDescent="0.25">
      <c r="A1292" s="3">
        <v>2245</v>
      </c>
      <c r="B1292" s="3" t="s">
        <v>3117</v>
      </c>
      <c r="C1292" s="3" t="s">
        <v>305</v>
      </c>
      <c r="D1292" s="3" t="s">
        <v>5024</v>
      </c>
      <c r="E1292" s="5" t="s">
        <v>383</v>
      </c>
      <c r="F1292" s="4" t="s">
        <v>529</v>
      </c>
      <c r="G1292" t="s">
        <v>1378</v>
      </c>
      <c r="H1292" t="s">
        <v>17266</v>
      </c>
      <c r="I1292"/>
      <c r="L1292">
        <v>9024063665</v>
      </c>
      <c r="M1292" t="s">
        <v>5025</v>
      </c>
    </row>
    <row r="1293" spans="1:13" x14ac:dyDescent="0.25">
      <c r="A1293" s="3">
        <v>2554</v>
      </c>
      <c r="B1293" s="3" t="s">
        <v>3117</v>
      </c>
      <c r="C1293" s="3" t="s">
        <v>305</v>
      </c>
      <c r="D1293" s="3" t="s">
        <v>5652</v>
      </c>
      <c r="E1293" s="5" t="s">
        <v>383</v>
      </c>
      <c r="F1293" s="4" t="s">
        <v>529</v>
      </c>
      <c r="G1293" t="s">
        <v>2582</v>
      </c>
      <c r="H1293" t="s">
        <v>17436</v>
      </c>
      <c r="I1293"/>
      <c r="L1293">
        <v>9166616166</v>
      </c>
      <c r="M1293" t="s">
        <v>5653</v>
      </c>
    </row>
    <row r="1294" spans="1:13" x14ac:dyDescent="0.25">
      <c r="A1294" s="3">
        <v>2564</v>
      </c>
      <c r="B1294" s="3" t="s">
        <v>3117</v>
      </c>
      <c r="C1294" s="3" t="s">
        <v>305</v>
      </c>
      <c r="D1294" s="3" t="s">
        <v>5675</v>
      </c>
      <c r="E1294" s="5" t="s">
        <v>383</v>
      </c>
      <c r="F1294" s="4" t="s">
        <v>529</v>
      </c>
      <c r="G1294" t="s">
        <v>2021</v>
      </c>
      <c r="H1294" t="s">
        <v>17358</v>
      </c>
      <c r="I1294"/>
      <c r="L1294">
        <v>9460529524</v>
      </c>
      <c r="M1294" t="s">
        <v>5676</v>
      </c>
    </row>
    <row r="1295" spans="1:13" x14ac:dyDescent="0.25">
      <c r="A1295" s="3">
        <v>2729</v>
      </c>
      <c r="B1295" s="3" t="s">
        <v>3117</v>
      </c>
      <c r="C1295" s="3" t="s">
        <v>305</v>
      </c>
      <c r="D1295" s="3" t="s">
        <v>6005</v>
      </c>
      <c r="E1295" s="5" t="s">
        <v>383</v>
      </c>
      <c r="F1295" s="4" t="s">
        <v>529</v>
      </c>
      <c r="G1295" t="s">
        <v>2021</v>
      </c>
      <c r="H1295" t="s">
        <v>17358</v>
      </c>
      <c r="I1295"/>
      <c r="L1295">
        <v>9887368297</v>
      </c>
      <c r="M1295" t="s">
        <v>6006</v>
      </c>
    </row>
    <row r="1296" spans="1:13" x14ac:dyDescent="0.25">
      <c r="A1296" s="3">
        <v>2997</v>
      </c>
      <c r="B1296" s="3" t="s">
        <v>3117</v>
      </c>
      <c r="C1296" s="3" t="s">
        <v>305</v>
      </c>
      <c r="D1296" s="3" t="s">
        <v>6540</v>
      </c>
      <c r="E1296" s="5" t="s">
        <v>383</v>
      </c>
      <c r="F1296" s="4" t="s">
        <v>529</v>
      </c>
      <c r="G1296" t="s">
        <v>1378</v>
      </c>
      <c r="H1296" t="s">
        <v>17266</v>
      </c>
      <c r="I1296"/>
      <c r="L1296">
        <v>8290750151</v>
      </c>
      <c r="M1296" t="s">
        <v>6541</v>
      </c>
    </row>
    <row r="1297" spans="1:13" x14ac:dyDescent="0.25">
      <c r="A1297" s="3">
        <v>3756</v>
      </c>
      <c r="B1297" s="3" t="s">
        <v>3117</v>
      </c>
      <c r="C1297" s="3" t="s">
        <v>305</v>
      </c>
      <c r="D1297" s="3" t="s">
        <v>8026</v>
      </c>
      <c r="E1297" s="5" t="s">
        <v>383</v>
      </c>
      <c r="F1297" s="4" t="s">
        <v>529</v>
      </c>
      <c r="G1297" t="s">
        <v>2021</v>
      </c>
      <c r="H1297" t="s">
        <v>17358</v>
      </c>
      <c r="I1297"/>
      <c r="L1297">
        <v>7611075986</v>
      </c>
      <c r="M1297" t="s">
        <v>8027</v>
      </c>
    </row>
    <row r="1298" spans="1:13" x14ac:dyDescent="0.25">
      <c r="A1298" s="3">
        <v>4923</v>
      </c>
      <c r="B1298" s="3" t="s">
        <v>8334</v>
      </c>
      <c r="C1298" s="3" t="s">
        <v>305</v>
      </c>
      <c r="D1298" s="3" t="s">
        <v>10303</v>
      </c>
      <c r="E1298" s="5" t="s">
        <v>383</v>
      </c>
      <c r="F1298" s="4" t="s">
        <v>529</v>
      </c>
      <c r="G1298" t="s">
        <v>2304</v>
      </c>
      <c r="H1298" t="s">
        <v>17388</v>
      </c>
      <c r="I1298"/>
      <c r="L1298">
        <v>8302493686</v>
      </c>
      <c r="M1298" t="s">
        <v>10304</v>
      </c>
    </row>
    <row r="1299" spans="1:13" x14ac:dyDescent="0.25">
      <c r="A1299" s="3">
        <v>5250</v>
      </c>
      <c r="B1299" s="3" t="s">
        <v>8334</v>
      </c>
      <c r="C1299" s="3" t="s">
        <v>305</v>
      </c>
      <c r="D1299" s="3" t="s">
        <v>10883</v>
      </c>
      <c r="E1299" s="5" t="s">
        <v>383</v>
      </c>
      <c r="F1299" s="4" t="s">
        <v>529</v>
      </c>
      <c r="G1299" t="s">
        <v>2304</v>
      </c>
      <c r="H1299" t="s">
        <v>17388</v>
      </c>
      <c r="I1299"/>
      <c r="L1299">
        <v>8741892423</v>
      </c>
    </row>
    <row r="1300" spans="1:13" x14ac:dyDescent="0.25">
      <c r="A1300" s="3">
        <v>5297</v>
      </c>
      <c r="B1300" s="3" t="s">
        <v>8334</v>
      </c>
      <c r="C1300" s="3" t="s">
        <v>305</v>
      </c>
      <c r="D1300" s="3" t="s">
        <v>10974</v>
      </c>
      <c r="E1300" s="5" t="s">
        <v>383</v>
      </c>
      <c r="F1300" s="4" t="s">
        <v>529</v>
      </c>
      <c r="G1300" t="s">
        <v>1319</v>
      </c>
      <c r="H1300" t="s">
        <v>17257</v>
      </c>
      <c r="I1300"/>
      <c r="L1300" t="s">
        <v>10975</v>
      </c>
    </row>
    <row r="1301" spans="1:13" x14ac:dyDescent="0.25">
      <c r="A1301" s="3">
        <v>5537</v>
      </c>
      <c r="B1301" s="3" t="s">
        <v>8334</v>
      </c>
      <c r="C1301" s="3" t="s">
        <v>305</v>
      </c>
      <c r="D1301" s="3" t="s">
        <v>11462</v>
      </c>
      <c r="E1301" s="5" t="s">
        <v>383</v>
      </c>
      <c r="F1301" s="4" t="s">
        <v>529</v>
      </c>
      <c r="G1301" t="s">
        <v>2475</v>
      </c>
      <c r="H1301" t="s">
        <v>17414</v>
      </c>
      <c r="I1301"/>
      <c r="L1301">
        <v>8963834472</v>
      </c>
      <c r="M1301" t="s">
        <v>11463</v>
      </c>
    </row>
    <row r="1302" spans="1:13" x14ac:dyDescent="0.25">
      <c r="A1302" s="3">
        <v>6378</v>
      </c>
      <c r="B1302" s="3" t="s">
        <v>8334</v>
      </c>
      <c r="C1302" s="3" t="s">
        <v>305</v>
      </c>
      <c r="D1302" s="3" t="s">
        <v>13186</v>
      </c>
      <c r="E1302" s="5" t="s">
        <v>383</v>
      </c>
      <c r="F1302" s="4" t="s">
        <v>529</v>
      </c>
      <c r="G1302" t="s">
        <v>2304</v>
      </c>
      <c r="H1302" t="s">
        <v>17388</v>
      </c>
      <c r="I1302"/>
      <c r="L1302" t="s">
        <v>13187</v>
      </c>
      <c r="M1302" t="s">
        <v>13188</v>
      </c>
    </row>
    <row r="1303" spans="1:13" x14ac:dyDescent="0.25">
      <c r="A1303" s="3">
        <v>6383</v>
      </c>
      <c r="B1303" s="3" t="s">
        <v>8334</v>
      </c>
      <c r="C1303" s="3" t="s">
        <v>305</v>
      </c>
      <c r="D1303" s="3" t="s">
        <v>13198</v>
      </c>
      <c r="E1303" s="5" t="s">
        <v>383</v>
      </c>
      <c r="F1303" s="4" t="s">
        <v>529</v>
      </c>
      <c r="G1303" t="s">
        <v>2541</v>
      </c>
      <c r="H1303" t="s">
        <v>17428</v>
      </c>
      <c r="I1303"/>
      <c r="L1303">
        <v>9664056314</v>
      </c>
      <c r="M1303" t="s">
        <v>13199</v>
      </c>
    </row>
    <row r="1304" spans="1:13" x14ac:dyDescent="0.25">
      <c r="A1304" s="3">
        <v>7157</v>
      </c>
      <c r="B1304" s="3" t="s">
        <v>8334</v>
      </c>
      <c r="C1304" s="3" t="s">
        <v>305</v>
      </c>
      <c r="D1304" s="3" t="s">
        <v>14256</v>
      </c>
      <c r="E1304" s="5" t="s">
        <v>383</v>
      </c>
      <c r="F1304" s="4" t="s">
        <v>529</v>
      </c>
      <c r="G1304" t="s">
        <v>2475</v>
      </c>
      <c r="H1304" t="s">
        <v>17414</v>
      </c>
      <c r="I1304"/>
      <c r="L1304">
        <v>7066179555</v>
      </c>
      <c r="M1304" t="s">
        <v>14257</v>
      </c>
    </row>
    <row r="1305" spans="1:13" x14ac:dyDescent="0.25">
      <c r="A1305" s="3">
        <v>7731</v>
      </c>
      <c r="B1305" s="3" t="s">
        <v>8334</v>
      </c>
      <c r="C1305" s="3" t="s">
        <v>305</v>
      </c>
      <c r="D1305" s="3" t="s">
        <v>15044</v>
      </c>
      <c r="E1305" s="5" t="s">
        <v>383</v>
      </c>
      <c r="F1305" s="4" t="s">
        <v>529</v>
      </c>
      <c r="G1305" t="s">
        <v>2541</v>
      </c>
      <c r="H1305" t="s">
        <v>17428</v>
      </c>
      <c r="I1305"/>
      <c r="L1305">
        <v>8005693582</v>
      </c>
    </row>
    <row r="1306" spans="1:13" x14ac:dyDescent="0.25">
      <c r="A1306" s="3">
        <v>7864</v>
      </c>
      <c r="B1306" s="3" t="s">
        <v>8334</v>
      </c>
      <c r="C1306" s="3" t="s">
        <v>305</v>
      </c>
      <c r="D1306" s="3" t="s">
        <v>15212</v>
      </c>
      <c r="E1306" s="5" t="s">
        <v>383</v>
      </c>
      <c r="F1306" s="4" t="s">
        <v>529</v>
      </c>
      <c r="G1306" t="s">
        <v>2475</v>
      </c>
      <c r="H1306" t="s">
        <v>17414</v>
      </c>
      <c r="I1306"/>
      <c r="L1306">
        <v>9119381291</v>
      </c>
    </row>
    <row r="1307" spans="1:13" x14ac:dyDescent="0.25">
      <c r="A1307" s="3">
        <v>7889</v>
      </c>
      <c r="B1307" s="3" t="s">
        <v>8334</v>
      </c>
      <c r="C1307" s="3" t="s">
        <v>305</v>
      </c>
      <c r="D1307" s="3" t="s">
        <v>13099</v>
      </c>
      <c r="E1307" s="5" t="s">
        <v>383</v>
      </c>
      <c r="F1307" s="4" t="s">
        <v>529</v>
      </c>
      <c r="G1307" t="s">
        <v>1319</v>
      </c>
      <c r="H1307" t="s">
        <v>17257</v>
      </c>
      <c r="I1307"/>
      <c r="L1307">
        <v>9783943891</v>
      </c>
    </row>
    <row r="1308" spans="1:13" x14ac:dyDescent="0.25">
      <c r="A1308" s="3">
        <v>9355</v>
      </c>
      <c r="B1308" s="3" t="s">
        <v>8334</v>
      </c>
      <c r="C1308" s="3" t="s">
        <v>305</v>
      </c>
      <c r="D1308" s="3" t="s">
        <v>16935</v>
      </c>
      <c r="E1308" s="5" t="s">
        <v>383</v>
      </c>
      <c r="F1308" s="4" t="s">
        <v>529</v>
      </c>
      <c r="G1308" t="s">
        <v>2541</v>
      </c>
      <c r="H1308" t="s">
        <v>17428</v>
      </c>
      <c r="I1308"/>
      <c r="L1308">
        <v>9672973349</v>
      </c>
    </row>
    <row r="1309" spans="1:13" x14ac:dyDescent="0.25">
      <c r="A1309" s="3">
        <v>2723</v>
      </c>
      <c r="B1309" s="3" t="s">
        <v>3117</v>
      </c>
      <c r="C1309" s="3" t="s">
        <v>305</v>
      </c>
      <c r="D1309" s="3" t="s">
        <v>5992</v>
      </c>
      <c r="E1309" s="5" t="s">
        <v>17862</v>
      </c>
      <c r="F1309" s="4" t="s">
        <v>5326</v>
      </c>
      <c r="G1309" t="s">
        <v>305</v>
      </c>
      <c r="H1309" t="s">
        <v>305</v>
      </c>
      <c r="I1309"/>
      <c r="L1309">
        <v>9887394943</v>
      </c>
      <c r="M1309" t="s">
        <v>5993</v>
      </c>
    </row>
    <row r="1310" spans="1:13" x14ac:dyDescent="0.25">
      <c r="A1310" s="3">
        <v>4152</v>
      </c>
      <c r="B1310" s="3" t="s">
        <v>8334</v>
      </c>
      <c r="C1310" s="3" t="s">
        <v>305</v>
      </c>
      <c r="D1310" s="3" t="s">
        <v>8830</v>
      </c>
      <c r="E1310" s="5" t="s">
        <v>17862</v>
      </c>
      <c r="F1310" s="4" t="s">
        <v>5326</v>
      </c>
      <c r="G1310" t="s">
        <v>305</v>
      </c>
      <c r="H1310" t="s">
        <v>305</v>
      </c>
      <c r="I1310"/>
      <c r="L1310">
        <v>9783111203</v>
      </c>
      <c r="M1310" t="s">
        <v>8831</v>
      </c>
    </row>
    <row r="1311" spans="1:13" x14ac:dyDescent="0.25">
      <c r="A1311" s="3">
        <v>1812</v>
      </c>
      <c r="B1311" s="3" t="s">
        <v>3117</v>
      </c>
      <c r="C1311" s="3" t="s">
        <v>305</v>
      </c>
      <c r="D1311" s="3" t="s">
        <v>4145</v>
      </c>
      <c r="E1311" s="5" t="s">
        <v>17869</v>
      </c>
      <c r="F1311" s="4" t="s">
        <v>3392</v>
      </c>
      <c r="G1311" t="s">
        <v>305</v>
      </c>
      <c r="H1311" t="s">
        <v>305</v>
      </c>
      <c r="I1311"/>
      <c r="L1311">
        <v>9636919969</v>
      </c>
      <c r="M1311" t="s">
        <v>4146</v>
      </c>
    </row>
    <row r="1312" spans="1:13" x14ac:dyDescent="0.25">
      <c r="A1312" s="3">
        <v>2973</v>
      </c>
      <c r="B1312" s="3" t="s">
        <v>3117</v>
      </c>
      <c r="C1312" s="3" t="s">
        <v>305</v>
      </c>
      <c r="D1312" s="3" t="s">
        <v>6490</v>
      </c>
      <c r="E1312" s="5" t="s">
        <v>17868</v>
      </c>
      <c r="F1312" s="4" t="s">
        <v>6491</v>
      </c>
      <c r="G1312" t="s">
        <v>305</v>
      </c>
      <c r="H1312" t="s">
        <v>305</v>
      </c>
      <c r="I1312"/>
      <c r="L1312">
        <v>8503852256</v>
      </c>
      <c r="M1312" t="s">
        <v>6492</v>
      </c>
    </row>
    <row r="1313" spans="1:13" x14ac:dyDescent="0.25">
      <c r="A1313" s="3">
        <v>3003</v>
      </c>
      <c r="B1313" s="3" t="s">
        <v>3117</v>
      </c>
      <c r="C1313" s="3" t="s">
        <v>305</v>
      </c>
      <c r="D1313" s="3" t="s">
        <v>6550</v>
      </c>
      <c r="E1313" s="5" t="s">
        <v>17871</v>
      </c>
      <c r="F1313" s="4" t="s">
        <v>6551</v>
      </c>
      <c r="G1313" t="s">
        <v>305</v>
      </c>
      <c r="H1313" t="s">
        <v>305</v>
      </c>
      <c r="I1313"/>
      <c r="L1313">
        <v>9530149097</v>
      </c>
      <c r="M1313" t="s">
        <v>6552</v>
      </c>
    </row>
    <row r="1314" spans="1:13" x14ac:dyDescent="0.25">
      <c r="A1314" s="3">
        <v>9476</v>
      </c>
      <c r="B1314" s="3" t="s">
        <v>8334</v>
      </c>
      <c r="C1314" s="3" t="s">
        <v>305</v>
      </c>
      <c r="D1314" s="3" t="s">
        <v>17075</v>
      </c>
      <c r="E1314" s="5" t="s">
        <v>17871</v>
      </c>
      <c r="F1314" s="4" t="s">
        <v>6551</v>
      </c>
      <c r="G1314" t="s">
        <v>305</v>
      </c>
      <c r="H1314" t="s">
        <v>305</v>
      </c>
      <c r="I1314"/>
      <c r="L1314">
        <v>7073898705</v>
      </c>
    </row>
    <row r="1315" spans="1:13" x14ac:dyDescent="0.25">
      <c r="A1315" s="3">
        <v>2474</v>
      </c>
      <c r="B1315" s="3" t="s">
        <v>3117</v>
      </c>
      <c r="C1315" s="3" t="s">
        <v>305</v>
      </c>
      <c r="D1315" s="3" t="s">
        <v>5491</v>
      </c>
      <c r="E1315" s="5" t="s">
        <v>17871</v>
      </c>
      <c r="F1315" s="4" t="s">
        <v>3847</v>
      </c>
      <c r="G1315" t="s">
        <v>305</v>
      </c>
      <c r="H1315" t="s">
        <v>305</v>
      </c>
      <c r="I1315"/>
      <c r="L1315">
        <v>7014789677</v>
      </c>
      <c r="M1315" t="s">
        <v>5492</v>
      </c>
    </row>
    <row r="1316" spans="1:13" x14ac:dyDescent="0.25">
      <c r="A1316" s="3">
        <v>453</v>
      </c>
      <c r="B1316" s="3" t="s">
        <v>949</v>
      </c>
      <c r="C1316" s="3" t="s">
        <v>305</v>
      </c>
      <c r="D1316" s="3" t="s">
        <v>1144</v>
      </c>
      <c r="E1316" s="5" t="s">
        <v>377</v>
      </c>
      <c r="F1316" s="4" t="s">
        <v>1145</v>
      </c>
      <c r="G1316" t="s">
        <v>305</v>
      </c>
      <c r="H1316" t="s">
        <v>305</v>
      </c>
      <c r="I1316"/>
      <c r="L1316">
        <v>6350522842</v>
      </c>
      <c r="M1316" t="s">
        <v>1146</v>
      </c>
    </row>
    <row r="1317" spans="1:13" x14ac:dyDescent="0.25">
      <c r="A1317" s="3">
        <v>2761</v>
      </c>
      <c r="B1317" s="3" t="s">
        <v>3117</v>
      </c>
      <c r="C1317" s="3" t="s">
        <v>305</v>
      </c>
      <c r="D1317" s="3" t="s">
        <v>6070</v>
      </c>
      <c r="E1317" s="5" t="s">
        <v>377</v>
      </c>
      <c r="F1317" s="4" t="s">
        <v>1145</v>
      </c>
      <c r="G1317" t="s">
        <v>305</v>
      </c>
      <c r="H1317" t="s">
        <v>305</v>
      </c>
      <c r="I1317"/>
      <c r="L1317">
        <v>9680151044</v>
      </c>
      <c r="M1317" t="s">
        <v>6071</v>
      </c>
    </row>
    <row r="1318" spans="1:13" x14ac:dyDescent="0.25">
      <c r="A1318" s="3">
        <v>5070</v>
      </c>
      <c r="B1318" s="3" t="s">
        <v>8334</v>
      </c>
      <c r="C1318" s="3" t="s">
        <v>305</v>
      </c>
      <c r="D1318" s="3" t="s">
        <v>10567</v>
      </c>
      <c r="E1318" s="5" t="s">
        <v>377</v>
      </c>
      <c r="F1318" s="4" t="s">
        <v>1145</v>
      </c>
      <c r="G1318" t="s">
        <v>305</v>
      </c>
      <c r="H1318" t="s">
        <v>305</v>
      </c>
      <c r="I1318"/>
      <c r="L1318">
        <v>9983172315</v>
      </c>
    </row>
    <row r="1319" spans="1:13" x14ac:dyDescent="0.25">
      <c r="A1319" s="3">
        <v>5708</v>
      </c>
      <c r="B1319" s="3" t="s">
        <v>8334</v>
      </c>
      <c r="C1319" s="3" t="s">
        <v>305</v>
      </c>
      <c r="D1319" s="3" t="s">
        <v>11812</v>
      </c>
      <c r="E1319" s="5" t="s">
        <v>17871</v>
      </c>
      <c r="F1319" s="4" t="s">
        <v>11359</v>
      </c>
      <c r="G1319" t="s">
        <v>305</v>
      </c>
      <c r="H1319" t="s">
        <v>305</v>
      </c>
      <c r="I1319"/>
      <c r="L1319">
        <v>6350432518</v>
      </c>
      <c r="M1319" t="s">
        <v>11813</v>
      </c>
    </row>
    <row r="1320" spans="1:13" x14ac:dyDescent="0.25">
      <c r="A1320" s="3">
        <v>2247</v>
      </c>
      <c r="B1320" s="3" t="s">
        <v>3117</v>
      </c>
      <c r="C1320" s="3" t="s">
        <v>305</v>
      </c>
      <c r="D1320" s="3" t="s">
        <v>5029</v>
      </c>
      <c r="E1320" s="5" t="s">
        <v>17863</v>
      </c>
      <c r="F1320" s="4" t="s">
        <v>3383</v>
      </c>
      <c r="G1320" t="s">
        <v>2582</v>
      </c>
      <c r="H1320" t="s">
        <v>17436</v>
      </c>
      <c r="I1320"/>
      <c r="L1320">
        <v>7665188810</v>
      </c>
      <c r="M1320" t="s">
        <v>5030</v>
      </c>
    </row>
    <row r="1321" spans="1:13" x14ac:dyDescent="0.25">
      <c r="A1321" s="3">
        <v>4335</v>
      </c>
      <c r="B1321" s="3" t="s">
        <v>8334</v>
      </c>
      <c r="C1321" s="3" t="s">
        <v>305</v>
      </c>
      <c r="D1321" s="3" t="s">
        <v>9191</v>
      </c>
      <c r="E1321" s="5" t="s">
        <v>17863</v>
      </c>
      <c r="F1321" s="4" t="s">
        <v>3383</v>
      </c>
      <c r="G1321" t="s">
        <v>4378</v>
      </c>
      <c r="H1321" t="s">
        <v>305</v>
      </c>
      <c r="I1321"/>
      <c r="L1321">
        <v>9680002828</v>
      </c>
      <c r="M1321" t="s">
        <v>9192</v>
      </c>
    </row>
    <row r="1322" spans="1:13" x14ac:dyDescent="0.25">
      <c r="A1322" s="3">
        <v>7492</v>
      </c>
      <c r="B1322" s="3" t="s">
        <v>8334</v>
      </c>
      <c r="C1322" s="3" t="s">
        <v>305</v>
      </c>
      <c r="D1322" s="3" t="s">
        <v>14705</v>
      </c>
      <c r="E1322" s="5" t="s">
        <v>17863</v>
      </c>
      <c r="F1322" s="4" t="s">
        <v>3383</v>
      </c>
      <c r="G1322" t="s">
        <v>1319</v>
      </c>
      <c r="H1322" t="s">
        <v>17257</v>
      </c>
      <c r="I1322"/>
      <c r="L1322">
        <v>9461695711</v>
      </c>
    </row>
    <row r="1323" spans="1:13" x14ac:dyDescent="0.25">
      <c r="A1323" s="3">
        <v>7735</v>
      </c>
      <c r="B1323" s="3" t="s">
        <v>8334</v>
      </c>
      <c r="C1323" s="3" t="s">
        <v>305</v>
      </c>
      <c r="D1323" s="3" t="s">
        <v>14204</v>
      </c>
      <c r="E1323" s="5" t="s">
        <v>17863</v>
      </c>
      <c r="F1323" s="4" t="s">
        <v>3383</v>
      </c>
      <c r="G1323" t="s">
        <v>2475</v>
      </c>
      <c r="H1323" t="s">
        <v>17414</v>
      </c>
      <c r="I1323"/>
      <c r="L1323">
        <v>9829601577</v>
      </c>
    </row>
    <row r="1324" spans="1:13" x14ac:dyDescent="0.25">
      <c r="A1324" s="3">
        <v>8342</v>
      </c>
      <c r="B1324" s="3" t="s">
        <v>8334</v>
      </c>
      <c r="C1324" s="3" t="s">
        <v>305</v>
      </c>
      <c r="D1324" s="3" t="s">
        <v>15782</v>
      </c>
      <c r="E1324" s="5" t="s">
        <v>17863</v>
      </c>
      <c r="F1324" s="4" t="s">
        <v>3383</v>
      </c>
      <c r="G1324" t="s">
        <v>1378</v>
      </c>
      <c r="H1324" t="s">
        <v>17266</v>
      </c>
      <c r="I1324"/>
      <c r="L1324">
        <v>8619612970</v>
      </c>
    </row>
    <row r="1325" spans="1:13" x14ac:dyDescent="0.25">
      <c r="A1325" s="3">
        <v>9054</v>
      </c>
      <c r="B1325" s="3" t="s">
        <v>8334</v>
      </c>
      <c r="C1325" s="3" t="s">
        <v>305</v>
      </c>
      <c r="D1325" s="3" t="s">
        <v>16594</v>
      </c>
      <c r="E1325" s="5" t="s">
        <v>17863</v>
      </c>
      <c r="F1325" s="4" t="s">
        <v>3383</v>
      </c>
      <c r="G1325" t="s">
        <v>2021</v>
      </c>
      <c r="H1325" t="s">
        <v>17358</v>
      </c>
      <c r="I1325"/>
      <c r="L1325">
        <v>8502832037</v>
      </c>
    </row>
    <row r="1326" spans="1:13" x14ac:dyDescent="0.25">
      <c r="A1326" s="3">
        <v>1364</v>
      </c>
      <c r="B1326" s="3" t="s">
        <v>3117</v>
      </c>
      <c r="C1326" s="3" t="s">
        <v>305</v>
      </c>
      <c r="D1326" s="3" t="s">
        <v>3199</v>
      </c>
      <c r="E1326" s="5" t="s">
        <v>112</v>
      </c>
      <c r="F1326" s="4" t="s">
        <v>1247</v>
      </c>
      <c r="G1326" t="s">
        <v>305</v>
      </c>
      <c r="H1326" t="s">
        <v>305</v>
      </c>
      <c r="I1326"/>
      <c r="L1326" t="s">
        <v>3200</v>
      </c>
      <c r="M1326" t="s">
        <v>3201</v>
      </c>
    </row>
    <row r="1327" spans="1:13" x14ac:dyDescent="0.25">
      <c r="A1327" s="3">
        <v>1632</v>
      </c>
      <c r="B1327" s="3" t="s">
        <v>3117</v>
      </c>
      <c r="C1327" s="3" t="s">
        <v>305</v>
      </c>
      <c r="D1327" s="3" t="s">
        <v>3763</v>
      </c>
      <c r="E1327" s="5" t="s">
        <v>112</v>
      </c>
      <c r="F1327" s="4" t="s">
        <v>1247</v>
      </c>
      <c r="G1327" t="s">
        <v>305</v>
      </c>
      <c r="H1327" t="s">
        <v>305</v>
      </c>
      <c r="I1327"/>
      <c r="L1327" t="s">
        <v>3764</v>
      </c>
      <c r="M1327" t="s">
        <v>3765</v>
      </c>
    </row>
    <row r="1328" spans="1:13" x14ac:dyDescent="0.25">
      <c r="A1328" s="3">
        <v>2162</v>
      </c>
      <c r="B1328" s="3" t="s">
        <v>3117</v>
      </c>
      <c r="C1328" s="3" t="s">
        <v>305</v>
      </c>
      <c r="D1328" s="3" t="s">
        <v>4862</v>
      </c>
      <c r="E1328" s="5" t="s">
        <v>112</v>
      </c>
      <c r="F1328" s="4" t="s">
        <v>1247</v>
      </c>
      <c r="G1328" t="s">
        <v>305</v>
      </c>
      <c r="H1328" t="s">
        <v>305</v>
      </c>
      <c r="I1328"/>
      <c r="L1328" t="s">
        <v>4863</v>
      </c>
    </row>
    <row r="1329" spans="1:13" x14ac:dyDescent="0.25">
      <c r="A1329" s="3">
        <v>2333</v>
      </c>
      <c r="B1329" s="3" t="s">
        <v>3117</v>
      </c>
      <c r="C1329" s="3" t="s">
        <v>305</v>
      </c>
      <c r="D1329" s="3" t="s">
        <v>5196</v>
      </c>
      <c r="E1329" s="5" t="s">
        <v>112</v>
      </c>
      <c r="F1329" s="4" t="s">
        <v>1247</v>
      </c>
      <c r="G1329" t="s">
        <v>305</v>
      </c>
      <c r="H1329" t="s">
        <v>305</v>
      </c>
      <c r="I1329"/>
      <c r="L1329" t="s">
        <v>5197</v>
      </c>
      <c r="M1329" t="s">
        <v>5198</v>
      </c>
    </row>
    <row r="1330" spans="1:13" x14ac:dyDescent="0.25">
      <c r="A1330" s="3">
        <v>2718</v>
      </c>
      <c r="B1330" s="3" t="s">
        <v>3117</v>
      </c>
      <c r="C1330" s="3" t="s">
        <v>305</v>
      </c>
      <c r="D1330" s="3" t="s">
        <v>5984</v>
      </c>
      <c r="E1330" s="5" t="s">
        <v>112</v>
      </c>
      <c r="F1330" s="4" t="s">
        <v>1247</v>
      </c>
      <c r="G1330" t="s">
        <v>305</v>
      </c>
      <c r="H1330" t="s">
        <v>305</v>
      </c>
      <c r="I1330"/>
      <c r="L1330">
        <v>8947887667</v>
      </c>
      <c r="M1330" t="s">
        <v>5985</v>
      </c>
    </row>
    <row r="1331" spans="1:13" x14ac:dyDescent="0.25">
      <c r="A1331" s="3">
        <v>3945</v>
      </c>
      <c r="B1331" s="3" t="s">
        <v>8334</v>
      </c>
      <c r="C1331" s="3" t="s">
        <v>305</v>
      </c>
      <c r="D1331" s="3" t="s">
        <v>8408</v>
      </c>
      <c r="E1331" s="5" t="s">
        <v>112</v>
      </c>
      <c r="F1331" s="4" t="s">
        <v>1247</v>
      </c>
      <c r="G1331" t="s">
        <v>305</v>
      </c>
      <c r="H1331" t="s">
        <v>305</v>
      </c>
      <c r="I1331"/>
      <c r="L1331">
        <v>8946961230</v>
      </c>
      <c r="M1331" t="s">
        <v>8409</v>
      </c>
    </row>
    <row r="1332" spans="1:13" x14ac:dyDescent="0.25">
      <c r="A1332" s="3">
        <v>4133</v>
      </c>
      <c r="B1332" s="3" t="s">
        <v>8334</v>
      </c>
      <c r="C1332" s="3" t="s">
        <v>305</v>
      </c>
      <c r="D1332" s="3" t="s">
        <v>8791</v>
      </c>
      <c r="E1332" s="5" t="s">
        <v>112</v>
      </c>
      <c r="F1332" s="4" t="s">
        <v>1247</v>
      </c>
      <c r="G1332" t="s">
        <v>305</v>
      </c>
      <c r="H1332" t="s">
        <v>305</v>
      </c>
      <c r="I1332"/>
      <c r="L1332">
        <v>9784389434</v>
      </c>
      <c r="M1332" t="s">
        <v>8792</v>
      </c>
    </row>
    <row r="1333" spans="1:13" x14ac:dyDescent="0.25">
      <c r="A1333" s="3">
        <v>4836</v>
      </c>
      <c r="B1333" s="3" t="s">
        <v>8334</v>
      </c>
      <c r="C1333" s="3" t="s">
        <v>305</v>
      </c>
      <c r="D1333" s="3" t="s">
        <v>10128</v>
      </c>
      <c r="E1333" s="5" t="s">
        <v>112</v>
      </c>
      <c r="F1333" s="4" t="s">
        <v>1247</v>
      </c>
      <c r="G1333" t="s">
        <v>305</v>
      </c>
      <c r="H1333" t="s">
        <v>305</v>
      </c>
      <c r="I1333"/>
      <c r="L1333" t="s">
        <v>10129</v>
      </c>
      <c r="M1333" t="s">
        <v>10130</v>
      </c>
    </row>
    <row r="1334" spans="1:13" x14ac:dyDescent="0.25">
      <c r="A1334" s="3">
        <v>4928</v>
      </c>
      <c r="B1334" s="3" t="s">
        <v>8334</v>
      </c>
      <c r="C1334" s="3" t="s">
        <v>305</v>
      </c>
      <c r="D1334" s="3" t="s">
        <v>10313</v>
      </c>
      <c r="E1334" s="5" t="s">
        <v>112</v>
      </c>
      <c r="F1334" s="4" t="s">
        <v>1247</v>
      </c>
      <c r="G1334" t="s">
        <v>305</v>
      </c>
      <c r="H1334" t="s">
        <v>305</v>
      </c>
      <c r="I1334"/>
      <c r="L1334">
        <v>9649623104</v>
      </c>
      <c r="M1334" t="s">
        <v>10314</v>
      </c>
    </row>
    <row r="1335" spans="1:13" x14ac:dyDescent="0.25">
      <c r="A1335" s="3">
        <v>5271</v>
      </c>
      <c r="B1335" s="3" t="s">
        <v>8334</v>
      </c>
      <c r="C1335" s="3" t="s">
        <v>305</v>
      </c>
      <c r="D1335" s="3" t="s">
        <v>10924</v>
      </c>
      <c r="E1335" s="5" t="s">
        <v>112</v>
      </c>
      <c r="F1335" s="4" t="s">
        <v>1247</v>
      </c>
      <c r="G1335" t="s">
        <v>305</v>
      </c>
      <c r="H1335" t="s">
        <v>305</v>
      </c>
      <c r="I1335"/>
      <c r="L1335">
        <v>9116452688</v>
      </c>
      <c r="M1335" t="s">
        <v>10925</v>
      </c>
    </row>
    <row r="1336" spans="1:13" x14ac:dyDescent="0.25">
      <c r="A1336" s="3">
        <v>5278</v>
      </c>
      <c r="B1336" s="3" t="s">
        <v>8334</v>
      </c>
      <c r="C1336" s="3" t="s">
        <v>305</v>
      </c>
      <c r="D1336" s="3" t="s">
        <v>10939</v>
      </c>
      <c r="E1336" s="5" t="s">
        <v>112</v>
      </c>
      <c r="F1336" s="4" t="s">
        <v>1247</v>
      </c>
      <c r="G1336" t="s">
        <v>305</v>
      </c>
      <c r="H1336" t="s">
        <v>305</v>
      </c>
      <c r="I1336"/>
      <c r="L1336">
        <v>9219748153</v>
      </c>
      <c r="M1336" t="s">
        <v>10940</v>
      </c>
    </row>
    <row r="1337" spans="1:13" x14ac:dyDescent="0.25">
      <c r="A1337" s="3">
        <v>7548</v>
      </c>
      <c r="B1337" s="3" t="s">
        <v>8334</v>
      </c>
      <c r="C1337" s="3" t="s">
        <v>305</v>
      </c>
      <c r="D1337" s="3" t="s">
        <v>14784</v>
      </c>
      <c r="E1337" s="5" t="s">
        <v>112</v>
      </c>
      <c r="F1337" s="4" t="s">
        <v>1247</v>
      </c>
      <c r="G1337" t="s">
        <v>305</v>
      </c>
      <c r="H1337" t="s">
        <v>305</v>
      </c>
      <c r="I1337"/>
      <c r="L1337">
        <v>9785063053</v>
      </c>
      <c r="M1337" t="s">
        <v>14785</v>
      </c>
    </row>
    <row r="1338" spans="1:13" x14ac:dyDescent="0.25">
      <c r="A1338" s="3">
        <v>9468</v>
      </c>
      <c r="B1338" s="3" t="s">
        <v>8334</v>
      </c>
      <c r="C1338" s="3" t="s">
        <v>305</v>
      </c>
      <c r="D1338" s="3" t="s">
        <v>17065</v>
      </c>
      <c r="E1338" s="5" t="s">
        <v>112</v>
      </c>
      <c r="F1338" s="4" t="s">
        <v>1247</v>
      </c>
      <c r="G1338" t="s">
        <v>305</v>
      </c>
      <c r="H1338" t="s">
        <v>305</v>
      </c>
      <c r="I1338"/>
      <c r="L1338">
        <v>8279253661</v>
      </c>
      <c r="M1338" t="s">
        <v>17066</v>
      </c>
    </row>
    <row r="1339" spans="1:13" x14ac:dyDescent="0.25">
      <c r="A1339" s="3">
        <v>1919</v>
      </c>
      <c r="B1339" s="3" t="s">
        <v>3117</v>
      </c>
      <c r="C1339" s="3" t="s">
        <v>305</v>
      </c>
      <c r="D1339" s="3" t="s">
        <v>4377</v>
      </c>
      <c r="E1339" s="5" t="s">
        <v>17863</v>
      </c>
      <c r="F1339" s="4" t="s">
        <v>4325</v>
      </c>
      <c r="G1339" t="s">
        <v>4378</v>
      </c>
      <c r="H1339" t="s">
        <v>305</v>
      </c>
      <c r="I1339"/>
      <c r="L1339">
        <v>9680538386</v>
      </c>
      <c r="M1339" t="s">
        <v>4379</v>
      </c>
    </row>
    <row r="1340" spans="1:13" x14ac:dyDescent="0.25">
      <c r="A1340" s="3">
        <v>3959</v>
      </c>
      <c r="B1340" s="3" t="s">
        <v>8334</v>
      </c>
      <c r="C1340" s="3" t="s">
        <v>305</v>
      </c>
      <c r="D1340" s="3" t="s">
        <v>8440</v>
      </c>
      <c r="E1340" s="5" t="s">
        <v>17863</v>
      </c>
      <c r="F1340" s="4" t="s">
        <v>4325</v>
      </c>
      <c r="G1340" t="s">
        <v>2582</v>
      </c>
      <c r="H1340" t="s">
        <v>17436</v>
      </c>
      <c r="I1340"/>
      <c r="L1340">
        <v>8739996167</v>
      </c>
      <c r="M1340" t="s">
        <v>8441</v>
      </c>
    </row>
    <row r="1341" spans="1:13" x14ac:dyDescent="0.25">
      <c r="A1341" s="3">
        <v>6908</v>
      </c>
      <c r="B1341" s="3" t="s">
        <v>8334</v>
      </c>
      <c r="C1341" s="3" t="s">
        <v>305</v>
      </c>
      <c r="D1341" s="3" t="s">
        <v>13908</v>
      </c>
      <c r="E1341" s="5" t="s">
        <v>17863</v>
      </c>
      <c r="F1341" s="4" t="s">
        <v>4325</v>
      </c>
      <c r="G1341" t="s">
        <v>2021</v>
      </c>
      <c r="H1341" t="s">
        <v>17358</v>
      </c>
      <c r="I1341"/>
      <c r="L1341">
        <v>7742600538</v>
      </c>
    </row>
    <row r="1342" spans="1:13" x14ac:dyDescent="0.25">
      <c r="A1342" s="3">
        <v>7879</v>
      </c>
      <c r="B1342" s="3" t="s">
        <v>8334</v>
      </c>
      <c r="C1342" s="3" t="s">
        <v>305</v>
      </c>
      <c r="D1342" s="3" t="s">
        <v>15228</v>
      </c>
      <c r="E1342" s="5" t="s">
        <v>17863</v>
      </c>
      <c r="F1342" s="4" t="s">
        <v>4325</v>
      </c>
      <c r="G1342" t="s">
        <v>1319</v>
      </c>
      <c r="H1342" t="s">
        <v>17257</v>
      </c>
      <c r="I1342"/>
      <c r="L1342">
        <v>9024591132</v>
      </c>
    </row>
    <row r="1343" spans="1:13" x14ac:dyDescent="0.25">
      <c r="A1343" s="3">
        <v>9474</v>
      </c>
      <c r="B1343" s="3" t="s">
        <v>8334</v>
      </c>
      <c r="C1343" s="3" t="s">
        <v>305</v>
      </c>
      <c r="D1343" s="3" t="s">
        <v>17074</v>
      </c>
      <c r="E1343" s="5" t="s">
        <v>17863</v>
      </c>
      <c r="F1343" s="4" t="s">
        <v>4325</v>
      </c>
      <c r="G1343" t="s">
        <v>1378</v>
      </c>
      <c r="H1343" t="s">
        <v>17266</v>
      </c>
      <c r="I1343"/>
      <c r="L1343">
        <v>9001474343</v>
      </c>
    </row>
    <row r="1344" spans="1:13" x14ac:dyDescent="0.25">
      <c r="A1344" s="3">
        <v>9562</v>
      </c>
      <c r="B1344" s="3" t="s">
        <v>8334</v>
      </c>
      <c r="C1344" s="3" t="s">
        <v>305</v>
      </c>
      <c r="D1344" s="3" t="s">
        <v>17166</v>
      </c>
      <c r="E1344" s="5" t="s">
        <v>17863</v>
      </c>
      <c r="F1344" s="4" t="s">
        <v>4325</v>
      </c>
      <c r="G1344" t="s">
        <v>2475</v>
      </c>
      <c r="H1344" t="s">
        <v>17414</v>
      </c>
      <c r="I1344"/>
      <c r="L1344">
        <v>8058751570</v>
      </c>
    </row>
    <row r="1345" spans="1:13" x14ac:dyDescent="0.25">
      <c r="A1345" s="3">
        <v>4473</v>
      </c>
      <c r="B1345" s="3" t="s">
        <v>8334</v>
      </c>
      <c r="C1345" s="3" t="s">
        <v>305</v>
      </c>
      <c r="D1345" s="3" t="s">
        <v>9457</v>
      </c>
      <c r="E1345" s="5" t="s">
        <v>17863</v>
      </c>
      <c r="F1345" s="4" t="s">
        <v>7106</v>
      </c>
      <c r="G1345" t="s">
        <v>2021</v>
      </c>
      <c r="H1345" t="s">
        <v>17358</v>
      </c>
      <c r="I1345"/>
      <c r="L1345">
        <v>9571017067</v>
      </c>
      <c r="M1345" t="s">
        <v>9458</v>
      </c>
    </row>
    <row r="1346" spans="1:13" x14ac:dyDescent="0.25">
      <c r="A1346" s="3">
        <v>5256</v>
      </c>
      <c r="B1346" s="3" t="s">
        <v>8334</v>
      </c>
      <c r="C1346" s="3" t="s">
        <v>305</v>
      </c>
      <c r="D1346" s="3" t="s">
        <v>10894</v>
      </c>
      <c r="E1346" s="5" t="s">
        <v>17863</v>
      </c>
      <c r="F1346" s="4" t="s">
        <v>7106</v>
      </c>
      <c r="G1346" t="s">
        <v>4378</v>
      </c>
      <c r="H1346" t="s">
        <v>305</v>
      </c>
      <c r="I1346"/>
      <c r="L1346">
        <v>8560091099</v>
      </c>
      <c r="M1346" t="s">
        <v>10895</v>
      </c>
    </row>
    <row r="1347" spans="1:13" x14ac:dyDescent="0.25">
      <c r="A1347" s="3">
        <v>6429</v>
      </c>
      <c r="B1347" s="3" t="s">
        <v>8334</v>
      </c>
      <c r="C1347" s="3" t="s">
        <v>305</v>
      </c>
      <c r="D1347" s="3" t="s">
        <v>13271</v>
      </c>
      <c r="E1347" s="5" t="s">
        <v>17863</v>
      </c>
      <c r="F1347" s="4" t="s">
        <v>7106</v>
      </c>
      <c r="G1347" t="s">
        <v>1378</v>
      </c>
      <c r="H1347" t="s">
        <v>17266</v>
      </c>
      <c r="I1347"/>
      <c r="L1347">
        <v>9057513943</v>
      </c>
    </row>
    <row r="1348" spans="1:13" x14ac:dyDescent="0.25">
      <c r="A1348" s="3">
        <v>6948</v>
      </c>
      <c r="B1348" s="3" t="s">
        <v>8334</v>
      </c>
      <c r="C1348" s="3" t="s">
        <v>305</v>
      </c>
      <c r="D1348" s="3" t="s">
        <v>13964</v>
      </c>
      <c r="E1348" s="5" t="s">
        <v>17863</v>
      </c>
      <c r="F1348" s="4" t="s">
        <v>7106</v>
      </c>
      <c r="G1348" t="s">
        <v>2582</v>
      </c>
      <c r="H1348" t="s">
        <v>17436</v>
      </c>
      <c r="I1348"/>
      <c r="L1348">
        <v>9783727173</v>
      </c>
      <c r="M1348" t="s">
        <v>13965</v>
      </c>
    </row>
    <row r="1349" spans="1:13" x14ac:dyDescent="0.25">
      <c r="A1349" s="3">
        <v>7650</v>
      </c>
      <c r="B1349" s="3" t="s">
        <v>8334</v>
      </c>
      <c r="C1349" s="3" t="s">
        <v>305</v>
      </c>
      <c r="D1349" s="3" t="s">
        <v>14928</v>
      </c>
      <c r="E1349" s="5" t="s">
        <v>17863</v>
      </c>
      <c r="F1349" s="4" t="s">
        <v>7106</v>
      </c>
      <c r="G1349" t="s">
        <v>2475</v>
      </c>
      <c r="H1349" t="s">
        <v>17414</v>
      </c>
      <c r="I1349"/>
      <c r="L1349">
        <v>7877024029</v>
      </c>
      <c r="M1349" t="s">
        <v>14929</v>
      </c>
    </row>
    <row r="1350" spans="1:13" x14ac:dyDescent="0.25">
      <c r="A1350" s="3">
        <v>7888</v>
      </c>
      <c r="B1350" s="3" t="s">
        <v>8334</v>
      </c>
      <c r="C1350" s="3" t="s">
        <v>305</v>
      </c>
      <c r="D1350" s="3" t="s">
        <v>15240</v>
      </c>
      <c r="E1350" s="5" t="s">
        <v>17863</v>
      </c>
      <c r="F1350" s="4" t="s">
        <v>7106</v>
      </c>
      <c r="G1350" t="s">
        <v>1319</v>
      </c>
      <c r="H1350" t="s">
        <v>17257</v>
      </c>
      <c r="I1350"/>
      <c r="L1350">
        <v>7742970106</v>
      </c>
    </row>
    <row r="1351" spans="1:13" x14ac:dyDescent="0.25">
      <c r="A1351" s="3">
        <v>2209</v>
      </c>
      <c r="B1351" s="3" t="s">
        <v>3117</v>
      </c>
      <c r="C1351" s="3" t="s">
        <v>305</v>
      </c>
      <c r="D1351" s="3" t="s">
        <v>4956</v>
      </c>
      <c r="E1351" s="5" t="s">
        <v>17873</v>
      </c>
      <c r="F1351" s="4" t="s">
        <v>4527</v>
      </c>
      <c r="G1351" t="s">
        <v>2304</v>
      </c>
      <c r="H1351" t="s">
        <v>17388</v>
      </c>
      <c r="I1351"/>
      <c r="L1351">
        <v>9887852685</v>
      </c>
      <c r="M1351" t="s">
        <v>4957</v>
      </c>
    </row>
    <row r="1352" spans="1:13" x14ac:dyDescent="0.25">
      <c r="A1352" s="3">
        <v>2662</v>
      </c>
      <c r="B1352" s="3" t="s">
        <v>3117</v>
      </c>
      <c r="C1352" s="3" t="s">
        <v>305</v>
      </c>
      <c r="D1352" s="3" t="s">
        <v>5867</v>
      </c>
      <c r="E1352" s="5" t="s">
        <v>17873</v>
      </c>
      <c r="F1352" s="4" t="s">
        <v>4527</v>
      </c>
      <c r="G1352" t="s">
        <v>1378</v>
      </c>
      <c r="H1352" t="s">
        <v>17266</v>
      </c>
      <c r="I1352"/>
      <c r="L1352">
        <v>9887548233</v>
      </c>
      <c r="M1352" t="s">
        <v>5868</v>
      </c>
    </row>
    <row r="1353" spans="1:13" x14ac:dyDescent="0.25">
      <c r="A1353" s="3">
        <v>7229</v>
      </c>
      <c r="B1353" s="3" t="s">
        <v>8334</v>
      </c>
      <c r="C1353" s="3" t="s">
        <v>305</v>
      </c>
      <c r="D1353" s="3" t="s">
        <v>14357</v>
      </c>
      <c r="E1353" s="5" t="s">
        <v>17873</v>
      </c>
      <c r="F1353" s="4" t="s">
        <v>4527</v>
      </c>
      <c r="G1353" t="s">
        <v>2582</v>
      </c>
      <c r="H1353" t="s">
        <v>17436</v>
      </c>
      <c r="I1353"/>
      <c r="L1353">
        <v>8882546422</v>
      </c>
    </row>
    <row r="1354" spans="1:13" x14ac:dyDescent="0.25">
      <c r="A1354" s="3">
        <v>7519</v>
      </c>
      <c r="B1354" s="3" t="s">
        <v>8334</v>
      </c>
      <c r="C1354" s="3" t="s">
        <v>305</v>
      </c>
      <c r="D1354" s="3" t="s">
        <v>14744</v>
      </c>
      <c r="E1354" s="5" t="s">
        <v>17873</v>
      </c>
      <c r="F1354" s="4" t="s">
        <v>4527</v>
      </c>
      <c r="G1354" t="s">
        <v>2021</v>
      </c>
      <c r="H1354" t="s">
        <v>17358</v>
      </c>
      <c r="I1354"/>
      <c r="L1354">
        <v>8112275329</v>
      </c>
    </row>
    <row r="1355" spans="1:13" x14ac:dyDescent="0.25">
      <c r="A1355" s="3">
        <v>2350</v>
      </c>
      <c r="B1355" s="3" t="s">
        <v>3117</v>
      </c>
      <c r="C1355" s="3" t="s">
        <v>305</v>
      </c>
      <c r="D1355" s="3" t="s">
        <v>5231</v>
      </c>
      <c r="E1355" s="5" t="s">
        <v>17865</v>
      </c>
      <c r="F1355" s="4" t="s">
        <v>5232</v>
      </c>
      <c r="G1355" t="s">
        <v>305</v>
      </c>
      <c r="H1355" t="s">
        <v>305</v>
      </c>
      <c r="I1355"/>
      <c r="L1355">
        <v>8740985605</v>
      </c>
      <c r="M1355" t="s">
        <v>5233</v>
      </c>
    </row>
    <row r="1356" spans="1:13" x14ac:dyDescent="0.25">
      <c r="A1356" s="3">
        <v>5513</v>
      </c>
      <c r="B1356" s="3" t="s">
        <v>8334</v>
      </c>
      <c r="C1356" s="3" t="s">
        <v>305</v>
      </c>
      <c r="D1356" s="3" t="s">
        <v>11412</v>
      </c>
      <c r="E1356" s="5" t="s">
        <v>17865</v>
      </c>
      <c r="F1356" s="4" t="s">
        <v>5877</v>
      </c>
      <c r="G1356" t="s">
        <v>305</v>
      </c>
      <c r="H1356" t="s">
        <v>305</v>
      </c>
      <c r="I1356"/>
      <c r="L1356">
        <v>9982674886</v>
      </c>
      <c r="M1356" t="s">
        <v>11413</v>
      </c>
    </row>
    <row r="1357" spans="1:13" x14ac:dyDescent="0.25">
      <c r="A1357" s="3">
        <v>3568</v>
      </c>
      <c r="B1357" s="3" t="s">
        <v>3117</v>
      </c>
      <c r="C1357" s="3" t="s">
        <v>305</v>
      </c>
      <c r="D1357" s="3" t="s">
        <v>7651</v>
      </c>
      <c r="E1357" s="5" t="s">
        <v>752</v>
      </c>
      <c r="F1357" s="4" t="s">
        <v>6675</v>
      </c>
      <c r="G1357" t="s">
        <v>305</v>
      </c>
      <c r="H1357" t="s">
        <v>305</v>
      </c>
      <c r="I1357"/>
      <c r="L1357">
        <v>8058855601</v>
      </c>
      <c r="M1357" t="s">
        <v>7652</v>
      </c>
    </row>
    <row r="1358" spans="1:13" x14ac:dyDescent="0.25">
      <c r="A1358" s="3">
        <v>2721</v>
      </c>
      <c r="B1358" s="3" t="s">
        <v>3117</v>
      </c>
      <c r="C1358" s="3" t="s">
        <v>305</v>
      </c>
      <c r="D1358" s="3" t="s">
        <v>5989</v>
      </c>
      <c r="E1358" s="5" t="s">
        <v>416</v>
      </c>
      <c r="F1358" s="4" t="s">
        <v>416</v>
      </c>
      <c r="G1358" t="s">
        <v>305</v>
      </c>
      <c r="H1358" t="s">
        <v>305</v>
      </c>
      <c r="I1358"/>
      <c r="L1358">
        <v>9887455669</v>
      </c>
    </row>
    <row r="1359" spans="1:13" x14ac:dyDescent="0.25">
      <c r="A1359" s="3">
        <v>4356</v>
      </c>
      <c r="B1359" s="3" t="s">
        <v>8334</v>
      </c>
      <c r="C1359" s="3" t="s">
        <v>305</v>
      </c>
      <c r="D1359" s="3" t="s">
        <v>9231</v>
      </c>
      <c r="E1359" s="7" t="s">
        <v>1620</v>
      </c>
      <c r="F1359" s="4" t="s">
        <v>1620</v>
      </c>
      <c r="G1359" t="s">
        <v>305</v>
      </c>
      <c r="H1359" t="s">
        <v>305</v>
      </c>
      <c r="I1359"/>
      <c r="L1359">
        <v>9024427898</v>
      </c>
      <c r="M1359" t="s">
        <v>9232</v>
      </c>
    </row>
    <row r="1360" spans="1:13" x14ac:dyDescent="0.25">
      <c r="A1360" s="3">
        <v>5716</v>
      </c>
      <c r="B1360" s="3" t="s">
        <v>8334</v>
      </c>
      <c r="C1360" s="3" t="s">
        <v>305</v>
      </c>
      <c r="D1360" s="3" t="s">
        <v>11828</v>
      </c>
      <c r="E1360" s="5" t="s">
        <v>17867</v>
      </c>
      <c r="F1360" s="4" t="s">
        <v>4573</v>
      </c>
      <c r="G1360" t="s">
        <v>305</v>
      </c>
      <c r="H1360" t="s">
        <v>305</v>
      </c>
      <c r="I1360"/>
      <c r="L1360">
        <v>9468678401</v>
      </c>
      <c r="M1360" t="s">
        <v>11829</v>
      </c>
    </row>
    <row r="1361" spans="1:13" x14ac:dyDescent="0.25">
      <c r="A1361" s="3">
        <v>7416</v>
      </c>
      <c r="B1361" s="3" t="s">
        <v>8334</v>
      </c>
      <c r="C1361" s="3" t="s">
        <v>353</v>
      </c>
      <c r="D1361" s="3" t="s">
        <v>11581</v>
      </c>
      <c r="E1361" s="5" t="s">
        <v>17863</v>
      </c>
      <c r="F1361" s="4" t="s">
        <v>4299</v>
      </c>
      <c r="G1361" t="s">
        <v>8471</v>
      </c>
      <c r="H1361" t="s">
        <v>353</v>
      </c>
      <c r="I1361"/>
      <c r="L1361">
        <v>9694930101</v>
      </c>
    </row>
    <row r="1362" spans="1:13" x14ac:dyDescent="0.25">
      <c r="A1362" s="3">
        <v>8067</v>
      </c>
      <c r="B1362" s="3" t="s">
        <v>8334</v>
      </c>
      <c r="C1362" s="3" t="s">
        <v>353</v>
      </c>
      <c r="D1362" s="3" t="s">
        <v>15455</v>
      </c>
      <c r="E1362" s="5" t="s">
        <v>17863</v>
      </c>
      <c r="F1362" s="4" t="s">
        <v>4299</v>
      </c>
      <c r="G1362" t="s">
        <v>1355</v>
      </c>
      <c r="H1362" t="s">
        <v>17263</v>
      </c>
      <c r="I1362"/>
      <c r="L1362">
        <v>8387875628</v>
      </c>
    </row>
    <row r="1363" spans="1:13" x14ac:dyDescent="0.25">
      <c r="A1363" s="3">
        <v>8122</v>
      </c>
      <c r="B1363" s="3" t="s">
        <v>8334</v>
      </c>
      <c r="C1363" s="3" t="s">
        <v>353</v>
      </c>
      <c r="D1363" s="3" t="s">
        <v>15456</v>
      </c>
      <c r="E1363" s="5" t="s">
        <v>17863</v>
      </c>
      <c r="F1363" s="4" t="s">
        <v>4299</v>
      </c>
      <c r="G1363" t="s">
        <v>2400</v>
      </c>
      <c r="H1363" t="s">
        <v>17401</v>
      </c>
      <c r="I1363"/>
      <c r="L1363">
        <v>7877192036</v>
      </c>
    </row>
    <row r="1364" spans="1:13" x14ac:dyDescent="0.25">
      <c r="A1364" s="3">
        <v>2000</v>
      </c>
      <c r="B1364" s="3" t="s">
        <v>3117</v>
      </c>
      <c r="C1364" s="3" t="s">
        <v>353</v>
      </c>
      <c r="D1364" s="3" t="s">
        <v>4544</v>
      </c>
      <c r="E1364" s="5" t="s">
        <v>17876</v>
      </c>
      <c r="F1364" s="4" t="s">
        <v>4022</v>
      </c>
      <c r="G1364" t="s">
        <v>353</v>
      </c>
      <c r="H1364" t="s">
        <v>353</v>
      </c>
      <c r="I1364"/>
      <c r="L1364">
        <v>9414021579</v>
      </c>
      <c r="M1364" t="s">
        <v>4545</v>
      </c>
    </row>
    <row r="1365" spans="1:13" x14ac:dyDescent="0.25">
      <c r="A1365" s="3">
        <v>4739</v>
      </c>
      <c r="B1365" s="3" t="s">
        <v>8334</v>
      </c>
      <c r="C1365" s="3" t="s">
        <v>353</v>
      </c>
      <c r="D1365" s="3" t="s">
        <v>9937</v>
      </c>
      <c r="E1365" s="5" t="s">
        <v>17876</v>
      </c>
      <c r="F1365" s="4" t="s">
        <v>4022</v>
      </c>
      <c r="G1365" t="s">
        <v>353</v>
      </c>
      <c r="H1365" t="s">
        <v>353</v>
      </c>
      <c r="I1365"/>
      <c r="L1365">
        <v>9829808866</v>
      </c>
      <c r="M1365" t="s">
        <v>9938</v>
      </c>
    </row>
    <row r="1366" spans="1:13" x14ac:dyDescent="0.25">
      <c r="A1366" s="3">
        <v>1931</v>
      </c>
      <c r="B1366" s="3" t="s">
        <v>3117</v>
      </c>
      <c r="C1366" s="3" t="s">
        <v>353</v>
      </c>
      <c r="D1366" s="3" t="s">
        <v>4402</v>
      </c>
      <c r="E1366" s="5" t="s">
        <v>17870</v>
      </c>
      <c r="F1366" s="4" t="s">
        <v>4253</v>
      </c>
      <c r="G1366" t="s">
        <v>2549</v>
      </c>
      <c r="H1366" t="s">
        <v>17430</v>
      </c>
      <c r="I1366"/>
      <c r="L1366">
        <v>9414738375</v>
      </c>
      <c r="M1366" t="s">
        <v>4403</v>
      </c>
    </row>
    <row r="1367" spans="1:13" x14ac:dyDescent="0.25">
      <c r="A1367" s="3">
        <v>2681</v>
      </c>
      <c r="B1367" s="3" t="s">
        <v>3117</v>
      </c>
      <c r="C1367" s="3" t="s">
        <v>353</v>
      </c>
      <c r="D1367" s="3" t="s">
        <v>5909</v>
      </c>
      <c r="E1367" s="5" t="s">
        <v>17870</v>
      </c>
      <c r="F1367" s="4" t="s">
        <v>4253</v>
      </c>
      <c r="G1367" t="s">
        <v>2762</v>
      </c>
      <c r="H1367" t="s">
        <v>17479</v>
      </c>
      <c r="I1367"/>
      <c r="L1367">
        <v>9887215079</v>
      </c>
      <c r="M1367" t="s">
        <v>5910</v>
      </c>
    </row>
    <row r="1368" spans="1:13" x14ac:dyDescent="0.25">
      <c r="A1368" s="3">
        <v>4526</v>
      </c>
      <c r="B1368" s="3" t="s">
        <v>8334</v>
      </c>
      <c r="C1368" s="3" t="s">
        <v>353</v>
      </c>
      <c r="D1368" s="3" t="s">
        <v>9555</v>
      </c>
      <c r="E1368" s="5" t="s">
        <v>17870</v>
      </c>
      <c r="F1368" s="4" t="s">
        <v>4253</v>
      </c>
      <c r="G1368" t="s">
        <v>8471</v>
      </c>
      <c r="H1368" t="s">
        <v>353</v>
      </c>
      <c r="I1368"/>
      <c r="L1368">
        <v>9461261919</v>
      </c>
    </row>
    <row r="1369" spans="1:13" x14ac:dyDescent="0.25">
      <c r="A1369" s="3">
        <v>4771</v>
      </c>
      <c r="B1369" s="3" t="s">
        <v>8334</v>
      </c>
      <c r="C1369" s="3" t="s">
        <v>353</v>
      </c>
      <c r="D1369" s="3" t="s">
        <v>9995</v>
      </c>
      <c r="E1369" s="5" t="s">
        <v>17870</v>
      </c>
      <c r="F1369" s="4" t="s">
        <v>4253</v>
      </c>
      <c r="G1369" t="s">
        <v>2400</v>
      </c>
      <c r="H1369" t="s">
        <v>17401</v>
      </c>
      <c r="I1369"/>
      <c r="L1369">
        <v>8302913346</v>
      </c>
      <c r="M1369" t="s">
        <v>9996</v>
      </c>
    </row>
    <row r="1370" spans="1:13" x14ac:dyDescent="0.25">
      <c r="A1370" s="3">
        <v>5007</v>
      </c>
      <c r="B1370" s="3" t="s">
        <v>8334</v>
      </c>
      <c r="C1370" s="3" t="s">
        <v>353</v>
      </c>
      <c r="D1370" s="3" t="s">
        <v>10456</v>
      </c>
      <c r="E1370" s="5" t="s">
        <v>17870</v>
      </c>
      <c r="F1370" s="4" t="s">
        <v>4253</v>
      </c>
      <c r="G1370" t="s">
        <v>2079</v>
      </c>
      <c r="H1370" t="s">
        <v>17365</v>
      </c>
      <c r="I1370"/>
      <c r="L1370">
        <v>8107723162</v>
      </c>
    </row>
    <row r="1371" spans="1:13" x14ac:dyDescent="0.25">
      <c r="A1371" s="3">
        <v>7930</v>
      </c>
      <c r="B1371" s="3" t="s">
        <v>8334</v>
      </c>
      <c r="C1371" s="3" t="s">
        <v>353</v>
      </c>
      <c r="D1371" s="3" t="s">
        <v>15291</v>
      </c>
      <c r="E1371" s="5" t="s">
        <v>17870</v>
      </c>
      <c r="F1371" s="4" t="s">
        <v>4253</v>
      </c>
      <c r="G1371" t="s">
        <v>1355</v>
      </c>
      <c r="H1371" t="s">
        <v>17263</v>
      </c>
      <c r="I1371"/>
      <c r="L1371">
        <v>9414028753</v>
      </c>
    </row>
    <row r="1372" spans="1:13" x14ac:dyDescent="0.25">
      <c r="A1372" s="3">
        <v>8085</v>
      </c>
      <c r="B1372" s="3" t="s">
        <v>8334</v>
      </c>
      <c r="C1372" s="3" t="s">
        <v>353</v>
      </c>
      <c r="D1372" s="3" t="s">
        <v>15479</v>
      </c>
      <c r="E1372" s="5" t="s">
        <v>17870</v>
      </c>
      <c r="F1372" s="4" t="s">
        <v>4253</v>
      </c>
      <c r="G1372" t="s">
        <v>1978</v>
      </c>
      <c r="H1372" t="s">
        <v>17352</v>
      </c>
      <c r="I1372"/>
      <c r="L1372">
        <v>9950591773</v>
      </c>
    </row>
    <row r="1373" spans="1:13" x14ac:dyDescent="0.25">
      <c r="A1373" s="3">
        <v>4101</v>
      </c>
      <c r="B1373" s="3" t="s">
        <v>8334</v>
      </c>
      <c r="C1373" s="3" t="s">
        <v>353</v>
      </c>
      <c r="D1373" s="3" t="s">
        <v>8728</v>
      </c>
      <c r="E1373" s="5" t="s">
        <v>17862</v>
      </c>
      <c r="F1373" s="4" t="s">
        <v>3717</v>
      </c>
      <c r="G1373" t="s">
        <v>1381</v>
      </c>
      <c r="H1373" t="s">
        <v>17267</v>
      </c>
      <c r="I1373"/>
      <c r="L1373">
        <v>7737316303</v>
      </c>
      <c r="M1373" t="s">
        <v>8729</v>
      </c>
    </row>
    <row r="1374" spans="1:13" x14ac:dyDescent="0.25">
      <c r="A1374" s="3">
        <v>4908</v>
      </c>
      <c r="B1374" s="3" t="s">
        <v>8334</v>
      </c>
      <c r="C1374" s="3" t="s">
        <v>353</v>
      </c>
      <c r="D1374" s="3" t="s">
        <v>10271</v>
      </c>
      <c r="E1374" s="5" t="s">
        <v>17862</v>
      </c>
      <c r="F1374" s="4" t="s">
        <v>3717</v>
      </c>
      <c r="G1374" t="s">
        <v>2400</v>
      </c>
      <c r="H1374" t="s">
        <v>17401</v>
      </c>
      <c r="I1374"/>
      <c r="L1374">
        <v>9672772825</v>
      </c>
      <c r="M1374" t="s">
        <v>10272</v>
      </c>
    </row>
    <row r="1375" spans="1:13" x14ac:dyDescent="0.25">
      <c r="A1375" s="3">
        <v>4958</v>
      </c>
      <c r="B1375" s="3" t="s">
        <v>8334</v>
      </c>
      <c r="C1375" s="3" t="s">
        <v>353</v>
      </c>
      <c r="D1375" s="3" t="s">
        <v>10369</v>
      </c>
      <c r="E1375" s="5" t="s">
        <v>17862</v>
      </c>
      <c r="F1375" s="4" t="s">
        <v>3717</v>
      </c>
      <c r="G1375" t="s">
        <v>1526</v>
      </c>
      <c r="H1375" t="s">
        <v>17291</v>
      </c>
      <c r="I1375"/>
      <c r="L1375">
        <v>9636963181</v>
      </c>
      <c r="M1375" t="s">
        <v>10370</v>
      </c>
    </row>
    <row r="1376" spans="1:13" x14ac:dyDescent="0.25">
      <c r="A1376" s="3">
        <v>5102</v>
      </c>
      <c r="B1376" s="3" t="s">
        <v>8334</v>
      </c>
      <c r="C1376" s="3" t="s">
        <v>353</v>
      </c>
      <c r="D1376" s="3" t="s">
        <v>10629</v>
      </c>
      <c r="E1376" s="5" t="s">
        <v>17862</v>
      </c>
      <c r="F1376" s="4" t="s">
        <v>3717</v>
      </c>
      <c r="G1376" t="s">
        <v>2549</v>
      </c>
      <c r="H1376" t="s">
        <v>17430</v>
      </c>
      <c r="I1376"/>
      <c r="L1376">
        <v>8233914260</v>
      </c>
    </row>
    <row r="1377" spans="1:13" x14ac:dyDescent="0.25">
      <c r="A1377" s="3">
        <v>5564</v>
      </c>
      <c r="B1377" s="3" t="s">
        <v>8334</v>
      </c>
      <c r="C1377" s="3" t="s">
        <v>353</v>
      </c>
      <c r="D1377" s="3" t="s">
        <v>11516</v>
      </c>
      <c r="E1377" s="5" t="s">
        <v>17862</v>
      </c>
      <c r="F1377" s="4" t="s">
        <v>3717</v>
      </c>
      <c r="G1377" t="s">
        <v>1355</v>
      </c>
      <c r="H1377" t="s">
        <v>17263</v>
      </c>
      <c r="I1377"/>
      <c r="L1377">
        <v>9413628911</v>
      </c>
      <c r="M1377" t="s">
        <v>11517</v>
      </c>
    </row>
    <row r="1378" spans="1:13" x14ac:dyDescent="0.25">
      <c r="A1378" s="3">
        <v>7942</v>
      </c>
      <c r="B1378" s="3" t="s">
        <v>8334</v>
      </c>
      <c r="C1378" s="3" t="s">
        <v>353</v>
      </c>
      <c r="D1378" s="3" t="s">
        <v>13676</v>
      </c>
      <c r="E1378" s="5" t="s">
        <v>17862</v>
      </c>
      <c r="F1378" s="4" t="s">
        <v>3717</v>
      </c>
      <c r="G1378" t="s">
        <v>2079</v>
      </c>
      <c r="H1378" t="s">
        <v>17365</v>
      </c>
      <c r="I1378"/>
      <c r="L1378">
        <v>9588014707</v>
      </c>
    </row>
    <row r="1379" spans="1:13" x14ac:dyDescent="0.25">
      <c r="A1379" s="3">
        <v>7981</v>
      </c>
      <c r="B1379" s="3" t="s">
        <v>8334</v>
      </c>
      <c r="C1379" s="3" t="s">
        <v>353</v>
      </c>
      <c r="D1379" s="3" t="s">
        <v>15346</v>
      </c>
      <c r="E1379" s="5" t="s">
        <v>17862</v>
      </c>
      <c r="F1379" s="4" t="s">
        <v>3717</v>
      </c>
      <c r="G1379" t="s">
        <v>4712</v>
      </c>
      <c r="H1379" t="s">
        <v>17588</v>
      </c>
      <c r="I1379"/>
      <c r="L1379">
        <v>8696686977</v>
      </c>
      <c r="M1379" t="s">
        <v>15347</v>
      </c>
    </row>
    <row r="1380" spans="1:13" x14ac:dyDescent="0.25">
      <c r="A1380" s="3">
        <v>7996</v>
      </c>
      <c r="B1380" s="3" t="s">
        <v>8334</v>
      </c>
      <c r="C1380" s="3" t="s">
        <v>353</v>
      </c>
      <c r="D1380" s="3" t="s">
        <v>7354</v>
      </c>
      <c r="E1380" s="5" t="s">
        <v>17862</v>
      </c>
      <c r="F1380" s="4" t="s">
        <v>3717</v>
      </c>
      <c r="G1380" t="s">
        <v>2762</v>
      </c>
      <c r="H1380" t="s">
        <v>17479</v>
      </c>
      <c r="I1380"/>
      <c r="L1380">
        <v>7742532181</v>
      </c>
      <c r="M1380" t="s">
        <v>15367</v>
      </c>
    </row>
    <row r="1381" spans="1:13" x14ac:dyDescent="0.25">
      <c r="A1381" s="3">
        <v>8065</v>
      </c>
      <c r="B1381" s="3" t="s">
        <v>8334</v>
      </c>
      <c r="C1381" s="3" t="s">
        <v>353</v>
      </c>
      <c r="D1381" s="3" t="s">
        <v>15452</v>
      </c>
      <c r="E1381" s="5" t="s">
        <v>17862</v>
      </c>
      <c r="F1381" s="4" t="s">
        <v>3717</v>
      </c>
      <c r="G1381" t="s">
        <v>14938</v>
      </c>
      <c r="H1381" t="s">
        <v>17777</v>
      </c>
      <c r="I1381"/>
      <c r="L1381">
        <v>9314209773</v>
      </c>
    </row>
    <row r="1382" spans="1:13" x14ac:dyDescent="0.25">
      <c r="A1382" s="3">
        <v>8510</v>
      </c>
      <c r="B1382" s="3" t="s">
        <v>8334</v>
      </c>
      <c r="C1382" s="3" t="s">
        <v>353</v>
      </c>
      <c r="D1382" s="3" t="s">
        <v>15997</v>
      </c>
      <c r="E1382" s="5" t="s">
        <v>17862</v>
      </c>
      <c r="F1382" s="4" t="s">
        <v>3717</v>
      </c>
      <c r="G1382" t="s">
        <v>1978</v>
      </c>
      <c r="H1382" t="s">
        <v>17352</v>
      </c>
      <c r="I1382"/>
      <c r="L1382">
        <v>9610791849</v>
      </c>
    </row>
    <row r="1383" spans="1:13" x14ac:dyDescent="0.25">
      <c r="A1383" s="3">
        <v>9568</v>
      </c>
      <c r="B1383" s="3" t="s">
        <v>8334</v>
      </c>
      <c r="C1383" s="3" t="s">
        <v>353</v>
      </c>
      <c r="D1383" s="3" t="s">
        <v>17172</v>
      </c>
      <c r="E1383" s="5" t="s">
        <v>17862</v>
      </c>
      <c r="F1383" s="4" t="s">
        <v>3717</v>
      </c>
      <c r="G1383" t="s">
        <v>1781</v>
      </c>
      <c r="H1383" t="s">
        <v>17329</v>
      </c>
      <c r="I1383"/>
      <c r="L1383">
        <v>7793836348</v>
      </c>
    </row>
    <row r="1384" spans="1:13" x14ac:dyDescent="0.25">
      <c r="A1384" s="3">
        <v>9322</v>
      </c>
      <c r="B1384" s="3" t="s">
        <v>8334</v>
      </c>
      <c r="C1384" s="3" t="s">
        <v>353</v>
      </c>
      <c r="D1384" s="3" t="s">
        <v>16892</v>
      </c>
      <c r="E1384" s="5" t="s">
        <v>65</v>
      </c>
      <c r="F1384" s="4" t="s">
        <v>16893</v>
      </c>
      <c r="G1384" t="s">
        <v>353</v>
      </c>
      <c r="H1384" t="s">
        <v>353</v>
      </c>
      <c r="I1384"/>
      <c r="L1384">
        <v>9782820043</v>
      </c>
    </row>
    <row r="1385" spans="1:13" x14ac:dyDescent="0.25">
      <c r="A1385" s="3">
        <v>5277</v>
      </c>
      <c r="B1385" s="3" t="s">
        <v>8334</v>
      </c>
      <c r="C1385" s="3" t="s">
        <v>353</v>
      </c>
      <c r="D1385" s="3" t="s">
        <v>10937</v>
      </c>
      <c r="E1385" s="5" t="s">
        <v>17862</v>
      </c>
      <c r="F1385" s="4" t="s">
        <v>1868</v>
      </c>
      <c r="G1385" t="s">
        <v>353</v>
      </c>
      <c r="H1385" t="s">
        <v>353</v>
      </c>
      <c r="I1385"/>
      <c r="L1385">
        <v>9462590809</v>
      </c>
      <c r="M1385" t="s">
        <v>10938</v>
      </c>
    </row>
    <row r="1386" spans="1:13" x14ac:dyDescent="0.25">
      <c r="A1386" s="3">
        <v>8039</v>
      </c>
      <c r="B1386" s="3" t="s">
        <v>8334</v>
      </c>
      <c r="C1386" s="3" t="s">
        <v>353</v>
      </c>
      <c r="D1386" s="3" t="s">
        <v>15422</v>
      </c>
      <c r="E1386" s="5" t="s">
        <v>17862</v>
      </c>
      <c r="F1386" s="4" t="s">
        <v>1868</v>
      </c>
      <c r="G1386" t="s">
        <v>353</v>
      </c>
      <c r="H1386" t="s">
        <v>353</v>
      </c>
      <c r="I1386"/>
      <c r="L1386">
        <v>9694567998</v>
      </c>
    </row>
    <row r="1387" spans="1:13" x14ac:dyDescent="0.25">
      <c r="A1387" s="3">
        <v>847</v>
      </c>
      <c r="B1387" s="3" t="s">
        <v>949</v>
      </c>
      <c r="C1387" s="3" t="s">
        <v>353</v>
      </c>
      <c r="D1387" s="3" t="s">
        <v>2132</v>
      </c>
      <c r="E1387" s="5" t="s">
        <v>17869</v>
      </c>
      <c r="F1387" s="4" t="s">
        <v>1435</v>
      </c>
      <c r="G1387" t="s">
        <v>353</v>
      </c>
      <c r="H1387" t="s">
        <v>353</v>
      </c>
      <c r="I1387"/>
      <c r="L1387">
        <v>9950405438</v>
      </c>
      <c r="M1387" t="s">
        <v>2133</v>
      </c>
    </row>
    <row r="1388" spans="1:13" x14ac:dyDescent="0.25">
      <c r="A1388" s="3">
        <v>5522</v>
      </c>
      <c r="B1388" s="3" t="s">
        <v>8334</v>
      </c>
      <c r="C1388" s="3" t="s">
        <v>353</v>
      </c>
      <c r="D1388" s="3" t="s">
        <v>11430</v>
      </c>
      <c r="E1388" s="5" t="s">
        <v>17869</v>
      </c>
      <c r="F1388" s="4" t="s">
        <v>1435</v>
      </c>
      <c r="G1388" t="s">
        <v>353</v>
      </c>
      <c r="H1388" t="s">
        <v>353</v>
      </c>
      <c r="I1388"/>
      <c r="L1388">
        <v>9352916590</v>
      </c>
      <c r="M1388" t="s">
        <v>11431</v>
      </c>
    </row>
    <row r="1389" spans="1:13" x14ac:dyDescent="0.25">
      <c r="A1389" s="3">
        <v>3652</v>
      </c>
      <c r="B1389" s="3" t="s">
        <v>3117</v>
      </c>
      <c r="C1389" s="3" t="s">
        <v>353</v>
      </c>
      <c r="D1389" s="3" t="s">
        <v>7816</v>
      </c>
      <c r="E1389" s="5" t="s">
        <v>17862</v>
      </c>
      <c r="F1389" s="4" t="s">
        <v>3455</v>
      </c>
      <c r="G1389" t="s">
        <v>353</v>
      </c>
      <c r="H1389" t="s">
        <v>353</v>
      </c>
      <c r="I1389"/>
      <c r="L1389">
        <v>9460202912</v>
      </c>
      <c r="M1389" t="s">
        <v>7817</v>
      </c>
    </row>
    <row r="1390" spans="1:13" x14ac:dyDescent="0.25">
      <c r="A1390" s="3">
        <v>5518</v>
      </c>
      <c r="B1390" s="3" t="s">
        <v>8334</v>
      </c>
      <c r="C1390" s="3" t="s">
        <v>353</v>
      </c>
      <c r="D1390" s="3" t="s">
        <v>11422</v>
      </c>
      <c r="E1390" s="5" t="s">
        <v>17862</v>
      </c>
      <c r="F1390" s="4" t="s">
        <v>3455</v>
      </c>
      <c r="G1390" t="s">
        <v>353</v>
      </c>
      <c r="H1390" t="s">
        <v>353</v>
      </c>
      <c r="I1390"/>
      <c r="L1390">
        <v>9950879596</v>
      </c>
      <c r="M1390" t="s">
        <v>11423</v>
      </c>
    </row>
    <row r="1391" spans="1:13" x14ac:dyDescent="0.25">
      <c r="A1391" s="3">
        <v>6937</v>
      </c>
      <c r="B1391" s="3" t="s">
        <v>8334</v>
      </c>
      <c r="C1391" s="3" t="s">
        <v>353</v>
      </c>
      <c r="D1391" s="3" t="s">
        <v>13945</v>
      </c>
      <c r="E1391" s="5" t="s">
        <v>17862</v>
      </c>
      <c r="F1391" s="4" t="s">
        <v>3455</v>
      </c>
      <c r="G1391" t="s">
        <v>353</v>
      </c>
      <c r="H1391" t="s">
        <v>353</v>
      </c>
      <c r="I1391"/>
      <c r="L1391">
        <v>8005953091</v>
      </c>
    </row>
    <row r="1392" spans="1:13" x14ac:dyDescent="0.25">
      <c r="A1392" s="3">
        <v>8080</v>
      </c>
      <c r="B1392" s="3" t="s">
        <v>8334</v>
      </c>
      <c r="C1392" s="3" t="s">
        <v>353</v>
      </c>
      <c r="D1392" s="3" t="s">
        <v>15475</v>
      </c>
      <c r="E1392" s="5" t="s">
        <v>17862</v>
      </c>
      <c r="F1392" s="4" t="s">
        <v>3455</v>
      </c>
      <c r="G1392" t="s">
        <v>353</v>
      </c>
      <c r="H1392" t="s">
        <v>353</v>
      </c>
      <c r="I1392"/>
      <c r="L1392">
        <v>8005831580</v>
      </c>
    </row>
    <row r="1393" spans="1:13" x14ac:dyDescent="0.25">
      <c r="A1393" s="3">
        <v>5951</v>
      </c>
      <c r="B1393" s="3" t="s">
        <v>8334</v>
      </c>
      <c r="C1393" s="3" t="s">
        <v>353</v>
      </c>
      <c r="D1393" s="3" t="s">
        <v>12320</v>
      </c>
      <c r="E1393" s="7" t="s">
        <v>942</v>
      </c>
      <c r="F1393" s="4" t="s">
        <v>4492</v>
      </c>
      <c r="G1393" t="s">
        <v>353</v>
      </c>
      <c r="H1393" t="s">
        <v>353</v>
      </c>
      <c r="I1393"/>
      <c r="L1393">
        <v>9983356552</v>
      </c>
      <c r="M1393" t="s">
        <v>12321</v>
      </c>
    </row>
    <row r="1394" spans="1:13" x14ac:dyDescent="0.25">
      <c r="A1394" s="3">
        <v>4065</v>
      </c>
      <c r="B1394" s="3" t="s">
        <v>8334</v>
      </c>
      <c r="C1394" s="3" t="s">
        <v>353</v>
      </c>
      <c r="D1394" s="3" t="s">
        <v>8652</v>
      </c>
      <c r="E1394" s="5" t="s">
        <v>17875</v>
      </c>
      <c r="F1394" s="4" t="s">
        <v>4495</v>
      </c>
      <c r="G1394" t="s">
        <v>353</v>
      </c>
      <c r="H1394" t="s">
        <v>353</v>
      </c>
      <c r="I1394"/>
      <c r="L1394">
        <v>9024859952</v>
      </c>
      <c r="M1394" t="s">
        <v>8653</v>
      </c>
    </row>
    <row r="1395" spans="1:13" x14ac:dyDescent="0.25">
      <c r="A1395" s="3">
        <v>5259</v>
      </c>
      <c r="B1395" s="3" t="s">
        <v>8334</v>
      </c>
      <c r="C1395" s="3" t="s">
        <v>353</v>
      </c>
      <c r="D1395" s="3" t="s">
        <v>10900</v>
      </c>
      <c r="E1395" s="5" t="s">
        <v>17875</v>
      </c>
      <c r="F1395" s="4" t="s">
        <v>4495</v>
      </c>
      <c r="G1395" t="s">
        <v>353</v>
      </c>
      <c r="H1395" t="s">
        <v>353</v>
      </c>
      <c r="I1395"/>
      <c r="L1395">
        <v>9462645474</v>
      </c>
      <c r="M1395" t="s">
        <v>10901</v>
      </c>
    </row>
    <row r="1396" spans="1:13" x14ac:dyDescent="0.25">
      <c r="A1396" s="3">
        <v>6125</v>
      </c>
      <c r="B1396" s="3" t="s">
        <v>8334</v>
      </c>
      <c r="C1396" s="3" t="s">
        <v>353</v>
      </c>
      <c r="D1396" s="3" t="s">
        <v>12676</v>
      </c>
      <c r="E1396" s="5" t="s">
        <v>17873</v>
      </c>
      <c r="F1396" s="4" t="s">
        <v>5386</v>
      </c>
      <c r="G1396" t="s">
        <v>353</v>
      </c>
      <c r="H1396" t="s">
        <v>353</v>
      </c>
      <c r="I1396"/>
      <c r="L1396">
        <v>9664216854</v>
      </c>
      <c r="M1396" t="s">
        <v>12677</v>
      </c>
    </row>
    <row r="1397" spans="1:13" x14ac:dyDescent="0.25">
      <c r="A1397" s="3">
        <v>3712</v>
      </c>
      <c r="B1397" s="3" t="s">
        <v>3117</v>
      </c>
      <c r="C1397" s="3" t="s">
        <v>353</v>
      </c>
      <c r="D1397" s="3" t="s">
        <v>7936</v>
      </c>
      <c r="E1397" s="5" t="s">
        <v>185</v>
      </c>
      <c r="F1397" s="4" t="s">
        <v>1341</v>
      </c>
      <c r="G1397" t="s">
        <v>353</v>
      </c>
      <c r="H1397" t="s">
        <v>353</v>
      </c>
      <c r="I1397"/>
      <c r="L1397">
        <v>9990007856</v>
      </c>
      <c r="M1397" t="s">
        <v>7937</v>
      </c>
    </row>
    <row r="1398" spans="1:13" x14ac:dyDescent="0.25">
      <c r="A1398" s="3">
        <v>4444</v>
      </c>
      <c r="B1398" s="3" t="s">
        <v>8334</v>
      </c>
      <c r="C1398" s="3" t="s">
        <v>353</v>
      </c>
      <c r="D1398" s="3" t="s">
        <v>9399</v>
      </c>
      <c r="E1398" s="5" t="s">
        <v>185</v>
      </c>
      <c r="F1398" s="4" t="s">
        <v>1341</v>
      </c>
      <c r="G1398" t="s">
        <v>353</v>
      </c>
      <c r="H1398" t="s">
        <v>353</v>
      </c>
      <c r="I1398"/>
      <c r="L1398">
        <v>7737147194</v>
      </c>
      <c r="M1398" t="s">
        <v>9400</v>
      </c>
    </row>
    <row r="1399" spans="1:13" x14ac:dyDescent="0.25">
      <c r="A1399" s="3">
        <v>5749</v>
      </c>
      <c r="B1399" s="3" t="s">
        <v>8334</v>
      </c>
      <c r="C1399" s="3" t="s">
        <v>353</v>
      </c>
      <c r="D1399" s="3" t="s">
        <v>11898</v>
      </c>
      <c r="E1399" s="5" t="s">
        <v>185</v>
      </c>
      <c r="F1399" s="4" t="s">
        <v>1341</v>
      </c>
      <c r="G1399" t="s">
        <v>353</v>
      </c>
      <c r="H1399" t="s">
        <v>353</v>
      </c>
      <c r="I1399"/>
      <c r="L1399">
        <v>8764078528</v>
      </c>
      <c r="M1399" t="s">
        <v>11899</v>
      </c>
    </row>
    <row r="1400" spans="1:13" x14ac:dyDescent="0.25">
      <c r="A1400" s="3">
        <v>6237</v>
      </c>
      <c r="B1400" s="3" t="s">
        <v>8334</v>
      </c>
      <c r="C1400" s="3" t="s">
        <v>353</v>
      </c>
      <c r="D1400" s="3" t="s">
        <v>12907</v>
      </c>
      <c r="E1400" s="5" t="s">
        <v>869</v>
      </c>
      <c r="F1400" s="4" t="s">
        <v>5399</v>
      </c>
      <c r="G1400" t="s">
        <v>353</v>
      </c>
      <c r="H1400" t="s">
        <v>353</v>
      </c>
      <c r="I1400"/>
      <c r="L1400">
        <v>7424930500</v>
      </c>
      <c r="M1400" t="s">
        <v>12908</v>
      </c>
    </row>
    <row r="1401" spans="1:13" x14ac:dyDescent="0.25">
      <c r="A1401" s="3">
        <v>425</v>
      </c>
      <c r="B1401" s="3" t="s">
        <v>949</v>
      </c>
      <c r="C1401" s="3" t="s">
        <v>353</v>
      </c>
      <c r="D1401" s="3" t="s">
        <v>1076</v>
      </c>
      <c r="E1401" s="5" t="s">
        <v>17882</v>
      </c>
      <c r="F1401" s="4" t="s">
        <v>1050</v>
      </c>
      <c r="G1401" t="s">
        <v>353</v>
      </c>
      <c r="H1401" t="s">
        <v>353</v>
      </c>
      <c r="I1401"/>
      <c r="L1401">
        <v>9461532609</v>
      </c>
      <c r="M1401" t="s">
        <v>1077</v>
      </c>
    </row>
    <row r="1402" spans="1:13" x14ac:dyDescent="0.25">
      <c r="A1402" s="3">
        <v>1475</v>
      </c>
      <c r="B1402" s="3" t="s">
        <v>3117</v>
      </c>
      <c r="C1402" s="3" t="s">
        <v>353</v>
      </c>
      <c r="D1402" s="3" t="s">
        <v>3445</v>
      </c>
      <c r="E1402" s="5" t="s">
        <v>17882</v>
      </c>
      <c r="F1402" s="4" t="s">
        <v>1050</v>
      </c>
      <c r="G1402" t="s">
        <v>353</v>
      </c>
      <c r="H1402" t="s">
        <v>353</v>
      </c>
      <c r="I1402"/>
      <c r="L1402">
        <v>9414978924</v>
      </c>
    </row>
    <row r="1403" spans="1:13" x14ac:dyDescent="0.25">
      <c r="A1403" s="3">
        <v>5730</v>
      </c>
      <c r="B1403" s="3" t="s">
        <v>8334</v>
      </c>
      <c r="C1403" s="3" t="s">
        <v>353</v>
      </c>
      <c r="D1403" s="3" t="s">
        <v>11858</v>
      </c>
      <c r="E1403" s="5" t="s">
        <v>17863</v>
      </c>
      <c r="F1403" s="4" t="s">
        <v>3152</v>
      </c>
      <c r="G1403" t="s">
        <v>353</v>
      </c>
      <c r="H1403" t="s">
        <v>353</v>
      </c>
      <c r="I1403"/>
      <c r="L1403">
        <v>8380869698</v>
      </c>
      <c r="M1403" t="s">
        <v>11859</v>
      </c>
    </row>
    <row r="1404" spans="1:13" x14ac:dyDescent="0.25">
      <c r="A1404" s="3">
        <v>4033</v>
      </c>
      <c r="B1404" s="3" t="s">
        <v>8334</v>
      </c>
      <c r="C1404" s="3" t="s">
        <v>353</v>
      </c>
      <c r="D1404" s="3" t="s">
        <v>8590</v>
      </c>
      <c r="E1404" s="5" t="s">
        <v>17870</v>
      </c>
      <c r="F1404" s="4" t="s">
        <v>3126</v>
      </c>
      <c r="G1404" t="s">
        <v>353</v>
      </c>
      <c r="H1404" t="s">
        <v>353</v>
      </c>
      <c r="I1404"/>
      <c r="L1404">
        <v>9828549956</v>
      </c>
    </row>
    <row r="1405" spans="1:13" x14ac:dyDescent="0.25">
      <c r="A1405" s="3">
        <v>6053</v>
      </c>
      <c r="B1405" s="3" t="s">
        <v>8334</v>
      </c>
      <c r="C1405" s="3" t="s">
        <v>353</v>
      </c>
      <c r="D1405" s="3" t="s">
        <v>12529</v>
      </c>
      <c r="E1405" s="5" t="s">
        <v>17870</v>
      </c>
      <c r="F1405" s="4" t="s">
        <v>3126</v>
      </c>
      <c r="G1405" t="s">
        <v>353</v>
      </c>
      <c r="H1405" t="s">
        <v>353</v>
      </c>
      <c r="I1405"/>
      <c r="L1405">
        <v>9119296001</v>
      </c>
      <c r="M1405" t="s">
        <v>12530</v>
      </c>
    </row>
    <row r="1406" spans="1:13" x14ac:dyDescent="0.25">
      <c r="A1406" s="3">
        <v>5451</v>
      </c>
      <c r="B1406" s="3" t="s">
        <v>8334</v>
      </c>
      <c r="C1406" s="3" t="s">
        <v>353</v>
      </c>
      <c r="D1406" s="3" t="s">
        <v>11285</v>
      </c>
      <c r="E1406" s="5" t="s">
        <v>335</v>
      </c>
      <c r="F1406" s="4" t="s">
        <v>1981</v>
      </c>
      <c r="G1406" t="s">
        <v>353</v>
      </c>
      <c r="H1406" t="s">
        <v>353</v>
      </c>
      <c r="I1406"/>
      <c r="L1406">
        <v>8890866613</v>
      </c>
      <c r="M1406" t="s">
        <v>11286</v>
      </c>
    </row>
    <row r="1407" spans="1:13" ht="30" x14ac:dyDescent="0.25">
      <c r="A1407" s="3">
        <v>5902</v>
      </c>
      <c r="B1407" s="3" t="s">
        <v>8334</v>
      </c>
      <c r="C1407" s="3" t="s">
        <v>353</v>
      </c>
      <c r="D1407" s="3" t="s">
        <v>12220</v>
      </c>
      <c r="E1407" s="5" t="s">
        <v>17881</v>
      </c>
      <c r="F1407" s="4" t="s">
        <v>4257</v>
      </c>
      <c r="G1407" t="s">
        <v>353</v>
      </c>
      <c r="H1407" t="s">
        <v>353</v>
      </c>
      <c r="I1407"/>
      <c r="L1407">
        <v>7597960329</v>
      </c>
      <c r="M1407" t="s">
        <v>12221</v>
      </c>
    </row>
    <row r="1408" spans="1:13" x14ac:dyDescent="0.25">
      <c r="A1408" s="3">
        <v>8078</v>
      </c>
      <c r="B1408" s="3" t="s">
        <v>8334</v>
      </c>
      <c r="C1408" s="3" t="s">
        <v>353</v>
      </c>
      <c r="D1408" s="3" t="s">
        <v>15470</v>
      </c>
      <c r="E1408" s="5" t="s">
        <v>13</v>
      </c>
      <c r="F1408" s="4" t="s">
        <v>8515</v>
      </c>
      <c r="G1408" t="s">
        <v>15471</v>
      </c>
      <c r="H1408" t="s">
        <v>17789</v>
      </c>
      <c r="I1408"/>
      <c r="L1408">
        <v>7597966475</v>
      </c>
    </row>
    <row r="1409" spans="1:13" ht="30" x14ac:dyDescent="0.25">
      <c r="A1409" s="3">
        <v>5180</v>
      </c>
      <c r="B1409" s="3" t="s">
        <v>8334</v>
      </c>
      <c r="C1409" s="3" t="s">
        <v>353</v>
      </c>
      <c r="D1409" s="3" t="s">
        <v>10760</v>
      </c>
      <c r="E1409" s="5" t="s">
        <v>783</v>
      </c>
      <c r="F1409" s="4" t="s">
        <v>8913</v>
      </c>
      <c r="G1409" t="s">
        <v>353</v>
      </c>
      <c r="H1409" t="s">
        <v>353</v>
      </c>
      <c r="I1409"/>
      <c r="L1409" t="s">
        <v>10761</v>
      </c>
    </row>
    <row r="1410" spans="1:13" x14ac:dyDescent="0.25">
      <c r="A1410" s="3">
        <v>7022</v>
      </c>
      <c r="B1410" s="3" t="s">
        <v>8334</v>
      </c>
      <c r="C1410" s="3" t="s">
        <v>353</v>
      </c>
      <c r="D1410" s="3" t="s">
        <v>14072</v>
      </c>
      <c r="E1410" s="5" t="s">
        <v>17879</v>
      </c>
      <c r="F1410" s="4" t="s">
        <v>9300</v>
      </c>
      <c r="G1410" t="s">
        <v>353</v>
      </c>
      <c r="H1410" t="s">
        <v>353</v>
      </c>
      <c r="I1410"/>
      <c r="L1410">
        <v>6378609133</v>
      </c>
    </row>
    <row r="1411" spans="1:13" x14ac:dyDescent="0.25">
      <c r="A1411" s="3">
        <v>2893</v>
      </c>
      <c r="B1411" s="3" t="s">
        <v>3117</v>
      </c>
      <c r="C1411" s="3" t="s">
        <v>353</v>
      </c>
      <c r="D1411" s="3" t="s">
        <v>6333</v>
      </c>
      <c r="E1411" s="5" t="s">
        <v>439</v>
      </c>
      <c r="F1411" s="4" t="s">
        <v>1634</v>
      </c>
      <c r="G1411" t="s">
        <v>353</v>
      </c>
      <c r="H1411" t="s">
        <v>353</v>
      </c>
      <c r="I1411"/>
      <c r="L1411">
        <v>7737980053</v>
      </c>
      <c r="M1411" t="s">
        <v>6334</v>
      </c>
    </row>
    <row r="1412" spans="1:13" x14ac:dyDescent="0.25">
      <c r="A1412" s="3">
        <v>5263</v>
      </c>
      <c r="B1412" s="3" t="s">
        <v>8334</v>
      </c>
      <c r="C1412" s="3" t="s">
        <v>353</v>
      </c>
      <c r="D1412" s="3" t="s">
        <v>10908</v>
      </c>
      <c r="E1412" s="5" t="s">
        <v>439</v>
      </c>
      <c r="F1412" s="4" t="s">
        <v>1634</v>
      </c>
      <c r="G1412" t="s">
        <v>353</v>
      </c>
      <c r="H1412" t="s">
        <v>353</v>
      </c>
      <c r="I1412"/>
      <c r="L1412">
        <v>9784195077</v>
      </c>
      <c r="M1412" t="s">
        <v>10909</v>
      </c>
    </row>
    <row r="1413" spans="1:13" x14ac:dyDescent="0.25">
      <c r="A1413" s="3">
        <v>130</v>
      </c>
      <c r="B1413" s="3" t="s">
        <v>145</v>
      </c>
      <c r="C1413" s="3" t="s">
        <v>353</v>
      </c>
      <c r="D1413" s="3" t="s">
        <v>352</v>
      </c>
      <c r="E1413" s="4" t="s">
        <v>13</v>
      </c>
      <c r="F1413" s="4" t="s">
        <v>53</v>
      </c>
      <c r="G1413" t="s">
        <v>353</v>
      </c>
      <c r="H1413" t="s">
        <v>353</v>
      </c>
      <c r="L1413">
        <v>9694101867</v>
      </c>
      <c r="M1413" t="s">
        <v>354</v>
      </c>
    </row>
    <row r="1414" spans="1:13" x14ac:dyDescent="0.25">
      <c r="A1414" s="3">
        <v>249</v>
      </c>
      <c r="B1414" s="3" t="s">
        <v>400</v>
      </c>
      <c r="C1414" s="3" t="s">
        <v>353</v>
      </c>
      <c r="D1414" s="3" t="s">
        <v>655</v>
      </c>
      <c r="E1414" s="4" t="s">
        <v>13</v>
      </c>
      <c r="F1414" s="4" t="s">
        <v>53</v>
      </c>
      <c r="G1414" t="s">
        <v>353</v>
      </c>
      <c r="H1414" t="s">
        <v>353</v>
      </c>
      <c r="L1414">
        <v>9461820016</v>
      </c>
      <c r="M1414" t="s">
        <v>656</v>
      </c>
    </row>
    <row r="1415" spans="1:13" x14ac:dyDescent="0.25">
      <c r="A1415" s="3">
        <v>504</v>
      </c>
      <c r="B1415" s="3" t="s">
        <v>949</v>
      </c>
      <c r="C1415" s="3" t="s">
        <v>353</v>
      </c>
      <c r="D1415" s="3" t="s">
        <v>1275</v>
      </c>
      <c r="E1415" s="4" t="s">
        <v>13</v>
      </c>
      <c r="F1415" s="4" t="s">
        <v>53</v>
      </c>
      <c r="G1415" t="s">
        <v>353</v>
      </c>
      <c r="H1415" t="s">
        <v>353</v>
      </c>
      <c r="L1415">
        <v>9887306620</v>
      </c>
      <c r="M1415" t="s">
        <v>1276</v>
      </c>
    </row>
    <row r="1416" spans="1:13" x14ac:dyDescent="0.25">
      <c r="A1416" s="3">
        <v>798</v>
      </c>
      <c r="B1416" s="3" t="s">
        <v>949</v>
      </c>
      <c r="C1416" s="3" t="s">
        <v>353</v>
      </c>
      <c r="D1416" s="3" t="s">
        <v>2018</v>
      </c>
      <c r="E1416" s="4" t="s">
        <v>13</v>
      </c>
      <c r="F1416" s="4" t="s">
        <v>53</v>
      </c>
      <c r="G1416" t="s">
        <v>353</v>
      </c>
      <c r="H1416" t="s">
        <v>353</v>
      </c>
      <c r="L1416">
        <v>9983750857</v>
      </c>
      <c r="M1416" t="s">
        <v>2019</v>
      </c>
    </row>
    <row r="1417" spans="1:13" x14ac:dyDescent="0.25">
      <c r="A1417" s="3">
        <v>1625</v>
      </c>
      <c r="B1417" s="3" t="s">
        <v>3117</v>
      </c>
      <c r="C1417" s="3" t="s">
        <v>353</v>
      </c>
      <c r="D1417" s="3" t="s">
        <v>3749</v>
      </c>
      <c r="E1417" s="4" t="s">
        <v>13</v>
      </c>
      <c r="F1417" s="4" t="s">
        <v>53</v>
      </c>
      <c r="G1417" t="s">
        <v>353</v>
      </c>
      <c r="H1417" t="s">
        <v>353</v>
      </c>
      <c r="L1417">
        <v>9166844592</v>
      </c>
      <c r="M1417" t="s">
        <v>3750</v>
      </c>
    </row>
    <row r="1418" spans="1:13" x14ac:dyDescent="0.25">
      <c r="A1418" s="3">
        <v>1765</v>
      </c>
      <c r="B1418" s="3" t="s">
        <v>3117</v>
      </c>
      <c r="C1418" s="3" t="s">
        <v>353</v>
      </c>
      <c r="D1418" s="3" t="s">
        <v>4050</v>
      </c>
      <c r="E1418" s="4" t="s">
        <v>13</v>
      </c>
      <c r="F1418" s="4" t="s">
        <v>53</v>
      </c>
      <c r="G1418" t="s">
        <v>353</v>
      </c>
      <c r="H1418" t="s">
        <v>353</v>
      </c>
      <c r="L1418">
        <v>9929507459</v>
      </c>
      <c r="M1418" t="s">
        <v>4051</v>
      </c>
    </row>
    <row r="1419" spans="1:13" x14ac:dyDescent="0.25">
      <c r="A1419" s="3">
        <v>1979</v>
      </c>
      <c r="B1419" s="3" t="s">
        <v>3117</v>
      </c>
      <c r="C1419" s="3" t="s">
        <v>353</v>
      </c>
      <c r="D1419" s="3" t="s">
        <v>4499</v>
      </c>
      <c r="E1419" s="4" t="s">
        <v>13</v>
      </c>
      <c r="F1419" s="4" t="s">
        <v>53</v>
      </c>
      <c r="G1419" t="s">
        <v>353</v>
      </c>
      <c r="H1419" t="s">
        <v>353</v>
      </c>
      <c r="L1419">
        <v>9571738022</v>
      </c>
      <c r="M1419" t="s">
        <v>4500</v>
      </c>
    </row>
    <row r="1420" spans="1:13" x14ac:dyDescent="0.25">
      <c r="A1420" s="3">
        <v>2072</v>
      </c>
      <c r="B1420" s="3" t="s">
        <v>3117</v>
      </c>
      <c r="C1420" s="3" t="s">
        <v>353</v>
      </c>
      <c r="D1420" s="3" t="s">
        <v>4692</v>
      </c>
      <c r="E1420" s="4" t="s">
        <v>13</v>
      </c>
      <c r="F1420" s="4" t="s">
        <v>53</v>
      </c>
      <c r="G1420" t="s">
        <v>353</v>
      </c>
      <c r="H1420" t="s">
        <v>353</v>
      </c>
      <c r="L1420">
        <v>9252626254</v>
      </c>
      <c r="M1420" t="s">
        <v>4693</v>
      </c>
    </row>
    <row r="1421" spans="1:13" x14ac:dyDescent="0.25">
      <c r="A1421" s="3">
        <v>2285</v>
      </c>
      <c r="B1421" s="3" t="s">
        <v>3117</v>
      </c>
      <c r="C1421" s="3" t="s">
        <v>353</v>
      </c>
      <c r="D1421" s="3" t="s">
        <v>5101</v>
      </c>
      <c r="E1421" s="4" t="s">
        <v>13</v>
      </c>
      <c r="F1421" s="4" t="s">
        <v>53</v>
      </c>
      <c r="G1421" t="s">
        <v>353</v>
      </c>
      <c r="H1421" t="s">
        <v>353</v>
      </c>
      <c r="L1421">
        <v>9024074343</v>
      </c>
      <c r="M1421" t="s">
        <v>5102</v>
      </c>
    </row>
    <row r="1422" spans="1:13" x14ac:dyDescent="0.25">
      <c r="A1422" s="3">
        <v>2418</v>
      </c>
      <c r="B1422" s="3" t="s">
        <v>3117</v>
      </c>
      <c r="C1422" s="3" t="s">
        <v>353</v>
      </c>
      <c r="D1422" s="3" t="s">
        <v>5376</v>
      </c>
      <c r="E1422" s="4" t="s">
        <v>13</v>
      </c>
      <c r="F1422" s="4" t="s">
        <v>53</v>
      </c>
      <c r="G1422" t="s">
        <v>353</v>
      </c>
      <c r="H1422" t="s">
        <v>353</v>
      </c>
      <c r="L1422">
        <v>9829338164</v>
      </c>
      <c r="M1422" t="s">
        <v>5377</v>
      </c>
    </row>
    <row r="1423" spans="1:13" x14ac:dyDescent="0.25">
      <c r="A1423" s="3">
        <v>3211</v>
      </c>
      <c r="B1423" s="3" t="s">
        <v>3117</v>
      </c>
      <c r="C1423" s="3" t="s">
        <v>353</v>
      </c>
      <c r="D1423" s="3" t="s">
        <v>6958</v>
      </c>
      <c r="E1423" s="4" t="s">
        <v>13</v>
      </c>
      <c r="F1423" s="4" t="s">
        <v>53</v>
      </c>
      <c r="G1423" t="s">
        <v>353</v>
      </c>
      <c r="H1423" t="s">
        <v>353</v>
      </c>
      <c r="L1423">
        <v>9785433137</v>
      </c>
    </row>
    <row r="1424" spans="1:13" x14ac:dyDescent="0.25">
      <c r="A1424" s="3">
        <v>3691</v>
      </c>
      <c r="B1424" s="3" t="s">
        <v>3117</v>
      </c>
      <c r="C1424" s="3" t="s">
        <v>353</v>
      </c>
      <c r="D1424" s="3" t="s">
        <v>7894</v>
      </c>
      <c r="E1424" s="4" t="s">
        <v>13</v>
      </c>
      <c r="F1424" s="4" t="s">
        <v>53</v>
      </c>
      <c r="G1424" t="s">
        <v>353</v>
      </c>
      <c r="H1424" t="s">
        <v>353</v>
      </c>
      <c r="L1424">
        <v>9672989200</v>
      </c>
      <c r="M1424" t="s">
        <v>7895</v>
      </c>
    </row>
    <row r="1425" spans="1:13" x14ac:dyDescent="0.25">
      <c r="A1425" s="3">
        <v>5012</v>
      </c>
      <c r="B1425" s="3" t="s">
        <v>8334</v>
      </c>
      <c r="C1425" s="3" t="s">
        <v>353</v>
      </c>
      <c r="D1425" s="3" t="s">
        <v>10464</v>
      </c>
      <c r="E1425" s="4" t="s">
        <v>13</v>
      </c>
      <c r="F1425" s="4" t="s">
        <v>53</v>
      </c>
      <c r="G1425" t="s">
        <v>353</v>
      </c>
      <c r="H1425" t="s">
        <v>353</v>
      </c>
      <c r="L1425">
        <v>9694675410</v>
      </c>
      <c r="M1425" t="s">
        <v>10465</v>
      </c>
    </row>
    <row r="1426" spans="1:13" x14ac:dyDescent="0.25">
      <c r="A1426" s="3">
        <v>5718</v>
      </c>
      <c r="B1426" s="3" t="s">
        <v>8334</v>
      </c>
      <c r="C1426" s="3" t="s">
        <v>353</v>
      </c>
      <c r="D1426" s="3" t="s">
        <v>11832</v>
      </c>
      <c r="E1426" s="4" t="s">
        <v>13</v>
      </c>
      <c r="F1426" s="4" t="s">
        <v>53</v>
      </c>
      <c r="G1426" t="s">
        <v>353</v>
      </c>
      <c r="H1426" t="s">
        <v>353</v>
      </c>
      <c r="L1426">
        <v>8559972722</v>
      </c>
      <c r="M1426" t="s">
        <v>11833</v>
      </c>
    </row>
    <row r="1427" spans="1:13" x14ac:dyDescent="0.25">
      <c r="A1427" s="3">
        <v>4024</v>
      </c>
      <c r="B1427" s="3" t="s">
        <v>8334</v>
      </c>
      <c r="C1427" s="3" t="s">
        <v>353</v>
      </c>
      <c r="D1427" s="3" t="s">
        <v>8570</v>
      </c>
      <c r="E1427" s="5" t="s">
        <v>112</v>
      </c>
      <c r="F1427" s="4" t="s">
        <v>1800</v>
      </c>
      <c r="G1427" t="s">
        <v>8471</v>
      </c>
      <c r="H1427" t="s">
        <v>353</v>
      </c>
      <c r="I1427"/>
      <c r="L1427">
        <v>8432681866</v>
      </c>
      <c r="M1427" t="s">
        <v>8571</v>
      </c>
    </row>
    <row r="1428" spans="1:13" x14ac:dyDescent="0.25">
      <c r="A1428" s="3">
        <v>4431</v>
      </c>
      <c r="B1428" s="3" t="s">
        <v>8334</v>
      </c>
      <c r="C1428" s="3" t="s">
        <v>353</v>
      </c>
      <c r="D1428" s="3" t="s">
        <v>9376</v>
      </c>
      <c r="E1428" s="5" t="s">
        <v>112</v>
      </c>
      <c r="F1428" s="4" t="s">
        <v>1800</v>
      </c>
      <c r="G1428" t="s">
        <v>8471</v>
      </c>
      <c r="H1428" t="s">
        <v>353</v>
      </c>
      <c r="I1428"/>
      <c r="L1428">
        <v>9252101109</v>
      </c>
    </row>
    <row r="1429" spans="1:13" x14ac:dyDescent="0.25">
      <c r="A1429" s="3">
        <v>4814</v>
      </c>
      <c r="B1429" s="3" t="s">
        <v>8334</v>
      </c>
      <c r="C1429" s="3" t="s">
        <v>353</v>
      </c>
      <c r="D1429" s="3" t="s">
        <v>10082</v>
      </c>
      <c r="E1429" s="5" t="s">
        <v>112</v>
      </c>
      <c r="F1429" s="4" t="s">
        <v>1800</v>
      </c>
      <c r="G1429" t="s">
        <v>8471</v>
      </c>
      <c r="H1429" t="s">
        <v>353</v>
      </c>
      <c r="I1429"/>
      <c r="L1429">
        <v>9414972430</v>
      </c>
    </row>
    <row r="1430" spans="1:13" x14ac:dyDescent="0.25">
      <c r="A1430" s="3">
        <v>5945</v>
      </c>
      <c r="B1430" s="3" t="s">
        <v>8334</v>
      </c>
      <c r="C1430" s="3" t="s">
        <v>353</v>
      </c>
      <c r="D1430" s="3" t="s">
        <v>12308</v>
      </c>
      <c r="E1430" s="5" t="s">
        <v>112</v>
      </c>
      <c r="F1430" s="4" t="s">
        <v>1800</v>
      </c>
      <c r="G1430" t="s">
        <v>8471</v>
      </c>
      <c r="H1430" t="s">
        <v>353</v>
      </c>
      <c r="I1430"/>
      <c r="L1430">
        <v>7737002204</v>
      </c>
      <c r="M1430" t="s">
        <v>12309</v>
      </c>
    </row>
    <row r="1431" spans="1:13" x14ac:dyDescent="0.25">
      <c r="A1431" s="3">
        <v>6628</v>
      </c>
      <c r="B1431" s="3" t="s">
        <v>8334</v>
      </c>
      <c r="C1431" s="3" t="s">
        <v>353</v>
      </c>
      <c r="D1431" s="3" t="s">
        <v>13537</v>
      </c>
      <c r="E1431" s="5" t="s">
        <v>112</v>
      </c>
      <c r="F1431" s="4" t="s">
        <v>1800</v>
      </c>
      <c r="G1431" t="s">
        <v>2762</v>
      </c>
      <c r="H1431" t="s">
        <v>17479</v>
      </c>
      <c r="I1431"/>
      <c r="L1431">
        <v>9587768115</v>
      </c>
      <c r="M1431" t="s">
        <v>13538</v>
      </c>
    </row>
    <row r="1432" spans="1:13" x14ac:dyDescent="0.25">
      <c r="A1432" s="3">
        <v>7966</v>
      </c>
      <c r="B1432" s="3" t="s">
        <v>8334</v>
      </c>
      <c r="C1432" s="3" t="s">
        <v>353</v>
      </c>
      <c r="D1432" s="3" t="s">
        <v>15330</v>
      </c>
      <c r="E1432" s="5" t="s">
        <v>112</v>
      </c>
      <c r="F1432" s="4" t="s">
        <v>1800</v>
      </c>
      <c r="G1432" t="s">
        <v>2762</v>
      </c>
      <c r="H1432" t="s">
        <v>17479</v>
      </c>
      <c r="I1432"/>
      <c r="L1432">
        <v>9549342936</v>
      </c>
    </row>
    <row r="1433" spans="1:13" x14ac:dyDescent="0.25">
      <c r="A1433" s="3">
        <v>8600</v>
      </c>
      <c r="B1433" s="3" t="s">
        <v>8334</v>
      </c>
      <c r="C1433" s="3" t="s">
        <v>353</v>
      </c>
      <c r="D1433" s="3" t="s">
        <v>16098</v>
      </c>
      <c r="E1433" s="5" t="s">
        <v>112</v>
      </c>
      <c r="F1433" s="4" t="s">
        <v>1800</v>
      </c>
      <c r="G1433" t="s">
        <v>2762</v>
      </c>
      <c r="H1433" t="s">
        <v>17479</v>
      </c>
      <c r="I1433"/>
      <c r="L1433">
        <v>9929585788</v>
      </c>
      <c r="M1433" t="s">
        <v>16099</v>
      </c>
    </row>
    <row r="1434" spans="1:13" x14ac:dyDescent="0.25">
      <c r="A1434" s="3">
        <v>9091</v>
      </c>
      <c r="B1434" s="3" t="s">
        <v>8334</v>
      </c>
      <c r="C1434" s="3" t="s">
        <v>353</v>
      </c>
      <c r="D1434" s="3" t="s">
        <v>16637</v>
      </c>
      <c r="E1434" s="5" t="s">
        <v>112</v>
      </c>
      <c r="F1434" s="4" t="s">
        <v>1800</v>
      </c>
      <c r="G1434" t="s">
        <v>8471</v>
      </c>
      <c r="H1434" t="s">
        <v>353</v>
      </c>
      <c r="I1434"/>
      <c r="L1434">
        <v>7296991787</v>
      </c>
      <c r="M1434" t="s">
        <v>16638</v>
      </c>
    </row>
    <row r="1435" spans="1:13" x14ac:dyDescent="0.25">
      <c r="A1435" s="3">
        <v>9443</v>
      </c>
      <c r="B1435" s="3" t="s">
        <v>8334</v>
      </c>
      <c r="C1435" s="3" t="s">
        <v>353</v>
      </c>
      <c r="D1435" s="3" t="s">
        <v>17039</v>
      </c>
      <c r="E1435" s="5" t="s">
        <v>112</v>
      </c>
      <c r="F1435" s="4" t="s">
        <v>1800</v>
      </c>
      <c r="G1435" t="s">
        <v>8471</v>
      </c>
      <c r="H1435" t="s">
        <v>353</v>
      </c>
      <c r="I1435"/>
      <c r="L1435">
        <v>8955459622</v>
      </c>
    </row>
    <row r="1436" spans="1:13" x14ac:dyDescent="0.25">
      <c r="A1436" s="3">
        <v>4587</v>
      </c>
      <c r="B1436" s="3" t="s">
        <v>8334</v>
      </c>
      <c r="C1436" s="3" t="s">
        <v>353</v>
      </c>
      <c r="D1436" s="3" t="s">
        <v>9664</v>
      </c>
      <c r="E1436" s="5" t="s">
        <v>17871</v>
      </c>
      <c r="F1436" s="4" t="s">
        <v>4543</v>
      </c>
      <c r="G1436" t="s">
        <v>353</v>
      </c>
      <c r="H1436" t="s">
        <v>353</v>
      </c>
      <c r="I1436"/>
      <c r="L1436">
        <v>8764217487</v>
      </c>
    </row>
    <row r="1437" spans="1:13" x14ac:dyDescent="0.25">
      <c r="A1437" s="3">
        <v>2902</v>
      </c>
      <c r="B1437" s="3" t="s">
        <v>3117</v>
      </c>
      <c r="C1437" s="3" t="s">
        <v>353</v>
      </c>
      <c r="D1437" s="3" t="s">
        <v>6351</v>
      </c>
      <c r="E1437" s="5" t="s">
        <v>17870</v>
      </c>
      <c r="F1437" s="4" t="s">
        <v>3217</v>
      </c>
      <c r="G1437" t="s">
        <v>2762</v>
      </c>
      <c r="H1437" t="s">
        <v>17479</v>
      </c>
      <c r="I1437"/>
      <c r="L1437">
        <v>9782473143</v>
      </c>
      <c r="M1437" t="s">
        <v>6352</v>
      </c>
    </row>
    <row r="1438" spans="1:13" x14ac:dyDescent="0.25">
      <c r="A1438" s="3">
        <v>3310</v>
      </c>
      <c r="B1438" s="3" t="s">
        <v>3117</v>
      </c>
      <c r="C1438" s="3" t="s">
        <v>353</v>
      </c>
      <c r="D1438" s="3" t="s">
        <v>7149</v>
      </c>
      <c r="E1438" s="5" t="s">
        <v>17870</v>
      </c>
      <c r="F1438" s="4" t="s">
        <v>3217</v>
      </c>
      <c r="G1438" t="s">
        <v>2549</v>
      </c>
      <c r="H1438" t="s">
        <v>17430</v>
      </c>
      <c r="I1438"/>
      <c r="L1438">
        <v>9828957184</v>
      </c>
      <c r="M1438" t="s">
        <v>7150</v>
      </c>
    </row>
    <row r="1439" spans="1:13" x14ac:dyDescent="0.25">
      <c r="A1439" s="3">
        <v>6946</v>
      </c>
      <c r="B1439" s="3" t="s">
        <v>8334</v>
      </c>
      <c r="C1439" s="3" t="s">
        <v>353</v>
      </c>
      <c r="D1439" s="3" t="s">
        <v>13961</v>
      </c>
      <c r="E1439" s="5" t="s">
        <v>17870</v>
      </c>
      <c r="F1439" s="4" t="s">
        <v>3217</v>
      </c>
      <c r="G1439" t="s">
        <v>2079</v>
      </c>
      <c r="H1439" t="s">
        <v>17365</v>
      </c>
      <c r="I1439"/>
      <c r="L1439">
        <v>8955080896</v>
      </c>
      <c r="M1439" t="s">
        <v>13962</v>
      </c>
    </row>
    <row r="1440" spans="1:13" x14ac:dyDescent="0.25">
      <c r="A1440" s="3">
        <v>7911</v>
      </c>
      <c r="B1440" s="3" t="s">
        <v>8334</v>
      </c>
      <c r="C1440" s="3" t="s">
        <v>353</v>
      </c>
      <c r="D1440" s="3" t="s">
        <v>15265</v>
      </c>
      <c r="E1440" s="5" t="s">
        <v>17870</v>
      </c>
      <c r="F1440" s="4" t="s">
        <v>3217</v>
      </c>
      <c r="G1440" t="s">
        <v>2400</v>
      </c>
      <c r="H1440" t="s">
        <v>17401</v>
      </c>
      <c r="I1440"/>
      <c r="L1440">
        <v>8114488783</v>
      </c>
    </row>
    <row r="1441" spans="1:13" x14ac:dyDescent="0.25">
      <c r="A1441" s="3">
        <v>8012</v>
      </c>
      <c r="B1441" s="3" t="s">
        <v>8334</v>
      </c>
      <c r="C1441" s="3" t="s">
        <v>353</v>
      </c>
      <c r="D1441" s="3" t="s">
        <v>7133</v>
      </c>
      <c r="E1441" s="5" t="s">
        <v>17870</v>
      </c>
      <c r="F1441" s="4" t="s">
        <v>3217</v>
      </c>
      <c r="G1441" t="s">
        <v>1355</v>
      </c>
      <c r="H1441" t="s">
        <v>17263</v>
      </c>
      <c r="I1441"/>
      <c r="L1441">
        <v>9309395001</v>
      </c>
      <c r="M1441" t="s">
        <v>15387</v>
      </c>
    </row>
    <row r="1442" spans="1:13" x14ac:dyDescent="0.25">
      <c r="A1442" s="3">
        <v>8087</v>
      </c>
      <c r="B1442" s="3" t="s">
        <v>8334</v>
      </c>
      <c r="C1442" s="3" t="s">
        <v>353</v>
      </c>
      <c r="D1442" s="3" t="s">
        <v>12614</v>
      </c>
      <c r="E1442" s="5" t="s">
        <v>17870</v>
      </c>
      <c r="F1442" s="4" t="s">
        <v>3217</v>
      </c>
      <c r="G1442" t="s">
        <v>1978</v>
      </c>
      <c r="H1442" t="s">
        <v>17352</v>
      </c>
      <c r="I1442"/>
      <c r="L1442">
        <v>7014992085</v>
      </c>
    </row>
    <row r="1443" spans="1:13" x14ac:dyDescent="0.25">
      <c r="A1443" s="3">
        <v>8726</v>
      </c>
      <c r="B1443" s="3" t="s">
        <v>8334</v>
      </c>
      <c r="C1443" s="3" t="s">
        <v>353</v>
      </c>
      <c r="D1443" s="3" t="s">
        <v>16246</v>
      </c>
      <c r="E1443" s="5" t="s">
        <v>17870</v>
      </c>
      <c r="F1443" s="4" t="s">
        <v>3217</v>
      </c>
      <c r="G1443" t="s">
        <v>8471</v>
      </c>
      <c r="H1443" t="s">
        <v>353</v>
      </c>
      <c r="I1443"/>
      <c r="L1443">
        <v>9772578640</v>
      </c>
    </row>
    <row r="1444" spans="1:13" x14ac:dyDescent="0.25">
      <c r="A1444" s="3">
        <v>7902</v>
      </c>
      <c r="B1444" s="3" t="s">
        <v>8334</v>
      </c>
      <c r="C1444" s="3" t="s">
        <v>353</v>
      </c>
      <c r="D1444" s="3" t="s">
        <v>15256</v>
      </c>
      <c r="E1444" s="5" t="s">
        <v>17866</v>
      </c>
      <c r="F1444" s="4" t="s">
        <v>4304</v>
      </c>
      <c r="G1444" t="s">
        <v>353</v>
      </c>
      <c r="H1444" t="s">
        <v>353</v>
      </c>
      <c r="I1444"/>
      <c r="L1444">
        <v>9772963070</v>
      </c>
    </row>
    <row r="1445" spans="1:13" x14ac:dyDescent="0.25">
      <c r="A1445" s="3">
        <v>6058</v>
      </c>
      <c r="B1445" s="3" t="s">
        <v>8334</v>
      </c>
      <c r="C1445" s="3" t="s">
        <v>353</v>
      </c>
      <c r="D1445" s="3" t="s">
        <v>12540</v>
      </c>
      <c r="E1445" s="5" t="s">
        <v>17866</v>
      </c>
      <c r="F1445" s="4" t="s">
        <v>4359</v>
      </c>
      <c r="G1445" t="s">
        <v>353</v>
      </c>
      <c r="H1445" t="s">
        <v>353</v>
      </c>
      <c r="I1445"/>
      <c r="L1445">
        <v>9549390662</v>
      </c>
      <c r="M1445" t="s">
        <v>12541</v>
      </c>
    </row>
    <row r="1446" spans="1:13" x14ac:dyDescent="0.25">
      <c r="A1446" s="3">
        <v>8092</v>
      </c>
      <c r="B1446" s="3" t="s">
        <v>8334</v>
      </c>
      <c r="C1446" s="3" t="s">
        <v>353</v>
      </c>
      <c r="D1446" s="3" t="s">
        <v>15486</v>
      </c>
      <c r="E1446" s="5" t="s">
        <v>17866</v>
      </c>
      <c r="F1446" s="4" t="s">
        <v>9237</v>
      </c>
      <c r="G1446" t="s">
        <v>353</v>
      </c>
      <c r="H1446" t="s">
        <v>353</v>
      </c>
      <c r="I1446"/>
      <c r="L1446">
        <v>9571036091</v>
      </c>
    </row>
    <row r="1447" spans="1:13" x14ac:dyDescent="0.25">
      <c r="A1447" s="3">
        <v>3502</v>
      </c>
      <c r="B1447" s="3" t="s">
        <v>3117</v>
      </c>
      <c r="C1447" s="3" t="s">
        <v>353</v>
      </c>
      <c r="D1447" s="3" t="s">
        <v>7518</v>
      </c>
      <c r="E1447" s="5" t="s">
        <v>17866</v>
      </c>
      <c r="F1447" s="4" t="s">
        <v>7519</v>
      </c>
      <c r="G1447" t="s">
        <v>1526</v>
      </c>
      <c r="H1447" t="s">
        <v>17291</v>
      </c>
      <c r="I1447"/>
      <c r="L1447">
        <v>8952889931</v>
      </c>
      <c r="M1447" t="s">
        <v>7520</v>
      </c>
    </row>
    <row r="1448" spans="1:13" x14ac:dyDescent="0.25">
      <c r="A1448" s="3">
        <v>8031</v>
      </c>
      <c r="B1448" s="3" t="s">
        <v>8334</v>
      </c>
      <c r="C1448" s="3" t="s">
        <v>353</v>
      </c>
      <c r="D1448" s="3" t="s">
        <v>15408</v>
      </c>
      <c r="E1448" s="5" t="s">
        <v>17866</v>
      </c>
      <c r="F1448" s="4" t="s">
        <v>7519</v>
      </c>
      <c r="G1448" t="s">
        <v>2400</v>
      </c>
      <c r="H1448" t="s">
        <v>17401</v>
      </c>
      <c r="I1448"/>
      <c r="L1448">
        <v>9509041816</v>
      </c>
    </row>
    <row r="1449" spans="1:13" x14ac:dyDescent="0.25">
      <c r="A1449" s="3">
        <v>8142</v>
      </c>
      <c r="B1449" s="3" t="s">
        <v>8334</v>
      </c>
      <c r="C1449" s="3" t="s">
        <v>353</v>
      </c>
      <c r="D1449" s="3" t="s">
        <v>15542</v>
      </c>
      <c r="E1449" s="5" t="s">
        <v>17866</v>
      </c>
      <c r="F1449" s="4" t="s">
        <v>7519</v>
      </c>
      <c r="G1449" t="s">
        <v>3319</v>
      </c>
      <c r="H1449" t="s">
        <v>17556</v>
      </c>
      <c r="I1449"/>
      <c r="L1449">
        <v>7568601244</v>
      </c>
    </row>
    <row r="1450" spans="1:13" x14ac:dyDescent="0.25">
      <c r="A1450" s="3">
        <v>6636</v>
      </c>
      <c r="B1450" s="3" t="s">
        <v>8334</v>
      </c>
      <c r="C1450" s="3" t="s">
        <v>353</v>
      </c>
      <c r="D1450" s="3" t="s">
        <v>13547</v>
      </c>
      <c r="E1450" s="5" t="s">
        <v>17866</v>
      </c>
      <c r="F1450" s="4" t="s">
        <v>10480</v>
      </c>
      <c r="G1450" t="s">
        <v>353</v>
      </c>
      <c r="H1450" t="s">
        <v>353</v>
      </c>
      <c r="I1450"/>
      <c r="L1450">
        <v>9877449205</v>
      </c>
    </row>
    <row r="1451" spans="1:13" x14ac:dyDescent="0.25">
      <c r="A1451" s="3">
        <v>8125</v>
      </c>
      <c r="B1451" s="3" t="s">
        <v>8334</v>
      </c>
      <c r="C1451" s="3" t="s">
        <v>353</v>
      </c>
      <c r="D1451" s="3" t="s">
        <v>15525</v>
      </c>
      <c r="E1451" s="5" t="s">
        <v>17866</v>
      </c>
      <c r="F1451" s="4" t="s">
        <v>10480</v>
      </c>
      <c r="G1451" t="s">
        <v>353</v>
      </c>
      <c r="H1451" t="s">
        <v>353</v>
      </c>
      <c r="I1451"/>
      <c r="L1451">
        <v>8875491351</v>
      </c>
    </row>
    <row r="1452" spans="1:13" x14ac:dyDescent="0.25">
      <c r="A1452" s="3">
        <v>7990</v>
      </c>
      <c r="B1452" s="3" t="s">
        <v>8334</v>
      </c>
      <c r="C1452" s="3" t="s">
        <v>353</v>
      </c>
      <c r="D1452" s="3" t="s">
        <v>15358</v>
      </c>
      <c r="E1452" s="5" t="s">
        <v>17862</v>
      </c>
      <c r="F1452" s="4" t="s">
        <v>8376</v>
      </c>
      <c r="G1452" t="s">
        <v>2400</v>
      </c>
      <c r="H1452" t="s">
        <v>17401</v>
      </c>
      <c r="I1452"/>
      <c r="L1452">
        <v>8619040054</v>
      </c>
      <c r="M1452" t="s">
        <v>15359</v>
      </c>
    </row>
    <row r="1453" spans="1:13" x14ac:dyDescent="0.25">
      <c r="A1453" s="3">
        <v>2277</v>
      </c>
      <c r="B1453" s="3" t="s">
        <v>3117</v>
      </c>
      <c r="C1453" s="3" t="s">
        <v>353</v>
      </c>
      <c r="D1453" s="3" t="s">
        <v>5086</v>
      </c>
      <c r="E1453" s="4" t="s">
        <v>363</v>
      </c>
      <c r="F1453" s="4" t="s">
        <v>5087</v>
      </c>
      <c r="G1453" t="s">
        <v>353</v>
      </c>
      <c r="H1453" t="s">
        <v>353</v>
      </c>
      <c r="I1453"/>
      <c r="L1453">
        <v>7737324632</v>
      </c>
      <c r="M1453" t="s">
        <v>5088</v>
      </c>
    </row>
    <row r="1454" spans="1:13" x14ac:dyDescent="0.25">
      <c r="A1454" s="3">
        <v>9450</v>
      </c>
      <c r="B1454" s="3" t="s">
        <v>8334</v>
      </c>
      <c r="C1454" s="3" t="s">
        <v>353</v>
      </c>
      <c r="D1454" s="3" t="s">
        <v>17047</v>
      </c>
      <c r="E1454" s="5" t="s">
        <v>846</v>
      </c>
      <c r="F1454" s="4" t="s">
        <v>4719</v>
      </c>
      <c r="G1454" t="s">
        <v>353</v>
      </c>
      <c r="H1454" t="s">
        <v>353</v>
      </c>
      <c r="I1454"/>
      <c r="L1454">
        <v>9079018721</v>
      </c>
    </row>
    <row r="1455" spans="1:13" x14ac:dyDescent="0.25">
      <c r="A1455" s="3">
        <v>402</v>
      </c>
      <c r="B1455" s="3" t="s">
        <v>949</v>
      </c>
      <c r="C1455" s="3" t="s">
        <v>353</v>
      </c>
      <c r="D1455" s="3" t="s">
        <v>1019</v>
      </c>
      <c r="E1455" s="5" t="s">
        <v>17867</v>
      </c>
      <c r="F1455" s="4" t="s">
        <v>977</v>
      </c>
      <c r="G1455" t="s">
        <v>353</v>
      </c>
      <c r="H1455" t="s">
        <v>353</v>
      </c>
      <c r="I1455"/>
      <c r="L1455">
        <v>9413862040</v>
      </c>
      <c r="M1455" t="s">
        <v>1020</v>
      </c>
    </row>
    <row r="1456" spans="1:13" x14ac:dyDescent="0.25">
      <c r="A1456" s="3">
        <v>5481</v>
      </c>
      <c r="B1456" s="3" t="s">
        <v>8334</v>
      </c>
      <c r="C1456" s="3" t="s">
        <v>353</v>
      </c>
      <c r="D1456" s="3" t="s">
        <v>11346</v>
      </c>
      <c r="E1456" s="5" t="s">
        <v>17867</v>
      </c>
      <c r="F1456" s="4" t="s">
        <v>977</v>
      </c>
      <c r="G1456" t="s">
        <v>353</v>
      </c>
      <c r="H1456" t="s">
        <v>353</v>
      </c>
      <c r="I1456"/>
      <c r="L1456">
        <v>9680158087</v>
      </c>
      <c r="M1456" t="s">
        <v>11347</v>
      </c>
    </row>
    <row r="1457" spans="1:13" x14ac:dyDescent="0.25">
      <c r="A1457" s="3">
        <v>5667</v>
      </c>
      <c r="B1457" s="3" t="s">
        <v>8334</v>
      </c>
      <c r="C1457" s="3" t="s">
        <v>353</v>
      </c>
      <c r="D1457" s="3" t="s">
        <v>11728</v>
      </c>
      <c r="E1457" s="5" t="s">
        <v>17867</v>
      </c>
      <c r="F1457" s="4" t="s">
        <v>977</v>
      </c>
      <c r="G1457" t="s">
        <v>353</v>
      </c>
      <c r="H1457" t="s">
        <v>353</v>
      </c>
      <c r="I1457"/>
      <c r="L1457">
        <v>9024251193</v>
      </c>
      <c r="M1457" t="s">
        <v>11729</v>
      </c>
    </row>
    <row r="1458" spans="1:13" x14ac:dyDescent="0.25">
      <c r="A1458" s="3">
        <v>9326</v>
      </c>
      <c r="B1458" s="3" t="s">
        <v>8334</v>
      </c>
      <c r="C1458" s="3" t="s">
        <v>353</v>
      </c>
      <c r="D1458" s="3" t="s">
        <v>16899</v>
      </c>
      <c r="E1458" s="5" t="s">
        <v>17867</v>
      </c>
      <c r="F1458" s="4" t="s">
        <v>977</v>
      </c>
      <c r="G1458" t="s">
        <v>353</v>
      </c>
      <c r="H1458" t="s">
        <v>353</v>
      </c>
      <c r="I1458"/>
      <c r="L1458">
        <v>9928117342</v>
      </c>
    </row>
    <row r="1459" spans="1:13" ht="30" x14ac:dyDescent="0.25">
      <c r="A1459" s="3">
        <v>7924</v>
      </c>
      <c r="B1459" s="3" t="s">
        <v>8334</v>
      </c>
      <c r="C1459" s="3" t="s">
        <v>353</v>
      </c>
      <c r="D1459" s="3" t="s">
        <v>15281</v>
      </c>
      <c r="E1459" s="4" t="s">
        <v>363</v>
      </c>
      <c r="F1459" s="4" t="s">
        <v>4219</v>
      </c>
      <c r="G1459" t="s">
        <v>2564</v>
      </c>
      <c r="H1459" t="s">
        <v>17434</v>
      </c>
      <c r="I1459"/>
      <c r="L1459">
        <v>8875205253</v>
      </c>
    </row>
    <row r="1460" spans="1:13" ht="30" x14ac:dyDescent="0.25">
      <c r="A1460" s="3">
        <v>7935</v>
      </c>
      <c r="B1460" s="3" t="s">
        <v>8334</v>
      </c>
      <c r="C1460" s="3" t="s">
        <v>353</v>
      </c>
      <c r="D1460" s="3" t="s">
        <v>15296</v>
      </c>
      <c r="E1460" s="4" t="s">
        <v>363</v>
      </c>
      <c r="F1460" s="4" t="s">
        <v>4219</v>
      </c>
      <c r="G1460" t="s">
        <v>2762</v>
      </c>
      <c r="H1460" t="s">
        <v>17479</v>
      </c>
      <c r="I1460"/>
      <c r="L1460">
        <v>9929682683</v>
      </c>
    </row>
    <row r="1461" spans="1:13" ht="30" x14ac:dyDescent="0.25">
      <c r="A1461" s="3">
        <v>8016</v>
      </c>
      <c r="B1461" s="3" t="s">
        <v>8334</v>
      </c>
      <c r="C1461" s="3" t="s">
        <v>353</v>
      </c>
      <c r="D1461" s="3" t="s">
        <v>2944</v>
      </c>
      <c r="E1461" s="4" t="s">
        <v>363</v>
      </c>
      <c r="F1461" s="4" t="s">
        <v>4219</v>
      </c>
      <c r="G1461" t="s">
        <v>3319</v>
      </c>
      <c r="H1461" t="s">
        <v>17556</v>
      </c>
      <c r="I1461"/>
      <c r="L1461">
        <v>9529707323</v>
      </c>
      <c r="M1461" t="s">
        <v>15391</v>
      </c>
    </row>
    <row r="1462" spans="1:13" ht="30" x14ac:dyDescent="0.25">
      <c r="A1462" s="3">
        <v>9570</v>
      </c>
      <c r="B1462" s="3" t="s">
        <v>8334</v>
      </c>
      <c r="C1462" s="3" t="s">
        <v>353</v>
      </c>
      <c r="D1462" s="3" t="s">
        <v>17174</v>
      </c>
      <c r="E1462" s="4" t="s">
        <v>363</v>
      </c>
      <c r="F1462" s="4" t="s">
        <v>4219</v>
      </c>
      <c r="G1462" t="s">
        <v>2549</v>
      </c>
      <c r="H1462" t="s">
        <v>17430</v>
      </c>
      <c r="I1462"/>
      <c r="L1462">
        <v>6350252771</v>
      </c>
    </row>
    <row r="1463" spans="1:13" ht="30" x14ac:dyDescent="0.25">
      <c r="A1463" s="3">
        <v>8098</v>
      </c>
      <c r="B1463" s="3" t="s">
        <v>8334</v>
      </c>
      <c r="C1463" s="3" t="s">
        <v>353</v>
      </c>
      <c r="D1463" s="3" t="s">
        <v>15495</v>
      </c>
      <c r="E1463" s="4" t="s">
        <v>363</v>
      </c>
      <c r="F1463" s="4" t="s">
        <v>4219</v>
      </c>
      <c r="G1463" t="s">
        <v>353</v>
      </c>
      <c r="H1463" t="s">
        <v>353</v>
      </c>
      <c r="I1463"/>
      <c r="L1463">
        <v>8233412423</v>
      </c>
      <c r="M1463" t="s">
        <v>15496</v>
      </c>
    </row>
    <row r="1464" spans="1:13" x14ac:dyDescent="0.25">
      <c r="A1464" s="3">
        <v>9598</v>
      </c>
      <c r="B1464" s="3" t="s">
        <v>8334</v>
      </c>
      <c r="C1464" s="3" t="s">
        <v>353</v>
      </c>
      <c r="D1464" s="3" t="s">
        <v>17201</v>
      </c>
      <c r="E1464" s="5" t="s">
        <v>13</v>
      </c>
      <c r="F1464" s="4" t="s">
        <v>13340</v>
      </c>
      <c r="G1464" t="s">
        <v>17202</v>
      </c>
      <c r="H1464" t="s">
        <v>17846</v>
      </c>
      <c r="I1464"/>
      <c r="L1464">
        <v>9875781693</v>
      </c>
    </row>
    <row r="1465" spans="1:13" x14ac:dyDescent="0.25">
      <c r="A1465" s="3">
        <v>1086</v>
      </c>
      <c r="B1465" s="3" t="s">
        <v>949</v>
      </c>
      <c r="C1465" s="3" t="s">
        <v>353</v>
      </c>
      <c r="D1465" s="3" t="s">
        <v>2665</v>
      </c>
      <c r="E1465" s="5" t="s">
        <v>17862</v>
      </c>
      <c r="F1465" s="4" t="s">
        <v>643</v>
      </c>
      <c r="G1465" t="s">
        <v>353</v>
      </c>
      <c r="H1465" t="s">
        <v>353</v>
      </c>
      <c r="I1465"/>
      <c r="L1465">
        <v>8233688513</v>
      </c>
      <c r="M1465" t="s">
        <v>2666</v>
      </c>
    </row>
    <row r="1466" spans="1:13" x14ac:dyDescent="0.25">
      <c r="A1466" s="3">
        <v>3234</v>
      </c>
      <c r="B1466" s="3" t="s">
        <v>3117</v>
      </c>
      <c r="C1466" s="3" t="s">
        <v>353</v>
      </c>
      <c r="D1466" s="3" t="s">
        <v>7002</v>
      </c>
      <c r="E1466" s="5" t="s">
        <v>17862</v>
      </c>
      <c r="F1466" s="4" t="s">
        <v>643</v>
      </c>
      <c r="G1466" t="s">
        <v>353</v>
      </c>
      <c r="H1466" t="s">
        <v>353</v>
      </c>
      <c r="I1466"/>
      <c r="L1466">
        <v>9785312469</v>
      </c>
    </row>
    <row r="1467" spans="1:13" x14ac:dyDescent="0.25">
      <c r="A1467" s="3">
        <v>3294</v>
      </c>
      <c r="B1467" s="3" t="s">
        <v>3117</v>
      </c>
      <c r="C1467" s="3" t="s">
        <v>353</v>
      </c>
      <c r="D1467" s="3" t="s">
        <v>7118</v>
      </c>
      <c r="E1467" s="5" t="s">
        <v>17862</v>
      </c>
      <c r="F1467" s="4" t="s">
        <v>643</v>
      </c>
      <c r="G1467" t="s">
        <v>353</v>
      </c>
      <c r="H1467" t="s">
        <v>353</v>
      </c>
      <c r="I1467"/>
      <c r="L1467">
        <v>9928006297</v>
      </c>
      <c r="M1467" t="s">
        <v>7119</v>
      </c>
    </row>
    <row r="1468" spans="1:13" x14ac:dyDescent="0.25">
      <c r="A1468" s="3">
        <v>2076</v>
      </c>
      <c r="B1468" s="3" t="s">
        <v>3117</v>
      </c>
      <c r="C1468" s="3" t="s">
        <v>353</v>
      </c>
      <c r="D1468" s="3" t="s">
        <v>4700</v>
      </c>
      <c r="E1468" s="5" t="s">
        <v>17865</v>
      </c>
      <c r="F1468" s="4" t="s">
        <v>3324</v>
      </c>
      <c r="G1468" t="s">
        <v>353</v>
      </c>
      <c r="H1468" t="s">
        <v>353</v>
      </c>
      <c r="I1468"/>
      <c r="L1468">
        <v>9982798180</v>
      </c>
    </row>
    <row r="1469" spans="1:13" x14ac:dyDescent="0.25">
      <c r="A1469" s="3">
        <v>2372</v>
      </c>
      <c r="B1469" s="3" t="s">
        <v>3117</v>
      </c>
      <c r="C1469" s="3" t="s">
        <v>353</v>
      </c>
      <c r="D1469" s="3" t="s">
        <v>5279</v>
      </c>
      <c r="E1469" s="5" t="s">
        <v>17865</v>
      </c>
      <c r="F1469" s="4" t="s">
        <v>3324</v>
      </c>
      <c r="G1469" t="s">
        <v>353</v>
      </c>
      <c r="H1469" t="s">
        <v>353</v>
      </c>
      <c r="I1469"/>
      <c r="L1469">
        <v>9024716298</v>
      </c>
      <c r="M1469" t="s">
        <v>5280</v>
      </c>
    </row>
    <row r="1470" spans="1:13" x14ac:dyDescent="0.25">
      <c r="A1470" s="3">
        <v>600</v>
      </c>
      <c r="B1470" s="3" t="s">
        <v>949</v>
      </c>
      <c r="C1470" s="3" t="s">
        <v>353</v>
      </c>
      <c r="D1470" s="3" t="s">
        <v>1525</v>
      </c>
      <c r="E1470" s="5" t="s">
        <v>13</v>
      </c>
      <c r="F1470" s="4" t="s">
        <v>1106</v>
      </c>
      <c r="G1470" t="s">
        <v>1526</v>
      </c>
      <c r="H1470" t="s">
        <v>17291</v>
      </c>
      <c r="I1470"/>
      <c r="L1470">
        <v>9829416390</v>
      </c>
      <c r="M1470" t="s">
        <v>1527</v>
      </c>
    </row>
    <row r="1471" spans="1:13" x14ac:dyDescent="0.25">
      <c r="A1471" s="3">
        <v>1419</v>
      </c>
      <c r="B1471" s="3" t="s">
        <v>3117</v>
      </c>
      <c r="C1471" s="3" t="s">
        <v>353</v>
      </c>
      <c r="D1471" s="3" t="s">
        <v>3318</v>
      </c>
      <c r="E1471" s="5" t="s">
        <v>13</v>
      </c>
      <c r="F1471" s="4" t="s">
        <v>1106</v>
      </c>
      <c r="G1471" t="s">
        <v>3319</v>
      </c>
      <c r="H1471" t="s">
        <v>17556</v>
      </c>
      <c r="I1471"/>
      <c r="L1471">
        <v>9784875020</v>
      </c>
      <c r="M1471" t="s">
        <v>3320</v>
      </c>
    </row>
    <row r="1472" spans="1:13" x14ac:dyDescent="0.25">
      <c r="A1472" s="3">
        <v>4684</v>
      </c>
      <c r="B1472" s="3" t="s">
        <v>8334</v>
      </c>
      <c r="C1472" s="3" t="s">
        <v>353</v>
      </c>
      <c r="D1472" s="3" t="s">
        <v>9839</v>
      </c>
      <c r="E1472" s="5" t="s">
        <v>13</v>
      </c>
      <c r="F1472" s="4" t="s">
        <v>1106</v>
      </c>
      <c r="G1472" t="s">
        <v>1526</v>
      </c>
      <c r="H1472" t="s">
        <v>17291</v>
      </c>
      <c r="I1472"/>
      <c r="L1472">
        <v>9660588468</v>
      </c>
    </row>
    <row r="1473" spans="1:13" x14ac:dyDescent="0.25">
      <c r="A1473" s="3">
        <v>6508</v>
      </c>
      <c r="B1473" s="3" t="s">
        <v>8334</v>
      </c>
      <c r="C1473" s="3" t="s">
        <v>353</v>
      </c>
      <c r="D1473" s="3" t="s">
        <v>13378</v>
      </c>
      <c r="E1473" s="5" t="s">
        <v>13</v>
      </c>
      <c r="F1473" s="4" t="s">
        <v>1106</v>
      </c>
      <c r="G1473" t="s">
        <v>1526</v>
      </c>
      <c r="H1473" t="s">
        <v>17291</v>
      </c>
      <c r="I1473"/>
      <c r="L1473">
        <v>9828493024</v>
      </c>
    </row>
    <row r="1474" spans="1:13" x14ac:dyDescent="0.25">
      <c r="A1474" s="3">
        <v>6740</v>
      </c>
      <c r="B1474" s="3" t="s">
        <v>8334</v>
      </c>
      <c r="C1474" s="3" t="s">
        <v>353</v>
      </c>
      <c r="D1474" s="3" t="s">
        <v>13684</v>
      </c>
      <c r="E1474" s="5" t="s">
        <v>13</v>
      </c>
      <c r="F1474" s="4" t="s">
        <v>1106</v>
      </c>
      <c r="G1474" t="s">
        <v>3319</v>
      </c>
      <c r="H1474" t="s">
        <v>17556</v>
      </c>
      <c r="I1474"/>
      <c r="L1474">
        <v>8384917111</v>
      </c>
      <c r="M1474" t="s">
        <v>13685</v>
      </c>
    </row>
    <row r="1475" spans="1:13" x14ac:dyDescent="0.25">
      <c r="A1475" s="3">
        <v>533</v>
      </c>
      <c r="B1475" s="3" t="s">
        <v>949</v>
      </c>
      <c r="C1475" s="3" t="s">
        <v>353</v>
      </c>
      <c r="D1475" s="3" t="s">
        <v>1354</v>
      </c>
      <c r="E1475" s="5" t="s">
        <v>383</v>
      </c>
      <c r="F1475" s="4" t="s">
        <v>529</v>
      </c>
      <c r="G1475" t="s">
        <v>1355</v>
      </c>
      <c r="H1475" t="s">
        <v>17263</v>
      </c>
      <c r="I1475"/>
      <c r="L1475">
        <v>8233949727</v>
      </c>
      <c r="M1475" t="s">
        <v>1356</v>
      </c>
    </row>
    <row r="1476" spans="1:13" x14ac:dyDescent="0.25">
      <c r="A1476" s="3">
        <v>544</v>
      </c>
      <c r="B1476" s="3" t="s">
        <v>949</v>
      </c>
      <c r="C1476" s="3" t="s">
        <v>353</v>
      </c>
      <c r="D1476" s="3" t="s">
        <v>1380</v>
      </c>
      <c r="E1476" s="5" t="s">
        <v>383</v>
      </c>
      <c r="F1476" s="4" t="s">
        <v>529</v>
      </c>
      <c r="G1476" t="s">
        <v>1381</v>
      </c>
      <c r="H1476" t="s">
        <v>17267</v>
      </c>
      <c r="I1476"/>
      <c r="L1476">
        <v>9829103828</v>
      </c>
      <c r="M1476" t="s">
        <v>1382</v>
      </c>
    </row>
    <row r="1477" spans="1:13" x14ac:dyDescent="0.25">
      <c r="A1477" s="3">
        <v>676</v>
      </c>
      <c r="B1477" s="3" t="s">
        <v>949</v>
      </c>
      <c r="C1477" s="3" t="s">
        <v>353</v>
      </c>
      <c r="D1477" s="3" t="s">
        <v>1717</v>
      </c>
      <c r="E1477" s="5" t="s">
        <v>383</v>
      </c>
      <c r="F1477" s="4" t="s">
        <v>529</v>
      </c>
      <c r="G1477" t="s">
        <v>1718</v>
      </c>
      <c r="H1477" t="s">
        <v>17320</v>
      </c>
      <c r="I1477"/>
      <c r="L1477">
        <v>9460350811</v>
      </c>
      <c r="M1477" t="s">
        <v>1719</v>
      </c>
    </row>
    <row r="1478" spans="1:13" x14ac:dyDescent="0.25">
      <c r="A1478" s="3">
        <v>701</v>
      </c>
      <c r="B1478" s="3" t="s">
        <v>949</v>
      </c>
      <c r="C1478" s="3" t="s">
        <v>353</v>
      </c>
      <c r="D1478" s="3" t="s">
        <v>1780</v>
      </c>
      <c r="E1478" s="5" t="s">
        <v>383</v>
      </c>
      <c r="F1478" s="4" t="s">
        <v>529</v>
      </c>
      <c r="G1478" t="s">
        <v>1781</v>
      </c>
      <c r="H1478" t="s">
        <v>17329</v>
      </c>
      <c r="I1478"/>
      <c r="L1478">
        <v>9782404141</v>
      </c>
      <c r="M1478" t="s">
        <v>1782</v>
      </c>
    </row>
    <row r="1479" spans="1:13" x14ac:dyDescent="0.25">
      <c r="A1479" s="3">
        <v>782</v>
      </c>
      <c r="B1479" s="3" t="s">
        <v>949</v>
      </c>
      <c r="C1479" s="3" t="s">
        <v>353</v>
      </c>
      <c r="D1479" s="3" t="s">
        <v>1977</v>
      </c>
      <c r="E1479" s="5" t="s">
        <v>383</v>
      </c>
      <c r="F1479" s="4" t="s">
        <v>529</v>
      </c>
      <c r="G1479" t="s">
        <v>1978</v>
      </c>
      <c r="H1479" t="s">
        <v>17352</v>
      </c>
      <c r="I1479"/>
      <c r="L1479">
        <v>9001286283</v>
      </c>
      <c r="M1479" t="s">
        <v>1979</v>
      </c>
    </row>
    <row r="1480" spans="1:13" x14ac:dyDescent="0.25">
      <c r="A1480" s="3">
        <v>824</v>
      </c>
      <c r="B1480" s="3" t="s">
        <v>949</v>
      </c>
      <c r="C1480" s="3" t="s">
        <v>353</v>
      </c>
      <c r="D1480" s="3" t="s">
        <v>2078</v>
      </c>
      <c r="E1480" s="5" t="s">
        <v>383</v>
      </c>
      <c r="F1480" s="4" t="s">
        <v>529</v>
      </c>
      <c r="G1480" t="s">
        <v>2079</v>
      </c>
      <c r="H1480" t="s">
        <v>17365</v>
      </c>
      <c r="I1480"/>
      <c r="L1480">
        <v>9785481688</v>
      </c>
      <c r="M1480" t="s">
        <v>2080</v>
      </c>
    </row>
    <row r="1481" spans="1:13" x14ac:dyDescent="0.25">
      <c r="A1481" s="3">
        <v>965</v>
      </c>
      <c r="B1481" s="3" t="s">
        <v>949</v>
      </c>
      <c r="C1481" s="3" t="s">
        <v>353</v>
      </c>
      <c r="D1481" s="3" t="s">
        <v>2399</v>
      </c>
      <c r="E1481" s="5" t="s">
        <v>383</v>
      </c>
      <c r="F1481" s="4" t="s">
        <v>529</v>
      </c>
      <c r="G1481" t="s">
        <v>2400</v>
      </c>
      <c r="H1481" t="s">
        <v>17401</v>
      </c>
      <c r="I1481"/>
      <c r="L1481">
        <v>8619771809</v>
      </c>
      <c r="M1481" t="s">
        <v>2401</v>
      </c>
    </row>
    <row r="1482" spans="1:13" x14ac:dyDescent="0.25">
      <c r="A1482" s="3">
        <v>1032</v>
      </c>
      <c r="B1482" s="3" t="s">
        <v>949</v>
      </c>
      <c r="C1482" s="3" t="s">
        <v>353</v>
      </c>
      <c r="D1482" s="3" t="s">
        <v>2548</v>
      </c>
      <c r="E1482" s="5" t="s">
        <v>383</v>
      </c>
      <c r="F1482" s="4" t="s">
        <v>529</v>
      </c>
      <c r="G1482" t="s">
        <v>2549</v>
      </c>
      <c r="H1482" t="s">
        <v>17430</v>
      </c>
      <c r="I1482"/>
      <c r="L1482">
        <v>7877473766</v>
      </c>
      <c r="M1482" t="s">
        <v>2550</v>
      </c>
    </row>
    <row r="1483" spans="1:13" x14ac:dyDescent="0.25">
      <c r="A1483" s="3">
        <v>1038</v>
      </c>
      <c r="B1483" s="3" t="s">
        <v>949</v>
      </c>
      <c r="C1483" s="3" t="s">
        <v>353</v>
      </c>
      <c r="D1483" s="3" t="s">
        <v>2563</v>
      </c>
      <c r="E1483" s="5" t="s">
        <v>383</v>
      </c>
      <c r="F1483" s="4" t="s">
        <v>529</v>
      </c>
      <c r="G1483" t="s">
        <v>2564</v>
      </c>
      <c r="H1483" t="s">
        <v>17434</v>
      </c>
      <c r="I1483"/>
      <c r="L1483">
        <v>8587895808</v>
      </c>
      <c r="M1483" t="s">
        <v>2565</v>
      </c>
    </row>
    <row r="1484" spans="1:13" x14ac:dyDescent="0.25">
      <c r="A1484" s="3">
        <v>1073</v>
      </c>
      <c r="B1484" s="3" t="s">
        <v>949</v>
      </c>
      <c r="C1484" s="3" t="s">
        <v>353</v>
      </c>
      <c r="D1484" s="3" t="s">
        <v>2636</v>
      </c>
      <c r="E1484" s="5" t="s">
        <v>383</v>
      </c>
      <c r="F1484" s="4" t="s">
        <v>529</v>
      </c>
      <c r="G1484" t="s">
        <v>2637</v>
      </c>
      <c r="H1484" t="s">
        <v>17446</v>
      </c>
      <c r="I1484"/>
      <c r="L1484">
        <v>9414460934</v>
      </c>
      <c r="M1484" t="s">
        <v>2638</v>
      </c>
    </row>
    <row r="1485" spans="1:13" x14ac:dyDescent="0.25">
      <c r="A1485" s="3">
        <v>1127</v>
      </c>
      <c r="B1485" s="3" t="s">
        <v>949</v>
      </c>
      <c r="C1485" s="3" t="s">
        <v>353</v>
      </c>
      <c r="D1485" s="3" t="s">
        <v>2761</v>
      </c>
      <c r="E1485" s="5" t="s">
        <v>383</v>
      </c>
      <c r="F1485" s="4" t="s">
        <v>529</v>
      </c>
      <c r="G1485" t="s">
        <v>2762</v>
      </c>
      <c r="H1485" t="s">
        <v>17479</v>
      </c>
      <c r="I1485"/>
      <c r="L1485">
        <v>9602478234</v>
      </c>
      <c r="M1485" t="s">
        <v>2763</v>
      </c>
    </row>
    <row r="1486" spans="1:13" x14ac:dyDescent="0.25">
      <c r="A1486" s="3">
        <v>1575</v>
      </c>
      <c r="B1486" s="3" t="s">
        <v>3117</v>
      </c>
      <c r="C1486" s="3" t="s">
        <v>353</v>
      </c>
      <c r="D1486" s="3" t="s">
        <v>3651</v>
      </c>
      <c r="E1486" s="5" t="s">
        <v>383</v>
      </c>
      <c r="F1486" s="4" t="s">
        <v>529</v>
      </c>
      <c r="G1486" t="s">
        <v>1978</v>
      </c>
      <c r="H1486" t="s">
        <v>17352</v>
      </c>
      <c r="I1486"/>
      <c r="L1486">
        <v>7229940999</v>
      </c>
      <c r="M1486" t="s">
        <v>3652</v>
      </c>
    </row>
    <row r="1487" spans="1:13" x14ac:dyDescent="0.25">
      <c r="A1487" s="3">
        <v>1959</v>
      </c>
      <c r="B1487" s="3" t="s">
        <v>3117</v>
      </c>
      <c r="C1487" s="3" t="s">
        <v>353</v>
      </c>
      <c r="D1487" s="3" t="s">
        <v>4457</v>
      </c>
      <c r="E1487" s="5" t="s">
        <v>383</v>
      </c>
      <c r="F1487" s="4" t="s">
        <v>529</v>
      </c>
      <c r="G1487" t="s">
        <v>2079</v>
      </c>
      <c r="H1487" t="s">
        <v>17365</v>
      </c>
      <c r="I1487"/>
      <c r="L1487">
        <v>8094870357</v>
      </c>
      <c r="M1487" t="s">
        <v>4458</v>
      </c>
    </row>
    <row r="1488" spans="1:13" x14ac:dyDescent="0.25">
      <c r="A1488" s="3">
        <v>2025</v>
      </c>
      <c r="B1488" s="3" t="s">
        <v>3117</v>
      </c>
      <c r="C1488" s="3" t="s">
        <v>353</v>
      </c>
      <c r="D1488" s="3" t="s">
        <v>4594</v>
      </c>
      <c r="E1488" s="5" t="s">
        <v>383</v>
      </c>
      <c r="F1488" s="4" t="s">
        <v>529</v>
      </c>
      <c r="G1488" t="s">
        <v>2549</v>
      </c>
      <c r="H1488" t="s">
        <v>17430</v>
      </c>
      <c r="I1488"/>
      <c r="L1488">
        <v>9468656108</v>
      </c>
      <c r="M1488" t="s">
        <v>4595</v>
      </c>
    </row>
    <row r="1489" spans="1:13" x14ac:dyDescent="0.25">
      <c r="A1489" s="3">
        <v>2083</v>
      </c>
      <c r="B1489" s="3" t="s">
        <v>3117</v>
      </c>
      <c r="C1489" s="3" t="s">
        <v>353</v>
      </c>
      <c r="D1489" s="3" t="s">
        <v>4711</v>
      </c>
      <c r="E1489" s="5" t="s">
        <v>383</v>
      </c>
      <c r="F1489" s="4" t="s">
        <v>529</v>
      </c>
      <c r="G1489" t="s">
        <v>4712</v>
      </c>
      <c r="H1489" t="s">
        <v>17588</v>
      </c>
      <c r="I1489"/>
      <c r="L1489">
        <v>9460663065</v>
      </c>
      <c r="M1489" t="s">
        <v>4713</v>
      </c>
    </row>
    <row r="1490" spans="1:13" x14ac:dyDescent="0.25">
      <c r="A1490" s="3">
        <v>2125</v>
      </c>
      <c r="B1490" s="3" t="s">
        <v>3117</v>
      </c>
      <c r="C1490" s="3" t="s">
        <v>353</v>
      </c>
      <c r="D1490" s="3" t="s">
        <v>4794</v>
      </c>
      <c r="E1490" s="5" t="s">
        <v>383</v>
      </c>
      <c r="F1490" s="4" t="s">
        <v>529</v>
      </c>
      <c r="G1490" t="s">
        <v>2762</v>
      </c>
      <c r="H1490" t="s">
        <v>17479</v>
      </c>
      <c r="I1490"/>
      <c r="L1490">
        <v>7737834489</v>
      </c>
      <c r="M1490" t="s">
        <v>4795</v>
      </c>
    </row>
    <row r="1491" spans="1:13" x14ac:dyDescent="0.25">
      <c r="A1491" s="3">
        <v>2223</v>
      </c>
      <c r="B1491" s="3" t="s">
        <v>3117</v>
      </c>
      <c r="C1491" s="3" t="s">
        <v>353</v>
      </c>
      <c r="D1491" s="3" t="s">
        <v>4983</v>
      </c>
      <c r="E1491" s="5" t="s">
        <v>383</v>
      </c>
      <c r="F1491" s="4" t="s">
        <v>529</v>
      </c>
      <c r="G1491" t="s">
        <v>2637</v>
      </c>
      <c r="H1491" t="s">
        <v>17446</v>
      </c>
      <c r="I1491"/>
      <c r="L1491">
        <v>969459910</v>
      </c>
      <c r="M1491" t="s">
        <v>4984</v>
      </c>
    </row>
    <row r="1492" spans="1:13" x14ac:dyDescent="0.25">
      <c r="A1492" s="3">
        <v>2515</v>
      </c>
      <c r="B1492" s="3" t="s">
        <v>3117</v>
      </c>
      <c r="C1492" s="3" t="s">
        <v>353</v>
      </c>
      <c r="D1492" s="3" t="s">
        <v>5573</v>
      </c>
      <c r="E1492" s="5" t="s">
        <v>383</v>
      </c>
      <c r="F1492" s="4" t="s">
        <v>529</v>
      </c>
      <c r="G1492" t="s">
        <v>2762</v>
      </c>
      <c r="H1492" t="s">
        <v>17479</v>
      </c>
      <c r="I1492"/>
      <c r="L1492">
        <v>9929227452</v>
      </c>
      <c r="M1492" t="s">
        <v>5574</v>
      </c>
    </row>
    <row r="1493" spans="1:13" x14ac:dyDescent="0.25">
      <c r="A1493" s="3">
        <v>2619</v>
      </c>
      <c r="B1493" s="3" t="s">
        <v>3117</v>
      </c>
      <c r="C1493" s="3" t="s">
        <v>353</v>
      </c>
      <c r="D1493" s="3" t="s">
        <v>5781</v>
      </c>
      <c r="E1493" s="5" t="s">
        <v>383</v>
      </c>
      <c r="F1493" s="4" t="s">
        <v>529</v>
      </c>
      <c r="G1493" t="s">
        <v>1381</v>
      </c>
      <c r="H1493" t="s">
        <v>17267</v>
      </c>
      <c r="I1493"/>
      <c r="L1493">
        <v>8058387119</v>
      </c>
      <c r="M1493" t="s">
        <v>5782</v>
      </c>
    </row>
    <row r="1494" spans="1:13" x14ac:dyDescent="0.25">
      <c r="A1494" s="3">
        <v>2633</v>
      </c>
      <c r="B1494" s="3" t="s">
        <v>3117</v>
      </c>
      <c r="C1494" s="3" t="s">
        <v>353</v>
      </c>
      <c r="D1494" s="3" t="s">
        <v>5809</v>
      </c>
      <c r="E1494" s="5" t="s">
        <v>383</v>
      </c>
      <c r="F1494" s="4" t="s">
        <v>529</v>
      </c>
      <c r="G1494" t="s">
        <v>2400</v>
      </c>
      <c r="H1494" t="s">
        <v>17401</v>
      </c>
      <c r="I1494"/>
      <c r="L1494">
        <v>9785693845</v>
      </c>
      <c r="M1494" t="s">
        <v>5810</v>
      </c>
    </row>
    <row r="1495" spans="1:13" x14ac:dyDescent="0.25">
      <c r="A1495" s="3">
        <v>2859</v>
      </c>
      <c r="B1495" s="3" t="s">
        <v>3117</v>
      </c>
      <c r="C1495" s="3" t="s">
        <v>353</v>
      </c>
      <c r="D1495" s="3" t="s">
        <v>6267</v>
      </c>
      <c r="E1495" s="5" t="s">
        <v>383</v>
      </c>
      <c r="F1495" s="4" t="s">
        <v>529</v>
      </c>
      <c r="G1495" t="s">
        <v>1355</v>
      </c>
      <c r="H1495" t="s">
        <v>17263</v>
      </c>
      <c r="I1495"/>
      <c r="L1495">
        <v>9772330111</v>
      </c>
      <c r="M1495" t="s">
        <v>6268</v>
      </c>
    </row>
    <row r="1496" spans="1:13" x14ac:dyDescent="0.25">
      <c r="A1496" s="3">
        <v>2864</v>
      </c>
      <c r="B1496" s="3" t="s">
        <v>3117</v>
      </c>
      <c r="C1496" s="3" t="s">
        <v>353</v>
      </c>
      <c r="D1496" s="3" t="s">
        <v>6277</v>
      </c>
      <c r="E1496" s="5" t="s">
        <v>383</v>
      </c>
      <c r="F1496" s="4" t="s">
        <v>529</v>
      </c>
      <c r="G1496" t="s">
        <v>1355</v>
      </c>
      <c r="H1496" t="s">
        <v>17263</v>
      </c>
      <c r="I1496"/>
      <c r="L1496">
        <v>9636970288</v>
      </c>
      <c r="M1496" t="s">
        <v>6278</v>
      </c>
    </row>
    <row r="1497" spans="1:13" x14ac:dyDescent="0.25">
      <c r="A1497" s="3">
        <v>2879</v>
      </c>
      <c r="B1497" s="3" t="s">
        <v>3117</v>
      </c>
      <c r="C1497" s="3" t="s">
        <v>353</v>
      </c>
      <c r="D1497" s="3" t="s">
        <v>6308</v>
      </c>
      <c r="E1497" s="5" t="s">
        <v>383</v>
      </c>
      <c r="F1497" s="4" t="s">
        <v>529</v>
      </c>
      <c r="G1497" t="s">
        <v>1355</v>
      </c>
      <c r="H1497" t="s">
        <v>17263</v>
      </c>
      <c r="I1497"/>
      <c r="L1497">
        <v>9829728060</v>
      </c>
      <c r="M1497" t="s">
        <v>6309</v>
      </c>
    </row>
    <row r="1498" spans="1:13" x14ac:dyDescent="0.25">
      <c r="A1498" s="3">
        <v>2943</v>
      </c>
      <c r="B1498" s="3" t="s">
        <v>3117</v>
      </c>
      <c r="C1498" s="3" t="s">
        <v>353</v>
      </c>
      <c r="D1498" s="3" t="s">
        <v>6432</v>
      </c>
      <c r="E1498" s="5" t="s">
        <v>383</v>
      </c>
      <c r="F1498" s="4" t="s">
        <v>529</v>
      </c>
      <c r="G1498" t="s">
        <v>2637</v>
      </c>
      <c r="H1498" t="s">
        <v>17446</v>
      </c>
      <c r="I1498"/>
      <c r="L1498">
        <v>9660088246</v>
      </c>
    </row>
    <row r="1499" spans="1:13" x14ac:dyDescent="0.25">
      <c r="A1499" s="3">
        <v>3120</v>
      </c>
      <c r="B1499" s="3" t="s">
        <v>3117</v>
      </c>
      <c r="C1499" s="3" t="s">
        <v>353</v>
      </c>
      <c r="D1499" s="3" t="s">
        <v>6779</v>
      </c>
      <c r="E1499" s="5" t="s">
        <v>383</v>
      </c>
      <c r="F1499" s="4" t="s">
        <v>529</v>
      </c>
      <c r="G1499" t="s">
        <v>1718</v>
      </c>
      <c r="H1499" t="s">
        <v>17320</v>
      </c>
      <c r="I1499"/>
      <c r="L1499">
        <v>8290244502</v>
      </c>
    </row>
    <row r="1500" spans="1:13" x14ac:dyDescent="0.25">
      <c r="A1500" s="3">
        <v>3152</v>
      </c>
      <c r="B1500" s="3" t="s">
        <v>3117</v>
      </c>
      <c r="C1500" s="3" t="s">
        <v>353</v>
      </c>
      <c r="D1500" s="3" t="s">
        <v>6839</v>
      </c>
      <c r="E1500" s="5" t="s">
        <v>383</v>
      </c>
      <c r="F1500" s="4" t="s">
        <v>529</v>
      </c>
      <c r="G1500" t="s">
        <v>2400</v>
      </c>
      <c r="H1500" t="s">
        <v>17401</v>
      </c>
      <c r="I1500"/>
      <c r="L1500">
        <v>9413992588</v>
      </c>
      <c r="M1500" t="s">
        <v>6840</v>
      </c>
    </row>
    <row r="1501" spans="1:13" x14ac:dyDescent="0.25">
      <c r="A1501" s="3">
        <v>3218</v>
      </c>
      <c r="B1501" s="3" t="s">
        <v>3117</v>
      </c>
      <c r="C1501" s="3" t="s">
        <v>353</v>
      </c>
      <c r="D1501" s="3" t="s">
        <v>6971</v>
      </c>
      <c r="E1501" s="5" t="s">
        <v>383</v>
      </c>
      <c r="F1501" s="4" t="s">
        <v>529</v>
      </c>
      <c r="G1501" t="s">
        <v>2564</v>
      </c>
      <c r="H1501" t="s">
        <v>17434</v>
      </c>
      <c r="I1501"/>
      <c r="L1501">
        <v>9782072692</v>
      </c>
      <c r="M1501" t="s">
        <v>6972</v>
      </c>
    </row>
    <row r="1502" spans="1:13" x14ac:dyDescent="0.25">
      <c r="A1502" s="3">
        <v>3340</v>
      </c>
      <c r="B1502" s="3" t="s">
        <v>3117</v>
      </c>
      <c r="C1502" s="3" t="s">
        <v>353</v>
      </c>
      <c r="D1502" s="3" t="s">
        <v>7213</v>
      </c>
      <c r="E1502" s="5" t="s">
        <v>383</v>
      </c>
      <c r="F1502" s="4" t="s">
        <v>529</v>
      </c>
      <c r="G1502" t="s">
        <v>2079</v>
      </c>
      <c r="H1502" t="s">
        <v>17365</v>
      </c>
      <c r="I1502"/>
      <c r="L1502">
        <v>9950485148</v>
      </c>
    </row>
    <row r="1503" spans="1:13" x14ac:dyDescent="0.25">
      <c r="A1503" s="3">
        <v>3558</v>
      </c>
      <c r="B1503" s="3" t="s">
        <v>3117</v>
      </c>
      <c r="C1503" s="3" t="s">
        <v>353</v>
      </c>
      <c r="D1503" s="3" t="s">
        <v>7631</v>
      </c>
      <c r="E1503" s="5" t="s">
        <v>383</v>
      </c>
      <c r="F1503" s="4" t="s">
        <v>529</v>
      </c>
      <c r="G1503" t="s">
        <v>1381</v>
      </c>
      <c r="H1503" t="s">
        <v>17267</v>
      </c>
      <c r="I1503"/>
      <c r="L1503">
        <v>9660658449</v>
      </c>
      <c r="M1503" t="s">
        <v>7632</v>
      </c>
    </row>
    <row r="1504" spans="1:13" x14ac:dyDescent="0.25">
      <c r="A1504" s="3">
        <v>4234</v>
      </c>
      <c r="B1504" s="3" t="s">
        <v>8334</v>
      </c>
      <c r="C1504" s="3" t="s">
        <v>353</v>
      </c>
      <c r="D1504" s="3" t="s">
        <v>8988</v>
      </c>
      <c r="E1504" s="5" t="s">
        <v>383</v>
      </c>
      <c r="F1504" s="4" t="s">
        <v>529</v>
      </c>
      <c r="G1504" t="s">
        <v>2549</v>
      </c>
      <c r="H1504" t="s">
        <v>17430</v>
      </c>
      <c r="I1504"/>
      <c r="L1504">
        <v>7597550817</v>
      </c>
      <c r="M1504" t="s">
        <v>8989</v>
      </c>
    </row>
    <row r="1505" spans="1:14" x14ac:dyDescent="0.25">
      <c r="A1505" s="3">
        <v>4235</v>
      </c>
      <c r="B1505" s="3" t="s">
        <v>8334</v>
      </c>
      <c r="C1505" s="3" t="s">
        <v>353</v>
      </c>
      <c r="D1505" s="3" t="s">
        <v>8990</v>
      </c>
      <c r="E1505" s="5" t="s">
        <v>383</v>
      </c>
      <c r="F1505" s="4" t="s">
        <v>529</v>
      </c>
      <c r="G1505" t="s">
        <v>2079</v>
      </c>
      <c r="H1505" t="s">
        <v>17365</v>
      </c>
      <c r="I1505"/>
      <c r="L1505">
        <v>9166026631</v>
      </c>
      <c r="M1505" t="s">
        <v>8991</v>
      </c>
    </row>
    <row r="1506" spans="1:14" x14ac:dyDescent="0.25">
      <c r="A1506" s="3">
        <v>4883</v>
      </c>
      <c r="B1506" s="3" t="s">
        <v>8334</v>
      </c>
      <c r="C1506" s="3" t="s">
        <v>353</v>
      </c>
      <c r="D1506" s="3" t="s">
        <v>10222</v>
      </c>
      <c r="E1506" s="5" t="s">
        <v>383</v>
      </c>
      <c r="F1506" s="4" t="s">
        <v>529</v>
      </c>
      <c r="G1506" t="s">
        <v>4712</v>
      </c>
      <c r="H1506" t="s">
        <v>17588</v>
      </c>
      <c r="I1506"/>
      <c r="L1506">
        <v>8619191897</v>
      </c>
      <c r="M1506" t="s">
        <v>10223</v>
      </c>
    </row>
    <row r="1507" spans="1:14" x14ac:dyDescent="0.25">
      <c r="A1507" s="3">
        <v>4888</v>
      </c>
      <c r="B1507" s="3" t="s">
        <v>8334</v>
      </c>
      <c r="C1507" s="3" t="s">
        <v>353</v>
      </c>
      <c r="D1507" s="3" t="s">
        <v>10230</v>
      </c>
      <c r="E1507" s="5" t="s">
        <v>383</v>
      </c>
      <c r="F1507" s="4" t="s">
        <v>529</v>
      </c>
      <c r="G1507" t="s">
        <v>1381</v>
      </c>
      <c r="H1507" t="s">
        <v>17267</v>
      </c>
      <c r="I1507"/>
      <c r="L1507" t="s">
        <v>10231</v>
      </c>
      <c r="M1507" t="s">
        <v>10232</v>
      </c>
      <c r="N1507" t="s">
        <v>10233</v>
      </c>
    </row>
    <row r="1508" spans="1:14" x14ac:dyDescent="0.25">
      <c r="A1508" s="3">
        <v>4913</v>
      </c>
      <c r="B1508" s="3" t="s">
        <v>8334</v>
      </c>
      <c r="C1508" s="3" t="s">
        <v>353</v>
      </c>
      <c r="D1508" s="3" t="s">
        <v>10281</v>
      </c>
      <c r="E1508" s="5" t="s">
        <v>383</v>
      </c>
      <c r="F1508" s="4" t="s">
        <v>529</v>
      </c>
      <c r="G1508" t="s">
        <v>2564</v>
      </c>
      <c r="H1508" t="s">
        <v>17434</v>
      </c>
      <c r="I1508"/>
      <c r="L1508">
        <v>9772953350</v>
      </c>
      <c r="M1508" t="s">
        <v>10282</v>
      </c>
    </row>
    <row r="1509" spans="1:14" x14ac:dyDescent="0.25">
      <c r="A1509" s="3">
        <v>5154</v>
      </c>
      <c r="B1509" s="3" t="s">
        <v>8334</v>
      </c>
      <c r="C1509" s="3" t="s">
        <v>353</v>
      </c>
      <c r="D1509" s="3" t="s">
        <v>10716</v>
      </c>
      <c r="E1509" s="5" t="s">
        <v>383</v>
      </c>
      <c r="F1509" s="4" t="s">
        <v>529</v>
      </c>
      <c r="G1509" t="s">
        <v>1355</v>
      </c>
      <c r="H1509" t="s">
        <v>17263</v>
      </c>
      <c r="I1509"/>
      <c r="L1509">
        <v>9660484021</v>
      </c>
      <c r="M1509" t="s">
        <v>10717</v>
      </c>
    </row>
    <row r="1510" spans="1:14" x14ac:dyDescent="0.25">
      <c r="A1510" s="3">
        <v>5232</v>
      </c>
      <c r="B1510" s="3" t="s">
        <v>8334</v>
      </c>
      <c r="C1510" s="3" t="s">
        <v>353</v>
      </c>
      <c r="D1510" s="3" t="s">
        <v>10854</v>
      </c>
      <c r="E1510" s="5" t="s">
        <v>383</v>
      </c>
      <c r="F1510" s="4" t="s">
        <v>529</v>
      </c>
      <c r="G1510" t="s">
        <v>2637</v>
      </c>
      <c r="H1510" t="s">
        <v>17446</v>
      </c>
      <c r="I1510"/>
      <c r="L1510">
        <v>9785134333</v>
      </c>
      <c r="M1510" t="s">
        <v>10855</v>
      </c>
    </row>
    <row r="1511" spans="1:14" x14ac:dyDescent="0.25">
      <c r="A1511" s="3">
        <v>5287</v>
      </c>
      <c r="B1511" s="3" t="s">
        <v>8334</v>
      </c>
      <c r="C1511" s="3" t="s">
        <v>353</v>
      </c>
      <c r="D1511" s="3" t="s">
        <v>10956</v>
      </c>
      <c r="E1511" s="5" t="s">
        <v>383</v>
      </c>
      <c r="F1511" s="4" t="s">
        <v>529</v>
      </c>
      <c r="G1511" t="s">
        <v>1718</v>
      </c>
      <c r="H1511" t="s">
        <v>17320</v>
      </c>
      <c r="I1511"/>
      <c r="L1511">
        <v>9929454745</v>
      </c>
      <c r="M1511" t="s">
        <v>10957</v>
      </c>
    </row>
    <row r="1512" spans="1:14" x14ac:dyDescent="0.25">
      <c r="A1512" s="3">
        <v>5302</v>
      </c>
      <c r="B1512" s="3" t="s">
        <v>8334</v>
      </c>
      <c r="C1512" s="3" t="s">
        <v>353</v>
      </c>
      <c r="D1512" s="3" t="s">
        <v>10984</v>
      </c>
      <c r="E1512" s="5" t="s">
        <v>383</v>
      </c>
      <c r="F1512" s="4" t="s">
        <v>529</v>
      </c>
      <c r="G1512" t="s">
        <v>1781</v>
      </c>
      <c r="H1512" t="s">
        <v>17329</v>
      </c>
      <c r="I1512"/>
      <c r="L1512">
        <v>9983106863</v>
      </c>
      <c r="M1512" t="s">
        <v>10985</v>
      </c>
    </row>
    <row r="1513" spans="1:14" x14ac:dyDescent="0.25">
      <c r="A1513" s="3">
        <v>5539</v>
      </c>
      <c r="B1513" s="3" t="s">
        <v>8334</v>
      </c>
      <c r="C1513" s="3" t="s">
        <v>353</v>
      </c>
      <c r="D1513" s="3" t="s">
        <v>11466</v>
      </c>
      <c r="E1513" s="5" t="s">
        <v>383</v>
      </c>
      <c r="F1513" s="4" t="s">
        <v>529</v>
      </c>
      <c r="G1513" t="s">
        <v>2564</v>
      </c>
      <c r="H1513" t="s">
        <v>17434</v>
      </c>
      <c r="I1513"/>
      <c r="L1513">
        <v>9783954411</v>
      </c>
      <c r="M1513" t="s">
        <v>11467</v>
      </c>
    </row>
    <row r="1514" spans="1:14" x14ac:dyDescent="0.25">
      <c r="A1514" s="3">
        <v>5576</v>
      </c>
      <c r="B1514" s="3" t="s">
        <v>8334</v>
      </c>
      <c r="C1514" s="3" t="s">
        <v>353</v>
      </c>
      <c r="D1514" s="3" t="s">
        <v>11540</v>
      </c>
      <c r="E1514" s="5" t="s">
        <v>383</v>
      </c>
      <c r="F1514" s="4" t="s">
        <v>529</v>
      </c>
      <c r="G1514" t="s">
        <v>4712</v>
      </c>
      <c r="H1514" t="s">
        <v>17588</v>
      </c>
      <c r="I1514"/>
      <c r="L1514">
        <v>9649391509</v>
      </c>
      <c r="M1514" t="s">
        <v>11541</v>
      </c>
    </row>
    <row r="1515" spans="1:14" x14ac:dyDescent="0.25">
      <c r="A1515" s="3">
        <v>5731</v>
      </c>
      <c r="B1515" s="3" t="s">
        <v>8334</v>
      </c>
      <c r="C1515" s="3" t="s">
        <v>353</v>
      </c>
      <c r="D1515" s="3" t="s">
        <v>11860</v>
      </c>
      <c r="E1515" s="5" t="s">
        <v>383</v>
      </c>
      <c r="F1515" s="4" t="s">
        <v>529</v>
      </c>
      <c r="G1515" t="s">
        <v>1718</v>
      </c>
      <c r="H1515" t="s">
        <v>17320</v>
      </c>
      <c r="I1515"/>
      <c r="L1515">
        <v>9983157967</v>
      </c>
      <c r="M1515" t="s">
        <v>11861</v>
      </c>
    </row>
    <row r="1516" spans="1:14" x14ac:dyDescent="0.25">
      <c r="A1516" s="3">
        <v>5976</v>
      </c>
      <c r="B1516" s="3" t="s">
        <v>8334</v>
      </c>
      <c r="C1516" s="3" t="s">
        <v>353</v>
      </c>
      <c r="D1516" s="3" t="s">
        <v>12372</v>
      </c>
      <c r="E1516" s="5" t="s">
        <v>383</v>
      </c>
      <c r="F1516" s="4" t="s">
        <v>529</v>
      </c>
      <c r="G1516" t="s">
        <v>2549</v>
      </c>
      <c r="H1516" t="s">
        <v>17430</v>
      </c>
      <c r="I1516"/>
      <c r="L1516">
        <v>9887323230</v>
      </c>
      <c r="M1516" t="s">
        <v>12373</v>
      </c>
    </row>
    <row r="1517" spans="1:14" x14ac:dyDescent="0.25">
      <c r="A1517" s="3">
        <v>6303</v>
      </c>
      <c r="B1517" s="3" t="s">
        <v>8334</v>
      </c>
      <c r="C1517" s="3" t="s">
        <v>353</v>
      </c>
      <c r="D1517" s="3" t="s">
        <v>13043</v>
      </c>
      <c r="E1517" s="5" t="s">
        <v>383</v>
      </c>
      <c r="F1517" s="4" t="s">
        <v>529</v>
      </c>
      <c r="G1517" t="s">
        <v>2637</v>
      </c>
      <c r="H1517" t="s">
        <v>17446</v>
      </c>
      <c r="I1517"/>
      <c r="L1517">
        <v>9772162807</v>
      </c>
      <c r="M1517" t="s">
        <v>13044</v>
      </c>
    </row>
    <row r="1518" spans="1:14" x14ac:dyDescent="0.25">
      <c r="A1518" s="3">
        <v>6321</v>
      </c>
      <c r="B1518" s="3" t="s">
        <v>8334</v>
      </c>
      <c r="C1518" s="3" t="s">
        <v>353</v>
      </c>
      <c r="D1518" s="3" t="s">
        <v>13077</v>
      </c>
      <c r="E1518" s="5" t="s">
        <v>383</v>
      </c>
      <c r="F1518" s="4" t="s">
        <v>529</v>
      </c>
      <c r="G1518" t="s">
        <v>2564</v>
      </c>
      <c r="H1518" t="s">
        <v>17434</v>
      </c>
      <c r="I1518"/>
      <c r="L1518">
        <v>9610930904</v>
      </c>
      <c r="M1518" t="s">
        <v>13078</v>
      </c>
    </row>
    <row r="1519" spans="1:14" x14ac:dyDescent="0.25">
      <c r="A1519" s="3">
        <v>6362</v>
      </c>
      <c r="B1519" s="3" t="s">
        <v>8334</v>
      </c>
      <c r="C1519" s="3" t="s">
        <v>353</v>
      </c>
      <c r="D1519" s="3" t="s">
        <v>13154</v>
      </c>
      <c r="E1519" s="5" t="s">
        <v>383</v>
      </c>
      <c r="F1519" s="4" t="s">
        <v>529</v>
      </c>
      <c r="G1519" t="s">
        <v>2762</v>
      </c>
      <c r="H1519" t="s">
        <v>17479</v>
      </c>
      <c r="I1519"/>
      <c r="L1519">
        <v>7742196171</v>
      </c>
      <c r="M1519" t="s">
        <v>13155</v>
      </c>
    </row>
    <row r="1520" spans="1:14" x14ac:dyDescent="0.25">
      <c r="A1520" s="3">
        <v>6409</v>
      </c>
      <c r="B1520" s="3" t="s">
        <v>8334</v>
      </c>
      <c r="C1520" s="3" t="s">
        <v>353</v>
      </c>
      <c r="D1520" s="3" t="s">
        <v>12791</v>
      </c>
      <c r="E1520" s="5" t="s">
        <v>383</v>
      </c>
      <c r="F1520" s="4" t="s">
        <v>529</v>
      </c>
      <c r="G1520" t="s">
        <v>2762</v>
      </c>
      <c r="H1520" t="s">
        <v>17479</v>
      </c>
      <c r="I1520"/>
      <c r="L1520">
        <v>9530009726</v>
      </c>
      <c r="M1520" t="s">
        <v>13245</v>
      </c>
    </row>
    <row r="1521" spans="1:13" x14ac:dyDescent="0.25">
      <c r="A1521" s="3">
        <v>7993</v>
      </c>
      <c r="B1521" s="3" t="s">
        <v>8334</v>
      </c>
      <c r="C1521" s="3" t="s">
        <v>353</v>
      </c>
      <c r="D1521" s="3" t="s">
        <v>15363</v>
      </c>
      <c r="E1521" s="5" t="s">
        <v>383</v>
      </c>
      <c r="F1521" s="4" t="s">
        <v>529</v>
      </c>
      <c r="G1521" t="s">
        <v>2079</v>
      </c>
      <c r="H1521" t="s">
        <v>17365</v>
      </c>
      <c r="I1521"/>
      <c r="L1521">
        <v>9694529201</v>
      </c>
    </row>
    <row r="1522" spans="1:13" x14ac:dyDescent="0.25">
      <c r="A1522" s="3">
        <v>8004</v>
      </c>
      <c r="B1522" s="3" t="s">
        <v>8334</v>
      </c>
      <c r="C1522" s="3" t="s">
        <v>353</v>
      </c>
      <c r="D1522" s="3" t="s">
        <v>15378</v>
      </c>
      <c r="E1522" s="5" t="s">
        <v>383</v>
      </c>
      <c r="F1522" s="4" t="s">
        <v>529</v>
      </c>
      <c r="G1522" t="s">
        <v>2400</v>
      </c>
      <c r="H1522" t="s">
        <v>17401</v>
      </c>
      <c r="I1522"/>
      <c r="L1522">
        <v>8209149839</v>
      </c>
    </row>
    <row r="1523" spans="1:13" x14ac:dyDescent="0.25">
      <c r="A1523" s="3">
        <v>8056</v>
      </c>
      <c r="B1523" s="3" t="s">
        <v>8334</v>
      </c>
      <c r="C1523" s="3" t="s">
        <v>353</v>
      </c>
      <c r="D1523" s="3" t="s">
        <v>5943</v>
      </c>
      <c r="E1523" s="5" t="s">
        <v>383</v>
      </c>
      <c r="F1523" s="4" t="s">
        <v>529</v>
      </c>
      <c r="G1523" t="s">
        <v>14909</v>
      </c>
      <c r="H1523" t="s">
        <v>17774</v>
      </c>
      <c r="I1523"/>
      <c r="L1523">
        <v>9672856739</v>
      </c>
    </row>
    <row r="1524" spans="1:13" x14ac:dyDescent="0.25">
      <c r="A1524" s="3">
        <v>8953</v>
      </c>
      <c r="B1524" s="3" t="s">
        <v>8334</v>
      </c>
      <c r="C1524" s="3" t="s">
        <v>353</v>
      </c>
      <c r="D1524" s="3" t="s">
        <v>16479</v>
      </c>
      <c r="E1524" s="5" t="s">
        <v>383</v>
      </c>
      <c r="F1524" s="4" t="s">
        <v>529</v>
      </c>
      <c r="G1524" t="s">
        <v>1381</v>
      </c>
      <c r="H1524" t="s">
        <v>17267</v>
      </c>
      <c r="I1524"/>
      <c r="L1524">
        <v>7073037266</v>
      </c>
    </row>
    <row r="1525" spans="1:13" x14ac:dyDescent="0.25">
      <c r="A1525" s="3">
        <v>9083</v>
      </c>
      <c r="B1525" s="3" t="s">
        <v>8334</v>
      </c>
      <c r="C1525" s="3" t="s">
        <v>353</v>
      </c>
      <c r="D1525" s="3" t="s">
        <v>16629</v>
      </c>
      <c r="E1525" s="5" t="s">
        <v>383</v>
      </c>
      <c r="F1525" s="4" t="s">
        <v>529</v>
      </c>
      <c r="G1525" t="s">
        <v>1978</v>
      </c>
      <c r="H1525" t="s">
        <v>17352</v>
      </c>
      <c r="I1525"/>
      <c r="L1525">
        <v>7665206747</v>
      </c>
    </row>
    <row r="1526" spans="1:13" x14ac:dyDescent="0.25">
      <c r="A1526" s="3">
        <v>9098</v>
      </c>
      <c r="B1526" s="3" t="s">
        <v>8334</v>
      </c>
      <c r="C1526" s="3" t="s">
        <v>353</v>
      </c>
      <c r="D1526" s="3" t="s">
        <v>16649</v>
      </c>
      <c r="E1526" s="5" t="s">
        <v>383</v>
      </c>
      <c r="F1526" s="4" t="s">
        <v>529</v>
      </c>
      <c r="G1526" t="s">
        <v>1978</v>
      </c>
      <c r="H1526" t="s">
        <v>17352</v>
      </c>
      <c r="I1526"/>
      <c r="L1526">
        <v>9057698128</v>
      </c>
    </row>
    <row r="1527" spans="1:13" x14ac:dyDescent="0.25">
      <c r="A1527" s="3">
        <v>9461</v>
      </c>
      <c r="B1527" s="3" t="s">
        <v>8334</v>
      </c>
      <c r="C1527" s="3" t="s">
        <v>353</v>
      </c>
      <c r="D1527" s="3" t="s">
        <v>17059</v>
      </c>
      <c r="E1527" s="5" t="s">
        <v>383</v>
      </c>
      <c r="F1527" s="4" t="s">
        <v>529</v>
      </c>
      <c r="G1527" t="s">
        <v>1781</v>
      </c>
      <c r="H1527" t="s">
        <v>17329</v>
      </c>
      <c r="I1527"/>
      <c r="L1527">
        <v>7014031301</v>
      </c>
    </row>
    <row r="1528" spans="1:13" x14ac:dyDescent="0.25">
      <c r="A1528" s="3">
        <v>6975</v>
      </c>
      <c r="B1528" s="3" t="s">
        <v>8334</v>
      </c>
      <c r="C1528" s="3" t="s">
        <v>353</v>
      </c>
      <c r="D1528" s="3" t="s">
        <v>14004</v>
      </c>
      <c r="E1528" s="5" t="s">
        <v>17862</v>
      </c>
      <c r="F1528" s="4" t="s">
        <v>5066</v>
      </c>
      <c r="G1528" t="s">
        <v>2762</v>
      </c>
      <c r="H1528" t="s">
        <v>17479</v>
      </c>
      <c r="I1528"/>
      <c r="L1528">
        <v>7014746558</v>
      </c>
    </row>
    <row r="1529" spans="1:13" x14ac:dyDescent="0.25">
      <c r="A1529" s="3">
        <v>8467</v>
      </c>
      <c r="B1529" s="3" t="s">
        <v>8334</v>
      </c>
      <c r="C1529" s="3" t="s">
        <v>353</v>
      </c>
      <c r="D1529" s="3" t="s">
        <v>15949</v>
      </c>
      <c r="E1529" s="5" t="s">
        <v>17862</v>
      </c>
      <c r="F1529" s="4" t="s">
        <v>5066</v>
      </c>
      <c r="G1529" t="s">
        <v>2762</v>
      </c>
      <c r="H1529" t="s">
        <v>17479</v>
      </c>
      <c r="I1529"/>
      <c r="L1529">
        <v>9413643841</v>
      </c>
      <c r="M1529" t="s">
        <v>15950</v>
      </c>
    </row>
    <row r="1530" spans="1:13" x14ac:dyDescent="0.25">
      <c r="A1530" s="3">
        <v>5493</v>
      </c>
      <c r="B1530" s="3" t="s">
        <v>8334</v>
      </c>
      <c r="C1530" s="3" t="s">
        <v>353</v>
      </c>
      <c r="D1530" s="3" t="s">
        <v>11371</v>
      </c>
      <c r="E1530" s="5" t="s">
        <v>17862</v>
      </c>
      <c r="F1530" s="4" t="s">
        <v>11372</v>
      </c>
      <c r="G1530" t="s">
        <v>353</v>
      </c>
      <c r="H1530" t="s">
        <v>353</v>
      </c>
      <c r="I1530"/>
      <c r="L1530">
        <v>9680777998</v>
      </c>
      <c r="M1530" t="s">
        <v>11373</v>
      </c>
    </row>
    <row r="1531" spans="1:13" x14ac:dyDescent="0.25">
      <c r="A1531" s="3">
        <v>6332</v>
      </c>
      <c r="B1531" s="3" t="s">
        <v>8334</v>
      </c>
      <c r="C1531" s="3" t="s">
        <v>353</v>
      </c>
      <c r="D1531" s="3" t="s">
        <v>13101</v>
      </c>
      <c r="E1531" s="5" t="s">
        <v>17862</v>
      </c>
      <c r="F1531" s="4" t="s">
        <v>11372</v>
      </c>
      <c r="G1531" t="s">
        <v>353</v>
      </c>
      <c r="H1531" t="s">
        <v>353</v>
      </c>
      <c r="I1531"/>
      <c r="L1531">
        <v>8946891899</v>
      </c>
      <c r="M1531" t="s">
        <v>13102</v>
      </c>
    </row>
    <row r="1532" spans="1:13" x14ac:dyDescent="0.25">
      <c r="A1532" s="3">
        <v>8133</v>
      </c>
      <c r="B1532" s="3" t="s">
        <v>8334</v>
      </c>
      <c r="C1532" s="3" t="s">
        <v>353</v>
      </c>
      <c r="D1532" s="3" t="s">
        <v>15534</v>
      </c>
      <c r="E1532" s="5" t="s">
        <v>17871</v>
      </c>
      <c r="F1532" s="4" t="s">
        <v>6551</v>
      </c>
      <c r="G1532" t="s">
        <v>353</v>
      </c>
      <c r="H1532" t="s">
        <v>353</v>
      </c>
      <c r="I1532"/>
      <c r="L1532">
        <v>9549486518</v>
      </c>
      <c r="M1532" t="s">
        <v>15535</v>
      </c>
    </row>
    <row r="1533" spans="1:13" x14ac:dyDescent="0.25">
      <c r="A1533" s="3">
        <v>8132</v>
      </c>
      <c r="B1533" s="3" t="s">
        <v>8334</v>
      </c>
      <c r="C1533" s="3" t="s">
        <v>353</v>
      </c>
      <c r="D1533" s="3" t="s">
        <v>15533</v>
      </c>
      <c r="E1533" s="5" t="s">
        <v>17871</v>
      </c>
      <c r="F1533" s="4" t="s">
        <v>11359</v>
      </c>
      <c r="G1533" t="s">
        <v>353</v>
      </c>
      <c r="H1533" t="s">
        <v>353</v>
      </c>
      <c r="I1533"/>
      <c r="L1533">
        <v>9694154813</v>
      </c>
    </row>
    <row r="1534" spans="1:13" x14ac:dyDescent="0.25">
      <c r="A1534" s="3">
        <v>2803</v>
      </c>
      <c r="B1534" s="3" t="s">
        <v>3117</v>
      </c>
      <c r="C1534" s="3" t="s">
        <v>353</v>
      </c>
      <c r="D1534" s="3" t="s">
        <v>6154</v>
      </c>
      <c r="E1534" s="5" t="s">
        <v>17863</v>
      </c>
      <c r="F1534" s="4" t="s">
        <v>3383</v>
      </c>
      <c r="G1534" t="s">
        <v>2400</v>
      </c>
      <c r="H1534" t="s">
        <v>17401</v>
      </c>
      <c r="I1534"/>
      <c r="L1534">
        <v>8562072072</v>
      </c>
      <c r="M1534" t="s">
        <v>6155</v>
      </c>
    </row>
    <row r="1535" spans="1:13" x14ac:dyDescent="0.25">
      <c r="A1535" s="3">
        <v>6433</v>
      </c>
      <c r="B1535" s="3" t="s">
        <v>8334</v>
      </c>
      <c r="C1535" s="3" t="s">
        <v>353</v>
      </c>
      <c r="D1535" s="3" t="s">
        <v>13277</v>
      </c>
      <c r="E1535" s="5" t="s">
        <v>17863</v>
      </c>
      <c r="F1535" s="4" t="s">
        <v>3383</v>
      </c>
      <c r="G1535" t="s">
        <v>13278</v>
      </c>
      <c r="H1535" t="s">
        <v>17713</v>
      </c>
      <c r="I1535"/>
      <c r="L1535">
        <v>9571042197</v>
      </c>
      <c r="M1535" t="s">
        <v>13279</v>
      </c>
    </row>
    <row r="1536" spans="1:13" x14ac:dyDescent="0.25">
      <c r="A1536" s="3">
        <v>6554</v>
      </c>
      <c r="B1536" s="3" t="s">
        <v>8334</v>
      </c>
      <c r="C1536" s="3" t="s">
        <v>353</v>
      </c>
      <c r="D1536" s="3" t="s">
        <v>13443</v>
      </c>
      <c r="E1536" s="5" t="s">
        <v>17863</v>
      </c>
      <c r="F1536" s="4" t="s">
        <v>3383</v>
      </c>
      <c r="G1536" t="s">
        <v>13444</v>
      </c>
      <c r="H1536" t="s">
        <v>17719</v>
      </c>
      <c r="I1536"/>
      <c r="L1536">
        <v>7728984590</v>
      </c>
    </row>
    <row r="1537" spans="1:13" x14ac:dyDescent="0.25">
      <c r="A1537" s="3">
        <v>6658</v>
      </c>
      <c r="B1537" s="3" t="s">
        <v>8334</v>
      </c>
      <c r="C1537" s="3" t="s">
        <v>353</v>
      </c>
      <c r="D1537" s="3" t="s">
        <v>13571</v>
      </c>
      <c r="E1537" s="5" t="s">
        <v>17863</v>
      </c>
      <c r="F1537" s="4" t="s">
        <v>3383</v>
      </c>
      <c r="G1537" t="s">
        <v>1978</v>
      </c>
      <c r="H1537" t="s">
        <v>17352</v>
      </c>
      <c r="I1537"/>
      <c r="L1537">
        <v>8949475569</v>
      </c>
    </row>
    <row r="1538" spans="1:13" x14ac:dyDescent="0.25">
      <c r="A1538" s="3">
        <v>6787</v>
      </c>
      <c r="B1538" s="3" t="s">
        <v>8334</v>
      </c>
      <c r="C1538" s="3" t="s">
        <v>353</v>
      </c>
      <c r="D1538" s="3" t="s">
        <v>13751</v>
      </c>
      <c r="E1538" s="5" t="s">
        <v>17863</v>
      </c>
      <c r="F1538" s="4" t="s">
        <v>3383</v>
      </c>
      <c r="G1538" t="s">
        <v>2762</v>
      </c>
      <c r="H1538" t="s">
        <v>17479</v>
      </c>
      <c r="I1538"/>
      <c r="L1538">
        <v>9461440389</v>
      </c>
    </row>
    <row r="1539" spans="1:13" x14ac:dyDescent="0.25">
      <c r="A1539" s="3">
        <v>6979</v>
      </c>
      <c r="B1539" s="3" t="s">
        <v>8334</v>
      </c>
      <c r="C1539" s="3" t="s">
        <v>353</v>
      </c>
      <c r="D1539" s="3" t="s">
        <v>14008</v>
      </c>
      <c r="E1539" s="5" t="s">
        <v>17863</v>
      </c>
      <c r="F1539" s="4" t="s">
        <v>3383</v>
      </c>
      <c r="G1539" t="s">
        <v>14009</v>
      </c>
      <c r="H1539" t="s">
        <v>17734</v>
      </c>
      <c r="I1539"/>
      <c r="L1539">
        <v>7737470949</v>
      </c>
      <c r="M1539" t="s">
        <v>14010</v>
      </c>
    </row>
    <row r="1540" spans="1:13" x14ac:dyDescent="0.25">
      <c r="A1540" s="3">
        <v>7639</v>
      </c>
      <c r="B1540" s="3" t="s">
        <v>8334</v>
      </c>
      <c r="C1540" s="3" t="s">
        <v>353</v>
      </c>
      <c r="D1540" s="3" t="s">
        <v>14908</v>
      </c>
      <c r="E1540" s="5" t="s">
        <v>17863</v>
      </c>
      <c r="F1540" s="4" t="s">
        <v>3383</v>
      </c>
      <c r="G1540" t="s">
        <v>14909</v>
      </c>
      <c r="H1540" t="s">
        <v>17774</v>
      </c>
      <c r="I1540"/>
      <c r="L1540">
        <v>9460104557</v>
      </c>
      <c r="M1540" t="s">
        <v>14910</v>
      </c>
    </row>
    <row r="1541" spans="1:13" x14ac:dyDescent="0.25">
      <c r="A1541" s="3">
        <v>7797</v>
      </c>
      <c r="B1541" s="3" t="s">
        <v>8334</v>
      </c>
      <c r="C1541" s="3" t="s">
        <v>353</v>
      </c>
      <c r="D1541" s="3" t="s">
        <v>15134</v>
      </c>
      <c r="E1541" s="5" t="s">
        <v>17863</v>
      </c>
      <c r="F1541" s="4" t="s">
        <v>3383</v>
      </c>
      <c r="G1541" t="s">
        <v>14938</v>
      </c>
      <c r="H1541" t="s">
        <v>17777</v>
      </c>
      <c r="I1541"/>
      <c r="L1541">
        <v>9414924352</v>
      </c>
    </row>
    <row r="1542" spans="1:13" x14ac:dyDescent="0.25">
      <c r="A1542" s="3">
        <v>7936</v>
      </c>
      <c r="B1542" s="3" t="s">
        <v>8334</v>
      </c>
      <c r="C1542" s="3" t="s">
        <v>353</v>
      </c>
      <c r="D1542" s="3" t="s">
        <v>3070</v>
      </c>
      <c r="E1542" s="5" t="s">
        <v>17863</v>
      </c>
      <c r="F1542" s="4" t="s">
        <v>3383</v>
      </c>
      <c r="G1542" t="s">
        <v>1355</v>
      </c>
      <c r="H1542" t="s">
        <v>17263</v>
      </c>
      <c r="I1542"/>
      <c r="L1542">
        <v>8387923202</v>
      </c>
    </row>
    <row r="1543" spans="1:13" x14ac:dyDescent="0.25">
      <c r="A1543" s="3">
        <v>8001</v>
      </c>
      <c r="B1543" s="3" t="s">
        <v>8334</v>
      </c>
      <c r="C1543" s="3" t="s">
        <v>353</v>
      </c>
      <c r="D1543" s="3" t="s">
        <v>15374</v>
      </c>
      <c r="E1543" s="5" t="s">
        <v>17863</v>
      </c>
      <c r="F1543" s="4" t="s">
        <v>3383</v>
      </c>
      <c r="G1543" t="s">
        <v>15375</v>
      </c>
      <c r="H1543" t="s">
        <v>17787</v>
      </c>
      <c r="I1543"/>
      <c r="L1543">
        <v>7425936731</v>
      </c>
    </row>
    <row r="1544" spans="1:13" x14ac:dyDescent="0.25">
      <c r="A1544" s="3">
        <v>8015</v>
      </c>
      <c r="B1544" s="3" t="s">
        <v>8334</v>
      </c>
      <c r="C1544" s="3" t="s">
        <v>353</v>
      </c>
      <c r="D1544" s="3" t="s">
        <v>15390</v>
      </c>
      <c r="E1544" s="5" t="s">
        <v>17863</v>
      </c>
      <c r="F1544" s="4" t="s">
        <v>3383</v>
      </c>
      <c r="G1544" t="s">
        <v>2564</v>
      </c>
      <c r="H1544" t="s">
        <v>17434</v>
      </c>
      <c r="I1544"/>
      <c r="L1544">
        <v>9828966633</v>
      </c>
    </row>
    <row r="1545" spans="1:13" x14ac:dyDescent="0.25">
      <c r="A1545" s="3">
        <v>8077</v>
      </c>
      <c r="B1545" s="3" t="s">
        <v>8334</v>
      </c>
      <c r="C1545" s="3" t="s">
        <v>353</v>
      </c>
      <c r="D1545" s="3" t="s">
        <v>15468</v>
      </c>
      <c r="E1545" s="5" t="s">
        <v>17863</v>
      </c>
      <c r="F1545" s="4" t="s">
        <v>3383</v>
      </c>
      <c r="G1545" t="s">
        <v>4712</v>
      </c>
      <c r="H1545" t="s">
        <v>17588</v>
      </c>
      <c r="I1545"/>
      <c r="L1545">
        <v>9929824071</v>
      </c>
      <c r="M1545" t="s">
        <v>15469</v>
      </c>
    </row>
    <row r="1546" spans="1:13" x14ac:dyDescent="0.25">
      <c r="A1546" s="3">
        <v>9106</v>
      </c>
      <c r="B1546" s="3" t="s">
        <v>8334</v>
      </c>
      <c r="C1546" s="3" t="s">
        <v>353</v>
      </c>
      <c r="D1546" s="3" t="s">
        <v>16661</v>
      </c>
      <c r="E1546" s="5" t="s">
        <v>17863</v>
      </c>
      <c r="F1546" s="4" t="s">
        <v>3383</v>
      </c>
      <c r="G1546" t="s">
        <v>1381</v>
      </c>
      <c r="H1546" t="s">
        <v>17267</v>
      </c>
      <c r="I1546"/>
      <c r="L1546">
        <v>7665129163</v>
      </c>
    </row>
    <row r="1547" spans="1:13" x14ac:dyDescent="0.25">
      <c r="A1547" s="3">
        <v>9385</v>
      </c>
      <c r="B1547" s="3" t="s">
        <v>8334</v>
      </c>
      <c r="C1547" s="3" t="s">
        <v>353</v>
      </c>
      <c r="D1547" s="3" t="s">
        <v>16966</v>
      </c>
      <c r="E1547" s="5" t="s">
        <v>17863</v>
      </c>
      <c r="F1547" s="4" t="s">
        <v>3383</v>
      </c>
      <c r="G1547" t="s">
        <v>2637</v>
      </c>
      <c r="H1547" t="s">
        <v>17446</v>
      </c>
      <c r="I1547"/>
      <c r="L1547">
        <v>7740995647</v>
      </c>
    </row>
    <row r="1548" spans="1:13" x14ac:dyDescent="0.25">
      <c r="A1548" s="3">
        <v>3973</v>
      </c>
      <c r="B1548" s="3" t="s">
        <v>8334</v>
      </c>
      <c r="C1548" s="3" t="s">
        <v>353</v>
      </c>
      <c r="D1548" s="3" t="s">
        <v>8470</v>
      </c>
      <c r="E1548" s="5" t="s">
        <v>17863</v>
      </c>
      <c r="F1548" s="4" t="s">
        <v>7106</v>
      </c>
      <c r="G1548" t="s">
        <v>8471</v>
      </c>
      <c r="H1548" t="s">
        <v>353</v>
      </c>
      <c r="I1548"/>
      <c r="L1548">
        <v>9214530394</v>
      </c>
      <c r="M1548" t="s">
        <v>8472</v>
      </c>
    </row>
    <row r="1549" spans="1:13" x14ac:dyDescent="0.25">
      <c r="A1549" s="3">
        <v>5294</v>
      </c>
      <c r="B1549" s="3" t="s">
        <v>8334</v>
      </c>
      <c r="C1549" s="3" t="s">
        <v>353</v>
      </c>
      <c r="D1549" s="3" t="s">
        <v>10968</v>
      </c>
      <c r="E1549" s="5" t="s">
        <v>17863</v>
      </c>
      <c r="F1549" s="4" t="s">
        <v>7106</v>
      </c>
      <c r="G1549" t="s">
        <v>4712</v>
      </c>
      <c r="H1549" t="s">
        <v>17588</v>
      </c>
      <c r="I1549"/>
      <c r="L1549">
        <v>9636762337</v>
      </c>
      <c r="M1549" t="s">
        <v>10969</v>
      </c>
    </row>
    <row r="1550" spans="1:13" x14ac:dyDescent="0.25">
      <c r="A1550" s="3">
        <v>6517</v>
      </c>
      <c r="B1550" s="3" t="s">
        <v>8334</v>
      </c>
      <c r="C1550" s="3" t="s">
        <v>353</v>
      </c>
      <c r="D1550" s="3" t="s">
        <v>13390</v>
      </c>
      <c r="E1550" s="5" t="s">
        <v>17863</v>
      </c>
      <c r="F1550" s="4" t="s">
        <v>7106</v>
      </c>
      <c r="G1550" t="s">
        <v>1355</v>
      </c>
      <c r="H1550" t="s">
        <v>17263</v>
      </c>
      <c r="I1550"/>
      <c r="L1550">
        <v>8963030790</v>
      </c>
      <c r="M1550" t="s">
        <v>13391</v>
      </c>
    </row>
    <row r="1551" spans="1:13" x14ac:dyDescent="0.25">
      <c r="A1551" s="3">
        <v>7455</v>
      </c>
      <c r="B1551" s="3" t="s">
        <v>8334</v>
      </c>
      <c r="C1551" s="3" t="s">
        <v>353</v>
      </c>
      <c r="D1551" s="3" t="s">
        <v>14652</v>
      </c>
      <c r="E1551" s="5" t="s">
        <v>17863</v>
      </c>
      <c r="F1551" s="4" t="s">
        <v>7106</v>
      </c>
      <c r="G1551" t="s">
        <v>1381</v>
      </c>
      <c r="H1551" t="s">
        <v>17267</v>
      </c>
      <c r="I1551"/>
      <c r="L1551">
        <v>8890440326</v>
      </c>
    </row>
    <row r="1552" spans="1:13" x14ac:dyDescent="0.25">
      <c r="A1552" s="3">
        <v>7527</v>
      </c>
      <c r="B1552" s="3" t="s">
        <v>8334</v>
      </c>
      <c r="C1552" s="3" t="s">
        <v>353</v>
      </c>
      <c r="D1552" s="3" t="s">
        <v>14755</v>
      </c>
      <c r="E1552" s="5" t="s">
        <v>17863</v>
      </c>
      <c r="F1552" s="4" t="s">
        <v>7106</v>
      </c>
      <c r="G1552" t="s">
        <v>13444</v>
      </c>
      <c r="H1552" t="s">
        <v>17719</v>
      </c>
      <c r="I1552"/>
      <c r="L1552">
        <v>8094418728</v>
      </c>
    </row>
    <row r="1553" spans="1:13" x14ac:dyDescent="0.25">
      <c r="A1553" s="3">
        <v>7655</v>
      </c>
      <c r="B1553" s="3" t="s">
        <v>8334</v>
      </c>
      <c r="C1553" s="3" t="s">
        <v>353</v>
      </c>
      <c r="D1553" s="3" t="s">
        <v>14937</v>
      </c>
      <c r="E1553" s="5" t="s">
        <v>17863</v>
      </c>
      <c r="F1553" s="4" t="s">
        <v>7106</v>
      </c>
      <c r="G1553" t="s">
        <v>14938</v>
      </c>
      <c r="H1553" t="s">
        <v>17777</v>
      </c>
      <c r="I1553"/>
      <c r="L1553">
        <v>8386092838</v>
      </c>
    </row>
    <row r="1554" spans="1:13" x14ac:dyDescent="0.25">
      <c r="A1554" s="3">
        <v>7857</v>
      </c>
      <c r="B1554" s="3" t="s">
        <v>8334</v>
      </c>
      <c r="C1554" s="3" t="s">
        <v>353</v>
      </c>
      <c r="D1554" s="3" t="s">
        <v>15203</v>
      </c>
      <c r="E1554" s="5" t="s">
        <v>17863</v>
      </c>
      <c r="F1554" s="4" t="s">
        <v>7106</v>
      </c>
      <c r="G1554" t="s">
        <v>1781</v>
      </c>
      <c r="H1554" t="s">
        <v>17329</v>
      </c>
      <c r="I1554"/>
      <c r="L1554">
        <v>9660939110</v>
      </c>
      <c r="M1554" t="s">
        <v>15204</v>
      </c>
    </row>
    <row r="1555" spans="1:13" x14ac:dyDescent="0.25">
      <c r="A1555" s="3">
        <v>7899</v>
      </c>
      <c r="B1555" s="3" t="s">
        <v>8334</v>
      </c>
      <c r="C1555" s="3" t="s">
        <v>353</v>
      </c>
      <c r="D1555" s="3" t="s">
        <v>15251</v>
      </c>
      <c r="E1555" s="5" t="s">
        <v>17863</v>
      </c>
      <c r="F1555" s="4" t="s">
        <v>7106</v>
      </c>
      <c r="G1555" t="s">
        <v>1526</v>
      </c>
      <c r="H1555" t="s">
        <v>17291</v>
      </c>
      <c r="I1555"/>
      <c r="L1555">
        <v>8233548091</v>
      </c>
    </row>
    <row r="1556" spans="1:13" x14ac:dyDescent="0.25">
      <c r="A1556" s="3">
        <v>7914</v>
      </c>
      <c r="B1556" s="3" t="s">
        <v>8334</v>
      </c>
      <c r="C1556" s="3" t="s">
        <v>353</v>
      </c>
      <c r="D1556" s="3" t="s">
        <v>15270</v>
      </c>
      <c r="E1556" s="5" t="s">
        <v>17863</v>
      </c>
      <c r="F1556" s="4" t="s">
        <v>7106</v>
      </c>
      <c r="G1556" t="s">
        <v>2564</v>
      </c>
      <c r="H1556" t="s">
        <v>17434</v>
      </c>
      <c r="I1556"/>
      <c r="L1556">
        <v>8290321870</v>
      </c>
    </row>
    <row r="1557" spans="1:13" x14ac:dyDescent="0.25">
      <c r="A1557" s="3">
        <v>7960</v>
      </c>
      <c r="B1557" s="3" t="s">
        <v>8334</v>
      </c>
      <c r="C1557" s="3" t="s">
        <v>353</v>
      </c>
      <c r="D1557" s="3" t="s">
        <v>15281</v>
      </c>
      <c r="E1557" s="5" t="s">
        <v>17863</v>
      </c>
      <c r="F1557" s="4" t="s">
        <v>7106</v>
      </c>
      <c r="G1557" t="s">
        <v>2762</v>
      </c>
      <c r="H1557" t="s">
        <v>17479</v>
      </c>
      <c r="I1557"/>
      <c r="L1557">
        <v>8875045834</v>
      </c>
    </row>
    <row r="1558" spans="1:13" x14ac:dyDescent="0.25">
      <c r="A1558" s="3">
        <v>7962</v>
      </c>
      <c r="B1558" s="3" t="s">
        <v>8334</v>
      </c>
      <c r="C1558" s="3" t="s">
        <v>353</v>
      </c>
      <c r="D1558" s="3" t="s">
        <v>15326</v>
      </c>
      <c r="E1558" s="5" t="s">
        <v>17863</v>
      </c>
      <c r="F1558" s="4" t="s">
        <v>7106</v>
      </c>
      <c r="G1558" t="s">
        <v>1978</v>
      </c>
      <c r="H1558" t="s">
        <v>17352</v>
      </c>
      <c r="I1558"/>
      <c r="L1558">
        <v>8851450381</v>
      </c>
    </row>
    <row r="1559" spans="1:13" x14ac:dyDescent="0.25">
      <c r="A1559" s="3">
        <v>8013</v>
      </c>
      <c r="B1559" s="3" t="s">
        <v>8334</v>
      </c>
      <c r="C1559" s="3" t="s">
        <v>353</v>
      </c>
      <c r="D1559" s="3" t="s">
        <v>15388</v>
      </c>
      <c r="E1559" s="5" t="s">
        <v>17863</v>
      </c>
      <c r="F1559" s="4" t="s">
        <v>7106</v>
      </c>
      <c r="G1559" t="s">
        <v>14909</v>
      </c>
      <c r="H1559" t="s">
        <v>17774</v>
      </c>
      <c r="I1559"/>
      <c r="L1559">
        <v>7690074141</v>
      </c>
    </row>
    <row r="1560" spans="1:13" x14ac:dyDescent="0.25">
      <c r="A1560" s="3">
        <v>8938</v>
      </c>
      <c r="B1560" s="3" t="s">
        <v>8334</v>
      </c>
      <c r="C1560" s="3" t="s">
        <v>353</v>
      </c>
      <c r="D1560" s="3" t="s">
        <v>16465</v>
      </c>
      <c r="E1560" s="5" t="s">
        <v>17863</v>
      </c>
      <c r="F1560" s="4" t="s">
        <v>7106</v>
      </c>
      <c r="G1560" t="s">
        <v>2549</v>
      </c>
      <c r="H1560" t="s">
        <v>17430</v>
      </c>
      <c r="I1560"/>
      <c r="L1560">
        <v>7014713408</v>
      </c>
    </row>
    <row r="1561" spans="1:13" x14ac:dyDescent="0.25">
      <c r="A1561" s="3">
        <v>9168</v>
      </c>
      <c r="B1561" s="3" t="s">
        <v>8334</v>
      </c>
      <c r="C1561" s="3" t="s">
        <v>353</v>
      </c>
      <c r="D1561" s="3" t="s">
        <v>16725</v>
      </c>
      <c r="E1561" s="5" t="s">
        <v>17863</v>
      </c>
      <c r="F1561" s="4" t="s">
        <v>7106</v>
      </c>
      <c r="G1561" t="s">
        <v>3319</v>
      </c>
      <c r="H1561" t="s">
        <v>17556</v>
      </c>
      <c r="I1561"/>
      <c r="L1561">
        <v>8559942412</v>
      </c>
    </row>
    <row r="1562" spans="1:13" x14ac:dyDescent="0.25">
      <c r="A1562" s="3">
        <v>9227</v>
      </c>
      <c r="B1562" s="3" t="s">
        <v>8334</v>
      </c>
      <c r="C1562" s="3" t="s">
        <v>353</v>
      </c>
      <c r="D1562" s="3" t="s">
        <v>16789</v>
      </c>
      <c r="E1562" s="5" t="s">
        <v>17863</v>
      </c>
      <c r="F1562" s="4" t="s">
        <v>7106</v>
      </c>
      <c r="G1562" t="s">
        <v>2400</v>
      </c>
      <c r="H1562" t="s">
        <v>17401</v>
      </c>
      <c r="I1562"/>
      <c r="L1562">
        <v>9829820044</v>
      </c>
    </row>
    <row r="1563" spans="1:13" x14ac:dyDescent="0.25">
      <c r="A1563" s="3">
        <v>5957</v>
      </c>
      <c r="B1563" s="3" t="s">
        <v>8334</v>
      </c>
      <c r="C1563" s="3" t="s">
        <v>353</v>
      </c>
      <c r="D1563" s="3" t="s">
        <v>12332</v>
      </c>
      <c r="E1563" s="5" t="s">
        <v>17873</v>
      </c>
      <c r="F1563" s="4" t="s">
        <v>4527</v>
      </c>
      <c r="G1563" t="s">
        <v>1718</v>
      </c>
      <c r="H1563" t="s">
        <v>17320</v>
      </c>
      <c r="I1563"/>
      <c r="L1563">
        <v>7688939384</v>
      </c>
      <c r="M1563" t="s">
        <v>12333</v>
      </c>
    </row>
    <row r="1564" spans="1:13" x14ac:dyDescent="0.25">
      <c r="A1564" s="3">
        <v>6019</v>
      </c>
      <c r="B1564" s="3" t="s">
        <v>8334</v>
      </c>
      <c r="C1564" s="3" t="s">
        <v>353</v>
      </c>
      <c r="D1564" s="3" t="s">
        <v>12459</v>
      </c>
      <c r="E1564" s="5" t="s">
        <v>17873</v>
      </c>
      <c r="F1564" s="4" t="s">
        <v>4527</v>
      </c>
      <c r="G1564" t="s">
        <v>2549</v>
      </c>
      <c r="H1564" t="s">
        <v>17430</v>
      </c>
      <c r="I1564"/>
      <c r="L1564">
        <v>9529804755</v>
      </c>
      <c r="M1564" t="s">
        <v>12460</v>
      </c>
    </row>
    <row r="1565" spans="1:13" x14ac:dyDescent="0.25">
      <c r="A1565" s="3">
        <v>6708</v>
      </c>
      <c r="B1565" s="3" t="s">
        <v>8334</v>
      </c>
      <c r="C1565" s="3" t="s">
        <v>353</v>
      </c>
      <c r="D1565" s="3" t="s">
        <v>13639</v>
      </c>
      <c r="E1565" s="5" t="s">
        <v>17873</v>
      </c>
      <c r="F1565" s="4" t="s">
        <v>4527</v>
      </c>
      <c r="G1565" t="s">
        <v>4712</v>
      </c>
      <c r="H1565" t="s">
        <v>17588</v>
      </c>
      <c r="I1565"/>
      <c r="L1565">
        <v>7742461589</v>
      </c>
      <c r="M1565" t="s">
        <v>13640</v>
      </c>
    </row>
    <row r="1566" spans="1:13" x14ac:dyDescent="0.25">
      <c r="A1566" s="3">
        <v>6792</v>
      </c>
      <c r="B1566" s="3" t="s">
        <v>8334</v>
      </c>
      <c r="C1566" s="3" t="s">
        <v>353</v>
      </c>
      <c r="D1566" s="3" t="s">
        <v>13755</v>
      </c>
      <c r="E1566" s="5" t="s">
        <v>17873</v>
      </c>
      <c r="F1566" s="4" t="s">
        <v>4527</v>
      </c>
      <c r="G1566" t="s">
        <v>2564</v>
      </c>
      <c r="H1566" t="s">
        <v>17434</v>
      </c>
      <c r="I1566"/>
      <c r="L1566">
        <v>7339863177</v>
      </c>
    </row>
    <row r="1567" spans="1:13" x14ac:dyDescent="0.25">
      <c r="A1567" s="3">
        <v>7005</v>
      </c>
      <c r="B1567" s="3" t="s">
        <v>8334</v>
      </c>
      <c r="C1567" s="3" t="s">
        <v>353</v>
      </c>
      <c r="D1567" s="3" t="s">
        <v>14049</v>
      </c>
      <c r="E1567" s="5" t="s">
        <v>17873</v>
      </c>
      <c r="F1567" s="4" t="s">
        <v>4527</v>
      </c>
      <c r="G1567" t="s">
        <v>2762</v>
      </c>
      <c r="H1567" t="s">
        <v>17479</v>
      </c>
      <c r="I1567"/>
      <c r="L1567">
        <v>8302576721</v>
      </c>
      <c r="M1567" t="s">
        <v>14050</v>
      </c>
    </row>
    <row r="1568" spans="1:13" x14ac:dyDescent="0.25">
      <c r="A1568" s="3">
        <v>7362</v>
      </c>
      <c r="B1568" s="3" t="s">
        <v>8334</v>
      </c>
      <c r="C1568" s="3" t="s">
        <v>353</v>
      </c>
      <c r="D1568" s="3" t="s">
        <v>14544</v>
      </c>
      <c r="E1568" s="5" t="s">
        <v>17873</v>
      </c>
      <c r="F1568" s="4" t="s">
        <v>4527</v>
      </c>
      <c r="G1568" t="s">
        <v>2400</v>
      </c>
      <c r="H1568" t="s">
        <v>17401</v>
      </c>
      <c r="I1568"/>
      <c r="L1568">
        <v>8239887328</v>
      </c>
    </row>
    <row r="1569" spans="1:13" x14ac:dyDescent="0.25">
      <c r="A1569" s="3">
        <v>7768</v>
      </c>
      <c r="B1569" s="3" t="s">
        <v>8334</v>
      </c>
      <c r="C1569" s="3" t="s">
        <v>353</v>
      </c>
      <c r="D1569" s="3" t="s">
        <v>15092</v>
      </c>
      <c r="E1569" s="5" t="s">
        <v>17873</v>
      </c>
      <c r="F1569" s="4" t="s">
        <v>4527</v>
      </c>
      <c r="G1569" t="s">
        <v>1381</v>
      </c>
      <c r="H1569" t="s">
        <v>17267</v>
      </c>
      <c r="I1569"/>
      <c r="L1569">
        <v>8824689995</v>
      </c>
      <c r="M1569" t="s">
        <v>15093</v>
      </c>
    </row>
    <row r="1570" spans="1:13" x14ac:dyDescent="0.25">
      <c r="A1570" s="3">
        <v>7812</v>
      </c>
      <c r="B1570" s="3" t="s">
        <v>8334</v>
      </c>
      <c r="C1570" s="3" t="s">
        <v>353</v>
      </c>
      <c r="D1570" s="3" t="s">
        <v>15151</v>
      </c>
      <c r="E1570" s="5" t="s">
        <v>17873</v>
      </c>
      <c r="F1570" s="4" t="s">
        <v>4527</v>
      </c>
      <c r="G1570" t="s">
        <v>1355</v>
      </c>
      <c r="H1570" t="s">
        <v>17263</v>
      </c>
      <c r="I1570"/>
      <c r="L1570">
        <v>8104946141</v>
      </c>
    </row>
    <row r="1571" spans="1:13" x14ac:dyDescent="0.25">
      <c r="A1571" s="3">
        <v>7844</v>
      </c>
      <c r="B1571" s="3" t="s">
        <v>8334</v>
      </c>
      <c r="C1571" s="3" t="s">
        <v>353</v>
      </c>
      <c r="D1571" s="3" t="s">
        <v>15186</v>
      </c>
      <c r="E1571" s="5" t="s">
        <v>17873</v>
      </c>
      <c r="F1571" s="4" t="s">
        <v>4527</v>
      </c>
      <c r="G1571" t="s">
        <v>1978</v>
      </c>
      <c r="H1571" t="s">
        <v>17352</v>
      </c>
      <c r="I1571"/>
      <c r="L1571">
        <v>8384932753</v>
      </c>
    </row>
    <row r="1572" spans="1:13" x14ac:dyDescent="0.25">
      <c r="A1572" s="3">
        <v>7859</v>
      </c>
      <c r="B1572" s="3" t="s">
        <v>8334</v>
      </c>
      <c r="C1572" s="3" t="s">
        <v>353</v>
      </c>
      <c r="D1572" s="3" t="s">
        <v>15206</v>
      </c>
      <c r="E1572" s="5" t="s">
        <v>17873</v>
      </c>
      <c r="F1572" s="4" t="s">
        <v>4527</v>
      </c>
      <c r="G1572" t="s">
        <v>2079</v>
      </c>
      <c r="H1572" t="s">
        <v>17365</v>
      </c>
      <c r="I1572"/>
      <c r="L1572">
        <v>7851971316</v>
      </c>
      <c r="M1572" t="s">
        <v>15207</v>
      </c>
    </row>
    <row r="1573" spans="1:13" x14ac:dyDescent="0.25">
      <c r="A1573" s="3">
        <v>8010</v>
      </c>
      <c r="B1573" s="3" t="s">
        <v>8334</v>
      </c>
      <c r="C1573" s="3" t="s">
        <v>353</v>
      </c>
      <c r="D1573" s="3" t="s">
        <v>15385</v>
      </c>
      <c r="E1573" s="5" t="s">
        <v>17873</v>
      </c>
      <c r="F1573" s="4" t="s">
        <v>4527</v>
      </c>
      <c r="G1573" t="s">
        <v>2637</v>
      </c>
      <c r="H1573" t="s">
        <v>17446</v>
      </c>
      <c r="I1573"/>
      <c r="L1573">
        <v>7597777740</v>
      </c>
    </row>
    <row r="1574" spans="1:13" x14ac:dyDescent="0.25">
      <c r="A1574" s="3">
        <v>8062</v>
      </c>
      <c r="B1574" s="3" t="s">
        <v>8334</v>
      </c>
      <c r="C1574" s="3" t="s">
        <v>353</v>
      </c>
      <c r="D1574" s="3" t="s">
        <v>15005</v>
      </c>
      <c r="E1574" s="5" t="s">
        <v>17873</v>
      </c>
      <c r="F1574" s="4" t="s">
        <v>4527</v>
      </c>
      <c r="G1574" t="s">
        <v>1781</v>
      </c>
      <c r="H1574" t="s">
        <v>17329</v>
      </c>
      <c r="I1574"/>
      <c r="L1574">
        <v>9694854541</v>
      </c>
      <c r="M1574" t="s">
        <v>15449</v>
      </c>
    </row>
    <row r="1575" spans="1:13" x14ac:dyDescent="0.25">
      <c r="A1575" s="3">
        <v>3488</v>
      </c>
      <c r="B1575" s="3" t="s">
        <v>3117</v>
      </c>
      <c r="C1575" s="3" t="s">
        <v>353</v>
      </c>
      <c r="D1575" s="3" t="s">
        <v>7492</v>
      </c>
      <c r="E1575" s="5" t="s">
        <v>185</v>
      </c>
      <c r="F1575" s="4" t="s">
        <v>4318</v>
      </c>
      <c r="G1575" t="s">
        <v>7493</v>
      </c>
      <c r="H1575" t="s">
        <v>17634</v>
      </c>
      <c r="I1575"/>
      <c r="L1575">
        <v>9928927393</v>
      </c>
    </row>
    <row r="1576" spans="1:13" x14ac:dyDescent="0.25">
      <c r="A1576" s="3">
        <v>5472</v>
      </c>
      <c r="B1576" s="3" t="s">
        <v>8334</v>
      </c>
      <c r="C1576" s="3" t="s">
        <v>353</v>
      </c>
      <c r="D1576" s="3" t="s">
        <v>11328</v>
      </c>
      <c r="E1576" s="5" t="s">
        <v>185</v>
      </c>
      <c r="F1576" s="4" t="s">
        <v>4318</v>
      </c>
      <c r="G1576" t="s">
        <v>7493</v>
      </c>
      <c r="H1576" t="s">
        <v>17634</v>
      </c>
      <c r="I1576"/>
      <c r="L1576">
        <v>9413120856</v>
      </c>
      <c r="M1576" t="s">
        <v>11329</v>
      </c>
    </row>
    <row r="1577" spans="1:13" x14ac:dyDescent="0.25">
      <c r="A1577" s="3">
        <v>8613</v>
      </c>
      <c r="B1577" s="3" t="s">
        <v>8334</v>
      </c>
      <c r="C1577" s="3" t="s">
        <v>353</v>
      </c>
      <c r="D1577" s="3" t="s">
        <v>6396</v>
      </c>
      <c r="E1577" s="5" t="s">
        <v>185</v>
      </c>
      <c r="F1577" s="4" t="s">
        <v>4318</v>
      </c>
      <c r="G1577" t="s">
        <v>7493</v>
      </c>
      <c r="H1577" t="s">
        <v>17634</v>
      </c>
      <c r="I1577"/>
      <c r="L1577">
        <v>9610716794</v>
      </c>
    </row>
    <row r="1578" spans="1:13" x14ac:dyDescent="0.25">
      <c r="A1578" s="3">
        <v>8827</v>
      </c>
      <c r="B1578" s="3" t="s">
        <v>8334</v>
      </c>
      <c r="C1578" s="3" t="s">
        <v>353</v>
      </c>
      <c r="D1578" s="3" t="s">
        <v>16343</v>
      </c>
      <c r="E1578" s="5" t="s">
        <v>185</v>
      </c>
      <c r="F1578" s="4" t="s">
        <v>4318</v>
      </c>
      <c r="G1578" t="s">
        <v>7493</v>
      </c>
      <c r="H1578" t="s">
        <v>17634</v>
      </c>
      <c r="I1578"/>
      <c r="L1578">
        <v>9828960475</v>
      </c>
    </row>
    <row r="1579" spans="1:13" x14ac:dyDescent="0.25">
      <c r="A1579" s="3">
        <v>3061</v>
      </c>
      <c r="B1579" s="3" t="s">
        <v>3117</v>
      </c>
      <c r="C1579" s="3" t="s">
        <v>353</v>
      </c>
      <c r="D1579" s="3" t="s">
        <v>6664</v>
      </c>
      <c r="E1579" s="5" t="s">
        <v>17865</v>
      </c>
      <c r="F1579" s="4" t="s">
        <v>5232</v>
      </c>
      <c r="G1579" t="s">
        <v>353</v>
      </c>
      <c r="H1579" t="s">
        <v>353</v>
      </c>
      <c r="I1579"/>
      <c r="L1579">
        <v>9214322436</v>
      </c>
    </row>
    <row r="1580" spans="1:13" x14ac:dyDescent="0.25">
      <c r="A1580" s="3">
        <v>8203</v>
      </c>
      <c r="B1580" s="3" t="s">
        <v>8334</v>
      </c>
      <c r="C1580" s="3" t="s">
        <v>353</v>
      </c>
      <c r="D1580" s="3" t="s">
        <v>15608</v>
      </c>
      <c r="E1580" s="5" t="s">
        <v>17865</v>
      </c>
      <c r="F1580" s="4" t="s">
        <v>5232</v>
      </c>
      <c r="G1580" t="s">
        <v>353</v>
      </c>
      <c r="H1580" t="s">
        <v>353</v>
      </c>
      <c r="I1580"/>
      <c r="L1580">
        <v>9660747459</v>
      </c>
    </row>
    <row r="1581" spans="1:13" x14ac:dyDescent="0.25">
      <c r="A1581" s="3">
        <v>7442</v>
      </c>
      <c r="B1581" s="3" t="s">
        <v>8334</v>
      </c>
      <c r="C1581" s="3" t="s">
        <v>353</v>
      </c>
      <c r="D1581" s="3" t="s">
        <v>14635</v>
      </c>
      <c r="E1581" s="5" t="s">
        <v>17865</v>
      </c>
      <c r="F1581" s="4" t="s">
        <v>5877</v>
      </c>
      <c r="G1581" t="s">
        <v>353</v>
      </c>
      <c r="H1581" t="s">
        <v>353</v>
      </c>
      <c r="I1581"/>
      <c r="L1581">
        <v>9571162828</v>
      </c>
    </row>
    <row r="1582" spans="1:13" x14ac:dyDescent="0.25">
      <c r="A1582" s="3">
        <v>5011</v>
      </c>
      <c r="B1582" s="3" t="s">
        <v>8334</v>
      </c>
      <c r="C1582" s="3" t="s">
        <v>353</v>
      </c>
      <c r="D1582" s="3" t="s">
        <v>10463</v>
      </c>
      <c r="E1582" s="5" t="s">
        <v>416</v>
      </c>
      <c r="F1582" s="4" t="s">
        <v>416</v>
      </c>
      <c r="G1582" t="s">
        <v>353</v>
      </c>
      <c r="H1582" t="s">
        <v>353</v>
      </c>
      <c r="I1582"/>
      <c r="L1582">
        <v>7737373538</v>
      </c>
    </row>
    <row r="1583" spans="1:13" x14ac:dyDescent="0.25">
      <c r="A1583" s="3">
        <v>1513</v>
      </c>
      <c r="B1583" s="3" t="s">
        <v>3117</v>
      </c>
      <c r="C1583" s="3" t="s">
        <v>353</v>
      </c>
      <c r="D1583" s="3" t="s">
        <v>3524</v>
      </c>
      <c r="E1583" s="5" t="s">
        <v>17871</v>
      </c>
      <c r="F1583" s="4" t="s">
        <v>3525</v>
      </c>
      <c r="G1583" t="s">
        <v>353</v>
      </c>
      <c r="H1583" t="s">
        <v>353</v>
      </c>
      <c r="I1583"/>
      <c r="L1583">
        <v>9413983009</v>
      </c>
      <c r="M1583" t="s">
        <v>3526</v>
      </c>
    </row>
    <row r="1584" spans="1:13" x14ac:dyDescent="0.25">
      <c r="A1584" s="3">
        <v>5193</v>
      </c>
      <c r="B1584" s="3" t="s">
        <v>8334</v>
      </c>
      <c r="C1584" s="3" t="s">
        <v>353</v>
      </c>
      <c r="D1584" s="3" t="s">
        <v>10782</v>
      </c>
      <c r="E1584" s="7" t="s">
        <v>1620</v>
      </c>
      <c r="F1584" s="4" t="s">
        <v>1620</v>
      </c>
      <c r="G1584" t="s">
        <v>353</v>
      </c>
      <c r="H1584" t="s">
        <v>353</v>
      </c>
      <c r="I1584"/>
      <c r="L1584">
        <v>7727986691</v>
      </c>
      <c r="M1584" t="s">
        <v>10783</v>
      </c>
    </row>
    <row r="1585" spans="1:13" x14ac:dyDescent="0.25">
      <c r="A1585" s="3">
        <v>4487</v>
      </c>
      <c r="B1585" s="3" t="s">
        <v>8334</v>
      </c>
      <c r="C1585" s="3" t="s">
        <v>102</v>
      </c>
      <c r="D1585" s="3" t="s">
        <v>9484</v>
      </c>
      <c r="E1585" s="5" t="s">
        <v>17863</v>
      </c>
      <c r="F1585" s="4" t="s">
        <v>4662</v>
      </c>
      <c r="G1585" t="s">
        <v>102</v>
      </c>
      <c r="H1585" t="s">
        <v>102</v>
      </c>
      <c r="I1585"/>
      <c r="L1585">
        <v>9413388451</v>
      </c>
    </row>
    <row r="1586" spans="1:13" x14ac:dyDescent="0.25">
      <c r="A1586" s="3">
        <v>4832</v>
      </c>
      <c r="B1586" s="3" t="s">
        <v>8334</v>
      </c>
      <c r="C1586" s="3" t="s">
        <v>102</v>
      </c>
      <c r="D1586" s="3" t="s">
        <v>10119</v>
      </c>
      <c r="E1586" s="5" t="s">
        <v>17863</v>
      </c>
      <c r="F1586" s="4" t="s">
        <v>4299</v>
      </c>
      <c r="G1586" t="s">
        <v>1349</v>
      </c>
      <c r="H1586" t="s">
        <v>102</v>
      </c>
      <c r="I1586"/>
      <c r="L1586">
        <v>9772706076</v>
      </c>
      <c r="M1586" t="s">
        <v>10120</v>
      </c>
    </row>
    <row r="1587" spans="1:13" x14ac:dyDescent="0.25">
      <c r="A1587" s="3">
        <v>9327</v>
      </c>
      <c r="B1587" s="3" t="s">
        <v>8334</v>
      </c>
      <c r="C1587" s="3" t="s">
        <v>102</v>
      </c>
      <c r="D1587" s="3" t="s">
        <v>16900</v>
      </c>
      <c r="E1587" s="5" t="s">
        <v>17864</v>
      </c>
      <c r="F1587" s="4" t="s">
        <v>16788</v>
      </c>
      <c r="G1587" t="s">
        <v>102</v>
      </c>
      <c r="H1587" t="s">
        <v>102</v>
      </c>
      <c r="I1587"/>
      <c r="L1587">
        <v>9251279078</v>
      </c>
    </row>
    <row r="1588" spans="1:13" x14ac:dyDescent="0.25">
      <c r="A1588" s="3">
        <v>1860</v>
      </c>
      <c r="B1588" s="3" t="s">
        <v>3117</v>
      </c>
      <c r="C1588" s="3" t="s">
        <v>102</v>
      </c>
      <c r="D1588" s="3" t="s">
        <v>4246</v>
      </c>
      <c r="E1588" s="5" t="s">
        <v>17865</v>
      </c>
      <c r="F1588" s="4" t="s">
        <v>4247</v>
      </c>
      <c r="G1588" t="s">
        <v>102</v>
      </c>
      <c r="H1588" t="s">
        <v>102</v>
      </c>
      <c r="I1588"/>
      <c r="L1588">
        <v>9252929595</v>
      </c>
      <c r="M1588" t="s">
        <v>4248</v>
      </c>
    </row>
    <row r="1589" spans="1:13" x14ac:dyDescent="0.25">
      <c r="A1589" s="3">
        <v>3643</v>
      </c>
      <c r="B1589" s="3" t="s">
        <v>3117</v>
      </c>
      <c r="C1589" s="3" t="s">
        <v>102</v>
      </c>
      <c r="D1589" s="3" t="s">
        <v>7797</v>
      </c>
      <c r="E1589" s="5" t="s">
        <v>335</v>
      </c>
      <c r="F1589" s="4" t="s">
        <v>4879</v>
      </c>
      <c r="G1589" t="s">
        <v>102</v>
      </c>
      <c r="H1589" t="s">
        <v>102</v>
      </c>
      <c r="I1589"/>
      <c r="L1589">
        <v>7597115352</v>
      </c>
      <c r="M1589" t="s">
        <v>7798</v>
      </c>
    </row>
    <row r="1590" spans="1:13" x14ac:dyDescent="0.25">
      <c r="A1590" s="3">
        <v>7463</v>
      </c>
      <c r="B1590" s="3" t="s">
        <v>8334</v>
      </c>
      <c r="C1590" s="3" t="s">
        <v>102</v>
      </c>
      <c r="D1590" s="3" t="s">
        <v>14663</v>
      </c>
      <c r="E1590" s="5" t="s">
        <v>17871</v>
      </c>
      <c r="F1590" s="4" t="s">
        <v>14167</v>
      </c>
      <c r="G1590" t="s">
        <v>102</v>
      </c>
      <c r="H1590" t="s">
        <v>102</v>
      </c>
      <c r="I1590"/>
      <c r="L1590">
        <v>9828794453</v>
      </c>
      <c r="M1590" t="s">
        <v>14664</v>
      </c>
    </row>
    <row r="1591" spans="1:13" x14ac:dyDescent="0.25">
      <c r="A1591" s="3">
        <v>8681</v>
      </c>
      <c r="B1591" s="3" t="s">
        <v>8334</v>
      </c>
      <c r="C1591" s="3" t="s">
        <v>102</v>
      </c>
      <c r="D1591" s="3" t="s">
        <v>16195</v>
      </c>
      <c r="E1591" s="4" t="s">
        <v>363</v>
      </c>
      <c r="F1591" s="4" t="s">
        <v>3628</v>
      </c>
      <c r="G1591" t="s">
        <v>2518</v>
      </c>
      <c r="H1591" t="s">
        <v>17422</v>
      </c>
      <c r="I1591"/>
      <c r="L1591">
        <v>9829627672</v>
      </c>
      <c r="M1591" t="s">
        <v>16196</v>
      </c>
    </row>
    <row r="1592" spans="1:13" x14ac:dyDescent="0.25">
      <c r="A1592" s="3">
        <v>1563</v>
      </c>
      <c r="B1592" s="3" t="s">
        <v>3117</v>
      </c>
      <c r="C1592" s="3" t="s">
        <v>102</v>
      </c>
      <c r="D1592" s="3" t="s">
        <v>3627</v>
      </c>
      <c r="E1592" s="4" t="s">
        <v>363</v>
      </c>
      <c r="F1592" s="4" t="s">
        <v>3628</v>
      </c>
      <c r="G1592" t="s">
        <v>102</v>
      </c>
      <c r="H1592" t="s">
        <v>102</v>
      </c>
      <c r="I1592"/>
      <c r="L1592">
        <v>9667077176</v>
      </c>
      <c r="M1592" t="s">
        <v>3629</v>
      </c>
    </row>
    <row r="1593" spans="1:13" x14ac:dyDescent="0.25">
      <c r="A1593" s="3">
        <v>4290</v>
      </c>
      <c r="B1593" s="3" t="s">
        <v>8334</v>
      </c>
      <c r="C1593" s="3" t="s">
        <v>102</v>
      </c>
      <c r="D1593" s="3" t="s">
        <v>9101</v>
      </c>
      <c r="E1593" s="5" t="s">
        <v>17876</v>
      </c>
      <c r="F1593" s="4" t="s">
        <v>4022</v>
      </c>
      <c r="G1593" t="s">
        <v>102</v>
      </c>
      <c r="H1593" t="s">
        <v>102</v>
      </c>
      <c r="I1593"/>
      <c r="L1593">
        <v>8560884024</v>
      </c>
      <c r="M1593" t="s">
        <v>9102</v>
      </c>
    </row>
    <row r="1594" spans="1:13" x14ac:dyDescent="0.25">
      <c r="A1594" s="3">
        <v>4418</v>
      </c>
      <c r="B1594" s="3" t="s">
        <v>8334</v>
      </c>
      <c r="C1594" s="3" t="s">
        <v>102</v>
      </c>
      <c r="D1594" s="3" t="s">
        <v>9349</v>
      </c>
      <c r="E1594" s="5" t="s">
        <v>17876</v>
      </c>
      <c r="F1594" s="4" t="s">
        <v>4022</v>
      </c>
      <c r="G1594" t="s">
        <v>102</v>
      </c>
      <c r="H1594" t="s">
        <v>102</v>
      </c>
      <c r="I1594"/>
      <c r="L1594">
        <v>8890279502</v>
      </c>
      <c r="M1594" t="s">
        <v>9350</v>
      </c>
    </row>
    <row r="1595" spans="1:13" x14ac:dyDescent="0.25">
      <c r="A1595" s="3">
        <v>1949</v>
      </c>
      <c r="B1595" s="3" t="s">
        <v>3117</v>
      </c>
      <c r="C1595" s="3" t="s">
        <v>102</v>
      </c>
      <c r="D1595" s="3" t="s">
        <v>4437</v>
      </c>
      <c r="E1595" s="5" t="s">
        <v>17870</v>
      </c>
      <c r="F1595" s="4" t="s">
        <v>4253</v>
      </c>
      <c r="G1595" t="s">
        <v>4438</v>
      </c>
      <c r="H1595" t="s">
        <v>17581</v>
      </c>
      <c r="I1595"/>
      <c r="L1595">
        <v>9252874272</v>
      </c>
      <c r="M1595" t="s">
        <v>4439</v>
      </c>
    </row>
    <row r="1596" spans="1:13" x14ac:dyDescent="0.25">
      <c r="A1596" s="3">
        <v>4107</v>
      </c>
      <c r="B1596" s="3" t="s">
        <v>8334</v>
      </c>
      <c r="C1596" s="3" t="s">
        <v>102</v>
      </c>
      <c r="D1596" s="3" t="s">
        <v>8739</v>
      </c>
      <c r="E1596" s="5" t="s">
        <v>17870</v>
      </c>
      <c r="F1596" s="4" t="s">
        <v>4253</v>
      </c>
      <c r="G1596" t="s">
        <v>950</v>
      </c>
      <c r="H1596" t="s">
        <v>17232</v>
      </c>
      <c r="I1596"/>
      <c r="L1596">
        <v>9460362016</v>
      </c>
      <c r="M1596" t="s">
        <v>8740</v>
      </c>
    </row>
    <row r="1597" spans="1:13" x14ac:dyDescent="0.25">
      <c r="A1597" s="3">
        <v>4343</v>
      </c>
      <c r="B1597" s="3" t="s">
        <v>8334</v>
      </c>
      <c r="C1597" s="3" t="s">
        <v>102</v>
      </c>
      <c r="D1597" s="3" t="s">
        <v>9207</v>
      </c>
      <c r="E1597" s="5" t="s">
        <v>17870</v>
      </c>
      <c r="F1597" s="4" t="s">
        <v>4253</v>
      </c>
      <c r="G1597" t="s">
        <v>4315</v>
      </c>
      <c r="H1597" t="s">
        <v>17578</v>
      </c>
      <c r="I1597"/>
      <c r="L1597">
        <v>9694907901</v>
      </c>
    </row>
    <row r="1598" spans="1:13" x14ac:dyDescent="0.25">
      <c r="A1598" s="3">
        <v>5435</v>
      </c>
      <c r="B1598" s="3" t="s">
        <v>8334</v>
      </c>
      <c r="C1598" s="3" t="s">
        <v>102</v>
      </c>
      <c r="D1598" s="3" t="s">
        <v>11252</v>
      </c>
      <c r="E1598" s="5" t="s">
        <v>17870</v>
      </c>
      <c r="F1598" s="4" t="s">
        <v>4253</v>
      </c>
      <c r="G1598" t="s">
        <v>2045</v>
      </c>
      <c r="H1598" t="s">
        <v>17361</v>
      </c>
      <c r="I1598"/>
      <c r="L1598" t="s">
        <v>11253</v>
      </c>
    </row>
    <row r="1599" spans="1:13" x14ac:dyDescent="0.25">
      <c r="A1599" s="3">
        <v>6400</v>
      </c>
      <c r="B1599" s="3" t="s">
        <v>8334</v>
      </c>
      <c r="C1599" s="3" t="s">
        <v>102</v>
      </c>
      <c r="D1599" s="3" t="s">
        <v>13230</v>
      </c>
      <c r="E1599" s="5" t="s">
        <v>17870</v>
      </c>
      <c r="F1599" s="4" t="s">
        <v>4253</v>
      </c>
      <c r="G1599" t="s">
        <v>1937</v>
      </c>
      <c r="H1599" t="s">
        <v>17344</v>
      </c>
      <c r="I1599"/>
      <c r="L1599">
        <v>8005866092</v>
      </c>
      <c r="M1599" t="s">
        <v>13231</v>
      </c>
    </row>
    <row r="1600" spans="1:13" x14ac:dyDescent="0.25">
      <c r="A1600" s="3">
        <v>7465</v>
      </c>
      <c r="B1600" s="3" t="s">
        <v>8334</v>
      </c>
      <c r="C1600" s="3" t="s">
        <v>102</v>
      </c>
      <c r="D1600" s="3" t="s">
        <v>14666</v>
      </c>
      <c r="E1600" s="5" t="s">
        <v>17870</v>
      </c>
      <c r="F1600" s="4" t="s">
        <v>4253</v>
      </c>
      <c r="G1600" t="s">
        <v>2518</v>
      </c>
      <c r="H1600" t="s">
        <v>17422</v>
      </c>
      <c r="I1600"/>
      <c r="L1600">
        <v>8104399605</v>
      </c>
      <c r="M1600" t="s">
        <v>14667</v>
      </c>
    </row>
    <row r="1601" spans="1:13" x14ac:dyDescent="0.25">
      <c r="A1601" s="3">
        <v>2094</v>
      </c>
      <c r="B1601" s="3" t="s">
        <v>3117</v>
      </c>
      <c r="C1601" s="3" t="s">
        <v>102</v>
      </c>
      <c r="D1601" s="3" t="s">
        <v>4735</v>
      </c>
      <c r="E1601" s="5" t="s">
        <v>17862</v>
      </c>
      <c r="F1601" s="4" t="s">
        <v>3717</v>
      </c>
      <c r="G1601" t="s">
        <v>1349</v>
      </c>
      <c r="H1601" t="s">
        <v>102</v>
      </c>
      <c r="I1601"/>
      <c r="L1601">
        <v>7737229937</v>
      </c>
      <c r="M1601" t="s">
        <v>4736</v>
      </c>
    </row>
    <row r="1602" spans="1:13" x14ac:dyDescent="0.25">
      <c r="A1602" s="3">
        <v>5814</v>
      </c>
      <c r="B1602" s="3" t="s">
        <v>8334</v>
      </c>
      <c r="C1602" s="3" t="s">
        <v>102</v>
      </c>
      <c r="D1602" s="3" t="s">
        <v>12034</v>
      </c>
      <c r="E1602" s="5" t="s">
        <v>17862</v>
      </c>
      <c r="F1602" s="4" t="s">
        <v>3717</v>
      </c>
      <c r="G1602" t="s">
        <v>2045</v>
      </c>
      <c r="H1602" t="s">
        <v>17361</v>
      </c>
      <c r="I1602"/>
      <c r="L1602">
        <v>9660476645</v>
      </c>
      <c r="M1602" t="s">
        <v>12035</v>
      </c>
    </row>
    <row r="1603" spans="1:13" x14ac:dyDescent="0.25">
      <c r="A1603" s="3">
        <v>6575</v>
      </c>
      <c r="B1603" s="3" t="s">
        <v>8334</v>
      </c>
      <c r="C1603" s="3" t="s">
        <v>102</v>
      </c>
      <c r="D1603" s="3" t="s">
        <v>13470</v>
      </c>
      <c r="E1603" s="5" t="s">
        <v>17862</v>
      </c>
      <c r="F1603" s="4" t="s">
        <v>3717</v>
      </c>
      <c r="G1603" t="s">
        <v>1489</v>
      </c>
      <c r="H1603" t="s">
        <v>17285</v>
      </c>
      <c r="I1603"/>
      <c r="L1603">
        <v>9549363343</v>
      </c>
      <c r="M1603" t="s">
        <v>13471</v>
      </c>
    </row>
    <row r="1604" spans="1:13" x14ac:dyDescent="0.25">
      <c r="A1604" s="3">
        <v>6841</v>
      </c>
      <c r="B1604" s="3" t="s">
        <v>8334</v>
      </c>
      <c r="C1604" s="3" t="s">
        <v>102</v>
      </c>
      <c r="D1604" s="3" t="s">
        <v>8919</v>
      </c>
      <c r="E1604" s="5" t="s">
        <v>17862</v>
      </c>
      <c r="F1604" s="4" t="s">
        <v>3717</v>
      </c>
      <c r="G1604" t="s">
        <v>2518</v>
      </c>
      <c r="H1604" t="s">
        <v>17422</v>
      </c>
      <c r="I1604"/>
      <c r="L1604">
        <v>7300346629</v>
      </c>
    </row>
    <row r="1605" spans="1:13" x14ac:dyDescent="0.25">
      <c r="A1605" s="3">
        <v>7501</v>
      </c>
      <c r="B1605" s="3" t="s">
        <v>8334</v>
      </c>
      <c r="C1605" s="3" t="s">
        <v>102</v>
      </c>
      <c r="D1605" s="3" t="s">
        <v>14717</v>
      </c>
      <c r="E1605" s="5" t="s">
        <v>17862</v>
      </c>
      <c r="F1605" s="4" t="s">
        <v>3717</v>
      </c>
      <c r="G1605" t="s">
        <v>1937</v>
      </c>
      <c r="H1605" t="s">
        <v>17344</v>
      </c>
      <c r="I1605"/>
      <c r="L1605">
        <v>8955861026</v>
      </c>
      <c r="M1605" t="s">
        <v>14718</v>
      </c>
    </row>
    <row r="1606" spans="1:13" x14ac:dyDescent="0.25">
      <c r="A1606" s="3">
        <v>8903</v>
      </c>
      <c r="B1606" s="3" t="s">
        <v>8334</v>
      </c>
      <c r="C1606" s="3" t="s">
        <v>102</v>
      </c>
      <c r="D1606" s="3" t="s">
        <v>16425</v>
      </c>
      <c r="E1606" s="5" t="s">
        <v>17862</v>
      </c>
      <c r="F1606" s="4" t="s">
        <v>3717</v>
      </c>
      <c r="G1606" t="s">
        <v>950</v>
      </c>
      <c r="H1606" t="s">
        <v>17232</v>
      </c>
      <c r="I1606"/>
      <c r="L1606">
        <v>7737575375</v>
      </c>
    </row>
    <row r="1607" spans="1:13" x14ac:dyDescent="0.25">
      <c r="A1607" s="3">
        <v>6285</v>
      </c>
      <c r="B1607" s="3" t="s">
        <v>8334</v>
      </c>
      <c r="C1607" s="3" t="s">
        <v>102</v>
      </c>
      <c r="D1607" s="3" t="s">
        <v>13010</v>
      </c>
      <c r="E1607" s="5" t="s">
        <v>65</v>
      </c>
      <c r="F1607" s="4" t="s">
        <v>13011</v>
      </c>
      <c r="G1607" t="s">
        <v>102</v>
      </c>
      <c r="H1607" t="s">
        <v>102</v>
      </c>
      <c r="I1607"/>
      <c r="L1607">
        <v>8107812593</v>
      </c>
    </row>
    <row r="1608" spans="1:13" x14ac:dyDescent="0.25">
      <c r="A1608" s="3">
        <v>165</v>
      </c>
      <c r="B1608" s="3" t="s">
        <v>400</v>
      </c>
      <c r="C1608" s="3" t="s">
        <v>102</v>
      </c>
      <c r="D1608" s="3" t="s">
        <v>447</v>
      </c>
      <c r="E1608" s="5" t="s">
        <v>17871</v>
      </c>
      <c r="F1608" s="4" t="s">
        <v>448</v>
      </c>
      <c r="G1608" t="s">
        <v>102</v>
      </c>
      <c r="H1608" t="s">
        <v>102</v>
      </c>
      <c r="I1608"/>
      <c r="L1608">
        <v>9413457764</v>
      </c>
      <c r="M1608" t="s">
        <v>449</v>
      </c>
    </row>
    <row r="1609" spans="1:13" x14ac:dyDescent="0.25">
      <c r="A1609" s="3">
        <v>629</v>
      </c>
      <c r="B1609" s="3" t="s">
        <v>949</v>
      </c>
      <c r="C1609" s="3" t="s">
        <v>102</v>
      </c>
      <c r="D1609" s="3" t="s">
        <v>1601</v>
      </c>
      <c r="E1609" s="5" t="s">
        <v>17871</v>
      </c>
      <c r="F1609" s="4" t="s">
        <v>448</v>
      </c>
      <c r="G1609" t="s">
        <v>102</v>
      </c>
      <c r="H1609" t="s">
        <v>102</v>
      </c>
      <c r="I1609"/>
      <c r="L1609">
        <v>9460617109</v>
      </c>
      <c r="M1609" t="s">
        <v>1602</v>
      </c>
    </row>
    <row r="1610" spans="1:13" x14ac:dyDescent="0.25">
      <c r="A1610" s="3">
        <v>946</v>
      </c>
      <c r="B1610" s="3" t="s">
        <v>949</v>
      </c>
      <c r="C1610" s="3" t="s">
        <v>102</v>
      </c>
      <c r="D1610" s="3" t="s">
        <v>2358</v>
      </c>
      <c r="E1610" s="5" t="s">
        <v>17871</v>
      </c>
      <c r="F1610" s="4" t="s">
        <v>448</v>
      </c>
      <c r="G1610" t="s">
        <v>102</v>
      </c>
      <c r="H1610" t="s">
        <v>102</v>
      </c>
      <c r="I1610"/>
      <c r="L1610">
        <v>9828714811</v>
      </c>
    </row>
    <row r="1611" spans="1:13" x14ac:dyDescent="0.25">
      <c r="A1611" s="3">
        <v>3915</v>
      </c>
      <c r="B1611" s="3" t="s">
        <v>8334</v>
      </c>
      <c r="C1611" s="3" t="s">
        <v>102</v>
      </c>
      <c r="D1611" s="3" t="s">
        <v>8336</v>
      </c>
      <c r="E1611" s="5" t="s">
        <v>17871</v>
      </c>
      <c r="F1611" s="4" t="s">
        <v>448</v>
      </c>
      <c r="G1611" t="s">
        <v>102</v>
      </c>
      <c r="H1611" t="s">
        <v>102</v>
      </c>
      <c r="I1611"/>
      <c r="L1611">
        <v>9414025197</v>
      </c>
      <c r="M1611" t="s">
        <v>8337</v>
      </c>
    </row>
    <row r="1612" spans="1:13" x14ac:dyDescent="0.25">
      <c r="A1612" s="3">
        <v>4741</v>
      </c>
      <c r="B1612" s="3" t="s">
        <v>8334</v>
      </c>
      <c r="C1612" s="3" t="s">
        <v>102</v>
      </c>
      <c r="D1612" s="3" t="s">
        <v>9941</v>
      </c>
      <c r="E1612" s="5" t="s">
        <v>17871</v>
      </c>
      <c r="F1612" s="4" t="s">
        <v>448</v>
      </c>
      <c r="G1612" t="s">
        <v>102</v>
      </c>
      <c r="H1612" t="s">
        <v>102</v>
      </c>
      <c r="I1612"/>
      <c r="L1612">
        <v>9351185747</v>
      </c>
      <c r="M1612" t="s">
        <v>9942</v>
      </c>
    </row>
    <row r="1613" spans="1:13" x14ac:dyDescent="0.25">
      <c r="A1613" s="3">
        <v>5059</v>
      </c>
      <c r="B1613" s="3" t="s">
        <v>8334</v>
      </c>
      <c r="C1613" s="3" t="s">
        <v>102</v>
      </c>
      <c r="D1613" s="3" t="s">
        <v>10548</v>
      </c>
      <c r="E1613" s="5" t="s">
        <v>17871</v>
      </c>
      <c r="F1613" s="4" t="s">
        <v>448</v>
      </c>
      <c r="G1613" t="s">
        <v>102</v>
      </c>
      <c r="H1613" t="s">
        <v>102</v>
      </c>
      <c r="I1613"/>
      <c r="L1613">
        <v>8562849921</v>
      </c>
      <c r="M1613" t="s">
        <v>10549</v>
      </c>
    </row>
    <row r="1614" spans="1:13" x14ac:dyDescent="0.25">
      <c r="A1614" s="3">
        <v>5680</v>
      </c>
      <c r="B1614" s="3" t="s">
        <v>8334</v>
      </c>
      <c r="C1614" s="3" t="s">
        <v>102</v>
      </c>
      <c r="D1614" s="3" t="s">
        <v>11755</v>
      </c>
      <c r="E1614" s="5" t="s">
        <v>17871</v>
      </c>
      <c r="F1614" s="4" t="s">
        <v>448</v>
      </c>
      <c r="G1614" t="s">
        <v>102</v>
      </c>
      <c r="H1614" t="s">
        <v>102</v>
      </c>
      <c r="I1614"/>
      <c r="L1614">
        <v>7976557163</v>
      </c>
      <c r="M1614" t="s">
        <v>11756</v>
      </c>
    </row>
    <row r="1615" spans="1:13" x14ac:dyDescent="0.25">
      <c r="A1615" s="3">
        <v>572</v>
      </c>
      <c r="B1615" s="3" t="s">
        <v>949</v>
      </c>
      <c r="C1615" s="3" t="s">
        <v>102</v>
      </c>
      <c r="D1615" s="3" t="s">
        <v>1447</v>
      </c>
      <c r="E1615" s="5" t="s">
        <v>17871</v>
      </c>
      <c r="F1615" s="4" t="s">
        <v>1448</v>
      </c>
      <c r="G1615" t="s">
        <v>102</v>
      </c>
      <c r="H1615" t="s">
        <v>102</v>
      </c>
      <c r="I1615"/>
      <c r="L1615">
        <v>9887576043</v>
      </c>
      <c r="M1615" t="s">
        <v>1449</v>
      </c>
    </row>
    <row r="1616" spans="1:13" x14ac:dyDescent="0.25">
      <c r="A1616" s="3">
        <v>858</v>
      </c>
      <c r="B1616" s="3" t="s">
        <v>949</v>
      </c>
      <c r="C1616" s="3" t="s">
        <v>102</v>
      </c>
      <c r="D1616" s="3" t="s">
        <v>2158</v>
      </c>
      <c r="E1616" s="5" t="s">
        <v>17871</v>
      </c>
      <c r="F1616" s="4" t="s">
        <v>1448</v>
      </c>
      <c r="G1616" t="s">
        <v>102</v>
      </c>
      <c r="H1616" t="s">
        <v>102</v>
      </c>
      <c r="I1616"/>
      <c r="L1616">
        <v>9610713556</v>
      </c>
      <c r="M1616" t="s">
        <v>2159</v>
      </c>
    </row>
    <row r="1617" spans="1:13" x14ac:dyDescent="0.25">
      <c r="A1617" s="3">
        <v>1361</v>
      </c>
      <c r="B1617" s="3" t="s">
        <v>3117</v>
      </c>
      <c r="C1617" s="3" t="s">
        <v>102</v>
      </c>
      <c r="D1617" s="3" t="s">
        <v>3192</v>
      </c>
      <c r="E1617" s="5" t="s">
        <v>17871</v>
      </c>
      <c r="F1617" s="4" t="s">
        <v>1448</v>
      </c>
      <c r="G1617" t="s">
        <v>102</v>
      </c>
      <c r="H1617" t="s">
        <v>102</v>
      </c>
      <c r="I1617"/>
      <c r="L1617">
        <v>7737131226</v>
      </c>
      <c r="M1617" t="s">
        <v>3193</v>
      </c>
    </row>
    <row r="1618" spans="1:13" x14ac:dyDescent="0.25">
      <c r="A1618" s="3">
        <v>1637</v>
      </c>
      <c r="B1618" s="3" t="s">
        <v>3117</v>
      </c>
      <c r="C1618" s="3" t="s">
        <v>102</v>
      </c>
      <c r="D1618" s="3" t="s">
        <v>3775</v>
      </c>
      <c r="E1618" s="5" t="s">
        <v>17871</v>
      </c>
      <c r="F1618" s="4" t="s">
        <v>1448</v>
      </c>
      <c r="G1618" t="s">
        <v>102</v>
      </c>
      <c r="H1618" t="s">
        <v>102</v>
      </c>
      <c r="I1618"/>
      <c r="L1618">
        <v>9829739977</v>
      </c>
      <c r="M1618" t="s">
        <v>3776</v>
      </c>
    </row>
    <row r="1619" spans="1:13" x14ac:dyDescent="0.25">
      <c r="A1619" s="3">
        <v>2915</v>
      </c>
      <c r="B1619" s="3" t="s">
        <v>3117</v>
      </c>
      <c r="C1619" s="3" t="s">
        <v>102</v>
      </c>
      <c r="D1619" s="3" t="s">
        <v>6378</v>
      </c>
      <c r="E1619" s="5" t="s">
        <v>17871</v>
      </c>
      <c r="F1619" s="4" t="s">
        <v>1448</v>
      </c>
      <c r="G1619" t="s">
        <v>102</v>
      </c>
      <c r="H1619" t="s">
        <v>102</v>
      </c>
      <c r="I1619"/>
      <c r="L1619">
        <v>8947859821</v>
      </c>
      <c r="M1619" t="s">
        <v>6379</v>
      </c>
    </row>
    <row r="1620" spans="1:13" x14ac:dyDescent="0.25">
      <c r="A1620" s="3">
        <v>3029</v>
      </c>
      <c r="B1620" s="3" t="s">
        <v>3117</v>
      </c>
      <c r="C1620" s="3" t="s">
        <v>102</v>
      </c>
      <c r="D1620" s="3" t="s">
        <v>6602</v>
      </c>
      <c r="E1620" s="5" t="s">
        <v>17871</v>
      </c>
      <c r="F1620" s="4" t="s">
        <v>1448</v>
      </c>
      <c r="G1620" t="s">
        <v>102</v>
      </c>
      <c r="H1620" t="s">
        <v>102</v>
      </c>
      <c r="I1620"/>
      <c r="L1620">
        <v>9460619295</v>
      </c>
      <c r="M1620" t="s">
        <v>6603</v>
      </c>
    </row>
    <row r="1621" spans="1:13" x14ac:dyDescent="0.25">
      <c r="A1621" s="3">
        <v>3106</v>
      </c>
      <c r="B1621" s="3" t="s">
        <v>3117</v>
      </c>
      <c r="C1621" s="3" t="s">
        <v>102</v>
      </c>
      <c r="D1621" s="3" t="s">
        <v>6752</v>
      </c>
      <c r="E1621" s="5" t="s">
        <v>17871</v>
      </c>
      <c r="F1621" s="4" t="s">
        <v>1448</v>
      </c>
      <c r="G1621" t="s">
        <v>102</v>
      </c>
      <c r="H1621" t="s">
        <v>102</v>
      </c>
      <c r="I1621"/>
      <c r="L1621">
        <v>8239790402</v>
      </c>
      <c r="M1621" t="s">
        <v>6753</v>
      </c>
    </row>
    <row r="1622" spans="1:13" x14ac:dyDescent="0.25">
      <c r="A1622" s="3">
        <v>4366</v>
      </c>
      <c r="B1622" s="3" t="s">
        <v>8334</v>
      </c>
      <c r="C1622" s="3" t="s">
        <v>102</v>
      </c>
      <c r="D1622" s="3" t="s">
        <v>9247</v>
      </c>
      <c r="E1622" s="5" t="s">
        <v>17871</v>
      </c>
      <c r="F1622" s="4" t="s">
        <v>1448</v>
      </c>
      <c r="G1622" t="s">
        <v>102</v>
      </c>
      <c r="H1622" t="s">
        <v>102</v>
      </c>
      <c r="I1622"/>
      <c r="L1622">
        <v>9460893286</v>
      </c>
      <c r="M1622" t="s">
        <v>9248</v>
      </c>
    </row>
    <row r="1623" spans="1:13" x14ac:dyDescent="0.25">
      <c r="A1623" s="3">
        <v>5137</v>
      </c>
      <c r="B1623" s="3" t="s">
        <v>8334</v>
      </c>
      <c r="C1623" s="3" t="s">
        <v>102</v>
      </c>
      <c r="D1623" s="3" t="s">
        <v>10690</v>
      </c>
      <c r="E1623" s="5" t="s">
        <v>17871</v>
      </c>
      <c r="F1623" s="4" t="s">
        <v>1448</v>
      </c>
      <c r="G1623" t="s">
        <v>102</v>
      </c>
      <c r="H1623" t="s">
        <v>102</v>
      </c>
      <c r="I1623"/>
      <c r="L1623">
        <v>8946822690</v>
      </c>
      <c r="M1623" t="s">
        <v>10691</v>
      </c>
    </row>
    <row r="1624" spans="1:13" x14ac:dyDescent="0.25">
      <c r="A1624" s="3">
        <v>5598</v>
      </c>
      <c r="B1624" s="3" t="s">
        <v>8334</v>
      </c>
      <c r="C1624" s="3" t="s">
        <v>102</v>
      </c>
      <c r="D1624" s="3" t="s">
        <v>11587</v>
      </c>
      <c r="E1624" s="5" t="s">
        <v>17871</v>
      </c>
      <c r="F1624" s="4" t="s">
        <v>1448</v>
      </c>
      <c r="G1624" t="s">
        <v>102</v>
      </c>
      <c r="H1624" t="s">
        <v>102</v>
      </c>
      <c r="I1624"/>
      <c r="L1624">
        <v>9829987874</v>
      </c>
      <c r="M1624" t="s">
        <v>11588</v>
      </c>
    </row>
    <row r="1625" spans="1:13" x14ac:dyDescent="0.25">
      <c r="A1625" s="3">
        <v>5643</v>
      </c>
      <c r="B1625" s="3" t="s">
        <v>8334</v>
      </c>
      <c r="C1625" s="3" t="s">
        <v>102</v>
      </c>
      <c r="D1625" s="3" t="s">
        <v>11678</v>
      </c>
      <c r="E1625" s="5" t="s">
        <v>17871</v>
      </c>
      <c r="F1625" s="4" t="s">
        <v>1448</v>
      </c>
      <c r="G1625" t="s">
        <v>102</v>
      </c>
      <c r="H1625" t="s">
        <v>102</v>
      </c>
      <c r="I1625"/>
      <c r="L1625">
        <v>9829704021</v>
      </c>
      <c r="M1625" t="s">
        <v>11679</v>
      </c>
    </row>
    <row r="1626" spans="1:13" x14ac:dyDescent="0.25">
      <c r="A1626" s="3">
        <v>6273</v>
      </c>
      <c r="B1626" s="3" t="s">
        <v>8334</v>
      </c>
      <c r="C1626" s="3" t="s">
        <v>102</v>
      </c>
      <c r="D1626" s="3" t="s">
        <v>12983</v>
      </c>
      <c r="E1626" s="5" t="s">
        <v>17871</v>
      </c>
      <c r="F1626" s="4" t="s">
        <v>1448</v>
      </c>
      <c r="G1626" t="s">
        <v>102</v>
      </c>
      <c r="H1626" t="s">
        <v>102</v>
      </c>
      <c r="I1626"/>
      <c r="L1626">
        <v>9828848000</v>
      </c>
      <c r="M1626" t="s">
        <v>12984</v>
      </c>
    </row>
    <row r="1627" spans="1:13" ht="30" x14ac:dyDescent="0.25">
      <c r="A1627" s="3">
        <v>4470</v>
      </c>
      <c r="B1627" s="3" t="s">
        <v>8334</v>
      </c>
      <c r="C1627" s="3" t="s">
        <v>102</v>
      </c>
      <c r="D1627" s="3" t="s">
        <v>9450</v>
      </c>
      <c r="E1627" s="5" t="s">
        <v>17871</v>
      </c>
      <c r="F1627" s="4" t="s">
        <v>9451</v>
      </c>
      <c r="G1627" t="s">
        <v>102</v>
      </c>
      <c r="H1627" t="s">
        <v>102</v>
      </c>
      <c r="I1627"/>
      <c r="L1627">
        <v>9414357444</v>
      </c>
    </row>
    <row r="1628" spans="1:13" x14ac:dyDescent="0.25">
      <c r="A1628" s="3">
        <v>4825</v>
      </c>
      <c r="B1628" s="3" t="s">
        <v>8334</v>
      </c>
      <c r="C1628" s="3" t="s">
        <v>102</v>
      </c>
      <c r="D1628" s="3" t="s">
        <v>10103</v>
      </c>
      <c r="E1628" s="7" t="s">
        <v>942</v>
      </c>
      <c r="F1628" s="4" t="s">
        <v>5905</v>
      </c>
      <c r="G1628" t="s">
        <v>102</v>
      </c>
      <c r="H1628" t="s">
        <v>102</v>
      </c>
      <c r="I1628"/>
      <c r="L1628">
        <v>9667885361</v>
      </c>
      <c r="M1628" t="s">
        <v>10104</v>
      </c>
    </row>
    <row r="1629" spans="1:13" x14ac:dyDescent="0.25">
      <c r="A1629" s="3">
        <v>736</v>
      </c>
      <c r="B1629" s="3" t="s">
        <v>949</v>
      </c>
      <c r="C1629" s="3" t="s">
        <v>102</v>
      </c>
      <c r="D1629" s="3" t="s">
        <v>1867</v>
      </c>
      <c r="E1629" s="5" t="s">
        <v>17862</v>
      </c>
      <c r="F1629" s="4" t="s">
        <v>1868</v>
      </c>
      <c r="G1629" t="s">
        <v>102</v>
      </c>
      <c r="H1629" t="s">
        <v>102</v>
      </c>
      <c r="I1629"/>
      <c r="L1629">
        <v>9829187677</v>
      </c>
      <c r="M1629" t="s">
        <v>1869</v>
      </c>
    </row>
    <row r="1630" spans="1:13" x14ac:dyDescent="0.25">
      <c r="A1630" s="3">
        <v>1873</v>
      </c>
      <c r="B1630" s="3" t="s">
        <v>3117</v>
      </c>
      <c r="C1630" s="3" t="s">
        <v>102</v>
      </c>
      <c r="D1630" s="3" t="s">
        <v>4279</v>
      </c>
      <c r="E1630" s="5" t="s">
        <v>17862</v>
      </c>
      <c r="F1630" s="4" t="s">
        <v>1868</v>
      </c>
      <c r="G1630" t="s">
        <v>102</v>
      </c>
      <c r="H1630" t="s">
        <v>102</v>
      </c>
      <c r="I1630"/>
      <c r="L1630">
        <v>9928886323</v>
      </c>
      <c r="M1630" t="s">
        <v>4280</v>
      </c>
    </row>
    <row r="1631" spans="1:13" x14ac:dyDescent="0.25">
      <c r="A1631" s="3">
        <v>5874</v>
      </c>
      <c r="B1631" s="3" t="s">
        <v>8334</v>
      </c>
      <c r="C1631" s="3" t="s">
        <v>102</v>
      </c>
      <c r="D1631" s="3" t="s">
        <v>12162</v>
      </c>
      <c r="E1631" s="5" t="s">
        <v>17862</v>
      </c>
      <c r="F1631" s="4" t="s">
        <v>1868</v>
      </c>
      <c r="G1631" t="s">
        <v>102</v>
      </c>
      <c r="H1631" t="s">
        <v>102</v>
      </c>
      <c r="I1631"/>
      <c r="L1631">
        <v>9950275208</v>
      </c>
      <c r="M1631" t="s">
        <v>12163</v>
      </c>
    </row>
    <row r="1632" spans="1:13" x14ac:dyDescent="0.25">
      <c r="A1632" s="3">
        <v>1944</v>
      </c>
      <c r="B1632" s="3" t="s">
        <v>3117</v>
      </c>
      <c r="C1632" s="3" t="s">
        <v>102</v>
      </c>
      <c r="D1632" s="3" t="s">
        <v>4427</v>
      </c>
      <c r="E1632" s="5" t="s">
        <v>17871</v>
      </c>
      <c r="F1632" s="4" t="s">
        <v>4428</v>
      </c>
      <c r="G1632" t="s">
        <v>102</v>
      </c>
      <c r="H1632" t="s">
        <v>102</v>
      </c>
      <c r="I1632"/>
      <c r="L1632">
        <v>9214983026</v>
      </c>
      <c r="M1632" t="s">
        <v>4429</v>
      </c>
    </row>
    <row r="1633" spans="1:13" x14ac:dyDescent="0.25">
      <c r="A1633" s="3">
        <v>626</v>
      </c>
      <c r="B1633" s="3" t="s">
        <v>949</v>
      </c>
      <c r="C1633" s="3" t="s">
        <v>102</v>
      </c>
      <c r="D1633" s="3" t="s">
        <v>1593</v>
      </c>
      <c r="E1633" s="5" t="s">
        <v>17869</v>
      </c>
      <c r="F1633" s="4" t="s">
        <v>1435</v>
      </c>
      <c r="G1633" t="s">
        <v>102</v>
      </c>
      <c r="H1633" t="s">
        <v>102</v>
      </c>
      <c r="I1633"/>
      <c r="L1633">
        <v>8890443344</v>
      </c>
      <c r="M1633" t="s">
        <v>1594</v>
      </c>
    </row>
    <row r="1634" spans="1:13" x14ac:dyDescent="0.25">
      <c r="A1634" s="3">
        <v>3797</v>
      </c>
      <c r="B1634" s="3" t="s">
        <v>3117</v>
      </c>
      <c r="C1634" s="3" t="s">
        <v>102</v>
      </c>
      <c r="D1634" s="3" t="s">
        <v>8113</v>
      </c>
      <c r="E1634" s="5" t="s">
        <v>17869</v>
      </c>
      <c r="F1634" s="4" t="s">
        <v>1435</v>
      </c>
      <c r="G1634" t="s">
        <v>102</v>
      </c>
      <c r="H1634" t="s">
        <v>102</v>
      </c>
      <c r="I1634"/>
      <c r="L1634">
        <v>9782100801</v>
      </c>
      <c r="M1634" t="s">
        <v>8114</v>
      </c>
    </row>
    <row r="1635" spans="1:13" x14ac:dyDescent="0.25">
      <c r="A1635" s="3">
        <v>7876</v>
      </c>
      <c r="B1635" s="3" t="s">
        <v>8334</v>
      </c>
      <c r="C1635" s="3" t="s">
        <v>102</v>
      </c>
      <c r="D1635" s="3" t="s">
        <v>15226</v>
      </c>
      <c r="E1635" s="5" t="s">
        <v>17869</v>
      </c>
      <c r="F1635" s="4" t="s">
        <v>1435</v>
      </c>
      <c r="G1635" t="s">
        <v>102</v>
      </c>
      <c r="H1635" t="s">
        <v>102</v>
      </c>
      <c r="I1635"/>
      <c r="L1635">
        <v>7742537237</v>
      </c>
    </row>
    <row r="1636" spans="1:13" x14ac:dyDescent="0.25">
      <c r="A1636" s="3">
        <v>3290</v>
      </c>
      <c r="B1636" s="3" t="s">
        <v>3117</v>
      </c>
      <c r="C1636" s="3" t="s">
        <v>102</v>
      </c>
      <c r="D1636" s="3" t="s">
        <v>7110</v>
      </c>
      <c r="E1636" s="5" t="s">
        <v>17862</v>
      </c>
      <c r="F1636" s="4" t="s">
        <v>3455</v>
      </c>
      <c r="G1636" t="s">
        <v>102</v>
      </c>
      <c r="H1636" t="s">
        <v>102</v>
      </c>
      <c r="I1636"/>
      <c r="L1636">
        <v>9529811113</v>
      </c>
      <c r="M1636" t="s">
        <v>7111</v>
      </c>
    </row>
    <row r="1637" spans="1:13" x14ac:dyDescent="0.25">
      <c r="A1637" s="3">
        <v>3914</v>
      </c>
      <c r="B1637" s="3" t="s">
        <v>8334</v>
      </c>
      <c r="C1637" s="3" t="s">
        <v>102</v>
      </c>
      <c r="D1637" s="3" t="s">
        <v>8333</v>
      </c>
      <c r="E1637" s="5" t="s">
        <v>17862</v>
      </c>
      <c r="F1637" s="4" t="s">
        <v>3455</v>
      </c>
      <c r="G1637" t="s">
        <v>102</v>
      </c>
      <c r="H1637" t="s">
        <v>102</v>
      </c>
      <c r="I1637"/>
      <c r="L1637">
        <v>9829207477</v>
      </c>
      <c r="M1637" t="s">
        <v>8335</v>
      </c>
    </row>
    <row r="1638" spans="1:13" x14ac:dyDescent="0.25">
      <c r="A1638" s="3">
        <v>4556</v>
      </c>
      <c r="B1638" s="3" t="s">
        <v>8334</v>
      </c>
      <c r="C1638" s="3" t="s">
        <v>102</v>
      </c>
      <c r="D1638" s="3" t="s">
        <v>9610</v>
      </c>
      <c r="E1638" s="5" t="s">
        <v>17862</v>
      </c>
      <c r="F1638" s="4" t="s">
        <v>3455</v>
      </c>
      <c r="G1638" t="s">
        <v>102</v>
      </c>
      <c r="H1638" t="s">
        <v>102</v>
      </c>
      <c r="I1638"/>
      <c r="L1638">
        <v>7597809534</v>
      </c>
      <c r="M1638" t="s">
        <v>9611</v>
      </c>
    </row>
    <row r="1639" spans="1:13" x14ac:dyDescent="0.25">
      <c r="A1639" s="3">
        <v>4654</v>
      </c>
      <c r="B1639" s="3" t="s">
        <v>8334</v>
      </c>
      <c r="C1639" s="3" t="s">
        <v>102</v>
      </c>
      <c r="D1639" s="3" t="s">
        <v>9785</v>
      </c>
      <c r="E1639" s="5" t="s">
        <v>17862</v>
      </c>
      <c r="F1639" s="4" t="s">
        <v>3455</v>
      </c>
      <c r="G1639" t="s">
        <v>102</v>
      </c>
      <c r="H1639" t="s">
        <v>102</v>
      </c>
      <c r="I1639"/>
      <c r="L1639">
        <v>8233522830</v>
      </c>
      <c r="M1639" t="s">
        <v>9786</v>
      </c>
    </row>
    <row r="1640" spans="1:13" x14ac:dyDescent="0.25">
      <c r="A1640" s="3">
        <v>8948</v>
      </c>
      <c r="B1640" s="3" t="s">
        <v>8334</v>
      </c>
      <c r="C1640" s="3" t="s">
        <v>102</v>
      </c>
      <c r="D1640" s="3" t="s">
        <v>16474</v>
      </c>
      <c r="E1640" s="5" t="s">
        <v>17869</v>
      </c>
      <c r="F1640" s="4" t="s">
        <v>5714</v>
      </c>
      <c r="G1640" t="s">
        <v>102</v>
      </c>
      <c r="H1640" t="s">
        <v>102</v>
      </c>
      <c r="I1640"/>
      <c r="L1640">
        <v>7303272120</v>
      </c>
    </row>
    <row r="1641" spans="1:13" x14ac:dyDescent="0.25">
      <c r="A1641" s="3">
        <v>5754</v>
      </c>
      <c r="B1641" s="3" t="s">
        <v>8334</v>
      </c>
      <c r="C1641" s="3" t="s">
        <v>102</v>
      </c>
      <c r="D1641" s="3" t="s">
        <v>11908</v>
      </c>
      <c r="E1641" s="7" t="s">
        <v>942</v>
      </c>
      <c r="F1641" s="4" t="s">
        <v>4492</v>
      </c>
      <c r="G1641" t="s">
        <v>11909</v>
      </c>
      <c r="H1641" t="s">
        <v>17692</v>
      </c>
      <c r="I1641"/>
      <c r="L1641">
        <v>8890657336</v>
      </c>
      <c r="M1641" t="s">
        <v>11910</v>
      </c>
    </row>
    <row r="1642" spans="1:13" x14ac:dyDescent="0.25">
      <c r="A1642" s="3">
        <v>7457</v>
      </c>
      <c r="B1642" s="3" t="s">
        <v>8334</v>
      </c>
      <c r="C1642" s="3" t="s">
        <v>102</v>
      </c>
      <c r="D1642" s="3" t="s">
        <v>14654</v>
      </c>
      <c r="E1642" s="7" t="s">
        <v>942</v>
      </c>
      <c r="F1642" s="4" t="s">
        <v>4492</v>
      </c>
      <c r="G1642" t="s">
        <v>14655</v>
      </c>
      <c r="H1642" t="s">
        <v>17757</v>
      </c>
      <c r="I1642"/>
      <c r="L1642">
        <v>8560907408</v>
      </c>
    </row>
    <row r="1643" spans="1:13" x14ac:dyDescent="0.25">
      <c r="A1643" s="3">
        <v>3235</v>
      </c>
      <c r="B1643" s="3" t="s">
        <v>3117</v>
      </c>
      <c r="C1643" s="3" t="s">
        <v>102</v>
      </c>
      <c r="D1643" s="3" t="s">
        <v>7003</v>
      </c>
      <c r="E1643" s="7" t="s">
        <v>942</v>
      </c>
      <c r="F1643" s="4" t="s">
        <v>4492</v>
      </c>
      <c r="G1643" t="s">
        <v>102</v>
      </c>
      <c r="H1643" t="s">
        <v>102</v>
      </c>
      <c r="I1643"/>
      <c r="L1643">
        <v>7742638594</v>
      </c>
      <c r="M1643" t="s">
        <v>7004</v>
      </c>
    </row>
    <row r="1644" spans="1:13" x14ac:dyDescent="0.25">
      <c r="A1644" s="3">
        <v>4819</v>
      </c>
      <c r="B1644" s="3" t="s">
        <v>8334</v>
      </c>
      <c r="C1644" s="3" t="s">
        <v>102</v>
      </c>
      <c r="D1644" s="3" t="s">
        <v>10092</v>
      </c>
      <c r="E1644" s="5" t="s">
        <v>17880</v>
      </c>
      <c r="F1644" s="4" t="s">
        <v>4278</v>
      </c>
      <c r="G1644" t="s">
        <v>102</v>
      </c>
      <c r="H1644" t="s">
        <v>102</v>
      </c>
      <c r="I1644"/>
      <c r="L1644">
        <v>9462449999</v>
      </c>
      <c r="M1644" t="s">
        <v>10093</v>
      </c>
    </row>
    <row r="1645" spans="1:13" x14ac:dyDescent="0.25">
      <c r="A1645" s="3">
        <v>844</v>
      </c>
      <c r="B1645" s="3" t="s">
        <v>949</v>
      </c>
      <c r="C1645" s="3" t="s">
        <v>102</v>
      </c>
      <c r="D1645" s="3" t="s">
        <v>2126</v>
      </c>
      <c r="E1645" s="5" t="s">
        <v>185</v>
      </c>
      <c r="F1645" s="4" t="s">
        <v>1341</v>
      </c>
      <c r="G1645" t="s">
        <v>102</v>
      </c>
      <c r="H1645" t="s">
        <v>102</v>
      </c>
      <c r="I1645"/>
      <c r="L1645">
        <v>9414426107</v>
      </c>
      <c r="M1645" t="s">
        <v>2127</v>
      </c>
    </row>
    <row r="1646" spans="1:13" x14ac:dyDescent="0.25">
      <c r="A1646" s="3">
        <v>1561</v>
      </c>
      <c r="B1646" s="3" t="s">
        <v>3117</v>
      </c>
      <c r="C1646" s="3" t="s">
        <v>102</v>
      </c>
      <c r="D1646" s="3" t="s">
        <v>3623</v>
      </c>
      <c r="E1646" s="5" t="s">
        <v>185</v>
      </c>
      <c r="F1646" s="4" t="s">
        <v>1341</v>
      </c>
      <c r="G1646" t="s">
        <v>102</v>
      </c>
      <c r="H1646" t="s">
        <v>102</v>
      </c>
      <c r="I1646"/>
      <c r="L1646">
        <v>8947818847</v>
      </c>
      <c r="M1646" t="s">
        <v>3624</v>
      </c>
    </row>
    <row r="1647" spans="1:13" x14ac:dyDescent="0.25">
      <c r="A1647" s="3">
        <v>4483</v>
      </c>
      <c r="B1647" s="3" t="s">
        <v>8334</v>
      </c>
      <c r="C1647" s="3" t="s">
        <v>102</v>
      </c>
      <c r="D1647" s="3" t="s">
        <v>9475</v>
      </c>
      <c r="E1647" s="5" t="s">
        <v>185</v>
      </c>
      <c r="F1647" s="4" t="s">
        <v>1341</v>
      </c>
      <c r="G1647" t="s">
        <v>102</v>
      </c>
      <c r="H1647" t="s">
        <v>102</v>
      </c>
      <c r="I1647"/>
      <c r="L1647">
        <v>9251266018</v>
      </c>
      <c r="M1647" t="s">
        <v>9476</v>
      </c>
    </row>
    <row r="1648" spans="1:13" x14ac:dyDescent="0.25">
      <c r="A1648" s="3">
        <v>5631</v>
      </c>
      <c r="B1648" s="3" t="s">
        <v>8334</v>
      </c>
      <c r="C1648" s="3" t="s">
        <v>102</v>
      </c>
      <c r="D1648" s="3" t="s">
        <v>11654</v>
      </c>
      <c r="E1648" s="5" t="s">
        <v>185</v>
      </c>
      <c r="F1648" s="4" t="s">
        <v>1341</v>
      </c>
      <c r="G1648" t="s">
        <v>102</v>
      </c>
      <c r="H1648" t="s">
        <v>102</v>
      </c>
      <c r="I1648"/>
      <c r="L1648">
        <v>9588976987</v>
      </c>
      <c r="M1648" t="s">
        <v>11655</v>
      </c>
    </row>
    <row r="1649" spans="1:14" x14ac:dyDescent="0.25">
      <c r="A1649" s="3">
        <v>1868</v>
      </c>
      <c r="B1649" s="3" t="s">
        <v>3117</v>
      </c>
      <c r="C1649" s="3" t="s">
        <v>102</v>
      </c>
      <c r="D1649" s="3" t="s">
        <v>4266</v>
      </c>
      <c r="E1649" s="5" t="s">
        <v>17883</v>
      </c>
      <c r="F1649" s="4" t="s">
        <v>4267</v>
      </c>
      <c r="G1649" t="s">
        <v>4268</v>
      </c>
      <c r="H1649" t="s">
        <v>17577</v>
      </c>
      <c r="I1649"/>
      <c r="L1649">
        <v>8764040744</v>
      </c>
      <c r="M1649" t="s">
        <v>4269</v>
      </c>
    </row>
    <row r="1650" spans="1:14" x14ac:dyDescent="0.25">
      <c r="A1650" s="3">
        <v>3949</v>
      </c>
      <c r="B1650" s="3" t="s">
        <v>8334</v>
      </c>
      <c r="C1650" s="3" t="s">
        <v>102</v>
      </c>
      <c r="D1650" s="3" t="s">
        <v>8418</v>
      </c>
      <c r="E1650" s="5" t="s">
        <v>17883</v>
      </c>
      <c r="F1650" s="4" t="s">
        <v>4267</v>
      </c>
      <c r="G1650" t="s">
        <v>102</v>
      </c>
      <c r="H1650" t="s">
        <v>102</v>
      </c>
      <c r="I1650"/>
      <c r="L1650">
        <v>9252599028</v>
      </c>
      <c r="M1650" t="s">
        <v>8419</v>
      </c>
    </row>
    <row r="1651" spans="1:14" x14ac:dyDescent="0.25">
      <c r="A1651" s="3">
        <v>211</v>
      </c>
      <c r="B1651" s="3" t="s">
        <v>400</v>
      </c>
      <c r="C1651" s="3" t="s">
        <v>102</v>
      </c>
      <c r="D1651" s="3" t="s">
        <v>560</v>
      </c>
      <c r="E1651" s="5" t="s">
        <v>17871</v>
      </c>
      <c r="F1651" s="4" t="s">
        <v>561</v>
      </c>
      <c r="G1651" t="s">
        <v>102</v>
      </c>
      <c r="H1651" t="s">
        <v>102</v>
      </c>
      <c r="I1651"/>
      <c r="L1651">
        <v>9660281326</v>
      </c>
      <c r="M1651" t="s">
        <v>562</v>
      </c>
    </row>
    <row r="1652" spans="1:14" x14ac:dyDescent="0.25">
      <c r="A1652" s="3">
        <v>4020</v>
      </c>
      <c r="B1652" s="3" t="s">
        <v>8334</v>
      </c>
      <c r="C1652" s="3" t="s">
        <v>102</v>
      </c>
      <c r="D1652" s="3" t="s">
        <v>8561</v>
      </c>
      <c r="E1652" s="5" t="s">
        <v>17871</v>
      </c>
      <c r="F1652" s="4" t="s">
        <v>561</v>
      </c>
      <c r="G1652" t="s">
        <v>102</v>
      </c>
      <c r="H1652" t="s">
        <v>102</v>
      </c>
      <c r="I1652"/>
      <c r="L1652">
        <v>9166732994</v>
      </c>
      <c r="M1652" t="s">
        <v>8562</v>
      </c>
    </row>
    <row r="1653" spans="1:14" x14ac:dyDescent="0.25">
      <c r="A1653" s="3">
        <v>4054</v>
      </c>
      <c r="B1653" s="3" t="s">
        <v>8334</v>
      </c>
      <c r="C1653" s="3" t="s">
        <v>102</v>
      </c>
      <c r="D1653" s="3" t="s">
        <v>8629</v>
      </c>
      <c r="E1653" s="5" t="s">
        <v>17871</v>
      </c>
      <c r="F1653" s="4" t="s">
        <v>561</v>
      </c>
      <c r="G1653" t="s">
        <v>102</v>
      </c>
      <c r="H1653" t="s">
        <v>102</v>
      </c>
      <c r="I1653"/>
      <c r="L1653">
        <v>8562850803</v>
      </c>
      <c r="M1653" t="s">
        <v>8630</v>
      </c>
    </row>
    <row r="1654" spans="1:14" x14ac:dyDescent="0.25">
      <c r="A1654" s="3">
        <v>64</v>
      </c>
      <c r="B1654" s="3" t="s">
        <v>145</v>
      </c>
      <c r="C1654" s="3" t="s">
        <v>102</v>
      </c>
      <c r="D1654" s="3" t="s">
        <v>168</v>
      </c>
      <c r="E1654" s="5" t="s">
        <v>17871</v>
      </c>
      <c r="F1654" s="4" t="s">
        <v>169</v>
      </c>
      <c r="G1654" t="s">
        <v>102</v>
      </c>
      <c r="H1654" t="s">
        <v>102</v>
      </c>
      <c r="I1654"/>
      <c r="L1654">
        <v>9414230199</v>
      </c>
      <c r="M1654" t="s">
        <v>170</v>
      </c>
    </row>
    <row r="1655" spans="1:14" x14ac:dyDescent="0.25">
      <c r="A1655" s="3">
        <v>293</v>
      </c>
      <c r="B1655" s="3" t="s">
        <v>400</v>
      </c>
      <c r="C1655" s="3" t="s">
        <v>102</v>
      </c>
      <c r="D1655" s="3" t="s">
        <v>758</v>
      </c>
      <c r="E1655" s="5" t="s">
        <v>17871</v>
      </c>
      <c r="F1655" s="4" t="s">
        <v>169</v>
      </c>
      <c r="G1655" t="s">
        <v>102</v>
      </c>
      <c r="H1655" t="s">
        <v>102</v>
      </c>
      <c r="I1655"/>
      <c r="L1655">
        <v>9024488817</v>
      </c>
      <c r="M1655" t="s">
        <v>759</v>
      </c>
    </row>
    <row r="1656" spans="1:14" x14ac:dyDescent="0.25">
      <c r="A1656" s="3">
        <v>463</v>
      </c>
      <c r="B1656" s="3" t="s">
        <v>949</v>
      </c>
      <c r="C1656" s="3" t="s">
        <v>102</v>
      </c>
      <c r="D1656" s="3" t="s">
        <v>1170</v>
      </c>
      <c r="E1656" s="5" t="s">
        <v>17871</v>
      </c>
      <c r="F1656" s="4" t="s">
        <v>169</v>
      </c>
      <c r="G1656" t="s">
        <v>102</v>
      </c>
      <c r="H1656" t="s">
        <v>102</v>
      </c>
      <c r="I1656"/>
      <c r="L1656">
        <v>9460617307</v>
      </c>
      <c r="M1656" t="s">
        <v>1171</v>
      </c>
    </row>
    <row r="1657" spans="1:14" x14ac:dyDescent="0.25">
      <c r="A1657" s="3">
        <v>568</v>
      </c>
      <c r="B1657" s="3" t="s">
        <v>949</v>
      </c>
      <c r="C1657" s="3" t="s">
        <v>102</v>
      </c>
      <c r="D1657" s="3" t="s">
        <v>1437</v>
      </c>
      <c r="E1657" s="5" t="s">
        <v>17871</v>
      </c>
      <c r="F1657" s="4" t="s">
        <v>169</v>
      </c>
      <c r="G1657" t="s">
        <v>102</v>
      </c>
      <c r="H1657" t="s">
        <v>102</v>
      </c>
      <c r="I1657"/>
      <c r="L1657">
        <v>9887205031</v>
      </c>
      <c r="N1657" t="s">
        <v>1438</v>
      </c>
    </row>
    <row r="1658" spans="1:14" x14ac:dyDescent="0.25">
      <c r="A1658" s="3">
        <v>718</v>
      </c>
      <c r="B1658" s="3" t="s">
        <v>949</v>
      </c>
      <c r="C1658" s="3" t="s">
        <v>102</v>
      </c>
      <c r="D1658" s="3" t="s">
        <v>1824</v>
      </c>
      <c r="E1658" s="5" t="s">
        <v>17871</v>
      </c>
      <c r="F1658" s="4" t="s">
        <v>169</v>
      </c>
      <c r="G1658" t="s">
        <v>102</v>
      </c>
      <c r="H1658" t="s">
        <v>102</v>
      </c>
      <c r="I1658"/>
      <c r="L1658">
        <v>9414416215</v>
      </c>
      <c r="M1658" t="s">
        <v>1825</v>
      </c>
    </row>
    <row r="1659" spans="1:14" x14ac:dyDescent="0.25">
      <c r="A1659" s="3">
        <v>1640</v>
      </c>
      <c r="B1659" s="3" t="s">
        <v>3117</v>
      </c>
      <c r="C1659" s="3" t="s">
        <v>102</v>
      </c>
      <c r="D1659" s="3" t="s">
        <v>3781</v>
      </c>
      <c r="E1659" s="5" t="s">
        <v>17871</v>
      </c>
      <c r="F1659" s="4" t="s">
        <v>169</v>
      </c>
      <c r="G1659" t="s">
        <v>102</v>
      </c>
      <c r="H1659" t="s">
        <v>102</v>
      </c>
      <c r="I1659"/>
      <c r="L1659">
        <v>7737128005</v>
      </c>
      <c r="M1659" t="s">
        <v>3782</v>
      </c>
    </row>
    <row r="1660" spans="1:14" x14ac:dyDescent="0.25">
      <c r="A1660" s="3">
        <v>1657</v>
      </c>
      <c r="B1660" s="3" t="s">
        <v>3117</v>
      </c>
      <c r="C1660" s="3" t="s">
        <v>102</v>
      </c>
      <c r="D1660" s="3" t="s">
        <v>3817</v>
      </c>
      <c r="E1660" s="5" t="s">
        <v>17871</v>
      </c>
      <c r="F1660" s="4" t="s">
        <v>169</v>
      </c>
      <c r="G1660" t="s">
        <v>102</v>
      </c>
      <c r="H1660" t="s">
        <v>102</v>
      </c>
      <c r="I1660"/>
      <c r="L1660">
        <v>9799511113</v>
      </c>
      <c r="M1660" t="s">
        <v>3818</v>
      </c>
    </row>
    <row r="1661" spans="1:14" x14ac:dyDescent="0.25">
      <c r="A1661" s="3">
        <v>1974</v>
      </c>
      <c r="B1661" s="3" t="s">
        <v>3117</v>
      </c>
      <c r="C1661" s="3" t="s">
        <v>102</v>
      </c>
      <c r="D1661" s="3" t="s">
        <v>4487</v>
      </c>
      <c r="E1661" s="5" t="s">
        <v>17871</v>
      </c>
      <c r="F1661" s="4" t="s">
        <v>169</v>
      </c>
      <c r="G1661" t="s">
        <v>102</v>
      </c>
      <c r="H1661" t="s">
        <v>102</v>
      </c>
      <c r="I1661"/>
      <c r="L1661">
        <v>9509802042</v>
      </c>
      <c r="M1661" t="s">
        <v>4488</v>
      </c>
    </row>
    <row r="1662" spans="1:14" x14ac:dyDescent="0.25">
      <c r="A1662" s="3">
        <v>2022</v>
      </c>
      <c r="B1662" s="3" t="s">
        <v>3117</v>
      </c>
      <c r="C1662" s="3" t="s">
        <v>102</v>
      </c>
      <c r="D1662" s="3" t="s">
        <v>4588</v>
      </c>
      <c r="E1662" s="5" t="s">
        <v>17871</v>
      </c>
      <c r="F1662" s="4" t="s">
        <v>169</v>
      </c>
      <c r="G1662" t="s">
        <v>102</v>
      </c>
      <c r="H1662" t="s">
        <v>102</v>
      </c>
      <c r="I1662"/>
      <c r="L1662">
        <v>9785636020</v>
      </c>
      <c r="M1662" t="s">
        <v>4589</v>
      </c>
    </row>
    <row r="1663" spans="1:14" x14ac:dyDescent="0.25">
      <c r="A1663" s="3">
        <v>2063</v>
      </c>
      <c r="B1663" s="3" t="s">
        <v>3117</v>
      </c>
      <c r="C1663" s="3" t="s">
        <v>102</v>
      </c>
      <c r="D1663" s="3" t="s">
        <v>4672</v>
      </c>
      <c r="E1663" s="5" t="s">
        <v>17871</v>
      </c>
      <c r="F1663" s="4" t="s">
        <v>169</v>
      </c>
      <c r="G1663" t="s">
        <v>102</v>
      </c>
      <c r="H1663" t="s">
        <v>102</v>
      </c>
      <c r="I1663"/>
      <c r="L1663">
        <v>9660531726</v>
      </c>
      <c r="M1663" t="s">
        <v>4673</v>
      </c>
    </row>
    <row r="1664" spans="1:14" x14ac:dyDescent="0.25">
      <c r="A1664" s="3">
        <v>2628</v>
      </c>
      <c r="B1664" s="3" t="s">
        <v>3117</v>
      </c>
      <c r="C1664" s="3" t="s">
        <v>102</v>
      </c>
      <c r="D1664" s="3" t="s">
        <v>5798</v>
      </c>
      <c r="E1664" s="5" t="s">
        <v>17871</v>
      </c>
      <c r="F1664" s="4" t="s">
        <v>169</v>
      </c>
      <c r="G1664" t="s">
        <v>102</v>
      </c>
      <c r="H1664" t="s">
        <v>102</v>
      </c>
      <c r="I1664"/>
      <c r="L1664">
        <v>8890267007</v>
      </c>
      <c r="M1664" t="s">
        <v>5799</v>
      </c>
    </row>
    <row r="1665" spans="1:14" x14ac:dyDescent="0.25">
      <c r="A1665" s="3">
        <v>4189</v>
      </c>
      <c r="B1665" s="3" t="s">
        <v>8334</v>
      </c>
      <c r="C1665" s="3" t="s">
        <v>102</v>
      </c>
      <c r="D1665" s="3" t="s">
        <v>8904</v>
      </c>
      <c r="E1665" s="5" t="s">
        <v>17871</v>
      </c>
      <c r="F1665" s="4" t="s">
        <v>169</v>
      </c>
      <c r="G1665" t="s">
        <v>102</v>
      </c>
      <c r="H1665" t="s">
        <v>102</v>
      </c>
      <c r="I1665"/>
      <c r="L1665">
        <v>7665803968</v>
      </c>
      <c r="M1665" t="s">
        <v>8905</v>
      </c>
    </row>
    <row r="1666" spans="1:14" x14ac:dyDescent="0.25">
      <c r="A1666" s="3">
        <v>4432</v>
      </c>
      <c r="B1666" s="3" t="s">
        <v>8334</v>
      </c>
      <c r="C1666" s="3" t="s">
        <v>102</v>
      </c>
      <c r="D1666" s="3" t="s">
        <v>9377</v>
      </c>
      <c r="E1666" s="5" t="s">
        <v>17871</v>
      </c>
      <c r="F1666" s="4" t="s">
        <v>169</v>
      </c>
      <c r="G1666" t="s">
        <v>102</v>
      </c>
      <c r="H1666" t="s">
        <v>102</v>
      </c>
      <c r="I1666"/>
      <c r="L1666">
        <v>7742046018</v>
      </c>
      <c r="M1666" t="s">
        <v>9378</v>
      </c>
    </row>
    <row r="1667" spans="1:14" x14ac:dyDescent="0.25">
      <c r="A1667" s="3">
        <v>4621</v>
      </c>
      <c r="B1667" s="3" t="s">
        <v>8334</v>
      </c>
      <c r="C1667" s="3" t="s">
        <v>102</v>
      </c>
      <c r="D1667" s="3" t="s">
        <v>9723</v>
      </c>
      <c r="E1667" s="5" t="s">
        <v>17871</v>
      </c>
      <c r="F1667" s="4" t="s">
        <v>169</v>
      </c>
      <c r="G1667" t="s">
        <v>102</v>
      </c>
      <c r="H1667" t="s">
        <v>102</v>
      </c>
      <c r="I1667"/>
      <c r="L1667">
        <v>8769005507</v>
      </c>
      <c r="M1667" t="s">
        <v>9724</v>
      </c>
    </row>
    <row r="1668" spans="1:14" x14ac:dyDescent="0.25">
      <c r="A1668" s="3">
        <v>6092</v>
      </c>
      <c r="B1668" s="3" t="s">
        <v>8334</v>
      </c>
      <c r="C1668" s="3" t="s">
        <v>102</v>
      </c>
      <c r="D1668" s="3" t="s">
        <v>12608</v>
      </c>
      <c r="E1668" s="5" t="s">
        <v>17871</v>
      </c>
      <c r="F1668" s="4" t="s">
        <v>169</v>
      </c>
      <c r="G1668" t="s">
        <v>102</v>
      </c>
      <c r="H1668" t="s">
        <v>102</v>
      </c>
      <c r="I1668"/>
      <c r="L1668">
        <v>7221807232</v>
      </c>
      <c r="M1668" t="s">
        <v>12609</v>
      </c>
    </row>
    <row r="1669" spans="1:14" x14ac:dyDescent="0.25">
      <c r="A1669" s="3">
        <v>6240</v>
      </c>
      <c r="B1669" s="3" t="s">
        <v>8334</v>
      </c>
      <c r="C1669" s="3" t="s">
        <v>102</v>
      </c>
      <c r="D1669" s="3" t="s">
        <v>12913</v>
      </c>
      <c r="E1669" s="5" t="s">
        <v>17871</v>
      </c>
      <c r="F1669" s="4" t="s">
        <v>169</v>
      </c>
      <c r="G1669" t="s">
        <v>102</v>
      </c>
      <c r="H1669" t="s">
        <v>102</v>
      </c>
      <c r="I1669"/>
      <c r="L1669">
        <v>7597562460</v>
      </c>
      <c r="M1669" t="s">
        <v>12914</v>
      </c>
    </row>
    <row r="1670" spans="1:14" x14ac:dyDescent="0.25">
      <c r="A1670" s="3">
        <v>1490</v>
      </c>
      <c r="B1670" s="3" t="s">
        <v>3117</v>
      </c>
      <c r="C1670" s="3" t="s">
        <v>102</v>
      </c>
      <c r="D1670" s="3" t="s">
        <v>3476</v>
      </c>
      <c r="E1670" s="5" t="s">
        <v>17882</v>
      </c>
      <c r="F1670" s="4" t="s">
        <v>1050</v>
      </c>
      <c r="G1670" t="s">
        <v>102</v>
      </c>
      <c r="H1670" t="s">
        <v>102</v>
      </c>
      <c r="I1670"/>
      <c r="L1670">
        <v>9214564720</v>
      </c>
      <c r="M1670" t="s">
        <v>3477</v>
      </c>
    </row>
    <row r="1671" spans="1:14" x14ac:dyDescent="0.25">
      <c r="A1671" s="3">
        <v>2634</v>
      </c>
      <c r="B1671" s="3" t="s">
        <v>3117</v>
      </c>
      <c r="C1671" s="3" t="s">
        <v>102</v>
      </c>
      <c r="D1671" s="3" t="s">
        <v>5811</v>
      </c>
      <c r="E1671" s="5" t="s">
        <v>17863</v>
      </c>
      <c r="F1671" s="4" t="s">
        <v>3152</v>
      </c>
      <c r="G1671" t="s">
        <v>102</v>
      </c>
      <c r="H1671" t="s">
        <v>102</v>
      </c>
      <c r="I1671"/>
      <c r="L1671">
        <v>9783762664</v>
      </c>
      <c r="M1671" t="s">
        <v>5812</v>
      </c>
    </row>
    <row r="1672" spans="1:14" x14ac:dyDescent="0.25">
      <c r="A1672" s="3">
        <v>2151</v>
      </c>
      <c r="B1672" s="3" t="s">
        <v>3117</v>
      </c>
      <c r="C1672" s="3" t="s">
        <v>102</v>
      </c>
      <c r="D1672" s="3" t="s">
        <v>4841</v>
      </c>
      <c r="E1672" s="5" t="s">
        <v>17870</v>
      </c>
      <c r="F1672" s="4" t="s">
        <v>3126</v>
      </c>
      <c r="G1672" t="s">
        <v>102</v>
      </c>
      <c r="H1672" t="s">
        <v>102</v>
      </c>
      <c r="I1672"/>
      <c r="L1672">
        <v>7737318589</v>
      </c>
      <c r="M1672" t="s">
        <v>4842</v>
      </c>
    </row>
    <row r="1673" spans="1:14" x14ac:dyDescent="0.25">
      <c r="A1673" s="3">
        <v>5005</v>
      </c>
      <c r="B1673" s="3" t="s">
        <v>8334</v>
      </c>
      <c r="C1673" s="3" t="s">
        <v>102</v>
      </c>
      <c r="D1673" s="3" t="s">
        <v>10453</v>
      </c>
      <c r="E1673" s="5" t="s">
        <v>17870</v>
      </c>
      <c r="F1673" s="4" t="s">
        <v>3126</v>
      </c>
      <c r="G1673" t="s">
        <v>102</v>
      </c>
      <c r="H1673" t="s">
        <v>102</v>
      </c>
      <c r="I1673"/>
      <c r="L1673">
        <v>7737225141</v>
      </c>
      <c r="M1673" t="s">
        <v>10454</v>
      </c>
    </row>
    <row r="1674" spans="1:14" x14ac:dyDescent="0.25">
      <c r="A1674" s="3">
        <v>5628</v>
      </c>
      <c r="B1674" s="3" t="s">
        <v>8334</v>
      </c>
      <c r="C1674" s="3" t="s">
        <v>102</v>
      </c>
      <c r="D1674" s="3" t="s">
        <v>11648</v>
      </c>
      <c r="E1674" s="5" t="s">
        <v>335</v>
      </c>
      <c r="F1674" s="4" t="s">
        <v>1981</v>
      </c>
      <c r="G1674" t="s">
        <v>102</v>
      </c>
      <c r="H1674" t="s">
        <v>102</v>
      </c>
      <c r="I1674"/>
      <c r="L1674">
        <v>7665399523</v>
      </c>
      <c r="M1674" t="s">
        <v>11649</v>
      </c>
    </row>
    <row r="1675" spans="1:14" ht="30" x14ac:dyDescent="0.25">
      <c r="A1675" s="3">
        <v>7364</v>
      </c>
      <c r="B1675" s="3" t="s">
        <v>8334</v>
      </c>
      <c r="C1675" s="3" t="s">
        <v>102</v>
      </c>
      <c r="D1675" s="3" t="s">
        <v>14546</v>
      </c>
      <c r="E1675" s="5" t="s">
        <v>17881</v>
      </c>
      <c r="F1675" s="4" t="s">
        <v>4257</v>
      </c>
      <c r="G1675" t="s">
        <v>102</v>
      </c>
      <c r="H1675" t="s">
        <v>102</v>
      </c>
      <c r="I1675"/>
      <c r="L1675">
        <v>8890750789</v>
      </c>
    </row>
    <row r="1676" spans="1:14" x14ac:dyDescent="0.25">
      <c r="A1676" s="3">
        <v>3995</v>
      </c>
      <c r="B1676" s="3" t="s">
        <v>8334</v>
      </c>
      <c r="C1676" s="3" t="s">
        <v>102</v>
      </c>
      <c r="D1676" s="3" t="s">
        <v>8514</v>
      </c>
      <c r="E1676" s="5" t="s">
        <v>13</v>
      </c>
      <c r="F1676" s="4" t="s">
        <v>8515</v>
      </c>
      <c r="G1676" t="s">
        <v>8516</v>
      </c>
      <c r="H1676" t="s">
        <v>17651</v>
      </c>
      <c r="I1676"/>
      <c r="L1676">
        <v>9261656335</v>
      </c>
      <c r="M1676" t="s">
        <v>8517</v>
      </c>
    </row>
    <row r="1677" spans="1:14" x14ac:dyDescent="0.25">
      <c r="A1677" s="3">
        <v>4202</v>
      </c>
      <c r="B1677" s="3" t="s">
        <v>8334</v>
      </c>
      <c r="C1677" s="3" t="s">
        <v>102</v>
      </c>
      <c r="D1677" s="3" t="s">
        <v>8927</v>
      </c>
      <c r="E1677" s="5" t="s">
        <v>68</v>
      </c>
      <c r="F1677" s="4" t="s">
        <v>3164</v>
      </c>
      <c r="G1677" t="s">
        <v>102</v>
      </c>
      <c r="H1677" t="s">
        <v>102</v>
      </c>
      <c r="I1677"/>
      <c r="L1677">
        <v>9772118632</v>
      </c>
    </row>
    <row r="1678" spans="1:14" ht="30" x14ac:dyDescent="0.25">
      <c r="A1678" s="3">
        <v>5295</v>
      </c>
      <c r="B1678" s="3" t="s">
        <v>8334</v>
      </c>
      <c r="C1678" s="3" t="s">
        <v>102</v>
      </c>
      <c r="D1678" s="3" t="s">
        <v>10970</v>
      </c>
      <c r="E1678" s="5" t="s">
        <v>783</v>
      </c>
      <c r="F1678" s="4" t="s">
        <v>8913</v>
      </c>
      <c r="G1678" t="s">
        <v>102</v>
      </c>
      <c r="H1678" t="s">
        <v>102</v>
      </c>
      <c r="I1678"/>
      <c r="L1678">
        <v>9887686870</v>
      </c>
      <c r="M1678" t="s">
        <v>10971</v>
      </c>
    </row>
    <row r="1679" spans="1:14" x14ac:dyDescent="0.25">
      <c r="A1679" s="3">
        <v>4635</v>
      </c>
      <c r="B1679" s="3" t="s">
        <v>8334</v>
      </c>
      <c r="C1679" s="3" t="s">
        <v>102</v>
      </c>
      <c r="D1679" s="3" t="s">
        <v>9749</v>
      </c>
      <c r="E1679" s="5" t="s">
        <v>17879</v>
      </c>
      <c r="F1679" s="4" t="s">
        <v>9300</v>
      </c>
      <c r="G1679" t="s">
        <v>102</v>
      </c>
      <c r="H1679" t="s">
        <v>102</v>
      </c>
      <c r="I1679"/>
      <c r="L1679">
        <v>7742842367</v>
      </c>
      <c r="M1679" t="s">
        <v>9750</v>
      </c>
      <c r="N1679" t="s">
        <v>8456</v>
      </c>
    </row>
    <row r="1680" spans="1:14" x14ac:dyDescent="0.25">
      <c r="A1680" s="3">
        <v>3541</v>
      </c>
      <c r="B1680" s="3" t="s">
        <v>3117</v>
      </c>
      <c r="C1680" s="3" t="s">
        <v>102</v>
      </c>
      <c r="D1680" s="3" t="s">
        <v>7597</v>
      </c>
      <c r="E1680" s="5" t="s">
        <v>17878</v>
      </c>
      <c r="F1680" s="4" t="s">
        <v>3252</v>
      </c>
      <c r="G1680" t="s">
        <v>102</v>
      </c>
      <c r="H1680" t="s">
        <v>102</v>
      </c>
      <c r="I1680"/>
      <c r="L1680">
        <v>9461675771</v>
      </c>
    </row>
    <row r="1681" spans="1:13" x14ac:dyDescent="0.25">
      <c r="A1681" s="3">
        <v>4536</v>
      </c>
      <c r="B1681" s="3" t="s">
        <v>8334</v>
      </c>
      <c r="C1681" s="3" t="s">
        <v>102</v>
      </c>
      <c r="D1681" s="3" t="s">
        <v>9573</v>
      </c>
      <c r="E1681" s="5" t="s">
        <v>439</v>
      </c>
      <c r="F1681" s="4" t="s">
        <v>1634</v>
      </c>
      <c r="G1681" t="s">
        <v>8454</v>
      </c>
      <c r="H1681" t="s">
        <v>17648</v>
      </c>
      <c r="I1681"/>
      <c r="L1681">
        <v>9269104841</v>
      </c>
    </row>
    <row r="1682" spans="1:13" x14ac:dyDescent="0.25">
      <c r="A1682" s="3">
        <v>5152</v>
      </c>
      <c r="B1682" s="3" t="s">
        <v>8334</v>
      </c>
      <c r="C1682" s="3" t="s">
        <v>102</v>
      </c>
      <c r="D1682" s="3" t="s">
        <v>10713</v>
      </c>
      <c r="E1682" s="5" t="s">
        <v>439</v>
      </c>
      <c r="F1682" s="4" t="s">
        <v>1634</v>
      </c>
      <c r="G1682" t="s">
        <v>5532</v>
      </c>
      <c r="H1682" t="s">
        <v>17604</v>
      </c>
      <c r="I1682"/>
      <c r="L1682">
        <v>9024883675</v>
      </c>
      <c r="M1682" t="s">
        <v>10714</v>
      </c>
    </row>
    <row r="1683" spans="1:13" x14ac:dyDescent="0.25">
      <c r="A1683" s="3">
        <v>5712</v>
      </c>
      <c r="B1683" s="3" t="s">
        <v>8334</v>
      </c>
      <c r="C1683" s="3" t="s">
        <v>102</v>
      </c>
      <c r="D1683" s="3" t="s">
        <v>11820</v>
      </c>
      <c r="E1683" s="5" t="s">
        <v>439</v>
      </c>
      <c r="F1683" s="4" t="s">
        <v>1634</v>
      </c>
      <c r="G1683" t="s">
        <v>5532</v>
      </c>
      <c r="H1683" t="s">
        <v>17604</v>
      </c>
      <c r="I1683"/>
      <c r="L1683">
        <v>9462942466</v>
      </c>
      <c r="M1683" t="s">
        <v>11821</v>
      </c>
    </row>
    <row r="1684" spans="1:13" x14ac:dyDescent="0.25">
      <c r="A1684" s="3">
        <v>8974</v>
      </c>
      <c r="B1684" s="3" t="s">
        <v>8334</v>
      </c>
      <c r="C1684" s="3" t="s">
        <v>102</v>
      </c>
      <c r="D1684" s="3" t="s">
        <v>16503</v>
      </c>
      <c r="E1684" s="5" t="s">
        <v>439</v>
      </c>
      <c r="F1684" s="4" t="s">
        <v>1634</v>
      </c>
      <c r="G1684" t="s">
        <v>8454</v>
      </c>
      <c r="H1684" t="s">
        <v>17648</v>
      </c>
      <c r="I1684"/>
      <c r="L1684">
        <v>9355204788</v>
      </c>
    </row>
    <row r="1685" spans="1:13" x14ac:dyDescent="0.25">
      <c r="A1685" s="3">
        <v>253</v>
      </c>
      <c r="B1685" s="3" t="s">
        <v>400</v>
      </c>
      <c r="C1685" s="3" t="s">
        <v>102</v>
      </c>
      <c r="D1685" s="3" t="s">
        <v>664</v>
      </c>
      <c r="E1685" s="5" t="s">
        <v>13</v>
      </c>
      <c r="F1685" s="4" t="s">
        <v>390</v>
      </c>
      <c r="G1685" t="s">
        <v>102</v>
      </c>
      <c r="H1685" t="s">
        <v>102</v>
      </c>
      <c r="I1685"/>
      <c r="L1685">
        <v>9929922857</v>
      </c>
      <c r="M1685" t="s">
        <v>665</v>
      </c>
    </row>
    <row r="1686" spans="1:13" x14ac:dyDescent="0.25">
      <c r="A1686" s="3">
        <v>9182</v>
      </c>
      <c r="B1686" s="3" t="s">
        <v>8334</v>
      </c>
      <c r="C1686" s="3" t="s">
        <v>102</v>
      </c>
      <c r="D1686" s="3" t="s">
        <v>16740</v>
      </c>
      <c r="E1686" s="5" t="s">
        <v>13</v>
      </c>
      <c r="F1686" s="4" t="s">
        <v>390</v>
      </c>
      <c r="G1686" t="s">
        <v>102</v>
      </c>
      <c r="H1686" t="s">
        <v>102</v>
      </c>
      <c r="I1686"/>
      <c r="L1686">
        <v>8769396640</v>
      </c>
    </row>
    <row r="1687" spans="1:13" x14ac:dyDescent="0.25">
      <c r="A1687" s="3">
        <v>359</v>
      </c>
      <c r="B1687" s="3" t="s">
        <v>400</v>
      </c>
      <c r="C1687" s="3" t="s">
        <v>102</v>
      </c>
      <c r="D1687" s="3" t="s">
        <v>929</v>
      </c>
      <c r="E1687" s="4" t="s">
        <v>896</v>
      </c>
      <c r="F1687" s="4" t="s">
        <v>896</v>
      </c>
      <c r="G1687" t="s">
        <v>102</v>
      </c>
      <c r="H1687" t="s">
        <v>102</v>
      </c>
      <c r="I1687"/>
      <c r="L1687">
        <v>7597743310</v>
      </c>
      <c r="M1687" t="s">
        <v>930</v>
      </c>
    </row>
    <row r="1688" spans="1:13" x14ac:dyDescent="0.25">
      <c r="A1688" s="3">
        <v>3609</v>
      </c>
      <c r="B1688" s="3" t="s">
        <v>3117</v>
      </c>
      <c r="C1688" s="3" t="s">
        <v>102</v>
      </c>
      <c r="D1688" s="3" t="s">
        <v>7732</v>
      </c>
      <c r="E1688" s="4" t="s">
        <v>896</v>
      </c>
      <c r="F1688" s="4" t="s">
        <v>896</v>
      </c>
      <c r="G1688" t="s">
        <v>102</v>
      </c>
      <c r="H1688" t="s">
        <v>102</v>
      </c>
      <c r="I1688"/>
      <c r="L1688">
        <v>9680768697</v>
      </c>
      <c r="M1688" t="s">
        <v>7733</v>
      </c>
    </row>
    <row r="1689" spans="1:13" x14ac:dyDescent="0.25">
      <c r="A1689" s="3">
        <v>3978</v>
      </c>
      <c r="B1689" s="3" t="s">
        <v>8334</v>
      </c>
      <c r="C1689" s="3" t="s">
        <v>102</v>
      </c>
      <c r="D1689" s="3" t="s">
        <v>8479</v>
      </c>
      <c r="E1689" s="4" t="s">
        <v>896</v>
      </c>
      <c r="F1689" s="4" t="s">
        <v>896</v>
      </c>
      <c r="G1689" t="s">
        <v>102</v>
      </c>
      <c r="H1689" t="s">
        <v>102</v>
      </c>
      <c r="I1689"/>
      <c r="L1689">
        <v>9414650484</v>
      </c>
      <c r="M1689" t="s">
        <v>8480</v>
      </c>
    </row>
    <row r="1690" spans="1:13" x14ac:dyDescent="0.25">
      <c r="A1690" s="3">
        <v>3327</v>
      </c>
      <c r="B1690" s="3" t="s">
        <v>3117</v>
      </c>
      <c r="C1690" s="3" t="s">
        <v>102</v>
      </c>
      <c r="D1690" s="3" t="s">
        <v>7185</v>
      </c>
      <c r="E1690" s="5" t="s">
        <v>17869</v>
      </c>
      <c r="F1690" s="4" t="s">
        <v>2335</v>
      </c>
      <c r="G1690" t="s">
        <v>102</v>
      </c>
      <c r="H1690" t="s">
        <v>102</v>
      </c>
      <c r="I1690"/>
      <c r="L1690">
        <v>7737044099</v>
      </c>
      <c r="M1690" t="s">
        <v>7186</v>
      </c>
    </row>
    <row r="1691" spans="1:13" x14ac:dyDescent="0.25">
      <c r="A1691" s="3">
        <v>3661</v>
      </c>
      <c r="B1691" s="3" t="s">
        <v>3117</v>
      </c>
      <c r="C1691" s="3" t="s">
        <v>102</v>
      </c>
      <c r="D1691" s="3" t="s">
        <v>7835</v>
      </c>
      <c r="E1691" s="5" t="s">
        <v>17869</v>
      </c>
      <c r="F1691" s="4" t="s">
        <v>2335</v>
      </c>
      <c r="G1691" t="s">
        <v>102</v>
      </c>
      <c r="H1691" t="s">
        <v>102</v>
      </c>
      <c r="I1691"/>
      <c r="L1691">
        <v>9460781100</v>
      </c>
      <c r="M1691" t="s">
        <v>7836</v>
      </c>
    </row>
    <row r="1692" spans="1:13" ht="30" x14ac:dyDescent="0.25">
      <c r="A1692" s="3">
        <v>4558</v>
      </c>
      <c r="B1692" s="3" t="s">
        <v>8334</v>
      </c>
      <c r="C1692" s="3" t="s">
        <v>102</v>
      </c>
      <c r="D1692" s="3" t="s">
        <v>9613</v>
      </c>
      <c r="E1692" s="5" t="s">
        <v>17871</v>
      </c>
      <c r="F1692" s="4" t="s">
        <v>9614</v>
      </c>
      <c r="G1692" t="s">
        <v>102</v>
      </c>
      <c r="H1692" t="s">
        <v>102</v>
      </c>
      <c r="I1692"/>
      <c r="L1692">
        <v>8387075704</v>
      </c>
    </row>
    <row r="1693" spans="1:13" x14ac:dyDescent="0.25">
      <c r="A1693" s="3">
        <v>36</v>
      </c>
      <c r="B1693" s="3" t="s">
        <v>48</v>
      </c>
      <c r="C1693" s="3" t="s">
        <v>102</v>
      </c>
      <c r="D1693" s="3" t="s">
        <v>101</v>
      </c>
      <c r="E1693" s="4" t="s">
        <v>13</v>
      </c>
      <c r="F1693" s="4" t="s">
        <v>53</v>
      </c>
      <c r="G1693" t="s">
        <v>102</v>
      </c>
      <c r="H1693" t="s">
        <v>102</v>
      </c>
      <c r="L1693">
        <v>7728087777</v>
      </c>
      <c r="M1693" t="s">
        <v>103</v>
      </c>
    </row>
    <row r="1694" spans="1:13" x14ac:dyDescent="0.25">
      <c r="A1694" s="3">
        <v>201</v>
      </c>
      <c r="B1694" s="3" t="s">
        <v>400</v>
      </c>
      <c r="C1694" s="3" t="s">
        <v>102</v>
      </c>
      <c r="D1694" s="3" t="s">
        <v>536</v>
      </c>
      <c r="E1694" s="4" t="s">
        <v>13</v>
      </c>
      <c r="F1694" s="4" t="s">
        <v>53</v>
      </c>
      <c r="G1694" t="s">
        <v>102</v>
      </c>
      <c r="H1694" t="s">
        <v>102</v>
      </c>
      <c r="L1694">
        <v>9928246864</v>
      </c>
      <c r="M1694" t="s">
        <v>537</v>
      </c>
    </row>
    <row r="1695" spans="1:13" x14ac:dyDescent="0.25">
      <c r="A1695" s="3">
        <v>489</v>
      </c>
      <c r="B1695" s="3" t="s">
        <v>949</v>
      </c>
      <c r="C1695" s="3" t="s">
        <v>102</v>
      </c>
      <c r="D1695" s="3" t="s">
        <v>1240</v>
      </c>
      <c r="E1695" s="4" t="s">
        <v>13</v>
      </c>
      <c r="F1695" s="4" t="s">
        <v>53</v>
      </c>
      <c r="G1695" t="s">
        <v>102</v>
      </c>
      <c r="H1695" t="s">
        <v>102</v>
      </c>
      <c r="L1695">
        <v>9983331151</v>
      </c>
      <c r="M1695" t="s">
        <v>1241</v>
      </c>
    </row>
    <row r="1696" spans="1:13" x14ac:dyDescent="0.25">
      <c r="A1696" s="3">
        <v>944</v>
      </c>
      <c r="B1696" s="3" t="s">
        <v>949</v>
      </c>
      <c r="C1696" s="3" t="s">
        <v>102</v>
      </c>
      <c r="D1696" s="3" t="s">
        <v>2354</v>
      </c>
      <c r="E1696" s="4" t="s">
        <v>13</v>
      </c>
      <c r="F1696" s="4" t="s">
        <v>53</v>
      </c>
      <c r="G1696" t="s">
        <v>102</v>
      </c>
      <c r="H1696" t="s">
        <v>102</v>
      </c>
      <c r="L1696">
        <v>9928470326</v>
      </c>
      <c r="M1696" t="s">
        <v>2355</v>
      </c>
    </row>
    <row r="1697" spans="1:13" x14ac:dyDescent="0.25">
      <c r="A1697" s="3">
        <v>1413</v>
      </c>
      <c r="B1697" s="3" t="s">
        <v>3117</v>
      </c>
      <c r="C1697" s="3" t="s">
        <v>102</v>
      </c>
      <c r="D1697" s="3" t="s">
        <v>3306</v>
      </c>
      <c r="E1697" s="4" t="s">
        <v>13</v>
      </c>
      <c r="F1697" s="4" t="s">
        <v>53</v>
      </c>
      <c r="G1697" t="s">
        <v>102</v>
      </c>
      <c r="H1697" t="s">
        <v>102</v>
      </c>
      <c r="L1697">
        <v>9314222063</v>
      </c>
      <c r="M1697" t="s">
        <v>3307</v>
      </c>
    </row>
    <row r="1698" spans="1:13" x14ac:dyDescent="0.25">
      <c r="A1698" s="3">
        <v>1446</v>
      </c>
      <c r="B1698" s="3" t="s">
        <v>3117</v>
      </c>
      <c r="C1698" s="3" t="s">
        <v>102</v>
      </c>
      <c r="D1698" s="3" t="s">
        <v>3380</v>
      </c>
      <c r="E1698" s="4" t="s">
        <v>13</v>
      </c>
      <c r="F1698" s="4" t="s">
        <v>53</v>
      </c>
      <c r="G1698" t="s">
        <v>102</v>
      </c>
      <c r="H1698" t="s">
        <v>102</v>
      </c>
      <c r="L1698">
        <v>9549778677</v>
      </c>
      <c r="M1698" t="s">
        <v>3381</v>
      </c>
    </row>
    <row r="1699" spans="1:13" x14ac:dyDescent="0.25">
      <c r="A1699" s="3">
        <v>1729</v>
      </c>
      <c r="B1699" s="3" t="s">
        <v>3117</v>
      </c>
      <c r="C1699" s="3" t="s">
        <v>102</v>
      </c>
      <c r="D1699" s="3" t="s">
        <v>3968</v>
      </c>
      <c r="E1699" s="4" t="s">
        <v>13</v>
      </c>
      <c r="F1699" s="4" t="s">
        <v>53</v>
      </c>
      <c r="G1699" t="s">
        <v>102</v>
      </c>
      <c r="H1699" t="s">
        <v>102</v>
      </c>
      <c r="L1699">
        <v>9461245972</v>
      </c>
      <c r="M1699" t="s">
        <v>3969</v>
      </c>
    </row>
    <row r="1700" spans="1:13" x14ac:dyDescent="0.25">
      <c r="A1700" s="3">
        <v>2182</v>
      </c>
      <c r="B1700" s="3" t="s">
        <v>3117</v>
      </c>
      <c r="C1700" s="3" t="s">
        <v>102</v>
      </c>
      <c r="D1700" s="3" t="s">
        <v>4902</v>
      </c>
      <c r="E1700" s="4" t="s">
        <v>13</v>
      </c>
      <c r="F1700" s="4" t="s">
        <v>53</v>
      </c>
      <c r="G1700" t="s">
        <v>102</v>
      </c>
      <c r="H1700" t="s">
        <v>102</v>
      </c>
      <c r="L1700">
        <v>7742451987</v>
      </c>
      <c r="M1700" t="s">
        <v>4903</v>
      </c>
    </row>
    <row r="1701" spans="1:13" x14ac:dyDescent="0.25">
      <c r="A1701" s="3">
        <v>2222</v>
      </c>
      <c r="B1701" s="3" t="s">
        <v>3117</v>
      </c>
      <c r="C1701" s="3" t="s">
        <v>102</v>
      </c>
      <c r="D1701" s="3" t="s">
        <v>4981</v>
      </c>
      <c r="E1701" s="4" t="s">
        <v>13</v>
      </c>
      <c r="F1701" s="4" t="s">
        <v>53</v>
      </c>
      <c r="G1701" t="s">
        <v>102</v>
      </c>
      <c r="H1701" t="s">
        <v>102</v>
      </c>
      <c r="L1701">
        <v>9982464799</v>
      </c>
      <c r="M1701" t="s">
        <v>4982</v>
      </c>
    </row>
    <row r="1702" spans="1:13" x14ac:dyDescent="0.25">
      <c r="A1702" s="3">
        <v>2508</v>
      </c>
      <c r="B1702" s="3" t="s">
        <v>3117</v>
      </c>
      <c r="C1702" s="3" t="s">
        <v>102</v>
      </c>
      <c r="D1702" s="3" t="s">
        <v>5558</v>
      </c>
      <c r="E1702" s="4" t="s">
        <v>13</v>
      </c>
      <c r="F1702" s="4" t="s">
        <v>53</v>
      </c>
      <c r="G1702" t="s">
        <v>102</v>
      </c>
      <c r="H1702" t="s">
        <v>102</v>
      </c>
      <c r="L1702">
        <v>9461005445</v>
      </c>
      <c r="M1702" t="s">
        <v>5559</v>
      </c>
    </row>
    <row r="1703" spans="1:13" x14ac:dyDescent="0.25">
      <c r="A1703" s="3">
        <v>2626</v>
      </c>
      <c r="B1703" s="3" t="s">
        <v>3117</v>
      </c>
      <c r="C1703" s="3" t="s">
        <v>102</v>
      </c>
      <c r="D1703" s="3" t="s">
        <v>5795</v>
      </c>
      <c r="E1703" s="4" t="s">
        <v>13</v>
      </c>
      <c r="F1703" s="4" t="s">
        <v>53</v>
      </c>
      <c r="G1703" t="s">
        <v>102</v>
      </c>
      <c r="H1703" t="s">
        <v>102</v>
      </c>
      <c r="L1703">
        <v>7737712159</v>
      </c>
      <c r="M1703" t="s">
        <v>5796</v>
      </c>
    </row>
    <row r="1704" spans="1:13" x14ac:dyDescent="0.25">
      <c r="A1704" s="3">
        <v>2727</v>
      </c>
      <c r="B1704" s="3" t="s">
        <v>3117</v>
      </c>
      <c r="C1704" s="3" t="s">
        <v>102</v>
      </c>
      <c r="D1704" s="3" t="s">
        <v>6000</v>
      </c>
      <c r="E1704" s="4" t="s">
        <v>13</v>
      </c>
      <c r="F1704" s="4" t="s">
        <v>53</v>
      </c>
      <c r="G1704" t="s">
        <v>102</v>
      </c>
      <c r="H1704" t="s">
        <v>102</v>
      </c>
      <c r="L1704" t="s">
        <v>6001</v>
      </c>
      <c r="M1704" t="s">
        <v>6002</v>
      </c>
    </row>
    <row r="1705" spans="1:13" x14ac:dyDescent="0.25">
      <c r="A1705" s="3">
        <v>3185</v>
      </c>
      <c r="B1705" s="3" t="s">
        <v>3117</v>
      </c>
      <c r="C1705" s="3" t="s">
        <v>102</v>
      </c>
      <c r="D1705" s="3" t="s">
        <v>6903</v>
      </c>
      <c r="E1705" s="4" t="s">
        <v>13</v>
      </c>
      <c r="F1705" s="4" t="s">
        <v>53</v>
      </c>
      <c r="G1705" t="s">
        <v>102</v>
      </c>
      <c r="H1705" t="s">
        <v>102</v>
      </c>
      <c r="L1705">
        <v>9782705571</v>
      </c>
      <c r="M1705" t="s">
        <v>6904</v>
      </c>
    </row>
    <row r="1706" spans="1:13" x14ac:dyDescent="0.25">
      <c r="A1706" s="3">
        <v>3467</v>
      </c>
      <c r="B1706" s="3" t="s">
        <v>3117</v>
      </c>
      <c r="C1706" s="3" t="s">
        <v>102</v>
      </c>
      <c r="D1706" s="3" t="s">
        <v>7451</v>
      </c>
      <c r="E1706" s="4" t="s">
        <v>13</v>
      </c>
      <c r="F1706" s="4" t="s">
        <v>53</v>
      </c>
      <c r="G1706" t="s">
        <v>102</v>
      </c>
      <c r="H1706" t="s">
        <v>102</v>
      </c>
      <c r="L1706">
        <v>9252444488</v>
      </c>
      <c r="M1706" t="s">
        <v>7452</v>
      </c>
    </row>
    <row r="1707" spans="1:13" x14ac:dyDescent="0.25">
      <c r="A1707" s="3">
        <v>4723</v>
      </c>
      <c r="B1707" s="3" t="s">
        <v>8334</v>
      </c>
      <c r="C1707" s="3" t="s">
        <v>102</v>
      </c>
      <c r="D1707" s="3" t="s">
        <v>9908</v>
      </c>
      <c r="E1707" s="4" t="s">
        <v>13</v>
      </c>
      <c r="F1707" s="4" t="s">
        <v>53</v>
      </c>
      <c r="G1707" t="s">
        <v>102</v>
      </c>
      <c r="H1707" t="s">
        <v>102</v>
      </c>
      <c r="L1707">
        <v>8386073527</v>
      </c>
      <c r="M1707" t="s">
        <v>9909</v>
      </c>
    </row>
    <row r="1708" spans="1:13" x14ac:dyDescent="0.25">
      <c r="A1708" s="3">
        <v>4774</v>
      </c>
      <c r="B1708" s="3" t="s">
        <v>8334</v>
      </c>
      <c r="C1708" s="3" t="s">
        <v>102</v>
      </c>
      <c r="D1708" s="3" t="s">
        <v>10001</v>
      </c>
      <c r="E1708" s="4" t="s">
        <v>13</v>
      </c>
      <c r="F1708" s="4" t="s">
        <v>53</v>
      </c>
      <c r="G1708" t="s">
        <v>102</v>
      </c>
      <c r="H1708" t="s">
        <v>102</v>
      </c>
      <c r="L1708">
        <v>8946930771</v>
      </c>
      <c r="M1708" t="s">
        <v>10002</v>
      </c>
    </row>
    <row r="1709" spans="1:13" x14ac:dyDescent="0.25">
      <c r="A1709" s="3">
        <v>5057</v>
      </c>
      <c r="B1709" s="3" t="s">
        <v>8334</v>
      </c>
      <c r="C1709" s="3" t="s">
        <v>102</v>
      </c>
      <c r="D1709" s="3" t="s">
        <v>10544</v>
      </c>
      <c r="E1709" s="4" t="s">
        <v>13</v>
      </c>
      <c r="F1709" s="4" t="s">
        <v>53</v>
      </c>
      <c r="G1709" t="s">
        <v>102</v>
      </c>
      <c r="H1709" t="s">
        <v>102</v>
      </c>
      <c r="L1709">
        <v>9983345589</v>
      </c>
      <c r="M1709" t="s">
        <v>10545</v>
      </c>
    </row>
    <row r="1710" spans="1:13" x14ac:dyDescent="0.25">
      <c r="A1710" s="3">
        <v>5094</v>
      </c>
      <c r="B1710" s="3" t="s">
        <v>8334</v>
      </c>
      <c r="C1710" s="3" t="s">
        <v>102</v>
      </c>
      <c r="D1710" s="3" t="s">
        <v>10614</v>
      </c>
      <c r="E1710" s="4" t="s">
        <v>13</v>
      </c>
      <c r="F1710" s="4" t="s">
        <v>53</v>
      </c>
      <c r="G1710" t="s">
        <v>102</v>
      </c>
      <c r="H1710" t="s">
        <v>102</v>
      </c>
      <c r="L1710">
        <v>9928730818</v>
      </c>
      <c r="M1710" t="s">
        <v>10615</v>
      </c>
    </row>
    <row r="1711" spans="1:13" x14ac:dyDescent="0.25">
      <c r="A1711" s="3">
        <v>1636</v>
      </c>
      <c r="B1711" s="3" t="s">
        <v>3117</v>
      </c>
      <c r="C1711" s="3" t="s">
        <v>102</v>
      </c>
      <c r="D1711" s="3" t="s">
        <v>3773</v>
      </c>
      <c r="E1711" s="5" t="s">
        <v>112</v>
      </c>
      <c r="F1711" s="4" t="s">
        <v>1800</v>
      </c>
      <c r="G1711" t="s">
        <v>2518</v>
      </c>
      <c r="H1711" t="s">
        <v>17422</v>
      </c>
      <c r="I1711"/>
      <c r="L1711">
        <v>9785566355</v>
      </c>
      <c r="M1711" t="s">
        <v>3774</v>
      </c>
    </row>
    <row r="1712" spans="1:13" x14ac:dyDescent="0.25">
      <c r="A1712" s="3">
        <v>9407</v>
      </c>
      <c r="B1712" s="3" t="s">
        <v>8334</v>
      </c>
      <c r="C1712" s="3" t="s">
        <v>102</v>
      </c>
      <c r="D1712" s="3" t="s">
        <v>16992</v>
      </c>
      <c r="E1712" s="5" t="s">
        <v>112</v>
      </c>
      <c r="F1712" s="4" t="s">
        <v>1800</v>
      </c>
      <c r="G1712" t="s">
        <v>2518</v>
      </c>
      <c r="H1712" t="s">
        <v>17422</v>
      </c>
      <c r="I1712"/>
      <c r="L1712">
        <v>9799953952</v>
      </c>
    </row>
    <row r="1713" spans="1:13" x14ac:dyDescent="0.25">
      <c r="A1713" s="3">
        <v>9410</v>
      </c>
      <c r="B1713" s="3" t="s">
        <v>8334</v>
      </c>
      <c r="C1713" s="3" t="s">
        <v>102</v>
      </c>
      <c r="D1713" s="3" t="s">
        <v>16995</v>
      </c>
      <c r="E1713" s="5" t="s">
        <v>112</v>
      </c>
      <c r="F1713" s="4" t="s">
        <v>1800</v>
      </c>
      <c r="G1713" t="s">
        <v>2518</v>
      </c>
      <c r="H1713" t="s">
        <v>17422</v>
      </c>
      <c r="I1713"/>
      <c r="L1713">
        <v>9782536659</v>
      </c>
    </row>
    <row r="1714" spans="1:13" x14ac:dyDescent="0.25">
      <c r="A1714" s="3">
        <v>1890</v>
      </c>
      <c r="B1714" s="3" t="s">
        <v>3117</v>
      </c>
      <c r="C1714" s="3" t="s">
        <v>102</v>
      </c>
      <c r="D1714" s="3" t="s">
        <v>4314</v>
      </c>
      <c r="E1714" s="5" t="s">
        <v>17870</v>
      </c>
      <c r="F1714" s="4" t="s">
        <v>3217</v>
      </c>
      <c r="G1714" t="s">
        <v>4315</v>
      </c>
      <c r="H1714" t="s">
        <v>17578</v>
      </c>
      <c r="I1714"/>
      <c r="L1714">
        <v>9799680281</v>
      </c>
      <c r="M1714" t="s">
        <v>4316</v>
      </c>
    </row>
    <row r="1715" spans="1:13" x14ac:dyDescent="0.25">
      <c r="A1715" s="3">
        <v>2088</v>
      </c>
      <c r="B1715" s="3" t="s">
        <v>3117</v>
      </c>
      <c r="C1715" s="3" t="s">
        <v>102</v>
      </c>
      <c r="D1715" s="3" t="s">
        <v>4723</v>
      </c>
      <c r="E1715" s="5" t="s">
        <v>17870</v>
      </c>
      <c r="F1715" s="4" t="s">
        <v>3217</v>
      </c>
      <c r="G1715" t="s">
        <v>1937</v>
      </c>
      <c r="H1715" t="s">
        <v>17344</v>
      </c>
      <c r="I1715"/>
      <c r="L1715">
        <v>9660433924</v>
      </c>
      <c r="M1715" t="s">
        <v>4724</v>
      </c>
    </row>
    <row r="1716" spans="1:13" x14ac:dyDescent="0.25">
      <c r="A1716" s="3">
        <v>2098</v>
      </c>
      <c r="B1716" s="3" t="s">
        <v>3117</v>
      </c>
      <c r="C1716" s="3" t="s">
        <v>102</v>
      </c>
      <c r="D1716" s="3" t="s">
        <v>4744</v>
      </c>
      <c r="E1716" s="5" t="s">
        <v>17870</v>
      </c>
      <c r="F1716" s="4" t="s">
        <v>3217</v>
      </c>
      <c r="G1716" t="s">
        <v>2518</v>
      </c>
      <c r="H1716" t="s">
        <v>17422</v>
      </c>
      <c r="I1716"/>
      <c r="L1716">
        <v>8767181899</v>
      </c>
    </row>
    <row r="1717" spans="1:13" x14ac:dyDescent="0.25">
      <c r="A1717" s="3">
        <v>2398</v>
      </c>
      <c r="B1717" s="3" t="s">
        <v>3117</v>
      </c>
      <c r="C1717" s="3" t="s">
        <v>102</v>
      </c>
      <c r="D1717" s="3" t="s">
        <v>5333</v>
      </c>
      <c r="E1717" s="5" t="s">
        <v>17870</v>
      </c>
      <c r="F1717" s="4" t="s">
        <v>3217</v>
      </c>
      <c r="G1717" t="s">
        <v>2045</v>
      </c>
      <c r="H1717" t="s">
        <v>17361</v>
      </c>
      <c r="I1717"/>
      <c r="L1717">
        <v>9983224065</v>
      </c>
      <c r="M1717" t="s">
        <v>5334</v>
      </c>
    </row>
    <row r="1718" spans="1:13" x14ac:dyDescent="0.25">
      <c r="A1718" s="3">
        <v>5333</v>
      </c>
      <c r="B1718" s="3" t="s">
        <v>8334</v>
      </c>
      <c r="C1718" s="3" t="s">
        <v>102</v>
      </c>
      <c r="D1718" s="3" t="s">
        <v>11050</v>
      </c>
      <c r="E1718" s="5" t="s">
        <v>17870</v>
      </c>
      <c r="F1718" s="4" t="s">
        <v>3217</v>
      </c>
      <c r="G1718" t="s">
        <v>950</v>
      </c>
      <c r="H1718" t="s">
        <v>17232</v>
      </c>
      <c r="I1718"/>
      <c r="L1718">
        <v>9413242009</v>
      </c>
    </row>
    <row r="1719" spans="1:13" x14ac:dyDescent="0.25">
      <c r="A1719" s="3">
        <v>5353</v>
      </c>
      <c r="B1719" s="3" t="s">
        <v>8334</v>
      </c>
      <c r="C1719" s="3" t="s">
        <v>102</v>
      </c>
      <c r="D1719" s="3" t="s">
        <v>11092</v>
      </c>
      <c r="E1719" s="5" t="s">
        <v>17870</v>
      </c>
      <c r="F1719" s="4" t="s">
        <v>3217</v>
      </c>
      <c r="G1719" t="s">
        <v>4438</v>
      </c>
      <c r="H1719" t="s">
        <v>17581</v>
      </c>
      <c r="I1719"/>
      <c r="L1719">
        <v>9828099561</v>
      </c>
      <c r="M1719" t="s">
        <v>11093</v>
      </c>
    </row>
    <row r="1720" spans="1:13" x14ac:dyDescent="0.25">
      <c r="A1720" s="3">
        <v>7684</v>
      </c>
      <c r="B1720" s="3" t="s">
        <v>8334</v>
      </c>
      <c r="C1720" s="3" t="s">
        <v>102</v>
      </c>
      <c r="D1720" s="3" t="s">
        <v>14981</v>
      </c>
      <c r="E1720" s="5" t="s">
        <v>17870</v>
      </c>
      <c r="F1720" s="4" t="s">
        <v>3217</v>
      </c>
      <c r="G1720" t="s">
        <v>1489</v>
      </c>
      <c r="H1720" t="s">
        <v>17285</v>
      </c>
      <c r="I1720"/>
      <c r="L1720">
        <v>7014859409</v>
      </c>
    </row>
    <row r="1721" spans="1:13" x14ac:dyDescent="0.25">
      <c r="A1721" s="3">
        <v>3692</v>
      </c>
      <c r="B1721" s="3" t="s">
        <v>3117</v>
      </c>
      <c r="C1721" s="3" t="s">
        <v>102</v>
      </c>
      <c r="D1721" s="3" t="s">
        <v>7896</v>
      </c>
      <c r="E1721" s="5" t="s">
        <v>17866</v>
      </c>
      <c r="F1721" s="4" t="s">
        <v>4304</v>
      </c>
      <c r="G1721" t="s">
        <v>102</v>
      </c>
      <c r="H1721" t="s">
        <v>102</v>
      </c>
      <c r="I1721"/>
      <c r="L1721">
        <v>9413728006</v>
      </c>
      <c r="M1721" t="s">
        <v>7897</v>
      </c>
    </row>
    <row r="1722" spans="1:13" x14ac:dyDescent="0.25">
      <c r="A1722" s="3">
        <v>3919</v>
      </c>
      <c r="B1722" s="3" t="s">
        <v>8334</v>
      </c>
      <c r="C1722" s="3" t="s">
        <v>102</v>
      </c>
      <c r="D1722" s="3" t="s">
        <v>8343</v>
      </c>
      <c r="E1722" s="5" t="s">
        <v>17866</v>
      </c>
      <c r="F1722" s="4" t="s">
        <v>4359</v>
      </c>
      <c r="G1722" t="s">
        <v>102</v>
      </c>
      <c r="H1722" t="s">
        <v>102</v>
      </c>
      <c r="I1722"/>
      <c r="L1722">
        <v>7791807153</v>
      </c>
      <c r="M1722" t="s">
        <v>8344</v>
      </c>
    </row>
    <row r="1723" spans="1:13" x14ac:dyDescent="0.25">
      <c r="A1723" s="3">
        <v>3985</v>
      </c>
      <c r="B1723" s="3" t="s">
        <v>8334</v>
      </c>
      <c r="C1723" s="3" t="s">
        <v>102</v>
      </c>
      <c r="D1723" s="3" t="s">
        <v>8492</v>
      </c>
      <c r="E1723" s="5" t="s">
        <v>17866</v>
      </c>
      <c r="F1723" s="4" t="s">
        <v>7519</v>
      </c>
      <c r="G1723" t="s">
        <v>8493</v>
      </c>
      <c r="H1723" t="s">
        <v>17649</v>
      </c>
      <c r="I1723"/>
      <c r="L1723">
        <v>9413684566</v>
      </c>
      <c r="M1723" t="s">
        <v>8494</v>
      </c>
    </row>
    <row r="1724" spans="1:13" x14ac:dyDescent="0.25">
      <c r="A1724" s="3">
        <v>2683</v>
      </c>
      <c r="B1724" s="3" t="s">
        <v>3117</v>
      </c>
      <c r="C1724" s="3" t="s">
        <v>102</v>
      </c>
      <c r="D1724" s="3" t="s">
        <v>5913</v>
      </c>
      <c r="E1724" s="5" t="s">
        <v>112</v>
      </c>
      <c r="F1724" s="4" t="s">
        <v>3404</v>
      </c>
      <c r="G1724" t="s">
        <v>102</v>
      </c>
      <c r="H1724" t="s">
        <v>102</v>
      </c>
      <c r="I1724"/>
      <c r="L1724">
        <v>7742944072</v>
      </c>
    </row>
    <row r="1725" spans="1:13" x14ac:dyDescent="0.25">
      <c r="A1725" s="3">
        <v>3939</v>
      </c>
      <c r="B1725" s="3" t="s">
        <v>8334</v>
      </c>
      <c r="C1725" s="3" t="s">
        <v>102</v>
      </c>
      <c r="D1725" s="3" t="s">
        <v>8395</v>
      </c>
      <c r="E1725" s="5" t="s">
        <v>112</v>
      </c>
      <c r="F1725" s="4" t="s">
        <v>3404</v>
      </c>
      <c r="G1725" t="s">
        <v>102</v>
      </c>
      <c r="H1725" t="s">
        <v>102</v>
      </c>
      <c r="I1725"/>
      <c r="L1725">
        <v>7727061373</v>
      </c>
      <c r="M1725" t="s">
        <v>8396</v>
      </c>
    </row>
    <row r="1726" spans="1:13" x14ac:dyDescent="0.25">
      <c r="A1726" s="3">
        <v>6626</v>
      </c>
      <c r="B1726" s="3" t="s">
        <v>8334</v>
      </c>
      <c r="C1726" s="3" t="s">
        <v>102</v>
      </c>
      <c r="D1726" s="3" t="s">
        <v>13535</v>
      </c>
      <c r="E1726" s="5" t="s">
        <v>112</v>
      </c>
      <c r="F1726" s="4" t="s">
        <v>3404</v>
      </c>
      <c r="G1726" t="s">
        <v>102</v>
      </c>
      <c r="H1726" t="s">
        <v>102</v>
      </c>
      <c r="I1726"/>
      <c r="L1726">
        <v>7976202920</v>
      </c>
    </row>
    <row r="1727" spans="1:13" x14ac:dyDescent="0.25">
      <c r="A1727" s="3">
        <v>1373</v>
      </c>
      <c r="B1727" s="3" t="s">
        <v>3117</v>
      </c>
      <c r="C1727" s="3" t="s">
        <v>102</v>
      </c>
      <c r="D1727" s="3" t="s">
        <v>3219</v>
      </c>
      <c r="E1727" s="5" t="s">
        <v>17862</v>
      </c>
      <c r="F1727" s="4" t="s">
        <v>3220</v>
      </c>
      <c r="G1727" t="s">
        <v>102</v>
      </c>
      <c r="H1727" t="s">
        <v>102</v>
      </c>
      <c r="I1727"/>
      <c r="L1727">
        <v>9982559988</v>
      </c>
      <c r="M1727" t="s">
        <v>3221</v>
      </c>
    </row>
    <row r="1728" spans="1:13" x14ac:dyDescent="0.25">
      <c r="A1728" s="3">
        <v>3425</v>
      </c>
      <c r="B1728" s="3" t="s">
        <v>3117</v>
      </c>
      <c r="C1728" s="3" t="s">
        <v>102</v>
      </c>
      <c r="D1728" s="3" t="s">
        <v>7375</v>
      </c>
      <c r="E1728" s="5" t="s">
        <v>17862</v>
      </c>
      <c r="F1728" s="4" t="s">
        <v>3220</v>
      </c>
      <c r="G1728" t="s">
        <v>102</v>
      </c>
      <c r="H1728" t="s">
        <v>102</v>
      </c>
      <c r="I1728"/>
      <c r="L1728">
        <v>6375751842</v>
      </c>
      <c r="M1728" t="s">
        <v>7376</v>
      </c>
    </row>
    <row r="1729" spans="1:14" x14ac:dyDescent="0.25">
      <c r="A1729" s="3">
        <v>5767</v>
      </c>
      <c r="B1729" s="3" t="s">
        <v>8334</v>
      </c>
      <c r="C1729" s="3" t="s">
        <v>102</v>
      </c>
      <c r="D1729" s="3" t="s">
        <v>11937</v>
      </c>
      <c r="E1729" s="5" t="s">
        <v>17862</v>
      </c>
      <c r="F1729" s="4" t="s">
        <v>3220</v>
      </c>
      <c r="G1729" t="s">
        <v>102</v>
      </c>
      <c r="H1729" t="s">
        <v>102</v>
      </c>
      <c r="I1729"/>
      <c r="L1729">
        <v>7611080243</v>
      </c>
      <c r="M1729" t="s">
        <v>11938</v>
      </c>
    </row>
    <row r="1730" spans="1:14" x14ac:dyDescent="0.25">
      <c r="A1730" s="3">
        <v>9034</v>
      </c>
      <c r="B1730" s="3" t="s">
        <v>8334</v>
      </c>
      <c r="C1730" s="3" t="s">
        <v>102</v>
      </c>
      <c r="D1730" s="3" t="s">
        <v>16575</v>
      </c>
      <c r="E1730" s="5" t="s">
        <v>17862</v>
      </c>
      <c r="F1730" s="4" t="s">
        <v>3220</v>
      </c>
      <c r="G1730" t="s">
        <v>102</v>
      </c>
      <c r="H1730" t="s">
        <v>102</v>
      </c>
      <c r="I1730"/>
      <c r="L1730">
        <v>9610857550</v>
      </c>
      <c r="M1730" t="s">
        <v>16576</v>
      </c>
    </row>
    <row r="1731" spans="1:14" x14ac:dyDescent="0.25">
      <c r="A1731" s="3">
        <v>9058</v>
      </c>
      <c r="B1731" s="3" t="s">
        <v>8334</v>
      </c>
      <c r="C1731" s="3" t="s">
        <v>102</v>
      </c>
      <c r="D1731" s="3" t="s">
        <v>16599</v>
      </c>
      <c r="E1731" s="5" t="s">
        <v>17862</v>
      </c>
      <c r="F1731" s="4" t="s">
        <v>3220</v>
      </c>
      <c r="G1731" t="s">
        <v>102</v>
      </c>
      <c r="H1731" t="s">
        <v>102</v>
      </c>
      <c r="I1731"/>
      <c r="L1731">
        <v>9001856809</v>
      </c>
    </row>
    <row r="1732" spans="1:14" x14ac:dyDescent="0.25">
      <c r="A1732" s="3">
        <v>9110</v>
      </c>
      <c r="B1732" s="3" t="s">
        <v>8334</v>
      </c>
      <c r="C1732" s="3" t="s">
        <v>102</v>
      </c>
      <c r="D1732" s="3" t="s">
        <v>16666</v>
      </c>
      <c r="E1732" s="5" t="s">
        <v>17862</v>
      </c>
      <c r="F1732" s="4" t="s">
        <v>3220</v>
      </c>
      <c r="G1732" t="s">
        <v>102</v>
      </c>
      <c r="H1732" t="s">
        <v>102</v>
      </c>
      <c r="I1732"/>
      <c r="L1732">
        <v>9413588904</v>
      </c>
    </row>
    <row r="1733" spans="1:14" x14ac:dyDescent="0.25">
      <c r="A1733" s="3">
        <v>9409</v>
      </c>
      <c r="B1733" s="3" t="s">
        <v>8334</v>
      </c>
      <c r="C1733" s="3" t="s">
        <v>102</v>
      </c>
      <c r="D1733" s="3" t="s">
        <v>16994</v>
      </c>
      <c r="E1733" s="5" t="s">
        <v>17862</v>
      </c>
      <c r="F1733" s="4" t="s">
        <v>3220</v>
      </c>
      <c r="G1733" t="s">
        <v>102</v>
      </c>
      <c r="H1733" t="s">
        <v>102</v>
      </c>
      <c r="I1733"/>
      <c r="L1733">
        <v>9079304685</v>
      </c>
    </row>
    <row r="1734" spans="1:14" x14ac:dyDescent="0.25">
      <c r="A1734" s="3">
        <v>9551</v>
      </c>
      <c r="B1734" s="3" t="s">
        <v>8334</v>
      </c>
      <c r="C1734" s="3" t="s">
        <v>102</v>
      </c>
      <c r="D1734" s="3" t="s">
        <v>17157</v>
      </c>
      <c r="E1734" s="5" t="s">
        <v>17862</v>
      </c>
      <c r="F1734" s="4" t="s">
        <v>10500</v>
      </c>
      <c r="G1734" t="s">
        <v>2518</v>
      </c>
      <c r="H1734" t="s">
        <v>17422</v>
      </c>
      <c r="I1734"/>
      <c r="L1734">
        <v>7296968997</v>
      </c>
    </row>
    <row r="1735" spans="1:14" x14ac:dyDescent="0.25">
      <c r="A1735" s="3">
        <v>7575</v>
      </c>
      <c r="B1735" s="3" t="s">
        <v>8334</v>
      </c>
      <c r="C1735" s="3" t="s">
        <v>102</v>
      </c>
      <c r="D1735" s="3" t="s">
        <v>14824</v>
      </c>
      <c r="E1735" s="5" t="s">
        <v>17862</v>
      </c>
      <c r="F1735" s="4" t="s">
        <v>8376</v>
      </c>
      <c r="G1735" t="s">
        <v>9184</v>
      </c>
      <c r="H1735" t="s">
        <v>17658</v>
      </c>
      <c r="I1735"/>
      <c r="L1735">
        <v>8764317050</v>
      </c>
    </row>
    <row r="1736" spans="1:14" x14ac:dyDescent="0.25">
      <c r="A1736" s="3">
        <v>8266</v>
      </c>
      <c r="B1736" s="3" t="s">
        <v>8334</v>
      </c>
      <c r="C1736" s="3" t="s">
        <v>102</v>
      </c>
      <c r="D1736" s="3" t="s">
        <v>15688</v>
      </c>
      <c r="E1736" s="5" t="s">
        <v>17862</v>
      </c>
      <c r="F1736" s="4" t="s">
        <v>8376</v>
      </c>
      <c r="G1736" t="s">
        <v>1489</v>
      </c>
      <c r="H1736" t="s">
        <v>17285</v>
      </c>
      <c r="I1736"/>
      <c r="L1736">
        <v>9461136111</v>
      </c>
      <c r="M1736" t="s">
        <v>15689</v>
      </c>
    </row>
    <row r="1737" spans="1:14" x14ac:dyDescent="0.25">
      <c r="A1737" s="3">
        <v>328</v>
      </c>
      <c r="B1737" s="3" t="s">
        <v>400</v>
      </c>
      <c r="C1737" s="3" t="s">
        <v>102</v>
      </c>
      <c r="D1737" s="3" t="s">
        <v>848</v>
      </c>
      <c r="E1737" s="4" t="s">
        <v>699</v>
      </c>
      <c r="F1737" s="4" t="s">
        <v>699</v>
      </c>
      <c r="G1737" t="s">
        <v>849</v>
      </c>
      <c r="H1737" t="s">
        <v>17230</v>
      </c>
      <c r="I1737"/>
      <c r="L1737">
        <v>9530219782</v>
      </c>
      <c r="M1737" t="s">
        <v>850</v>
      </c>
    </row>
    <row r="1738" spans="1:14" x14ac:dyDescent="0.25">
      <c r="A1738" s="3">
        <v>507</v>
      </c>
      <c r="B1738" s="3" t="s">
        <v>949</v>
      </c>
      <c r="C1738" s="3" t="s">
        <v>102</v>
      </c>
      <c r="D1738" s="3" t="s">
        <v>1282</v>
      </c>
      <c r="E1738" s="4" t="s">
        <v>699</v>
      </c>
      <c r="F1738" s="4" t="s">
        <v>699</v>
      </c>
      <c r="G1738" t="s">
        <v>849</v>
      </c>
      <c r="H1738" t="s">
        <v>17230</v>
      </c>
      <c r="I1738"/>
      <c r="L1738">
        <v>9929711676</v>
      </c>
      <c r="M1738" t="s">
        <v>1283</v>
      </c>
      <c r="N1738" t="s">
        <v>1284</v>
      </c>
    </row>
    <row r="1739" spans="1:14" x14ac:dyDescent="0.25">
      <c r="A1739" s="3">
        <v>659</v>
      </c>
      <c r="B1739" s="3" t="s">
        <v>949</v>
      </c>
      <c r="C1739" s="3" t="s">
        <v>102</v>
      </c>
      <c r="D1739" s="3" t="s">
        <v>1677</v>
      </c>
      <c r="E1739" s="4" t="s">
        <v>699</v>
      </c>
      <c r="F1739" s="4" t="s">
        <v>699</v>
      </c>
      <c r="G1739" t="s">
        <v>849</v>
      </c>
      <c r="H1739" t="s">
        <v>17230</v>
      </c>
      <c r="I1739"/>
      <c r="L1739">
        <v>9462741433</v>
      </c>
      <c r="M1739" t="s">
        <v>1678</v>
      </c>
    </row>
    <row r="1740" spans="1:14" x14ac:dyDescent="0.25">
      <c r="A1740" s="3">
        <v>5207</v>
      </c>
      <c r="B1740" s="3" t="s">
        <v>8334</v>
      </c>
      <c r="C1740" s="3" t="s">
        <v>102</v>
      </c>
      <c r="D1740" s="3" t="s">
        <v>10807</v>
      </c>
      <c r="E1740" s="4" t="s">
        <v>699</v>
      </c>
      <c r="F1740" s="4" t="s">
        <v>699</v>
      </c>
      <c r="G1740" t="s">
        <v>849</v>
      </c>
      <c r="H1740" t="s">
        <v>17230</v>
      </c>
      <c r="I1740"/>
      <c r="L1740">
        <v>9667830074</v>
      </c>
      <c r="M1740" t="s">
        <v>10808</v>
      </c>
    </row>
    <row r="1741" spans="1:14" ht="30" x14ac:dyDescent="0.25">
      <c r="A1741" s="3">
        <v>1440</v>
      </c>
      <c r="B1741" s="3" t="s">
        <v>3117</v>
      </c>
      <c r="C1741" s="3" t="s">
        <v>102</v>
      </c>
      <c r="D1741" s="3" t="s">
        <v>3365</v>
      </c>
      <c r="E1741" s="5" t="s">
        <v>17871</v>
      </c>
      <c r="F1741" s="4" t="s">
        <v>3366</v>
      </c>
      <c r="G1741" t="s">
        <v>102</v>
      </c>
      <c r="H1741" t="s">
        <v>102</v>
      </c>
      <c r="I1741"/>
      <c r="L1741">
        <v>8561877753</v>
      </c>
      <c r="M1741" t="s">
        <v>3367</v>
      </c>
    </row>
    <row r="1742" spans="1:14" x14ac:dyDescent="0.25">
      <c r="A1742" s="3">
        <v>839</v>
      </c>
      <c r="B1742" s="3" t="s">
        <v>949</v>
      </c>
      <c r="C1742" s="3" t="s">
        <v>102</v>
      </c>
      <c r="D1742" s="3" t="s">
        <v>2114</v>
      </c>
      <c r="E1742" s="5" t="s">
        <v>17862</v>
      </c>
      <c r="F1742" s="4" t="s">
        <v>2115</v>
      </c>
      <c r="G1742" t="s">
        <v>102</v>
      </c>
      <c r="H1742" t="s">
        <v>102</v>
      </c>
      <c r="I1742"/>
      <c r="L1742">
        <v>9413438483</v>
      </c>
      <c r="M1742" t="s">
        <v>2116</v>
      </c>
    </row>
    <row r="1743" spans="1:14" x14ac:dyDescent="0.25">
      <c r="A1743" s="3">
        <v>4197</v>
      </c>
      <c r="B1743" s="3" t="s">
        <v>8334</v>
      </c>
      <c r="C1743" s="3" t="s">
        <v>102</v>
      </c>
      <c r="D1743" s="3" t="s">
        <v>8919</v>
      </c>
      <c r="E1743" s="5" t="s">
        <v>17862</v>
      </c>
      <c r="F1743" s="4" t="s">
        <v>2115</v>
      </c>
      <c r="G1743" t="s">
        <v>102</v>
      </c>
      <c r="H1743" t="s">
        <v>102</v>
      </c>
      <c r="I1743"/>
      <c r="L1743">
        <v>9785926150</v>
      </c>
      <c r="M1743" t="s">
        <v>8920</v>
      </c>
    </row>
    <row r="1744" spans="1:14" x14ac:dyDescent="0.25">
      <c r="A1744" s="3">
        <v>9309</v>
      </c>
      <c r="B1744" s="3" t="s">
        <v>8334</v>
      </c>
      <c r="C1744" s="3" t="s">
        <v>102</v>
      </c>
      <c r="D1744" s="3" t="s">
        <v>16879</v>
      </c>
      <c r="E1744" s="5" t="s">
        <v>17862</v>
      </c>
      <c r="F1744" s="4" t="s">
        <v>2115</v>
      </c>
      <c r="G1744" t="s">
        <v>102</v>
      </c>
      <c r="H1744" t="s">
        <v>102</v>
      </c>
      <c r="I1744"/>
      <c r="L1744">
        <v>8005623012</v>
      </c>
    </row>
    <row r="1745" spans="1:13" x14ac:dyDescent="0.25">
      <c r="A1745" s="3">
        <v>2453</v>
      </c>
      <c r="B1745" s="3" t="s">
        <v>3117</v>
      </c>
      <c r="C1745" s="3" t="s">
        <v>102</v>
      </c>
      <c r="D1745" s="3" t="s">
        <v>5449</v>
      </c>
      <c r="E1745" s="4" t="s">
        <v>363</v>
      </c>
      <c r="F1745" s="4" t="s">
        <v>5087</v>
      </c>
      <c r="G1745" t="s">
        <v>102</v>
      </c>
      <c r="H1745" t="s">
        <v>102</v>
      </c>
      <c r="I1745"/>
      <c r="L1745">
        <v>9462600661</v>
      </c>
      <c r="M1745" t="s">
        <v>5450</v>
      </c>
    </row>
    <row r="1746" spans="1:13" x14ac:dyDescent="0.25">
      <c r="A1746" s="3">
        <v>4123</v>
      </c>
      <c r="B1746" s="3" t="s">
        <v>8334</v>
      </c>
      <c r="C1746" s="3" t="s">
        <v>102</v>
      </c>
      <c r="D1746" s="3" t="s">
        <v>8771</v>
      </c>
      <c r="E1746" s="4" t="s">
        <v>363</v>
      </c>
      <c r="F1746" s="4" t="s">
        <v>5087</v>
      </c>
      <c r="G1746" t="s">
        <v>102</v>
      </c>
      <c r="H1746" t="s">
        <v>102</v>
      </c>
      <c r="I1746"/>
      <c r="L1746">
        <v>7568896996</v>
      </c>
      <c r="M1746" t="s">
        <v>8772</v>
      </c>
    </row>
    <row r="1747" spans="1:13" x14ac:dyDescent="0.25">
      <c r="A1747" s="3">
        <v>5285</v>
      </c>
      <c r="B1747" s="3" t="s">
        <v>8334</v>
      </c>
      <c r="C1747" s="3" t="s">
        <v>102</v>
      </c>
      <c r="D1747" s="3" t="s">
        <v>10952</v>
      </c>
      <c r="E1747" s="4" t="s">
        <v>363</v>
      </c>
      <c r="F1747" s="4" t="s">
        <v>5087</v>
      </c>
      <c r="G1747" t="s">
        <v>102</v>
      </c>
      <c r="H1747" t="s">
        <v>102</v>
      </c>
      <c r="I1747"/>
      <c r="L1747">
        <v>9950006844</v>
      </c>
      <c r="M1747" t="s">
        <v>10953</v>
      </c>
    </row>
    <row r="1748" spans="1:13" x14ac:dyDescent="0.25">
      <c r="A1748" s="3">
        <v>7184</v>
      </c>
      <c r="B1748" s="3" t="s">
        <v>8334</v>
      </c>
      <c r="C1748" s="3" t="s">
        <v>102</v>
      </c>
      <c r="D1748" s="3" t="s">
        <v>14294</v>
      </c>
      <c r="E1748" s="4" t="s">
        <v>363</v>
      </c>
      <c r="F1748" s="4" t="s">
        <v>5087</v>
      </c>
      <c r="G1748" t="s">
        <v>102</v>
      </c>
      <c r="H1748" t="s">
        <v>102</v>
      </c>
      <c r="I1748"/>
      <c r="L1748">
        <v>7357449123</v>
      </c>
    </row>
    <row r="1749" spans="1:13" x14ac:dyDescent="0.25">
      <c r="A1749" s="3">
        <v>5060</v>
      </c>
      <c r="B1749" s="3" t="s">
        <v>8334</v>
      </c>
      <c r="C1749" s="3" t="s">
        <v>102</v>
      </c>
      <c r="D1749" s="3" t="s">
        <v>10550</v>
      </c>
      <c r="E1749" s="5" t="s">
        <v>846</v>
      </c>
      <c r="F1749" s="4" t="s">
        <v>4719</v>
      </c>
      <c r="G1749" t="s">
        <v>102</v>
      </c>
      <c r="H1749" t="s">
        <v>102</v>
      </c>
      <c r="I1749"/>
      <c r="L1749">
        <v>7737692219</v>
      </c>
    </row>
    <row r="1750" spans="1:13" x14ac:dyDescent="0.25">
      <c r="A1750" s="3">
        <v>2926</v>
      </c>
      <c r="B1750" s="3" t="s">
        <v>3117</v>
      </c>
      <c r="C1750" s="3" t="s">
        <v>102</v>
      </c>
      <c r="D1750" s="3" t="s">
        <v>6400</v>
      </c>
      <c r="E1750" s="5" t="s">
        <v>17880</v>
      </c>
      <c r="F1750" s="4" t="s">
        <v>4944</v>
      </c>
      <c r="G1750" t="s">
        <v>102</v>
      </c>
      <c r="H1750" t="s">
        <v>102</v>
      </c>
      <c r="I1750"/>
      <c r="L1750">
        <v>9509555899</v>
      </c>
      <c r="M1750" t="s">
        <v>6401</v>
      </c>
    </row>
    <row r="1751" spans="1:13" x14ac:dyDescent="0.25">
      <c r="A1751" s="3">
        <v>1880</v>
      </c>
      <c r="B1751" s="3" t="s">
        <v>3117</v>
      </c>
      <c r="C1751" s="3" t="s">
        <v>102</v>
      </c>
      <c r="D1751" s="3" t="s">
        <v>4291</v>
      </c>
      <c r="E1751" s="5" t="s">
        <v>17875</v>
      </c>
      <c r="F1751" s="4" t="s">
        <v>4292</v>
      </c>
      <c r="G1751" t="s">
        <v>102</v>
      </c>
      <c r="H1751" t="s">
        <v>102</v>
      </c>
      <c r="I1751"/>
      <c r="L1751">
        <v>7597241776</v>
      </c>
      <c r="M1751" t="s">
        <v>4293</v>
      </c>
    </row>
    <row r="1752" spans="1:13" x14ac:dyDescent="0.25">
      <c r="A1752" s="3">
        <v>4223</v>
      </c>
      <c r="B1752" s="3" t="s">
        <v>8334</v>
      </c>
      <c r="C1752" s="3" t="s">
        <v>102</v>
      </c>
      <c r="D1752" s="3" t="s">
        <v>8967</v>
      </c>
      <c r="E1752" s="5" t="s">
        <v>17875</v>
      </c>
      <c r="F1752" s="4" t="s">
        <v>4292</v>
      </c>
      <c r="G1752" t="s">
        <v>102</v>
      </c>
      <c r="H1752" t="s">
        <v>102</v>
      </c>
      <c r="I1752"/>
      <c r="L1752">
        <v>9829146623</v>
      </c>
      <c r="M1752" t="s">
        <v>8968</v>
      </c>
    </row>
    <row r="1753" spans="1:13" x14ac:dyDescent="0.25">
      <c r="A1753" s="3">
        <v>407</v>
      </c>
      <c r="B1753" s="3" t="s">
        <v>949</v>
      </c>
      <c r="C1753" s="3" t="s">
        <v>102</v>
      </c>
      <c r="D1753" s="3" t="s">
        <v>1033</v>
      </c>
      <c r="E1753" s="5" t="s">
        <v>17867</v>
      </c>
      <c r="F1753" s="4" t="s">
        <v>977</v>
      </c>
      <c r="G1753" t="s">
        <v>102</v>
      </c>
      <c r="H1753" t="s">
        <v>102</v>
      </c>
      <c r="I1753"/>
      <c r="L1753">
        <v>9461473737</v>
      </c>
      <c r="M1753" t="s">
        <v>1034</v>
      </c>
    </row>
    <row r="1754" spans="1:13" x14ac:dyDescent="0.25">
      <c r="A1754" s="3">
        <v>2062</v>
      </c>
      <c r="B1754" s="3" t="s">
        <v>3117</v>
      </c>
      <c r="C1754" s="3" t="s">
        <v>102</v>
      </c>
      <c r="D1754" s="3" t="s">
        <v>4670</v>
      </c>
      <c r="E1754" s="5" t="s">
        <v>17867</v>
      </c>
      <c r="F1754" s="4" t="s">
        <v>977</v>
      </c>
      <c r="G1754" t="s">
        <v>102</v>
      </c>
      <c r="H1754" t="s">
        <v>102</v>
      </c>
      <c r="I1754"/>
      <c r="L1754">
        <v>7737843564</v>
      </c>
      <c r="M1754" t="s">
        <v>4671</v>
      </c>
    </row>
    <row r="1755" spans="1:13" x14ac:dyDescent="0.25">
      <c r="A1755" s="3">
        <v>2174</v>
      </c>
      <c r="B1755" s="3" t="s">
        <v>3117</v>
      </c>
      <c r="C1755" s="3" t="s">
        <v>102</v>
      </c>
      <c r="D1755" s="3" t="s">
        <v>4887</v>
      </c>
      <c r="E1755" s="5" t="s">
        <v>17867</v>
      </c>
      <c r="F1755" s="4" t="s">
        <v>977</v>
      </c>
      <c r="G1755" t="s">
        <v>102</v>
      </c>
      <c r="H1755" t="s">
        <v>102</v>
      </c>
      <c r="I1755"/>
      <c r="L1755">
        <v>7665660888</v>
      </c>
      <c r="M1755" t="s">
        <v>4888</v>
      </c>
    </row>
    <row r="1756" spans="1:13" x14ac:dyDescent="0.25">
      <c r="A1756" s="3">
        <v>4646</v>
      </c>
      <c r="B1756" s="3" t="s">
        <v>8334</v>
      </c>
      <c r="C1756" s="3" t="s">
        <v>102</v>
      </c>
      <c r="D1756" s="3" t="s">
        <v>9768</v>
      </c>
      <c r="E1756" s="5" t="s">
        <v>17867</v>
      </c>
      <c r="F1756" s="4" t="s">
        <v>977</v>
      </c>
      <c r="G1756" t="s">
        <v>102</v>
      </c>
      <c r="H1756" t="s">
        <v>102</v>
      </c>
      <c r="I1756"/>
      <c r="L1756">
        <v>8955547690</v>
      </c>
      <c r="M1756" t="s">
        <v>9769</v>
      </c>
    </row>
    <row r="1757" spans="1:13" x14ac:dyDescent="0.25">
      <c r="A1757" s="3">
        <v>4770</v>
      </c>
      <c r="B1757" s="3" t="s">
        <v>8334</v>
      </c>
      <c r="C1757" s="3" t="s">
        <v>102</v>
      </c>
      <c r="D1757" s="3" t="s">
        <v>9993</v>
      </c>
      <c r="E1757" s="5" t="s">
        <v>17867</v>
      </c>
      <c r="F1757" s="4" t="s">
        <v>977</v>
      </c>
      <c r="G1757" t="s">
        <v>102</v>
      </c>
      <c r="H1757" t="s">
        <v>102</v>
      </c>
      <c r="I1757"/>
      <c r="L1757">
        <v>7665731447</v>
      </c>
      <c r="M1757" t="s">
        <v>9994</v>
      </c>
    </row>
    <row r="1758" spans="1:13" x14ac:dyDescent="0.25">
      <c r="A1758" s="3">
        <v>5365</v>
      </c>
      <c r="B1758" s="3" t="s">
        <v>8334</v>
      </c>
      <c r="C1758" s="3" t="s">
        <v>102</v>
      </c>
      <c r="D1758" s="3" t="s">
        <v>11116</v>
      </c>
      <c r="E1758" s="5" t="s">
        <v>17867</v>
      </c>
      <c r="F1758" s="4" t="s">
        <v>977</v>
      </c>
      <c r="G1758" t="s">
        <v>102</v>
      </c>
      <c r="H1758" t="s">
        <v>102</v>
      </c>
      <c r="I1758"/>
      <c r="L1758">
        <v>7597567588</v>
      </c>
      <c r="M1758" t="s">
        <v>11117</v>
      </c>
    </row>
    <row r="1759" spans="1:13" x14ac:dyDescent="0.25">
      <c r="A1759" s="3">
        <v>2181</v>
      </c>
      <c r="B1759" s="3" t="s">
        <v>3117</v>
      </c>
      <c r="C1759" s="3" t="s">
        <v>102</v>
      </c>
      <c r="D1759" s="3" t="s">
        <v>4900</v>
      </c>
      <c r="E1759" s="5" t="s">
        <v>17873</v>
      </c>
      <c r="F1759" s="4" t="s">
        <v>3470</v>
      </c>
      <c r="G1759" t="s">
        <v>102</v>
      </c>
      <c r="H1759" t="s">
        <v>102</v>
      </c>
      <c r="I1759"/>
      <c r="L1759">
        <v>9460949770</v>
      </c>
      <c r="M1759" t="s">
        <v>4901</v>
      </c>
    </row>
    <row r="1760" spans="1:13" x14ac:dyDescent="0.25">
      <c r="A1760" s="3">
        <v>4633</v>
      </c>
      <c r="B1760" s="3" t="s">
        <v>8334</v>
      </c>
      <c r="C1760" s="3" t="s">
        <v>102</v>
      </c>
      <c r="D1760" s="3" t="s">
        <v>9746</v>
      </c>
      <c r="E1760" s="5" t="s">
        <v>17873</v>
      </c>
      <c r="F1760" s="4" t="s">
        <v>3470</v>
      </c>
      <c r="G1760" t="s">
        <v>102</v>
      </c>
      <c r="H1760" t="s">
        <v>102</v>
      </c>
      <c r="I1760"/>
      <c r="L1760">
        <v>8118840271</v>
      </c>
    </row>
    <row r="1761" spans="1:13" x14ac:dyDescent="0.25">
      <c r="A1761" s="3">
        <v>6282</v>
      </c>
      <c r="B1761" s="3" t="s">
        <v>8334</v>
      </c>
      <c r="C1761" s="3" t="s">
        <v>102</v>
      </c>
      <c r="D1761" s="3" t="s">
        <v>13004</v>
      </c>
      <c r="E1761" s="5" t="s">
        <v>17873</v>
      </c>
      <c r="F1761" s="4" t="s">
        <v>3470</v>
      </c>
      <c r="G1761" t="s">
        <v>102</v>
      </c>
      <c r="H1761" t="s">
        <v>102</v>
      </c>
      <c r="I1761"/>
      <c r="L1761">
        <v>9829677898</v>
      </c>
      <c r="M1761" t="s">
        <v>13005</v>
      </c>
    </row>
    <row r="1762" spans="1:13" x14ac:dyDescent="0.25">
      <c r="A1762" s="3">
        <v>2530</v>
      </c>
      <c r="B1762" s="3" t="s">
        <v>3117</v>
      </c>
      <c r="C1762" s="3" t="s">
        <v>102</v>
      </c>
      <c r="D1762" s="3" t="s">
        <v>5603</v>
      </c>
      <c r="E1762" s="5" t="s">
        <v>869</v>
      </c>
      <c r="F1762" s="4" t="s">
        <v>4539</v>
      </c>
      <c r="G1762" t="s">
        <v>102</v>
      </c>
      <c r="H1762" t="s">
        <v>102</v>
      </c>
      <c r="I1762"/>
      <c r="L1762">
        <v>9269033203</v>
      </c>
      <c r="M1762" t="s">
        <v>5604</v>
      </c>
    </row>
    <row r="1763" spans="1:13" x14ac:dyDescent="0.25">
      <c r="A1763" s="3">
        <v>4521</v>
      </c>
      <c r="B1763" s="3" t="s">
        <v>8334</v>
      </c>
      <c r="C1763" s="3" t="s">
        <v>102</v>
      </c>
      <c r="D1763" s="3" t="s">
        <v>9545</v>
      </c>
      <c r="E1763" s="5" t="s">
        <v>869</v>
      </c>
      <c r="F1763" s="4" t="s">
        <v>4539</v>
      </c>
      <c r="G1763" t="s">
        <v>102</v>
      </c>
      <c r="H1763" t="s">
        <v>102</v>
      </c>
      <c r="I1763"/>
      <c r="L1763">
        <v>8209141091</v>
      </c>
      <c r="M1763" t="s">
        <v>9546</v>
      </c>
    </row>
    <row r="1764" spans="1:13" x14ac:dyDescent="0.25">
      <c r="A1764" s="3">
        <v>6277</v>
      </c>
      <c r="B1764" s="3" t="s">
        <v>8334</v>
      </c>
      <c r="C1764" s="3" t="s">
        <v>102</v>
      </c>
      <c r="D1764" s="3" t="s">
        <v>12991</v>
      </c>
      <c r="E1764" s="5" t="s">
        <v>869</v>
      </c>
      <c r="F1764" s="4" t="s">
        <v>4539</v>
      </c>
      <c r="G1764" t="s">
        <v>102</v>
      </c>
      <c r="H1764" t="s">
        <v>102</v>
      </c>
      <c r="I1764"/>
      <c r="L1764">
        <v>7597514586</v>
      </c>
      <c r="M1764" t="s">
        <v>12992</v>
      </c>
    </row>
    <row r="1765" spans="1:13" ht="30" x14ac:dyDescent="0.25">
      <c r="A1765" s="3">
        <v>5290</v>
      </c>
      <c r="B1765" s="3" t="s">
        <v>8334</v>
      </c>
      <c r="C1765" s="3" t="s">
        <v>102</v>
      </c>
      <c r="D1765" s="3" t="s">
        <v>10962</v>
      </c>
      <c r="E1765" s="4" t="s">
        <v>363</v>
      </c>
      <c r="F1765" s="4" t="s">
        <v>9156</v>
      </c>
      <c r="G1765" t="s">
        <v>102</v>
      </c>
      <c r="H1765" t="s">
        <v>102</v>
      </c>
      <c r="I1765"/>
      <c r="L1765">
        <v>9784634380</v>
      </c>
    </row>
    <row r="1766" spans="1:13" ht="30" x14ac:dyDescent="0.25">
      <c r="A1766" s="3">
        <v>4095</v>
      </c>
      <c r="B1766" s="3" t="s">
        <v>8334</v>
      </c>
      <c r="C1766" s="3" t="s">
        <v>102</v>
      </c>
      <c r="D1766" s="3" t="s">
        <v>8715</v>
      </c>
      <c r="E1766" s="4" t="s">
        <v>363</v>
      </c>
      <c r="F1766" s="4" t="s">
        <v>8716</v>
      </c>
      <c r="G1766" t="s">
        <v>102</v>
      </c>
      <c r="H1766" t="s">
        <v>102</v>
      </c>
      <c r="I1766"/>
      <c r="L1766">
        <v>8387069514</v>
      </c>
      <c r="M1766" t="s">
        <v>8717</v>
      </c>
    </row>
    <row r="1767" spans="1:13" ht="30" x14ac:dyDescent="0.25">
      <c r="A1767" s="3">
        <v>5811</v>
      </c>
      <c r="B1767" s="3" t="s">
        <v>8334</v>
      </c>
      <c r="C1767" s="3" t="s">
        <v>102</v>
      </c>
      <c r="D1767" s="3" t="s">
        <v>12028</v>
      </c>
      <c r="E1767" s="4" t="s">
        <v>363</v>
      </c>
      <c r="F1767" s="4" t="s">
        <v>4219</v>
      </c>
      <c r="G1767" t="s">
        <v>2045</v>
      </c>
      <c r="H1767" t="s">
        <v>17361</v>
      </c>
      <c r="I1767"/>
      <c r="L1767">
        <v>9057512754</v>
      </c>
      <c r="M1767" t="s">
        <v>12029</v>
      </c>
    </row>
    <row r="1768" spans="1:13" ht="30" x14ac:dyDescent="0.25">
      <c r="A1768" s="3">
        <v>6507</v>
      </c>
      <c r="B1768" s="3" t="s">
        <v>8334</v>
      </c>
      <c r="C1768" s="3" t="s">
        <v>102</v>
      </c>
      <c r="D1768" s="3" t="s">
        <v>13376</v>
      </c>
      <c r="E1768" s="4" t="s">
        <v>363</v>
      </c>
      <c r="F1768" s="4" t="s">
        <v>4219</v>
      </c>
      <c r="G1768" t="s">
        <v>2407</v>
      </c>
      <c r="H1768" t="s">
        <v>17402</v>
      </c>
      <c r="I1768"/>
      <c r="L1768">
        <v>7792072629</v>
      </c>
      <c r="M1768" t="s">
        <v>13377</v>
      </c>
    </row>
    <row r="1769" spans="1:13" ht="30" x14ac:dyDescent="0.25">
      <c r="A1769" s="3">
        <v>6552</v>
      </c>
      <c r="B1769" s="3" t="s">
        <v>8334</v>
      </c>
      <c r="C1769" s="3" t="s">
        <v>102</v>
      </c>
      <c r="D1769" s="3" t="s">
        <v>13441</v>
      </c>
      <c r="E1769" s="4" t="s">
        <v>363</v>
      </c>
      <c r="F1769" s="4" t="s">
        <v>4219</v>
      </c>
      <c r="G1769" t="s">
        <v>2518</v>
      </c>
      <c r="H1769" t="s">
        <v>17422</v>
      </c>
      <c r="I1769"/>
      <c r="L1769">
        <v>8209373742</v>
      </c>
    </row>
    <row r="1770" spans="1:13" ht="30" x14ac:dyDescent="0.25">
      <c r="A1770" s="3">
        <v>7056</v>
      </c>
      <c r="B1770" s="3" t="s">
        <v>8334</v>
      </c>
      <c r="C1770" s="3" t="s">
        <v>102</v>
      </c>
      <c r="D1770" s="3" t="s">
        <v>14117</v>
      </c>
      <c r="E1770" s="4" t="s">
        <v>363</v>
      </c>
      <c r="F1770" s="4" t="s">
        <v>4219</v>
      </c>
      <c r="G1770" t="s">
        <v>950</v>
      </c>
      <c r="H1770" t="s">
        <v>17232</v>
      </c>
      <c r="I1770"/>
      <c r="L1770">
        <v>8769171639</v>
      </c>
    </row>
    <row r="1771" spans="1:13" ht="30" x14ac:dyDescent="0.25">
      <c r="A1771" s="3">
        <v>9505</v>
      </c>
      <c r="B1771" s="3" t="s">
        <v>8334</v>
      </c>
      <c r="C1771" s="3" t="s">
        <v>102</v>
      </c>
      <c r="D1771" s="3" t="s">
        <v>17110</v>
      </c>
      <c r="E1771" s="4" t="s">
        <v>363</v>
      </c>
      <c r="F1771" s="4" t="s">
        <v>4219</v>
      </c>
      <c r="G1771" t="s">
        <v>1937</v>
      </c>
      <c r="H1771" t="s">
        <v>17344</v>
      </c>
      <c r="I1771"/>
      <c r="L1771">
        <v>7976443985</v>
      </c>
    </row>
    <row r="1772" spans="1:13" x14ac:dyDescent="0.25">
      <c r="A1772" s="3">
        <v>5482</v>
      </c>
      <c r="B1772" s="3" t="s">
        <v>8334</v>
      </c>
      <c r="C1772" s="3" t="s">
        <v>102</v>
      </c>
      <c r="D1772" s="3" t="s">
        <v>11348</v>
      </c>
      <c r="E1772" s="5" t="s">
        <v>17862</v>
      </c>
      <c r="F1772" s="4" t="s">
        <v>3373</v>
      </c>
      <c r="G1772" t="s">
        <v>102</v>
      </c>
      <c r="H1772" t="s">
        <v>102</v>
      </c>
      <c r="I1772"/>
      <c r="L1772">
        <v>9461895808</v>
      </c>
      <c r="M1772" t="s">
        <v>11349</v>
      </c>
    </row>
    <row r="1773" spans="1:13" x14ac:dyDescent="0.25">
      <c r="A1773" s="3">
        <v>5809</v>
      </c>
      <c r="B1773" s="3" t="s">
        <v>8334</v>
      </c>
      <c r="C1773" s="3" t="s">
        <v>102</v>
      </c>
      <c r="D1773" s="3" t="s">
        <v>12024</v>
      </c>
      <c r="E1773" s="5" t="s">
        <v>17862</v>
      </c>
      <c r="F1773" s="4" t="s">
        <v>3373</v>
      </c>
      <c r="G1773" t="s">
        <v>102</v>
      </c>
      <c r="H1773" t="s">
        <v>102</v>
      </c>
      <c r="I1773"/>
      <c r="L1773">
        <v>9610995004</v>
      </c>
      <c r="M1773" t="s">
        <v>12025</v>
      </c>
    </row>
    <row r="1774" spans="1:13" x14ac:dyDescent="0.25">
      <c r="A1774" s="3">
        <v>6984</v>
      </c>
      <c r="B1774" s="3" t="s">
        <v>8334</v>
      </c>
      <c r="C1774" s="3" t="s">
        <v>102</v>
      </c>
      <c r="D1774" s="3" t="s">
        <v>14016</v>
      </c>
      <c r="E1774" s="5" t="s">
        <v>17862</v>
      </c>
      <c r="F1774" s="4" t="s">
        <v>3373</v>
      </c>
      <c r="G1774" t="s">
        <v>102</v>
      </c>
      <c r="H1774" t="s">
        <v>102</v>
      </c>
      <c r="I1774"/>
      <c r="L1774">
        <v>7427816583</v>
      </c>
    </row>
    <row r="1775" spans="1:13" x14ac:dyDescent="0.25">
      <c r="A1775" s="3">
        <v>324</v>
      </c>
      <c r="B1775" s="3" t="s">
        <v>400</v>
      </c>
      <c r="C1775" s="3" t="s">
        <v>102</v>
      </c>
      <c r="D1775" s="3" t="s">
        <v>838</v>
      </c>
      <c r="E1775" s="5" t="s">
        <v>17862</v>
      </c>
      <c r="F1775" s="4" t="s">
        <v>839</v>
      </c>
      <c r="G1775" t="s">
        <v>102</v>
      </c>
      <c r="H1775" t="s">
        <v>102</v>
      </c>
      <c r="I1775"/>
      <c r="L1775">
        <v>7737225490</v>
      </c>
      <c r="M1775" t="s">
        <v>840</v>
      </c>
    </row>
    <row r="1776" spans="1:13" x14ac:dyDescent="0.25">
      <c r="A1776" s="3">
        <v>520</v>
      </c>
      <c r="B1776" s="3" t="s">
        <v>949</v>
      </c>
      <c r="C1776" s="3" t="s">
        <v>102</v>
      </c>
      <c r="D1776" s="3" t="s">
        <v>1321</v>
      </c>
      <c r="E1776" s="5" t="s">
        <v>17862</v>
      </c>
      <c r="F1776" s="4" t="s">
        <v>839</v>
      </c>
      <c r="G1776" t="s">
        <v>102</v>
      </c>
      <c r="H1776" t="s">
        <v>102</v>
      </c>
      <c r="I1776"/>
      <c r="L1776">
        <v>9413312357</v>
      </c>
      <c r="M1776" t="s">
        <v>1322</v>
      </c>
    </row>
    <row r="1777" spans="1:14" x14ac:dyDescent="0.25">
      <c r="A1777" s="3">
        <v>539</v>
      </c>
      <c r="B1777" s="3" t="s">
        <v>949</v>
      </c>
      <c r="C1777" s="3" t="s">
        <v>102</v>
      </c>
      <c r="D1777" s="3" t="s">
        <v>1368</v>
      </c>
      <c r="E1777" s="5" t="s">
        <v>17862</v>
      </c>
      <c r="F1777" s="4" t="s">
        <v>839</v>
      </c>
      <c r="G1777" t="s">
        <v>102</v>
      </c>
      <c r="H1777" t="s">
        <v>102</v>
      </c>
      <c r="I1777"/>
      <c r="L1777">
        <v>9214418247</v>
      </c>
      <c r="M1777" t="s">
        <v>1369</v>
      </c>
    </row>
    <row r="1778" spans="1:14" x14ac:dyDescent="0.25">
      <c r="A1778" s="3">
        <v>1345</v>
      </c>
      <c r="B1778" s="3" t="s">
        <v>3117</v>
      </c>
      <c r="C1778" s="3" t="s">
        <v>102</v>
      </c>
      <c r="D1778" s="3" t="s">
        <v>3157</v>
      </c>
      <c r="E1778" s="5" t="s">
        <v>17862</v>
      </c>
      <c r="F1778" s="4" t="s">
        <v>839</v>
      </c>
      <c r="G1778" t="s">
        <v>102</v>
      </c>
      <c r="H1778" t="s">
        <v>102</v>
      </c>
      <c r="I1778"/>
      <c r="L1778">
        <v>8952007721</v>
      </c>
      <c r="M1778" t="s">
        <v>3158</v>
      </c>
    </row>
    <row r="1779" spans="1:14" x14ac:dyDescent="0.25">
      <c r="A1779" s="3">
        <v>1454</v>
      </c>
      <c r="B1779" s="3" t="s">
        <v>3117</v>
      </c>
      <c r="C1779" s="3" t="s">
        <v>102</v>
      </c>
      <c r="D1779" s="3" t="s">
        <v>3399</v>
      </c>
      <c r="E1779" s="5" t="s">
        <v>17862</v>
      </c>
      <c r="F1779" s="4" t="s">
        <v>839</v>
      </c>
      <c r="G1779" t="s">
        <v>102</v>
      </c>
      <c r="H1779" t="s">
        <v>102</v>
      </c>
      <c r="I1779"/>
      <c r="L1779">
        <v>7073744491</v>
      </c>
      <c r="M1779" t="s">
        <v>3400</v>
      </c>
    </row>
    <row r="1780" spans="1:14" x14ac:dyDescent="0.25">
      <c r="A1780" s="3">
        <v>1466</v>
      </c>
      <c r="B1780" s="3" t="s">
        <v>3117</v>
      </c>
      <c r="C1780" s="3" t="s">
        <v>102</v>
      </c>
      <c r="D1780" s="3" t="s">
        <v>3427</v>
      </c>
      <c r="E1780" s="5" t="s">
        <v>17862</v>
      </c>
      <c r="F1780" s="4" t="s">
        <v>839</v>
      </c>
      <c r="G1780" t="s">
        <v>102</v>
      </c>
      <c r="H1780" t="s">
        <v>102</v>
      </c>
      <c r="I1780"/>
      <c r="L1780">
        <v>9462741851</v>
      </c>
      <c r="M1780" t="s">
        <v>3428</v>
      </c>
    </row>
    <row r="1781" spans="1:14" x14ac:dyDescent="0.25">
      <c r="A1781" s="3">
        <v>1963</v>
      </c>
      <c r="B1781" s="3" t="s">
        <v>3117</v>
      </c>
      <c r="C1781" s="3" t="s">
        <v>102</v>
      </c>
      <c r="D1781" s="3" t="s">
        <v>4465</v>
      </c>
      <c r="E1781" s="5" t="s">
        <v>17862</v>
      </c>
      <c r="F1781" s="4" t="s">
        <v>839</v>
      </c>
      <c r="G1781" t="s">
        <v>102</v>
      </c>
      <c r="H1781" t="s">
        <v>102</v>
      </c>
      <c r="I1781"/>
      <c r="L1781">
        <v>9783357486</v>
      </c>
      <c r="M1781" t="s">
        <v>4466</v>
      </c>
    </row>
    <row r="1782" spans="1:14" x14ac:dyDescent="0.25">
      <c r="A1782" s="3">
        <v>2409</v>
      </c>
      <c r="B1782" s="3" t="s">
        <v>3117</v>
      </c>
      <c r="C1782" s="3" t="s">
        <v>102</v>
      </c>
      <c r="D1782" s="3" t="s">
        <v>5356</v>
      </c>
      <c r="E1782" s="5" t="s">
        <v>17862</v>
      </c>
      <c r="F1782" s="4" t="s">
        <v>839</v>
      </c>
      <c r="G1782" t="s">
        <v>102</v>
      </c>
      <c r="H1782" t="s">
        <v>102</v>
      </c>
      <c r="I1782"/>
      <c r="L1782">
        <v>9214075612</v>
      </c>
      <c r="M1782" t="s">
        <v>5357</v>
      </c>
    </row>
    <row r="1783" spans="1:14" x14ac:dyDescent="0.25">
      <c r="A1783" s="3">
        <v>3246</v>
      </c>
      <c r="B1783" s="3" t="s">
        <v>3117</v>
      </c>
      <c r="C1783" s="3" t="s">
        <v>102</v>
      </c>
      <c r="D1783" s="3" t="s">
        <v>7024</v>
      </c>
      <c r="E1783" s="5" t="s">
        <v>17862</v>
      </c>
      <c r="F1783" s="4" t="s">
        <v>839</v>
      </c>
      <c r="G1783" t="s">
        <v>102</v>
      </c>
      <c r="H1783" t="s">
        <v>102</v>
      </c>
      <c r="I1783"/>
      <c r="L1783">
        <v>9636270315</v>
      </c>
    </row>
    <row r="1784" spans="1:14" x14ac:dyDescent="0.25">
      <c r="A1784" s="3">
        <v>513</v>
      </c>
      <c r="B1784" s="3" t="s">
        <v>949</v>
      </c>
      <c r="C1784" s="3" t="s">
        <v>102</v>
      </c>
      <c r="D1784" s="3" t="s">
        <v>1299</v>
      </c>
      <c r="E1784" s="5" t="s">
        <v>13</v>
      </c>
      <c r="F1784" s="4" t="s">
        <v>1106</v>
      </c>
      <c r="G1784" t="s">
        <v>1300</v>
      </c>
      <c r="H1784" t="s">
        <v>17254</v>
      </c>
      <c r="I1784"/>
      <c r="L1784">
        <v>9829893393</v>
      </c>
      <c r="M1784" t="s">
        <v>1301</v>
      </c>
    </row>
    <row r="1785" spans="1:14" x14ac:dyDescent="0.25">
      <c r="A1785" s="3">
        <v>768</v>
      </c>
      <c r="B1785" s="3" t="s">
        <v>949</v>
      </c>
      <c r="C1785" s="3" t="s">
        <v>102</v>
      </c>
      <c r="D1785" s="3" t="s">
        <v>1939</v>
      </c>
      <c r="E1785" s="5" t="s">
        <v>13</v>
      </c>
      <c r="F1785" s="4" t="s">
        <v>1106</v>
      </c>
      <c r="G1785" t="s">
        <v>1940</v>
      </c>
      <c r="H1785" t="s">
        <v>17345</v>
      </c>
      <c r="I1785"/>
      <c r="L1785">
        <v>9828588935</v>
      </c>
      <c r="M1785" t="s">
        <v>1941</v>
      </c>
    </row>
    <row r="1786" spans="1:14" x14ac:dyDescent="0.25">
      <c r="A1786" s="3">
        <v>1921</v>
      </c>
      <c r="B1786" s="3" t="s">
        <v>3117</v>
      </c>
      <c r="C1786" s="3" t="s">
        <v>102</v>
      </c>
      <c r="D1786" s="3" t="s">
        <v>4382</v>
      </c>
      <c r="E1786" s="5" t="s">
        <v>13</v>
      </c>
      <c r="F1786" s="4" t="s">
        <v>1106</v>
      </c>
      <c r="G1786" t="s">
        <v>1940</v>
      </c>
      <c r="H1786" t="s">
        <v>17345</v>
      </c>
      <c r="I1786"/>
      <c r="L1786">
        <v>9460780367</v>
      </c>
      <c r="M1786" t="s">
        <v>4383</v>
      </c>
    </row>
    <row r="1787" spans="1:14" x14ac:dyDescent="0.25">
      <c r="A1787" s="3">
        <v>2338</v>
      </c>
      <c r="B1787" s="3" t="s">
        <v>3117</v>
      </c>
      <c r="C1787" s="3" t="s">
        <v>102</v>
      </c>
      <c r="D1787" s="3" t="s">
        <v>5206</v>
      </c>
      <c r="E1787" s="5" t="s">
        <v>13</v>
      </c>
      <c r="F1787" s="4" t="s">
        <v>1106</v>
      </c>
      <c r="G1787" t="s">
        <v>1300</v>
      </c>
      <c r="H1787" t="s">
        <v>17254</v>
      </c>
      <c r="I1787"/>
      <c r="L1787">
        <v>9929244997</v>
      </c>
      <c r="M1787" t="s">
        <v>5207</v>
      </c>
    </row>
    <row r="1788" spans="1:14" x14ac:dyDescent="0.25">
      <c r="A1788" s="3">
        <v>3026</v>
      </c>
      <c r="B1788" s="3" t="s">
        <v>3117</v>
      </c>
      <c r="C1788" s="3" t="s">
        <v>102</v>
      </c>
      <c r="D1788" s="3" t="s">
        <v>6596</v>
      </c>
      <c r="E1788" s="5" t="s">
        <v>13</v>
      </c>
      <c r="F1788" s="4" t="s">
        <v>1106</v>
      </c>
      <c r="G1788" t="s">
        <v>1300</v>
      </c>
      <c r="H1788" t="s">
        <v>17254</v>
      </c>
      <c r="I1788"/>
      <c r="L1788">
        <v>8432827722</v>
      </c>
      <c r="M1788" t="s">
        <v>6597</v>
      </c>
    </row>
    <row r="1789" spans="1:14" x14ac:dyDescent="0.25">
      <c r="A1789" s="3">
        <v>3856</v>
      </c>
      <c r="B1789" s="3" t="s">
        <v>3117</v>
      </c>
      <c r="C1789" s="3" t="s">
        <v>102</v>
      </c>
      <c r="D1789" s="3" t="s">
        <v>8229</v>
      </c>
      <c r="E1789" s="5" t="s">
        <v>13</v>
      </c>
      <c r="F1789" s="4" t="s">
        <v>1106</v>
      </c>
      <c r="G1789" t="s">
        <v>1940</v>
      </c>
      <c r="H1789" t="s">
        <v>17345</v>
      </c>
      <c r="I1789"/>
      <c r="L1789">
        <v>7665020510</v>
      </c>
    </row>
    <row r="1790" spans="1:14" ht="30" x14ac:dyDescent="0.25">
      <c r="A1790" s="3">
        <v>3332</v>
      </c>
      <c r="B1790" s="3" t="s">
        <v>3117</v>
      </c>
      <c r="C1790" s="3" t="s">
        <v>102</v>
      </c>
      <c r="D1790" s="3" t="s">
        <v>7197</v>
      </c>
      <c r="E1790" s="5" t="s">
        <v>17871</v>
      </c>
      <c r="F1790" s="4" t="s">
        <v>3966</v>
      </c>
      <c r="G1790" t="s">
        <v>102</v>
      </c>
      <c r="H1790" t="s">
        <v>102</v>
      </c>
      <c r="I1790"/>
      <c r="L1790">
        <v>9252060309</v>
      </c>
      <c r="M1790" t="s">
        <v>7198</v>
      </c>
    </row>
    <row r="1791" spans="1:14" x14ac:dyDescent="0.25">
      <c r="A1791" s="3">
        <v>374</v>
      </c>
      <c r="B1791" s="3" t="s">
        <v>949</v>
      </c>
      <c r="C1791" s="3" t="s">
        <v>102</v>
      </c>
      <c r="D1791" s="3" t="s">
        <v>948</v>
      </c>
      <c r="E1791" s="5" t="s">
        <v>383</v>
      </c>
      <c r="F1791" s="4" t="s">
        <v>529</v>
      </c>
      <c r="G1791" t="s">
        <v>950</v>
      </c>
      <c r="H1791" t="s">
        <v>17232</v>
      </c>
      <c r="I1791"/>
      <c r="L1791">
        <v>9462361280</v>
      </c>
      <c r="M1791" t="s">
        <v>951</v>
      </c>
      <c r="N1791" t="s">
        <v>952</v>
      </c>
    </row>
    <row r="1792" spans="1:14" x14ac:dyDescent="0.25">
      <c r="A1792" s="3">
        <v>496</v>
      </c>
      <c r="B1792" s="3" t="s">
        <v>949</v>
      </c>
      <c r="C1792" s="3" t="s">
        <v>102</v>
      </c>
      <c r="D1792" s="3" t="s">
        <v>1257</v>
      </c>
      <c r="E1792" s="5" t="s">
        <v>383</v>
      </c>
      <c r="F1792" s="4" t="s">
        <v>529</v>
      </c>
      <c r="G1792" t="s">
        <v>1258</v>
      </c>
      <c r="H1792" t="s">
        <v>17248</v>
      </c>
      <c r="I1792"/>
      <c r="L1792">
        <v>6375474778</v>
      </c>
      <c r="M1792" t="s">
        <v>1259</v>
      </c>
    </row>
    <row r="1793" spans="1:13" x14ac:dyDescent="0.25">
      <c r="A1793" s="3">
        <v>531</v>
      </c>
      <c r="B1793" s="3" t="s">
        <v>949</v>
      </c>
      <c r="C1793" s="3" t="s">
        <v>102</v>
      </c>
      <c r="D1793" s="3" t="s">
        <v>1348</v>
      </c>
      <c r="E1793" s="5" t="s">
        <v>383</v>
      </c>
      <c r="F1793" s="4" t="s">
        <v>529</v>
      </c>
      <c r="G1793" t="s">
        <v>1349</v>
      </c>
      <c r="H1793" t="s">
        <v>102</v>
      </c>
      <c r="I1793"/>
      <c r="L1793">
        <v>9829304904</v>
      </c>
      <c r="M1793" t="s">
        <v>1350</v>
      </c>
    </row>
    <row r="1794" spans="1:13" x14ac:dyDescent="0.25">
      <c r="A1794" s="3">
        <v>587</v>
      </c>
      <c r="B1794" s="3" t="s">
        <v>949</v>
      </c>
      <c r="C1794" s="3" t="s">
        <v>102</v>
      </c>
      <c r="D1794" s="3" t="s">
        <v>1488</v>
      </c>
      <c r="E1794" s="5" t="s">
        <v>383</v>
      </c>
      <c r="F1794" s="4" t="s">
        <v>529</v>
      </c>
      <c r="G1794" t="s">
        <v>1489</v>
      </c>
      <c r="H1794" t="s">
        <v>17285</v>
      </c>
      <c r="I1794"/>
      <c r="L1794">
        <v>8000917676</v>
      </c>
      <c r="M1794" t="s">
        <v>1490</v>
      </c>
    </row>
    <row r="1795" spans="1:13" x14ac:dyDescent="0.25">
      <c r="A1795" s="3">
        <v>767</v>
      </c>
      <c r="B1795" s="3" t="s">
        <v>949</v>
      </c>
      <c r="C1795" s="3" t="s">
        <v>102</v>
      </c>
      <c r="D1795" s="3" t="s">
        <v>1936</v>
      </c>
      <c r="E1795" s="5" t="s">
        <v>383</v>
      </c>
      <c r="F1795" s="4" t="s">
        <v>529</v>
      </c>
      <c r="G1795" t="s">
        <v>1937</v>
      </c>
      <c r="H1795" t="s">
        <v>17344</v>
      </c>
      <c r="I1795"/>
      <c r="L1795">
        <v>9799231554</v>
      </c>
      <c r="M1795" t="s">
        <v>1938</v>
      </c>
    </row>
    <row r="1796" spans="1:13" x14ac:dyDescent="0.25">
      <c r="A1796" s="3">
        <v>810</v>
      </c>
      <c r="B1796" s="3" t="s">
        <v>949</v>
      </c>
      <c r="C1796" s="3" t="s">
        <v>102</v>
      </c>
      <c r="D1796" s="3" t="s">
        <v>2044</v>
      </c>
      <c r="E1796" s="5" t="s">
        <v>383</v>
      </c>
      <c r="F1796" s="4" t="s">
        <v>529</v>
      </c>
      <c r="G1796" t="s">
        <v>2045</v>
      </c>
      <c r="H1796" t="s">
        <v>17361</v>
      </c>
      <c r="I1796"/>
      <c r="L1796">
        <v>9529665300</v>
      </c>
      <c r="M1796" t="s">
        <v>2046</v>
      </c>
    </row>
    <row r="1797" spans="1:13" x14ac:dyDescent="0.25">
      <c r="A1797" s="3">
        <v>969</v>
      </c>
      <c r="B1797" s="3" t="s">
        <v>949</v>
      </c>
      <c r="C1797" s="3" t="s">
        <v>102</v>
      </c>
      <c r="D1797" s="3" t="s">
        <v>2406</v>
      </c>
      <c r="E1797" s="5" t="s">
        <v>383</v>
      </c>
      <c r="F1797" s="4" t="s">
        <v>529</v>
      </c>
      <c r="G1797" t="s">
        <v>2407</v>
      </c>
      <c r="H1797" t="s">
        <v>17402</v>
      </c>
      <c r="I1797"/>
      <c r="L1797">
        <v>8824837632</v>
      </c>
      <c r="M1797" t="s">
        <v>2408</v>
      </c>
    </row>
    <row r="1798" spans="1:13" x14ac:dyDescent="0.25">
      <c r="A1798" s="3">
        <v>987</v>
      </c>
      <c r="B1798" s="3" t="s">
        <v>949</v>
      </c>
      <c r="C1798" s="3" t="s">
        <v>102</v>
      </c>
      <c r="D1798" s="3" t="s">
        <v>2448</v>
      </c>
      <c r="E1798" s="5" t="s">
        <v>383</v>
      </c>
      <c r="F1798" s="4" t="s">
        <v>529</v>
      </c>
      <c r="G1798" t="s">
        <v>2449</v>
      </c>
      <c r="H1798" t="s">
        <v>17410</v>
      </c>
      <c r="I1798"/>
      <c r="L1798">
        <v>9413809516</v>
      </c>
      <c r="M1798" t="s">
        <v>2450</v>
      </c>
    </row>
    <row r="1799" spans="1:13" x14ac:dyDescent="0.25">
      <c r="A1799" s="3">
        <v>1018</v>
      </c>
      <c r="B1799" s="3" t="s">
        <v>949</v>
      </c>
      <c r="C1799" s="3" t="s">
        <v>102</v>
      </c>
      <c r="D1799" s="3" t="s">
        <v>2517</v>
      </c>
      <c r="E1799" s="5" t="s">
        <v>383</v>
      </c>
      <c r="F1799" s="4" t="s">
        <v>529</v>
      </c>
      <c r="G1799" t="s">
        <v>2518</v>
      </c>
      <c r="H1799" t="s">
        <v>17422</v>
      </c>
      <c r="I1799"/>
      <c r="L1799">
        <v>9950446113</v>
      </c>
    </row>
    <row r="1800" spans="1:13" x14ac:dyDescent="0.25">
      <c r="A1800" s="3">
        <v>1384</v>
      </c>
      <c r="B1800" s="3" t="s">
        <v>3117</v>
      </c>
      <c r="C1800" s="3" t="s">
        <v>102</v>
      </c>
      <c r="D1800" s="3" t="s">
        <v>3242</v>
      </c>
      <c r="E1800" s="5" t="s">
        <v>383</v>
      </c>
      <c r="F1800" s="4" t="s">
        <v>529</v>
      </c>
      <c r="G1800" t="s">
        <v>1349</v>
      </c>
      <c r="H1800" t="s">
        <v>102</v>
      </c>
      <c r="I1800"/>
      <c r="L1800">
        <v>9950991714</v>
      </c>
      <c r="M1800" t="s">
        <v>3243</v>
      </c>
    </row>
    <row r="1801" spans="1:13" x14ac:dyDescent="0.25">
      <c r="A1801" s="3">
        <v>1407</v>
      </c>
      <c r="B1801" s="3" t="s">
        <v>3117</v>
      </c>
      <c r="C1801" s="3" t="s">
        <v>102</v>
      </c>
      <c r="D1801" s="3" t="s">
        <v>3294</v>
      </c>
      <c r="E1801" s="5" t="s">
        <v>383</v>
      </c>
      <c r="F1801" s="4" t="s">
        <v>529</v>
      </c>
      <c r="G1801" t="s">
        <v>2045</v>
      </c>
      <c r="H1801" t="s">
        <v>17361</v>
      </c>
      <c r="I1801"/>
      <c r="L1801">
        <v>8559936122</v>
      </c>
      <c r="M1801" t="s">
        <v>3295</v>
      </c>
    </row>
    <row r="1802" spans="1:13" x14ac:dyDescent="0.25">
      <c r="A1802" s="3">
        <v>1464</v>
      </c>
      <c r="B1802" s="3" t="s">
        <v>3117</v>
      </c>
      <c r="C1802" s="3" t="s">
        <v>102</v>
      </c>
      <c r="D1802" s="3" t="s">
        <v>3423</v>
      </c>
      <c r="E1802" s="5" t="s">
        <v>383</v>
      </c>
      <c r="F1802" s="4" t="s">
        <v>529</v>
      </c>
      <c r="G1802" t="s">
        <v>2518</v>
      </c>
      <c r="H1802" t="s">
        <v>17422</v>
      </c>
      <c r="I1802"/>
      <c r="L1802">
        <v>8890660189</v>
      </c>
      <c r="M1802" t="s">
        <v>3424</v>
      </c>
    </row>
    <row r="1803" spans="1:13" x14ac:dyDescent="0.25">
      <c r="A1803" s="3">
        <v>1571</v>
      </c>
      <c r="B1803" s="3" t="s">
        <v>3117</v>
      </c>
      <c r="C1803" s="3" t="s">
        <v>102</v>
      </c>
      <c r="D1803" s="3" t="s">
        <v>3643</v>
      </c>
      <c r="E1803" s="5" t="s">
        <v>383</v>
      </c>
      <c r="F1803" s="4" t="s">
        <v>529</v>
      </c>
      <c r="G1803" t="s">
        <v>1489</v>
      </c>
      <c r="H1803" t="s">
        <v>17285</v>
      </c>
      <c r="I1803"/>
      <c r="L1803">
        <v>9828283082</v>
      </c>
      <c r="M1803" t="s">
        <v>3644</v>
      </c>
    </row>
    <row r="1804" spans="1:13" x14ac:dyDescent="0.25">
      <c r="A1804" s="3">
        <v>1577</v>
      </c>
      <c r="B1804" s="3" t="s">
        <v>3117</v>
      </c>
      <c r="C1804" s="3" t="s">
        <v>102</v>
      </c>
      <c r="D1804" s="3" t="s">
        <v>3655</v>
      </c>
      <c r="E1804" s="5" t="s">
        <v>383</v>
      </c>
      <c r="F1804" s="4" t="s">
        <v>529</v>
      </c>
      <c r="G1804" t="s">
        <v>950</v>
      </c>
      <c r="H1804" t="s">
        <v>17232</v>
      </c>
      <c r="I1804"/>
      <c r="L1804">
        <v>9783967619</v>
      </c>
    </row>
    <row r="1805" spans="1:13" x14ac:dyDescent="0.25">
      <c r="A1805" s="3">
        <v>1616</v>
      </c>
      <c r="B1805" s="3" t="s">
        <v>3117</v>
      </c>
      <c r="C1805" s="3" t="s">
        <v>102</v>
      </c>
      <c r="D1805" s="3" t="s">
        <v>3731</v>
      </c>
      <c r="E1805" s="5" t="s">
        <v>383</v>
      </c>
      <c r="F1805" s="4" t="s">
        <v>529</v>
      </c>
      <c r="G1805" t="s">
        <v>1258</v>
      </c>
      <c r="H1805" t="s">
        <v>17248</v>
      </c>
      <c r="I1805"/>
      <c r="L1805">
        <v>9694381077</v>
      </c>
      <c r="M1805" t="s">
        <v>3732</v>
      </c>
    </row>
    <row r="1806" spans="1:13" x14ac:dyDescent="0.25">
      <c r="A1806" s="3">
        <v>2255</v>
      </c>
      <c r="B1806" s="3" t="s">
        <v>3117</v>
      </c>
      <c r="C1806" s="3" t="s">
        <v>102</v>
      </c>
      <c r="D1806" s="3" t="s">
        <v>5042</v>
      </c>
      <c r="E1806" s="5" t="s">
        <v>383</v>
      </c>
      <c r="F1806" s="4" t="s">
        <v>529</v>
      </c>
      <c r="G1806" t="s">
        <v>1349</v>
      </c>
      <c r="H1806" t="s">
        <v>102</v>
      </c>
      <c r="I1806"/>
      <c r="L1806">
        <v>9309010156</v>
      </c>
    </row>
    <row r="1807" spans="1:13" x14ac:dyDescent="0.25">
      <c r="A1807" s="3">
        <v>2286</v>
      </c>
      <c r="B1807" s="3" t="s">
        <v>3117</v>
      </c>
      <c r="C1807" s="3" t="s">
        <v>102</v>
      </c>
      <c r="D1807" s="3" t="s">
        <v>5103</v>
      </c>
      <c r="E1807" s="5" t="s">
        <v>383</v>
      </c>
      <c r="F1807" s="4" t="s">
        <v>529</v>
      </c>
      <c r="G1807" t="s">
        <v>1489</v>
      </c>
      <c r="H1807" t="s">
        <v>17285</v>
      </c>
      <c r="I1807"/>
      <c r="L1807">
        <v>9783060699</v>
      </c>
      <c r="M1807" t="s">
        <v>5104</v>
      </c>
    </row>
    <row r="1808" spans="1:13" x14ac:dyDescent="0.25">
      <c r="A1808" s="3">
        <v>2290</v>
      </c>
      <c r="B1808" s="3" t="s">
        <v>3117</v>
      </c>
      <c r="C1808" s="3" t="s">
        <v>102</v>
      </c>
      <c r="D1808" s="3" t="s">
        <v>5111</v>
      </c>
      <c r="E1808" s="5" t="s">
        <v>383</v>
      </c>
      <c r="F1808" s="4" t="s">
        <v>529</v>
      </c>
      <c r="G1808" t="s">
        <v>2045</v>
      </c>
      <c r="H1808" t="s">
        <v>17361</v>
      </c>
      <c r="I1808"/>
      <c r="L1808">
        <v>8824053039</v>
      </c>
      <c r="M1808" t="s">
        <v>5112</v>
      </c>
    </row>
    <row r="1809" spans="1:13" x14ac:dyDescent="0.25">
      <c r="A1809" s="3">
        <v>2550</v>
      </c>
      <c r="B1809" s="3" t="s">
        <v>3117</v>
      </c>
      <c r="C1809" s="3" t="s">
        <v>102</v>
      </c>
      <c r="D1809" s="3" t="s">
        <v>5644</v>
      </c>
      <c r="E1809" s="5" t="s">
        <v>383</v>
      </c>
      <c r="F1809" s="4" t="s">
        <v>529</v>
      </c>
      <c r="G1809" t="s">
        <v>1258</v>
      </c>
      <c r="H1809" t="s">
        <v>17248</v>
      </c>
      <c r="I1809"/>
      <c r="L1809" t="s">
        <v>5645</v>
      </c>
      <c r="M1809" t="s">
        <v>5646</v>
      </c>
    </row>
    <row r="1810" spans="1:13" x14ac:dyDescent="0.25">
      <c r="A1810" s="3">
        <v>2583</v>
      </c>
      <c r="B1810" s="3" t="s">
        <v>3117</v>
      </c>
      <c r="C1810" s="3" t="s">
        <v>102</v>
      </c>
      <c r="D1810" s="3" t="s">
        <v>5711</v>
      </c>
      <c r="E1810" s="5" t="s">
        <v>383</v>
      </c>
      <c r="F1810" s="4" t="s">
        <v>529</v>
      </c>
      <c r="G1810" t="s">
        <v>1937</v>
      </c>
      <c r="H1810" t="s">
        <v>17344</v>
      </c>
      <c r="I1810"/>
      <c r="L1810">
        <v>9784249664</v>
      </c>
      <c r="M1810" t="s">
        <v>5712</v>
      </c>
    </row>
    <row r="1811" spans="1:13" x14ac:dyDescent="0.25">
      <c r="A1811" s="3">
        <v>2692</v>
      </c>
      <c r="B1811" s="3" t="s">
        <v>3117</v>
      </c>
      <c r="C1811" s="3" t="s">
        <v>102</v>
      </c>
      <c r="D1811" s="3" t="s">
        <v>5932</v>
      </c>
      <c r="E1811" s="5" t="s">
        <v>383</v>
      </c>
      <c r="F1811" s="4" t="s">
        <v>529</v>
      </c>
      <c r="G1811" t="s">
        <v>1937</v>
      </c>
      <c r="H1811" t="s">
        <v>17344</v>
      </c>
      <c r="I1811"/>
      <c r="L1811">
        <v>9680139632</v>
      </c>
      <c r="M1811" t="s">
        <v>5933</v>
      </c>
    </row>
    <row r="1812" spans="1:13" x14ac:dyDescent="0.25">
      <c r="A1812" s="3">
        <v>2799</v>
      </c>
      <c r="B1812" s="3" t="s">
        <v>3117</v>
      </c>
      <c r="C1812" s="3" t="s">
        <v>102</v>
      </c>
      <c r="D1812" s="3" t="s">
        <v>6145</v>
      </c>
      <c r="E1812" s="5" t="s">
        <v>383</v>
      </c>
      <c r="F1812" s="4" t="s">
        <v>529</v>
      </c>
      <c r="G1812" t="s">
        <v>2045</v>
      </c>
      <c r="H1812" t="s">
        <v>17361</v>
      </c>
      <c r="I1812"/>
      <c r="L1812">
        <v>9461881466</v>
      </c>
      <c r="M1812" t="s">
        <v>6146</v>
      </c>
    </row>
    <row r="1813" spans="1:13" x14ac:dyDescent="0.25">
      <c r="A1813" s="3">
        <v>2898</v>
      </c>
      <c r="B1813" s="3" t="s">
        <v>3117</v>
      </c>
      <c r="C1813" s="3" t="s">
        <v>102</v>
      </c>
      <c r="D1813" s="3" t="s">
        <v>6344</v>
      </c>
      <c r="E1813" s="5" t="s">
        <v>383</v>
      </c>
      <c r="F1813" s="4" t="s">
        <v>529</v>
      </c>
      <c r="G1813" t="s">
        <v>1489</v>
      </c>
      <c r="H1813" t="s">
        <v>17285</v>
      </c>
      <c r="I1813"/>
      <c r="L1813">
        <v>9782350134</v>
      </c>
      <c r="M1813" t="s">
        <v>6345</v>
      </c>
    </row>
    <row r="1814" spans="1:13" x14ac:dyDescent="0.25">
      <c r="A1814" s="3">
        <v>3000</v>
      </c>
      <c r="B1814" s="3" t="s">
        <v>3117</v>
      </c>
      <c r="C1814" s="3" t="s">
        <v>102</v>
      </c>
      <c r="D1814" s="3" t="s">
        <v>6545</v>
      </c>
      <c r="E1814" s="5" t="s">
        <v>383</v>
      </c>
      <c r="F1814" s="4" t="s">
        <v>529</v>
      </c>
      <c r="G1814" t="s">
        <v>950</v>
      </c>
      <c r="H1814" t="s">
        <v>17232</v>
      </c>
      <c r="I1814"/>
      <c r="L1814">
        <v>9982550590</v>
      </c>
      <c r="M1814" t="s">
        <v>6546</v>
      </c>
    </row>
    <row r="1815" spans="1:13" x14ac:dyDescent="0.25">
      <c r="A1815" s="3">
        <v>3116</v>
      </c>
      <c r="B1815" s="3" t="s">
        <v>3117</v>
      </c>
      <c r="C1815" s="3" t="s">
        <v>102</v>
      </c>
      <c r="D1815" s="3" t="s">
        <v>6772</v>
      </c>
      <c r="E1815" s="5" t="s">
        <v>383</v>
      </c>
      <c r="F1815" s="4" t="s">
        <v>529</v>
      </c>
      <c r="G1815" t="s">
        <v>1489</v>
      </c>
      <c r="H1815" t="s">
        <v>17285</v>
      </c>
      <c r="I1815"/>
      <c r="L1815">
        <v>9828038121</v>
      </c>
      <c r="M1815" t="s">
        <v>6773</v>
      </c>
    </row>
    <row r="1816" spans="1:13" x14ac:dyDescent="0.25">
      <c r="A1816" s="3">
        <v>3301</v>
      </c>
      <c r="B1816" s="3" t="s">
        <v>3117</v>
      </c>
      <c r="C1816" s="3" t="s">
        <v>102</v>
      </c>
      <c r="D1816" s="3" t="s">
        <v>7131</v>
      </c>
      <c r="E1816" s="5" t="s">
        <v>383</v>
      </c>
      <c r="F1816" s="4" t="s">
        <v>529</v>
      </c>
      <c r="G1816" t="s">
        <v>950</v>
      </c>
      <c r="H1816" t="s">
        <v>17232</v>
      </c>
      <c r="I1816"/>
      <c r="L1816">
        <v>9460118786</v>
      </c>
      <c r="M1816" t="s">
        <v>7132</v>
      </c>
    </row>
    <row r="1817" spans="1:13" x14ac:dyDescent="0.25">
      <c r="A1817" s="3">
        <v>3338</v>
      </c>
      <c r="B1817" s="3" t="s">
        <v>3117</v>
      </c>
      <c r="C1817" s="3" t="s">
        <v>102</v>
      </c>
      <c r="D1817" s="3" t="s">
        <v>7209</v>
      </c>
      <c r="E1817" s="5" t="s">
        <v>383</v>
      </c>
      <c r="F1817" s="4" t="s">
        <v>529</v>
      </c>
      <c r="G1817" t="s">
        <v>2449</v>
      </c>
      <c r="H1817" t="s">
        <v>17410</v>
      </c>
      <c r="I1817"/>
      <c r="L1817">
        <v>9461118321</v>
      </c>
      <c r="M1817" t="s">
        <v>7210</v>
      </c>
    </row>
    <row r="1818" spans="1:13" x14ac:dyDescent="0.25">
      <c r="A1818" s="3">
        <v>3618</v>
      </c>
      <c r="B1818" s="3" t="s">
        <v>3117</v>
      </c>
      <c r="C1818" s="3" t="s">
        <v>102</v>
      </c>
      <c r="D1818" s="3" t="s">
        <v>7748</v>
      </c>
      <c r="E1818" s="5" t="s">
        <v>383</v>
      </c>
      <c r="F1818" s="4" t="s">
        <v>529</v>
      </c>
      <c r="G1818" t="s">
        <v>2449</v>
      </c>
      <c r="H1818" t="s">
        <v>17410</v>
      </c>
      <c r="I1818"/>
      <c r="L1818">
        <v>8094396767</v>
      </c>
      <c r="M1818" t="s">
        <v>7749</v>
      </c>
    </row>
    <row r="1819" spans="1:13" x14ac:dyDescent="0.25">
      <c r="A1819" s="3">
        <v>4177</v>
      </c>
      <c r="B1819" s="3" t="s">
        <v>8334</v>
      </c>
      <c r="C1819" s="3" t="s">
        <v>102</v>
      </c>
      <c r="D1819" s="3" t="s">
        <v>8880</v>
      </c>
      <c r="E1819" s="5" t="s">
        <v>383</v>
      </c>
      <c r="F1819" s="4" t="s">
        <v>529</v>
      </c>
      <c r="G1819" t="s">
        <v>2518</v>
      </c>
      <c r="H1819" t="s">
        <v>17422</v>
      </c>
      <c r="I1819"/>
      <c r="L1819">
        <v>9929802121</v>
      </c>
      <c r="M1819" t="s">
        <v>8881</v>
      </c>
    </row>
    <row r="1820" spans="1:13" x14ac:dyDescent="0.25">
      <c r="A1820" s="3">
        <v>4262</v>
      </c>
      <c r="B1820" s="3" t="s">
        <v>8334</v>
      </c>
      <c r="C1820" s="3" t="s">
        <v>102</v>
      </c>
      <c r="D1820" s="3" t="s">
        <v>9045</v>
      </c>
      <c r="E1820" s="5" t="s">
        <v>383</v>
      </c>
      <c r="F1820" s="4" t="s">
        <v>529</v>
      </c>
      <c r="G1820" t="s">
        <v>1349</v>
      </c>
      <c r="H1820" t="s">
        <v>102</v>
      </c>
      <c r="I1820"/>
      <c r="L1820">
        <v>9413150969</v>
      </c>
      <c r="M1820" t="s">
        <v>9046</v>
      </c>
    </row>
    <row r="1821" spans="1:13" x14ac:dyDescent="0.25">
      <c r="A1821" s="3">
        <v>4265</v>
      </c>
      <c r="B1821" s="3" t="s">
        <v>8334</v>
      </c>
      <c r="C1821" s="3" t="s">
        <v>102</v>
      </c>
      <c r="D1821" s="3" t="s">
        <v>9051</v>
      </c>
      <c r="E1821" s="5" t="s">
        <v>383</v>
      </c>
      <c r="F1821" s="4" t="s">
        <v>529</v>
      </c>
      <c r="G1821" t="s">
        <v>2518</v>
      </c>
      <c r="H1821" t="s">
        <v>17422</v>
      </c>
      <c r="I1821"/>
      <c r="L1821">
        <v>7737947660</v>
      </c>
      <c r="M1821" t="s">
        <v>9052</v>
      </c>
    </row>
    <row r="1822" spans="1:13" x14ac:dyDescent="0.25">
      <c r="A1822" s="3">
        <v>4332</v>
      </c>
      <c r="B1822" s="3" t="s">
        <v>8334</v>
      </c>
      <c r="C1822" s="3" t="s">
        <v>102</v>
      </c>
      <c r="D1822" s="3" t="s">
        <v>9183</v>
      </c>
      <c r="E1822" s="5" t="s">
        <v>383</v>
      </c>
      <c r="F1822" s="4" t="s">
        <v>529</v>
      </c>
      <c r="G1822" t="s">
        <v>9184</v>
      </c>
      <c r="H1822" t="s">
        <v>17658</v>
      </c>
      <c r="I1822"/>
      <c r="L1822">
        <v>7742622882</v>
      </c>
      <c r="M1822" t="s">
        <v>9185</v>
      </c>
    </row>
    <row r="1823" spans="1:13" x14ac:dyDescent="0.25">
      <c r="A1823" s="3">
        <v>4408</v>
      </c>
      <c r="B1823" s="3" t="s">
        <v>8334</v>
      </c>
      <c r="C1823" s="3" t="s">
        <v>102</v>
      </c>
      <c r="D1823" s="3" t="s">
        <v>9331</v>
      </c>
      <c r="E1823" s="5" t="s">
        <v>383</v>
      </c>
      <c r="F1823" s="4" t="s">
        <v>529</v>
      </c>
      <c r="G1823" t="s">
        <v>9184</v>
      </c>
      <c r="H1823" t="s">
        <v>17658</v>
      </c>
      <c r="I1823"/>
      <c r="L1823">
        <v>9680471687</v>
      </c>
      <c r="M1823" t="s">
        <v>9332</v>
      </c>
    </row>
    <row r="1824" spans="1:13" x14ac:dyDescent="0.25">
      <c r="A1824" s="3">
        <v>4502</v>
      </c>
      <c r="B1824" s="3" t="s">
        <v>8334</v>
      </c>
      <c r="C1824" s="3" t="s">
        <v>102</v>
      </c>
      <c r="D1824" s="3" t="s">
        <v>9509</v>
      </c>
      <c r="E1824" s="5" t="s">
        <v>383</v>
      </c>
      <c r="F1824" s="4" t="s">
        <v>529</v>
      </c>
      <c r="G1824" t="s">
        <v>1349</v>
      </c>
      <c r="H1824" t="s">
        <v>102</v>
      </c>
      <c r="I1824"/>
      <c r="L1824">
        <v>9667949990</v>
      </c>
      <c r="M1824" t="s">
        <v>9510</v>
      </c>
    </row>
    <row r="1825" spans="1:13" x14ac:dyDescent="0.25">
      <c r="A1825" s="3">
        <v>4861</v>
      </c>
      <c r="B1825" s="3" t="s">
        <v>8334</v>
      </c>
      <c r="C1825" s="3" t="s">
        <v>102</v>
      </c>
      <c r="D1825" s="3" t="s">
        <v>10180</v>
      </c>
      <c r="E1825" s="5" t="s">
        <v>383</v>
      </c>
      <c r="F1825" s="4" t="s">
        <v>529</v>
      </c>
      <c r="G1825" t="s">
        <v>1349</v>
      </c>
      <c r="H1825" t="s">
        <v>102</v>
      </c>
      <c r="I1825"/>
      <c r="L1825">
        <v>9461134404</v>
      </c>
      <c r="M1825" t="s">
        <v>10181</v>
      </c>
    </row>
    <row r="1826" spans="1:13" x14ac:dyDescent="0.25">
      <c r="A1826" s="3">
        <v>5589</v>
      </c>
      <c r="B1826" s="3" t="s">
        <v>8334</v>
      </c>
      <c r="C1826" s="3" t="s">
        <v>102</v>
      </c>
      <c r="D1826" s="3" t="s">
        <v>11569</v>
      </c>
      <c r="E1826" s="5" t="s">
        <v>383</v>
      </c>
      <c r="F1826" s="4" t="s">
        <v>529</v>
      </c>
      <c r="G1826" t="s">
        <v>1937</v>
      </c>
      <c r="H1826" t="s">
        <v>17344</v>
      </c>
      <c r="I1826"/>
      <c r="L1826">
        <v>9660490105</v>
      </c>
      <c r="M1826" t="s">
        <v>11570</v>
      </c>
    </row>
    <row r="1827" spans="1:13" x14ac:dyDescent="0.25">
      <c r="A1827" s="3">
        <v>5829</v>
      </c>
      <c r="B1827" s="3" t="s">
        <v>8334</v>
      </c>
      <c r="C1827" s="3" t="s">
        <v>102</v>
      </c>
      <c r="D1827" s="3" t="s">
        <v>12066</v>
      </c>
      <c r="E1827" s="5" t="s">
        <v>383</v>
      </c>
      <c r="F1827" s="4" t="s">
        <v>529</v>
      </c>
      <c r="G1827" t="s">
        <v>950</v>
      </c>
      <c r="H1827" t="s">
        <v>17232</v>
      </c>
      <c r="I1827"/>
      <c r="L1827">
        <v>9460780305</v>
      </c>
      <c r="M1827" t="s">
        <v>12067</v>
      </c>
    </row>
    <row r="1828" spans="1:13" x14ac:dyDescent="0.25">
      <c r="A1828" s="3">
        <v>6292</v>
      </c>
      <c r="B1828" s="3" t="s">
        <v>8334</v>
      </c>
      <c r="C1828" s="3" t="s">
        <v>102</v>
      </c>
      <c r="D1828" s="3" t="s">
        <v>13023</v>
      </c>
      <c r="E1828" s="5" t="s">
        <v>383</v>
      </c>
      <c r="F1828" s="4" t="s">
        <v>529</v>
      </c>
      <c r="G1828" t="s">
        <v>1937</v>
      </c>
      <c r="H1828" t="s">
        <v>17344</v>
      </c>
      <c r="I1828"/>
      <c r="L1828">
        <v>9166345662</v>
      </c>
      <c r="M1828" t="s">
        <v>13024</v>
      </c>
    </row>
    <row r="1829" spans="1:13" x14ac:dyDescent="0.25">
      <c r="A1829" s="3">
        <v>6633</v>
      </c>
      <c r="B1829" s="3" t="s">
        <v>8334</v>
      </c>
      <c r="C1829" s="3" t="s">
        <v>102</v>
      </c>
      <c r="D1829" s="3" t="s">
        <v>13542</v>
      </c>
      <c r="E1829" s="5" t="s">
        <v>383</v>
      </c>
      <c r="F1829" s="4" t="s">
        <v>529</v>
      </c>
      <c r="G1829" t="s">
        <v>2449</v>
      </c>
      <c r="H1829" t="s">
        <v>17410</v>
      </c>
      <c r="I1829"/>
      <c r="L1829">
        <v>8890617290</v>
      </c>
      <c r="M1829" t="s">
        <v>13543</v>
      </c>
    </row>
    <row r="1830" spans="1:13" x14ac:dyDescent="0.25">
      <c r="A1830" s="3">
        <v>6882</v>
      </c>
      <c r="B1830" s="3" t="s">
        <v>8334</v>
      </c>
      <c r="C1830" s="3" t="s">
        <v>102</v>
      </c>
      <c r="D1830" s="3" t="s">
        <v>13875</v>
      </c>
      <c r="E1830" s="5" t="s">
        <v>383</v>
      </c>
      <c r="F1830" s="4" t="s">
        <v>529</v>
      </c>
      <c r="G1830" t="s">
        <v>2407</v>
      </c>
      <c r="H1830" t="s">
        <v>17402</v>
      </c>
      <c r="I1830"/>
      <c r="L1830">
        <v>8696003137</v>
      </c>
      <c r="M1830" t="s">
        <v>13876</v>
      </c>
    </row>
    <row r="1831" spans="1:13" x14ac:dyDescent="0.25">
      <c r="A1831" s="3">
        <v>7736</v>
      </c>
      <c r="B1831" s="3" t="s">
        <v>8334</v>
      </c>
      <c r="C1831" s="3" t="s">
        <v>102</v>
      </c>
      <c r="D1831" s="3" t="s">
        <v>15047</v>
      </c>
      <c r="E1831" s="5" t="s">
        <v>383</v>
      </c>
      <c r="F1831" s="4" t="s">
        <v>529</v>
      </c>
      <c r="G1831" t="s">
        <v>1258</v>
      </c>
      <c r="H1831" t="s">
        <v>17248</v>
      </c>
      <c r="I1831"/>
      <c r="L1831">
        <v>8112261673</v>
      </c>
    </row>
    <row r="1832" spans="1:13" x14ac:dyDescent="0.25">
      <c r="A1832" s="3">
        <v>8925</v>
      </c>
      <c r="B1832" s="3" t="s">
        <v>8334</v>
      </c>
      <c r="C1832" s="3" t="s">
        <v>102</v>
      </c>
      <c r="D1832" s="3" t="s">
        <v>16452</v>
      </c>
      <c r="E1832" s="5" t="s">
        <v>383</v>
      </c>
      <c r="F1832" s="4" t="s">
        <v>529</v>
      </c>
      <c r="G1832" t="s">
        <v>2449</v>
      </c>
      <c r="H1832" t="s">
        <v>17410</v>
      </c>
      <c r="I1832"/>
      <c r="L1832">
        <v>9460271484</v>
      </c>
      <c r="M1832" t="s">
        <v>16453</v>
      </c>
    </row>
    <row r="1833" spans="1:13" x14ac:dyDescent="0.25">
      <c r="A1833" s="3">
        <v>8992</v>
      </c>
      <c r="B1833" s="3" t="s">
        <v>8334</v>
      </c>
      <c r="C1833" s="3" t="s">
        <v>102</v>
      </c>
      <c r="D1833" s="3" t="s">
        <v>16526</v>
      </c>
      <c r="E1833" s="5" t="s">
        <v>383</v>
      </c>
      <c r="F1833" s="4" t="s">
        <v>529</v>
      </c>
      <c r="G1833" t="s">
        <v>2407</v>
      </c>
      <c r="H1833" t="s">
        <v>17402</v>
      </c>
      <c r="I1833"/>
      <c r="L1833">
        <v>9466409774</v>
      </c>
    </row>
    <row r="1834" spans="1:13" x14ac:dyDescent="0.25">
      <c r="A1834" s="3">
        <v>9053</v>
      </c>
      <c r="B1834" s="3" t="s">
        <v>8334</v>
      </c>
      <c r="C1834" s="3" t="s">
        <v>102</v>
      </c>
      <c r="D1834" s="3" t="s">
        <v>16593</v>
      </c>
      <c r="E1834" s="5" t="s">
        <v>383</v>
      </c>
      <c r="F1834" s="4" t="s">
        <v>529</v>
      </c>
      <c r="G1834" t="s">
        <v>2045</v>
      </c>
      <c r="H1834" t="s">
        <v>17361</v>
      </c>
      <c r="I1834"/>
      <c r="L1834">
        <v>8306386355</v>
      </c>
    </row>
    <row r="1835" spans="1:13" x14ac:dyDescent="0.25">
      <c r="A1835" s="3">
        <v>9429</v>
      </c>
      <c r="B1835" s="3" t="s">
        <v>8334</v>
      </c>
      <c r="C1835" s="3" t="s">
        <v>102</v>
      </c>
      <c r="D1835" s="3" t="s">
        <v>17020</v>
      </c>
      <c r="E1835" s="5" t="s">
        <v>383</v>
      </c>
      <c r="F1835" s="4" t="s">
        <v>529</v>
      </c>
      <c r="G1835" t="s">
        <v>2407</v>
      </c>
      <c r="H1835" t="s">
        <v>17402</v>
      </c>
      <c r="I1835"/>
      <c r="L1835">
        <v>7976630502</v>
      </c>
      <c r="M1835" t="s">
        <v>17021</v>
      </c>
    </row>
    <row r="1836" spans="1:13" x14ac:dyDescent="0.25">
      <c r="A1836" s="3">
        <v>9473</v>
      </c>
      <c r="B1836" s="3" t="s">
        <v>8334</v>
      </c>
      <c r="C1836" s="3" t="s">
        <v>102</v>
      </c>
      <c r="D1836" s="3" t="s">
        <v>17072</v>
      </c>
      <c r="E1836" s="5" t="s">
        <v>383</v>
      </c>
      <c r="F1836" s="4" t="s">
        <v>529</v>
      </c>
      <c r="G1836" t="s">
        <v>9184</v>
      </c>
      <c r="H1836" t="s">
        <v>17658</v>
      </c>
      <c r="I1836"/>
      <c r="L1836">
        <v>9057124954</v>
      </c>
      <c r="M1836" t="s">
        <v>17073</v>
      </c>
    </row>
    <row r="1837" spans="1:13" x14ac:dyDescent="0.25">
      <c r="A1837" s="3">
        <v>9596</v>
      </c>
      <c r="B1837" s="3" t="s">
        <v>8334</v>
      </c>
      <c r="C1837" s="3" t="s">
        <v>102</v>
      </c>
      <c r="D1837" s="3" t="s">
        <v>17199</v>
      </c>
      <c r="E1837" s="5" t="s">
        <v>383</v>
      </c>
      <c r="F1837" s="4" t="s">
        <v>529</v>
      </c>
      <c r="G1837" t="s">
        <v>1258</v>
      </c>
      <c r="H1837" t="s">
        <v>17248</v>
      </c>
      <c r="I1837"/>
      <c r="L1837">
        <v>8432299085</v>
      </c>
    </row>
    <row r="1838" spans="1:13" x14ac:dyDescent="0.25">
      <c r="A1838" s="3">
        <v>1661</v>
      </c>
      <c r="B1838" s="3" t="s">
        <v>3117</v>
      </c>
      <c r="C1838" s="3" t="s">
        <v>102</v>
      </c>
      <c r="D1838" s="3" t="s">
        <v>3824</v>
      </c>
      <c r="E1838" s="5" t="s">
        <v>17862</v>
      </c>
      <c r="F1838" s="4" t="s">
        <v>3825</v>
      </c>
      <c r="G1838" t="s">
        <v>102</v>
      </c>
      <c r="H1838" t="s">
        <v>102</v>
      </c>
      <c r="I1838"/>
      <c r="L1838">
        <v>8233211175</v>
      </c>
      <c r="M1838" t="s">
        <v>3826</v>
      </c>
    </row>
    <row r="1839" spans="1:13" x14ac:dyDescent="0.25">
      <c r="A1839" s="3">
        <v>5732</v>
      </c>
      <c r="B1839" s="3" t="s">
        <v>8334</v>
      </c>
      <c r="C1839" s="3" t="s">
        <v>102</v>
      </c>
      <c r="D1839" s="3" t="s">
        <v>11862</v>
      </c>
      <c r="E1839" s="5" t="s">
        <v>17862</v>
      </c>
      <c r="F1839" s="4" t="s">
        <v>3825</v>
      </c>
      <c r="G1839" t="s">
        <v>102</v>
      </c>
      <c r="H1839" t="s">
        <v>102</v>
      </c>
      <c r="I1839"/>
      <c r="L1839">
        <v>8949988236</v>
      </c>
      <c r="M1839" t="s">
        <v>11863</v>
      </c>
    </row>
    <row r="1840" spans="1:13" x14ac:dyDescent="0.25">
      <c r="A1840" s="3">
        <v>1451</v>
      </c>
      <c r="B1840" s="3" t="s">
        <v>3117</v>
      </c>
      <c r="C1840" s="3" t="s">
        <v>102</v>
      </c>
      <c r="D1840" s="3" t="s">
        <v>3391</v>
      </c>
      <c r="E1840" s="5" t="s">
        <v>17869</v>
      </c>
      <c r="F1840" s="4" t="s">
        <v>3392</v>
      </c>
      <c r="G1840" t="s">
        <v>102</v>
      </c>
      <c r="H1840" t="s">
        <v>102</v>
      </c>
      <c r="I1840"/>
      <c r="L1840" t="s">
        <v>3393</v>
      </c>
      <c r="M1840" t="s">
        <v>3394</v>
      </c>
    </row>
    <row r="1841" spans="1:13" x14ac:dyDescent="0.25">
      <c r="A1841" s="3">
        <v>516</v>
      </c>
      <c r="B1841" s="3" t="s">
        <v>949</v>
      </c>
      <c r="C1841" s="3" t="s">
        <v>102</v>
      </c>
      <c r="D1841" s="3" t="s">
        <v>1308</v>
      </c>
      <c r="E1841" s="5" t="s">
        <v>17871</v>
      </c>
      <c r="F1841" s="4" t="s">
        <v>1309</v>
      </c>
      <c r="G1841" t="s">
        <v>102</v>
      </c>
      <c r="H1841" t="s">
        <v>102</v>
      </c>
      <c r="I1841"/>
      <c r="L1841">
        <v>8107405105</v>
      </c>
      <c r="M1841" t="s">
        <v>1310</v>
      </c>
    </row>
    <row r="1842" spans="1:13" x14ac:dyDescent="0.25">
      <c r="A1842" s="3">
        <v>2821</v>
      </c>
      <c r="B1842" s="3" t="s">
        <v>3117</v>
      </c>
      <c r="C1842" s="3" t="s">
        <v>102</v>
      </c>
      <c r="D1842" s="3" t="s">
        <v>6189</v>
      </c>
      <c r="E1842" s="5" t="s">
        <v>17871</v>
      </c>
      <c r="F1842" s="4" t="s">
        <v>1309</v>
      </c>
      <c r="G1842" t="s">
        <v>102</v>
      </c>
      <c r="H1842" t="s">
        <v>102</v>
      </c>
      <c r="I1842"/>
      <c r="L1842">
        <v>7340662734</v>
      </c>
      <c r="M1842" t="s">
        <v>6190</v>
      </c>
    </row>
    <row r="1843" spans="1:13" x14ac:dyDescent="0.25">
      <c r="A1843" s="3">
        <v>5432</v>
      </c>
      <c r="B1843" s="3" t="s">
        <v>8334</v>
      </c>
      <c r="C1843" s="3" t="s">
        <v>102</v>
      </c>
      <c r="D1843" s="3" t="s">
        <v>11246</v>
      </c>
      <c r="E1843" s="5" t="s">
        <v>17871</v>
      </c>
      <c r="F1843" s="4" t="s">
        <v>1309</v>
      </c>
      <c r="G1843" t="s">
        <v>102</v>
      </c>
      <c r="H1843" t="s">
        <v>102</v>
      </c>
      <c r="I1843"/>
      <c r="L1843">
        <v>8560907454</v>
      </c>
      <c r="M1843" t="s">
        <v>11247</v>
      </c>
    </row>
    <row r="1844" spans="1:13" x14ac:dyDescent="0.25">
      <c r="A1844" s="3">
        <v>7390</v>
      </c>
      <c r="B1844" s="3" t="s">
        <v>8334</v>
      </c>
      <c r="C1844" s="3" t="s">
        <v>102</v>
      </c>
      <c r="D1844" s="3" t="s">
        <v>14582</v>
      </c>
      <c r="E1844" s="5" t="s">
        <v>17871</v>
      </c>
      <c r="F1844" s="4" t="s">
        <v>1309</v>
      </c>
      <c r="G1844" t="s">
        <v>102</v>
      </c>
      <c r="H1844" t="s">
        <v>102</v>
      </c>
      <c r="I1844"/>
      <c r="L1844">
        <v>9509106282</v>
      </c>
    </row>
    <row r="1845" spans="1:13" x14ac:dyDescent="0.25">
      <c r="A1845" s="3">
        <v>5692</v>
      </c>
      <c r="B1845" s="3" t="s">
        <v>8334</v>
      </c>
      <c r="C1845" s="3" t="s">
        <v>102</v>
      </c>
      <c r="D1845" s="3" t="s">
        <v>11780</v>
      </c>
      <c r="E1845" s="5" t="s">
        <v>17871</v>
      </c>
      <c r="F1845" s="4" t="s">
        <v>11781</v>
      </c>
      <c r="G1845" t="s">
        <v>102</v>
      </c>
      <c r="H1845" t="s">
        <v>102</v>
      </c>
      <c r="I1845"/>
      <c r="L1845">
        <v>8385029807</v>
      </c>
      <c r="M1845" t="s">
        <v>11782</v>
      </c>
    </row>
    <row r="1846" spans="1:13" x14ac:dyDescent="0.25">
      <c r="A1846" s="3">
        <v>2983</v>
      </c>
      <c r="B1846" s="3" t="s">
        <v>3117</v>
      </c>
      <c r="C1846" s="3" t="s">
        <v>102</v>
      </c>
      <c r="D1846" s="3" t="s">
        <v>6510</v>
      </c>
      <c r="E1846" s="5" t="s">
        <v>17868</v>
      </c>
      <c r="F1846" s="4" t="s">
        <v>6491</v>
      </c>
      <c r="G1846" t="s">
        <v>102</v>
      </c>
      <c r="H1846" t="s">
        <v>102</v>
      </c>
      <c r="I1846"/>
      <c r="L1846">
        <v>7014544341</v>
      </c>
      <c r="M1846" t="s">
        <v>6511</v>
      </c>
    </row>
    <row r="1847" spans="1:13" x14ac:dyDescent="0.25">
      <c r="A1847" s="3">
        <v>4002</v>
      </c>
      <c r="B1847" s="3" t="s">
        <v>8334</v>
      </c>
      <c r="C1847" s="3" t="s">
        <v>102</v>
      </c>
      <c r="D1847" s="3" t="s">
        <v>8527</v>
      </c>
      <c r="E1847" s="5" t="s">
        <v>17871</v>
      </c>
      <c r="F1847" s="4" t="s">
        <v>6551</v>
      </c>
      <c r="G1847" t="s">
        <v>102</v>
      </c>
      <c r="H1847" t="s">
        <v>102</v>
      </c>
      <c r="I1847"/>
      <c r="L1847">
        <v>8432012091</v>
      </c>
      <c r="M1847" t="s">
        <v>8528</v>
      </c>
    </row>
    <row r="1848" spans="1:13" x14ac:dyDescent="0.25">
      <c r="A1848" s="3">
        <v>2014</v>
      </c>
      <c r="B1848" s="3" t="s">
        <v>3117</v>
      </c>
      <c r="C1848" s="3" t="s">
        <v>102</v>
      </c>
      <c r="D1848" s="3" t="s">
        <v>4570</v>
      </c>
      <c r="E1848" s="5" t="s">
        <v>17871</v>
      </c>
      <c r="F1848" s="4" t="s">
        <v>3847</v>
      </c>
      <c r="G1848" t="s">
        <v>102</v>
      </c>
      <c r="H1848" t="s">
        <v>102</v>
      </c>
      <c r="I1848"/>
      <c r="L1848">
        <v>9828686712</v>
      </c>
      <c r="M1848" t="s">
        <v>4571</v>
      </c>
    </row>
    <row r="1849" spans="1:13" x14ac:dyDescent="0.25">
      <c r="A1849" s="3">
        <v>860</v>
      </c>
      <c r="B1849" s="3" t="s">
        <v>949</v>
      </c>
      <c r="C1849" s="3" t="s">
        <v>102</v>
      </c>
      <c r="D1849" s="3" t="s">
        <v>2162</v>
      </c>
      <c r="E1849" s="5" t="s">
        <v>377</v>
      </c>
      <c r="F1849" s="4" t="s">
        <v>1145</v>
      </c>
      <c r="G1849" t="s">
        <v>102</v>
      </c>
      <c r="H1849" t="s">
        <v>102</v>
      </c>
      <c r="I1849"/>
      <c r="L1849" t="s">
        <v>2163</v>
      </c>
      <c r="M1849" t="s">
        <v>2164</v>
      </c>
    </row>
    <row r="1850" spans="1:13" x14ac:dyDescent="0.25">
      <c r="A1850" s="3">
        <v>1926</v>
      </c>
      <c r="B1850" s="3" t="s">
        <v>3117</v>
      </c>
      <c r="C1850" s="3" t="s">
        <v>102</v>
      </c>
      <c r="D1850" s="3" t="s">
        <v>4392</v>
      </c>
      <c r="E1850" s="5" t="s">
        <v>377</v>
      </c>
      <c r="F1850" s="4" t="s">
        <v>1145</v>
      </c>
      <c r="G1850" t="s">
        <v>102</v>
      </c>
      <c r="H1850" t="s">
        <v>102</v>
      </c>
      <c r="I1850"/>
      <c r="L1850">
        <v>9413092305</v>
      </c>
      <c r="M1850" t="s">
        <v>4393</v>
      </c>
    </row>
    <row r="1851" spans="1:13" x14ac:dyDescent="0.25">
      <c r="A1851" s="3">
        <v>3322</v>
      </c>
      <c r="B1851" s="3" t="s">
        <v>3117</v>
      </c>
      <c r="C1851" s="3" t="s">
        <v>102</v>
      </c>
      <c r="D1851" s="3" t="s">
        <v>7175</v>
      </c>
      <c r="E1851" s="5" t="s">
        <v>377</v>
      </c>
      <c r="F1851" s="4" t="s">
        <v>1145</v>
      </c>
      <c r="G1851" t="s">
        <v>102</v>
      </c>
      <c r="H1851" t="s">
        <v>102</v>
      </c>
      <c r="I1851"/>
      <c r="L1851">
        <v>8764130130</v>
      </c>
      <c r="M1851" t="s">
        <v>7176</v>
      </c>
    </row>
    <row r="1852" spans="1:13" x14ac:dyDescent="0.25">
      <c r="A1852" s="3">
        <v>6316</v>
      </c>
      <c r="B1852" s="3" t="s">
        <v>8334</v>
      </c>
      <c r="C1852" s="3" t="s">
        <v>102</v>
      </c>
      <c r="D1852" s="3" t="s">
        <v>13068</v>
      </c>
      <c r="E1852" s="5" t="s">
        <v>17871</v>
      </c>
      <c r="F1852" s="4" t="s">
        <v>11359</v>
      </c>
      <c r="G1852" t="s">
        <v>102</v>
      </c>
      <c r="H1852" t="s">
        <v>102</v>
      </c>
      <c r="I1852"/>
      <c r="L1852">
        <v>9588294365</v>
      </c>
      <c r="M1852" t="s">
        <v>13069</v>
      </c>
    </row>
    <row r="1853" spans="1:13" x14ac:dyDescent="0.25">
      <c r="A1853" s="3">
        <v>2504</v>
      </c>
      <c r="B1853" s="3" t="s">
        <v>3117</v>
      </c>
      <c r="C1853" s="3" t="s">
        <v>102</v>
      </c>
      <c r="D1853" s="3" t="s">
        <v>5551</v>
      </c>
      <c r="E1853" s="5" t="s">
        <v>17871</v>
      </c>
      <c r="F1853" s="4" t="s">
        <v>4678</v>
      </c>
      <c r="G1853" t="s">
        <v>102</v>
      </c>
      <c r="H1853" t="s">
        <v>102</v>
      </c>
      <c r="I1853"/>
      <c r="L1853">
        <v>9509681781</v>
      </c>
      <c r="M1853" t="s">
        <v>5552</v>
      </c>
    </row>
    <row r="1854" spans="1:13" x14ac:dyDescent="0.25">
      <c r="A1854" s="3">
        <v>3602</v>
      </c>
      <c r="B1854" s="3" t="s">
        <v>3117</v>
      </c>
      <c r="C1854" s="3" t="s">
        <v>102</v>
      </c>
      <c r="D1854" s="3" t="s">
        <v>7718</v>
      </c>
      <c r="E1854" s="5" t="s">
        <v>17863</v>
      </c>
      <c r="F1854" s="4" t="s">
        <v>3383</v>
      </c>
      <c r="G1854" t="s">
        <v>950</v>
      </c>
      <c r="H1854" t="s">
        <v>17232</v>
      </c>
      <c r="I1854"/>
      <c r="L1854">
        <v>9571249922</v>
      </c>
      <c r="M1854" t="s">
        <v>7719</v>
      </c>
    </row>
    <row r="1855" spans="1:13" x14ac:dyDescent="0.25">
      <c r="A1855" s="3">
        <v>3918</v>
      </c>
      <c r="B1855" s="3" t="s">
        <v>8334</v>
      </c>
      <c r="C1855" s="3" t="s">
        <v>102</v>
      </c>
      <c r="D1855" s="3" t="s">
        <v>8342</v>
      </c>
      <c r="E1855" s="5" t="s">
        <v>17863</v>
      </c>
      <c r="F1855" s="4" t="s">
        <v>3383</v>
      </c>
      <c r="G1855" t="s">
        <v>1937</v>
      </c>
      <c r="H1855" t="s">
        <v>17344</v>
      </c>
      <c r="I1855"/>
      <c r="L1855">
        <v>8385873062</v>
      </c>
    </row>
    <row r="1856" spans="1:13" x14ac:dyDescent="0.25">
      <c r="A1856" s="3">
        <v>4018</v>
      </c>
      <c r="B1856" s="3" t="s">
        <v>8334</v>
      </c>
      <c r="C1856" s="3" t="s">
        <v>102</v>
      </c>
      <c r="D1856" s="3" t="s">
        <v>8557</v>
      </c>
      <c r="E1856" s="5" t="s">
        <v>17863</v>
      </c>
      <c r="F1856" s="4" t="s">
        <v>3383</v>
      </c>
      <c r="G1856" t="s">
        <v>1489</v>
      </c>
      <c r="H1856" t="s">
        <v>17285</v>
      </c>
      <c r="I1856"/>
      <c r="L1856">
        <v>9928609027</v>
      </c>
      <c r="M1856" t="s">
        <v>8558</v>
      </c>
    </row>
    <row r="1857" spans="1:14" x14ac:dyDescent="0.25">
      <c r="A1857" s="3">
        <v>4147</v>
      </c>
      <c r="B1857" s="3" t="s">
        <v>8334</v>
      </c>
      <c r="C1857" s="3" t="s">
        <v>102</v>
      </c>
      <c r="D1857" s="3" t="s">
        <v>8820</v>
      </c>
      <c r="E1857" s="5" t="s">
        <v>17863</v>
      </c>
      <c r="F1857" s="4" t="s">
        <v>3383</v>
      </c>
      <c r="G1857" t="s">
        <v>8821</v>
      </c>
      <c r="H1857" t="s">
        <v>17653</v>
      </c>
      <c r="I1857"/>
      <c r="L1857">
        <v>9571324205</v>
      </c>
      <c r="M1857" t="s">
        <v>8822</v>
      </c>
    </row>
    <row r="1858" spans="1:14" x14ac:dyDescent="0.25">
      <c r="A1858" s="3">
        <v>4507</v>
      </c>
      <c r="B1858" s="3" t="s">
        <v>8334</v>
      </c>
      <c r="C1858" s="3" t="s">
        <v>102</v>
      </c>
      <c r="D1858" s="3" t="s">
        <v>9519</v>
      </c>
      <c r="E1858" s="5" t="s">
        <v>17863</v>
      </c>
      <c r="F1858" s="4" t="s">
        <v>3383</v>
      </c>
      <c r="G1858" t="s">
        <v>1349</v>
      </c>
      <c r="H1858" t="s">
        <v>102</v>
      </c>
      <c r="I1858"/>
      <c r="L1858">
        <v>8239505007</v>
      </c>
      <c r="M1858" t="s">
        <v>9520</v>
      </c>
    </row>
    <row r="1859" spans="1:14" x14ac:dyDescent="0.25">
      <c r="A1859" s="3">
        <v>6985</v>
      </c>
      <c r="B1859" s="3" t="s">
        <v>8334</v>
      </c>
      <c r="C1859" s="3" t="s">
        <v>102</v>
      </c>
      <c r="D1859" s="3" t="s">
        <v>14017</v>
      </c>
      <c r="E1859" s="5" t="s">
        <v>17863</v>
      </c>
      <c r="F1859" s="4" t="s">
        <v>3383</v>
      </c>
      <c r="G1859" t="s">
        <v>2518</v>
      </c>
      <c r="H1859" t="s">
        <v>17422</v>
      </c>
      <c r="I1859"/>
      <c r="L1859">
        <v>9462742627</v>
      </c>
      <c r="M1859" t="s">
        <v>14018</v>
      </c>
    </row>
    <row r="1860" spans="1:14" x14ac:dyDescent="0.25">
      <c r="A1860" s="3">
        <v>7411</v>
      </c>
      <c r="B1860" s="3" t="s">
        <v>8334</v>
      </c>
      <c r="C1860" s="3" t="s">
        <v>102</v>
      </c>
      <c r="D1860" s="3" t="s">
        <v>14602</v>
      </c>
      <c r="E1860" s="5" t="s">
        <v>17863</v>
      </c>
      <c r="F1860" s="4" t="s">
        <v>3383</v>
      </c>
      <c r="G1860" t="s">
        <v>2045</v>
      </c>
      <c r="H1860" t="s">
        <v>17361</v>
      </c>
      <c r="I1860"/>
      <c r="L1860">
        <v>9711831818</v>
      </c>
    </row>
    <row r="1861" spans="1:14" x14ac:dyDescent="0.25">
      <c r="A1861" s="3">
        <v>9017</v>
      </c>
      <c r="B1861" s="3" t="s">
        <v>8334</v>
      </c>
      <c r="C1861" s="3" t="s">
        <v>102</v>
      </c>
      <c r="D1861" s="3" t="s">
        <v>7276</v>
      </c>
      <c r="E1861" s="5" t="s">
        <v>17863</v>
      </c>
      <c r="F1861" s="4" t="s">
        <v>3383</v>
      </c>
      <c r="G1861" t="s">
        <v>9184</v>
      </c>
      <c r="H1861" t="s">
        <v>17658</v>
      </c>
      <c r="I1861"/>
      <c r="L1861">
        <v>8963049832</v>
      </c>
    </row>
    <row r="1862" spans="1:14" x14ac:dyDescent="0.25">
      <c r="A1862" s="3">
        <v>492</v>
      </c>
      <c r="B1862" s="3" t="s">
        <v>949</v>
      </c>
      <c r="C1862" s="3" t="s">
        <v>102</v>
      </c>
      <c r="D1862" s="3" t="s">
        <v>1246</v>
      </c>
      <c r="E1862" s="5" t="s">
        <v>112</v>
      </c>
      <c r="F1862" s="4" t="s">
        <v>1247</v>
      </c>
      <c r="G1862" t="s">
        <v>102</v>
      </c>
      <c r="H1862" t="s">
        <v>102</v>
      </c>
      <c r="I1862"/>
      <c r="L1862">
        <v>8769923881</v>
      </c>
      <c r="M1862" t="s">
        <v>1248</v>
      </c>
    </row>
    <row r="1863" spans="1:14" x14ac:dyDescent="0.25">
      <c r="A1863" s="3">
        <v>2197</v>
      </c>
      <c r="B1863" s="3" t="s">
        <v>3117</v>
      </c>
      <c r="C1863" s="3" t="s">
        <v>102</v>
      </c>
      <c r="D1863" s="3" t="s">
        <v>4931</v>
      </c>
      <c r="E1863" s="5" t="s">
        <v>112</v>
      </c>
      <c r="F1863" s="4" t="s">
        <v>1247</v>
      </c>
      <c r="G1863" t="s">
        <v>102</v>
      </c>
      <c r="H1863" t="s">
        <v>102</v>
      </c>
      <c r="I1863"/>
      <c r="L1863">
        <v>9783966732</v>
      </c>
      <c r="M1863" t="s">
        <v>4932</v>
      </c>
    </row>
    <row r="1864" spans="1:14" x14ac:dyDescent="0.25">
      <c r="A1864" s="3">
        <v>2426</v>
      </c>
      <c r="B1864" s="3" t="s">
        <v>3117</v>
      </c>
      <c r="C1864" s="3" t="s">
        <v>102</v>
      </c>
      <c r="D1864" s="3" t="s">
        <v>5394</v>
      </c>
      <c r="E1864" s="5" t="s">
        <v>112</v>
      </c>
      <c r="F1864" s="4" t="s">
        <v>1247</v>
      </c>
      <c r="G1864" t="s">
        <v>102</v>
      </c>
      <c r="H1864" t="s">
        <v>102</v>
      </c>
      <c r="I1864"/>
      <c r="L1864">
        <v>8955081506</v>
      </c>
      <c r="M1864" t="s">
        <v>5395</v>
      </c>
    </row>
    <row r="1865" spans="1:14" x14ac:dyDescent="0.25">
      <c r="A1865" s="3">
        <v>2459</v>
      </c>
      <c r="B1865" s="3" t="s">
        <v>3117</v>
      </c>
      <c r="C1865" s="3" t="s">
        <v>102</v>
      </c>
      <c r="D1865" s="3" t="s">
        <v>5462</v>
      </c>
      <c r="E1865" s="5" t="s">
        <v>112</v>
      </c>
      <c r="F1865" s="4" t="s">
        <v>1247</v>
      </c>
      <c r="G1865" t="s">
        <v>102</v>
      </c>
      <c r="H1865" t="s">
        <v>102</v>
      </c>
      <c r="I1865"/>
      <c r="L1865">
        <v>9462943786</v>
      </c>
    </row>
    <row r="1866" spans="1:14" x14ac:dyDescent="0.25">
      <c r="A1866" s="3">
        <v>2992</v>
      </c>
      <c r="B1866" s="3" t="s">
        <v>3117</v>
      </c>
      <c r="C1866" s="3" t="s">
        <v>102</v>
      </c>
      <c r="D1866" s="3" t="s">
        <v>6530</v>
      </c>
      <c r="E1866" s="5" t="s">
        <v>112</v>
      </c>
      <c r="F1866" s="4" t="s">
        <v>1247</v>
      </c>
      <c r="G1866" t="s">
        <v>102</v>
      </c>
      <c r="H1866" t="s">
        <v>102</v>
      </c>
      <c r="I1866"/>
      <c r="L1866">
        <v>9252943685</v>
      </c>
      <c r="N1866" t="s">
        <v>6531</v>
      </c>
    </row>
    <row r="1867" spans="1:14" x14ac:dyDescent="0.25">
      <c r="A1867" s="3">
        <v>4229</v>
      </c>
      <c r="B1867" s="3" t="s">
        <v>8334</v>
      </c>
      <c r="C1867" s="3" t="s">
        <v>102</v>
      </c>
      <c r="D1867" s="3" t="s">
        <v>8979</v>
      </c>
      <c r="E1867" s="5" t="s">
        <v>112</v>
      </c>
      <c r="F1867" s="4" t="s">
        <v>1247</v>
      </c>
      <c r="G1867" t="s">
        <v>102</v>
      </c>
      <c r="H1867" t="s">
        <v>102</v>
      </c>
      <c r="I1867"/>
      <c r="L1867">
        <v>9001781282</v>
      </c>
      <c r="M1867" t="s">
        <v>8980</v>
      </c>
    </row>
    <row r="1868" spans="1:14" x14ac:dyDescent="0.25">
      <c r="A1868" s="3">
        <v>4658</v>
      </c>
      <c r="B1868" s="3" t="s">
        <v>8334</v>
      </c>
      <c r="C1868" s="3" t="s">
        <v>102</v>
      </c>
      <c r="D1868" s="3" t="s">
        <v>9790</v>
      </c>
      <c r="E1868" s="5" t="s">
        <v>112</v>
      </c>
      <c r="F1868" s="4" t="s">
        <v>1247</v>
      </c>
      <c r="G1868" t="s">
        <v>102</v>
      </c>
      <c r="H1868" t="s">
        <v>102</v>
      </c>
      <c r="I1868"/>
      <c r="L1868">
        <v>9571405795</v>
      </c>
      <c r="M1868" t="s">
        <v>9791</v>
      </c>
    </row>
    <row r="1869" spans="1:14" x14ac:dyDescent="0.25">
      <c r="A1869" s="3">
        <v>5079</v>
      </c>
      <c r="B1869" s="3" t="s">
        <v>8334</v>
      </c>
      <c r="C1869" s="3" t="s">
        <v>102</v>
      </c>
      <c r="D1869" s="3" t="s">
        <v>10584</v>
      </c>
      <c r="E1869" s="5" t="s">
        <v>112</v>
      </c>
      <c r="F1869" s="4" t="s">
        <v>1247</v>
      </c>
      <c r="G1869" t="s">
        <v>102</v>
      </c>
      <c r="H1869" t="s">
        <v>102</v>
      </c>
      <c r="I1869"/>
      <c r="L1869" t="s">
        <v>10585</v>
      </c>
      <c r="M1869" t="s">
        <v>10586</v>
      </c>
    </row>
    <row r="1870" spans="1:14" x14ac:dyDescent="0.25">
      <c r="A1870" s="3">
        <v>7191</v>
      </c>
      <c r="B1870" s="3" t="s">
        <v>8334</v>
      </c>
      <c r="C1870" s="3" t="s">
        <v>102</v>
      </c>
      <c r="D1870" s="3" t="s">
        <v>14307</v>
      </c>
      <c r="E1870" s="5" t="s">
        <v>112</v>
      </c>
      <c r="F1870" s="4" t="s">
        <v>1247</v>
      </c>
      <c r="G1870" t="s">
        <v>102</v>
      </c>
      <c r="H1870" t="s">
        <v>102</v>
      </c>
      <c r="I1870"/>
      <c r="L1870">
        <v>8690922422</v>
      </c>
    </row>
    <row r="1871" spans="1:14" x14ac:dyDescent="0.25">
      <c r="A1871" s="3">
        <v>8201</v>
      </c>
      <c r="B1871" s="3" t="s">
        <v>8334</v>
      </c>
      <c r="C1871" s="3" t="s">
        <v>102</v>
      </c>
      <c r="D1871" s="3" t="s">
        <v>15606</v>
      </c>
      <c r="E1871" s="5" t="s">
        <v>112</v>
      </c>
      <c r="F1871" s="4" t="s">
        <v>1247</v>
      </c>
      <c r="G1871" t="s">
        <v>102</v>
      </c>
      <c r="H1871" t="s">
        <v>102</v>
      </c>
      <c r="I1871"/>
      <c r="L1871">
        <v>9462258388</v>
      </c>
    </row>
    <row r="1872" spans="1:14" x14ac:dyDescent="0.25">
      <c r="A1872" s="3">
        <v>299</v>
      </c>
      <c r="B1872" s="3" t="s">
        <v>400</v>
      </c>
      <c r="C1872" s="3" t="s">
        <v>102</v>
      </c>
      <c r="D1872" s="3" t="s">
        <v>771</v>
      </c>
      <c r="E1872" s="5" t="s">
        <v>17862</v>
      </c>
      <c r="F1872" s="4" t="s">
        <v>772</v>
      </c>
      <c r="G1872" t="s">
        <v>102</v>
      </c>
      <c r="H1872" t="s">
        <v>102</v>
      </c>
      <c r="I1872"/>
      <c r="L1872">
        <v>8107981027</v>
      </c>
      <c r="M1872" t="s">
        <v>773</v>
      </c>
    </row>
    <row r="1873" spans="1:13" x14ac:dyDescent="0.25">
      <c r="A1873" s="3">
        <v>522</v>
      </c>
      <c r="B1873" s="3" t="s">
        <v>949</v>
      </c>
      <c r="C1873" s="3" t="s">
        <v>102</v>
      </c>
      <c r="D1873" s="3" t="s">
        <v>1326</v>
      </c>
      <c r="E1873" s="5" t="s">
        <v>17862</v>
      </c>
      <c r="F1873" s="4" t="s">
        <v>772</v>
      </c>
      <c r="G1873" t="s">
        <v>102</v>
      </c>
      <c r="H1873" t="s">
        <v>102</v>
      </c>
      <c r="I1873"/>
      <c r="L1873">
        <v>9928492552</v>
      </c>
      <c r="M1873" t="s">
        <v>1327</v>
      </c>
    </row>
    <row r="1874" spans="1:13" x14ac:dyDescent="0.25">
      <c r="A1874" s="3">
        <v>906</v>
      </c>
      <c r="B1874" s="3" t="s">
        <v>949</v>
      </c>
      <c r="C1874" s="3" t="s">
        <v>102</v>
      </c>
      <c r="D1874" s="3" t="s">
        <v>2267</v>
      </c>
      <c r="E1874" s="5" t="s">
        <v>17862</v>
      </c>
      <c r="F1874" s="4" t="s">
        <v>772</v>
      </c>
      <c r="G1874" t="s">
        <v>102</v>
      </c>
      <c r="H1874" t="s">
        <v>102</v>
      </c>
      <c r="I1874"/>
      <c r="L1874">
        <v>9351207515</v>
      </c>
      <c r="M1874" t="s">
        <v>2268</v>
      </c>
    </row>
    <row r="1875" spans="1:13" x14ac:dyDescent="0.25">
      <c r="A1875" s="3">
        <v>996</v>
      </c>
      <c r="B1875" s="3" t="s">
        <v>949</v>
      </c>
      <c r="C1875" s="3" t="s">
        <v>102</v>
      </c>
      <c r="D1875" s="3" t="s">
        <v>2470</v>
      </c>
      <c r="E1875" s="5" t="s">
        <v>17862</v>
      </c>
      <c r="F1875" s="4" t="s">
        <v>772</v>
      </c>
      <c r="G1875" t="s">
        <v>102</v>
      </c>
      <c r="H1875" t="s">
        <v>102</v>
      </c>
      <c r="I1875"/>
      <c r="L1875">
        <v>9004686911</v>
      </c>
      <c r="M1875" t="s">
        <v>2471</v>
      </c>
    </row>
    <row r="1876" spans="1:13" x14ac:dyDescent="0.25">
      <c r="A1876" s="3">
        <v>1016</v>
      </c>
      <c r="B1876" s="3" t="s">
        <v>949</v>
      </c>
      <c r="C1876" s="3" t="s">
        <v>102</v>
      </c>
      <c r="D1876" s="3" t="s">
        <v>2513</v>
      </c>
      <c r="E1876" s="5" t="s">
        <v>17862</v>
      </c>
      <c r="F1876" s="4" t="s">
        <v>772</v>
      </c>
      <c r="G1876" t="s">
        <v>102</v>
      </c>
      <c r="H1876" t="s">
        <v>102</v>
      </c>
      <c r="I1876"/>
      <c r="L1876">
        <v>7014413987</v>
      </c>
      <c r="M1876" t="s">
        <v>2514</v>
      </c>
    </row>
    <row r="1877" spans="1:13" x14ac:dyDescent="0.25">
      <c r="A1877" s="3">
        <v>1024</v>
      </c>
      <c r="B1877" s="3" t="s">
        <v>949</v>
      </c>
      <c r="C1877" s="3" t="s">
        <v>102</v>
      </c>
      <c r="D1877" s="3" t="s">
        <v>2532</v>
      </c>
      <c r="E1877" s="5" t="s">
        <v>17862</v>
      </c>
      <c r="F1877" s="4" t="s">
        <v>772</v>
      </c>
      <c r="G1877" t="s">
        <v>102</v>
      </c>
      <c r="H1877" t="s">
        <v>102</v>
      </c>
      <c r="I1877"/>
      <c r="L1877">
        <v>8079080959</v>
      </c>
    </row>
    <row r="1878" spans="1:13" x14ac:dyDescent="0.25">
      <c r="A1878" s="3">
        <v>3027</v>
      </c>
      <c r="B1878" s="3" t="s">
        <v>3117</v>
      </c>
      <c r="C1878" s="3" t="s">
        <v>102</v>
      </c>
      <c r="D1878" s="3" t="s">
        <v>6598</v>
      </c>
      <c r="E1878" s="5" t="s">
        <v>17862</v>
      </c>
      <c r="F1878" s="4" t="s">
        <v>772</v>
      </c>
      <c r="G1878" t="s">
        <v>102</v>
      </c>
      <c r="H1878" t="s">
        <v>102</v>
      </c>
      <c r="I1878"/>
      <c r="L1878">
        <v>7597416280</v>
      </c>
      <c r="M1878" t="s">
        <v>6599</v>
      </c>
    </row>
    <row r="1879" spans="1:13" x14ac:dyDescent="0.25">
      <c r="A1879" s="3">
        <v>3039</v>
      </c>
      <c r="B1879" s="3" t="s">
        <v>3117</v>
      </c>
      <c r="C1879" s="3" t="s">
        <v>102</v>
      </c>
      <c r="D1879" s="3" t="s">
        <v>6622</v>
      </c>
      <c r="E1879" s="5" t="s">
        <v>17862</v>
      </c>
      <c r="F1879" s="4" t="s">
        <v>772</v>
      </c>
      <c r="G1879" t="s">
        <v>102</v>
      </c>
      <c r="H1879" t="s">
        <v>102</v>
      </c>
      <c r="I1879"/>
      <c r="L1879">
        <v>9928467747</v>
      </c>
    </row>
    <row r="1880" spans="1:13" x14ac:dyDescent="0.25">
      <c r="A1880" s="3">
        <v>3299</v>
      </c>
      <c r="B1880" s="3" t="s">
        <v>3117</v>
      </c>
      <c r="C1880" s="3" t="s">
        <v>102</v>
      </c>
      <c r="D1880" s="3" t="s">
        <v>7128</v>
      </c>
      <c r="E1880" s="5" t="s">
        <v>17862</v>
      </c>
      <c r="F1880" s="4" t="s">
        <v>772</v>
      </c>
      <c r="G1880" t="s">
        <v>102</v>
      </c>
      <c r="H1880" t="s">
        <v>102</v>
      </c>
      <c r="I1880"/>
      <c r="L1880">
        <v>9252965683</v>
      </c>
    </row>
    <row r="1881" spans="1:13" x14ac:dyDescent="0.25">
      <c r="A1881" s="3">
        <v>3460</v>
      </c>
      <c r="B1881" s="3" t="s">
        <v>3117</v>
      </c>
      <c r="C1881" s="3" t="s">
        <v>102</v>
      </c>
      <c r="D1881" s="3" t="s">
        <v>7435</v>
      </c>
      <c r="E1881" s="5" t="s">
        <v>17862</v>
      </c>
      <c r="F1881" s="4" t="s">
        <v>772</v>
      </c>
      <c r="G1881" t="s">
        <v>102</v>
      </c>
      <c r="H1881" t="s">
        <v>102</v>
      </c>
      <c r="I1881"/>
      <c r="L1881">
        <v>8696048748</v>
      </c>
      <c r="M1881" t="s">
        <v>7436</v>
      </c>
    </row>
    <row r="1882" spans="1:13" x14ac:dyDescent="0.25">
      <c r="A1882" s="3">
        <v>3499</v>
      </c>
      <c r="B1882" s="3" t="s">
        <v>3117</v>
      </c>
      <c r="C1882" s="3" t="s">
        <v>102</v>
      </c>
      <c r="D1882" s="3" t="s">
        <v>7512</v>
      </c>
      <c r="E1882" s="5" t="s">
        <v>17862</v>
      </c>
      <c r="F1882" s="4" t="s">
        <v>772</v>
      </c>
      <c r="G1882" t="s">
        <v>102</v>
      </c>
      <c r="H1882" t="s">
        <v>102</v>
      </c>
      <c r="I1882"/>
      <c r="L1882">
        <v>9782462528</v>
      </c>
      <c r="M1882" t="s">
        <v>7513</v>
      </c>
    </row>
    <row r="1883" spans="1:13" x14ac:dyDescent="0.25">
      <c r="A1883" s="3">
        <v>4260</v>
      </c>
      <c r="B1883" s="3" t="s">
        <v>8334</v>
      </c>
      <c r="C1883" s="3" t="s">
        <v>102</v>
      </c>
      <c r="D1883" s="3" t="s">
        <v>9041</v>
      </c>
      <c r="E1883" s="5" t="s">
        <v>17863</v>
      </c>
      <c r="F1883" s="4" t="s">
        <v>4325</v>
      </c>
      <c r="G1883" t="s">
        <v>8821</v>
      </c>
      <c r="H1883" t="s">
        <v>17653</v>
      </c>
      <c r="I1883"/>
      <c r="L1883">
        <v>9785240500</v>
      </c>
      <c r="M1883" t="s">
        <v>9042</v>
      </c>
    </row>
    <row r="1884" spans="1:13" x14ac:dyDescent="0.25">
      <c r="A1884" s="3">
        <v>6397</v>
      </c>
      <c r="B1884" s="3" t="s">
        <v>8334</v>
      </c>
      <c r="C1884" s="3" t="s">
        <v>102</v>
      </c>
      <c r="D1884" s="3" t="s">
        <v>13225</v>
      </c>
      <c r="E1884" s="5" t="s">
        <v>17863</v>
      </c>
      <c r="F1884" s="4" t="s">
        <v>4325</v>
      </c>
      <c r="G1884" t="s">
        <v>1349</v>
      </c>
      <c r="H1884" t="s">
        <v>102</v>
      </c>
      <c r="I1884"/>
      <c r="L1884">
        <v>8947000788</v>
      </c>
    </row>
    <row r="1885" spans="1:13" x14ac:dyDescent="0.25">
      <c r="A1885" s="3">
        <v>6548</v>
      </c>
      <c r="B1885" s="3" t="s">
        <v>8334</v>
      </c>
      <c r="C1885" s="3" t="s">
        <v>102</v>
      </c>
      <c r="D1885" s="3" t="s">
        <v>13437</v>
      </c>
      <c r="E1885" s="5" t="s">
        <v>17863</v>
      </c>
      <c r="F1885" s="4" t="s">
        <v>4325</v>
      </c>
      <c r="G1885" t="s">
        <v>9184</v>
      </c>
      <c r="H1885" t="s">
        <v>17658</v>
      </c>
      <c r="I1885"/>
      <c r="L1885">
        <v>6350369863</v>
      </c>
      <c r="M1885" t="s">
        <v>13438</v>
      </c>
    </row>
    <row r="1886" spans="1:13" x14ac:dyDescent="0.25">
      <c r="A1886" s="3">
        <v>6579</v>
      </c>
      <c r="B1886" s="3" t="s">
        <v>8334</v>
      </c>
      <c r="C1886" s="3" t="s">
        <v>102</v>
      </c>
      <c r="D1886" s="3" t="s">
        <v>13476</v>
      </c>
      <c r="E1886" s="5" t="s">
        <v>17863</v>
      </c>
      <c r="F1886" s="4" t="s">
        <v>4325</v>
      </c>
      <c r="G1886" t="s">
        <v>1937</v>
      </c>
      <c r="H1886" t="s">
        <v>17344</v>
      </c>
      <c r="I1886"/>
      <c r="L1886">
        <v>9799350817</v>
      </c>
    </row>
    <row r="1887" spans="1:13" x14ac:dyDescent="0.25">
      <c r="A1887" s="3">
        <v>6635</v>
      </c>
      <c r="B1887" s="3" t="s">
        <v>8334</v>
      </c>
      <c r="C1887" s="3" t="s">
        <v>102</v>
      </c>
      <c r="D1887" s="3" t="s">
        <v>13545</v>
      </c>
      <c r="E1887" s="5" t="s">
        <v>17863</v>
      </c>
      <c r="F1887" s="4" t="s">
        <v>4325</v>
      </c>
      <c r="G1887" t="s">
        <v>2518</v>
      </c>
      <c r="H1887" t="s">
        <v>17422</v>
      </c>
      <c r="I1887"/>
      <c r="L1887">
        <v>7737530144</v>
      </c>
      <c r="M1887" t="s">
        <v>13546</v>
      </c>
    </row>
    <row r="1888" spans="1:13" x14ac:dyDescent="0.25">
      <c r="A1888" s="3">
        <v>7344</v>
      </c>
      <c r="B1888" s="3" t="s">
        <v>8334</v>
      </c>
      <c r="C1888" s="3" t="s">
        <v>102</v>
      </c>
      <c r="D1888" s="3" t="s">
        <v>14516</v>
      </c>
      <c r="E1888" s="5" t="s">
        <v>17863</v>
      </c>
      <c r="F1888" s="4" t="s">
        <v>4325</v>
      </c>
      <c r="G1888" t="s">
        <v>950</v>
      </c>
      <c r="H1888" t="s">
        <v>17232</v>
      </c>
      <c r="I1888"/>
      <c r="L1888">
        <v>7728929405</v>
      </c>
    </row>
    <row r="1889" spans="1:13" x14ac:dyDescent="0.25">
      <c r="A1889" s="3">
        <v>8826</v>
      </c>
      <c r="B1889" s="3" t="s">
        <v>8334</v>
      </c>
      <c r="C1889" s="3" t="s">
        <v>102</v>
      </c>
      <c r="D1889" s="3" t="s">
        <v>14024</v>
      </c>
      <c r="E1889" s="5" t="s">
        <v>17863</v>
      </c>
      <c r="F1889" s="4" t="s">
        <v>4325</v>
      </c>
      <c r="G1889" t="s">
        <v>2045</v>
      </c>
      <c r="H1889" t="s">
        <v>17361</v>
      </c>
      <c r="I1889"/>
      <c r="L1889">
        <v>6350042259</v>
      </c>
    </row>
    <row r="1890" spans="1:13" x14ac:dyDescent="0.25">
      <c r="A1890" s="3">
        <v>8834</v>
      </c>
      <c r="B1890" s="3" t="s">
        <v>8334</v>
      </c>
      <c r="C1890" s="3" t="s">
        <v>102</v>
      </c>
      <c r="D1890" s="3" t="s">
        <v>16349</v>
      </c>
      <c r="E1890" s="5" t="s">
        <v>17863</v>
      </c>
      <c r="F1890" s="4" t="s">
        <v>4325</v>
      </c>
      <c r="G1890" t="s">
        <v>1489</v>
      </c>
      <c r="H1890" t="s">
        <v>17285</v>
      </c>
      <c r="I1890"/>
      <c r="L1890">
        <v>7821048896</v>
      </c>
    </row>
    <row r="1891" spans="1:13" x14ac:dyDescent="0.25">
      <c r="A1891" s="3">
        <v>4216</v>
      </c>
      <c r="B1891" s="3" t="s">
        <v>8334</v>
      </c>
      <c r="C1891" s="3" t="s">
        <v>102</v>
      </c>
      <c r="D1891" s="3" t="s">
        <v>8952</v>
      </c>
      <c r="E1891" s="5" t="s">
        <v>17863</v>
      </c>
      <c r="F1891" s="4" t="s">
        <v>7106</v>
      </c>
      <c r="G1891" t="s">
        <v>1349</v>
      </c>
      <c r="H1891" t="s">
        <v>102</v>
      </c>
      <c r="I1891"/>
      <c r="L1891">
        <v>8432036384</v>
      </c>
      <c r="M1891" t="s">
        <v>8953</v>
      </c>
    </row>
    <row r="1892" spans="1:13" x14ac:dyDescent="0.25">
      <c r="A1892" s="3">
        <v>5611</v>
      </c>
      <c r="B1892" s="3" t="s">
        <v>8334</v>
      </c>
      <c r="C1892" s="3" t="s">
        <v>102</v>
      </c>
      <c r="D1892" s="3" t="s">
        <v>11613</v>
      </c>
      <c r="E1892" s="5" t="s">
        <v>17863</v>
      </c>
      <c r="F1892" s="4" t="s">
        <v>7106</v>
      </c>
      <c r="G1892" t="s">
        <v>2045</v>
      </c>
      <c r="H1892" t="s">
        <v>17361</v>
      </c>
      <c r="I1892"/>
      <c r="L1892">
        <v>9928023923</v>
      </c>
      <c r="M1892" t="s">
        <v>11614</v>
      </c>
    </row>
    <row r="1893" spans="1:13" x14ac:dyDescent="0.25">
      <c r="A1893" s="3">
        <v>5779</v>
      </c>
      <c r="B1893" s="3" t="s">
        <v>8334</v>
      </c>
      <c r="C1893" s="3" t="s">
        <v>102</v>
      </c>
      <c r="D1893" s="3" t="s">
        <v>11962</v>
      </c>
      <c r="E1893" s="5" t="s">
        <v>17863</v>
      </c>
      <c r="F1893" s="4" t="s">
        <v>7106</v>
      </c>
      <c r="G1893" t="s">
        <v>1937</v>
      </c>
      <c r="H1893" t="s">
        <v>17344</v>
      </c>
      <c r="I1893"/>
      <c r="L1893">
        <v>9785189953</v>
      </c>
      <c r="M1893" t="s">
        <v>11963</v>
      </c>
    </row>
    <row r="1894" spans="1:13" x14ac:dyDescent="0.25">
      <c r="A1894" s="3">
        <v>6184</v>
      </c>
      <c r="B1894" s="3" t="s">
        <v>8334</v>
      </c>
      <c r="C1894" s="3" t="s">
        <v>102</v>
      </c>
      <c r="D1894" s="3" t="s">
        <v>12796</v>
      </c>
      <c r="E1894" s="5" t="s">
        <v>17863</v>
      </c>
      <c r="F1894" s="4" t="s">
        <v>7106</v>
      </c>
      <c r="G1894" t="s">
        <v>2518</v>
      </c>
      <c r="H1894" t="s">
        <v>17422</v>
      </c>
      <c r="I1894"/>
      <c r="L1894">
        <v>9636413987</v>
      </c>
      <c r="M1894" t="s">
        <v>12797</v>
      </c>
    </row>
    <row r="1895" spans="1:13" x14ac:dyDescent="0.25">
      <c r="A1895" s="3">
        <v>6414</v>
      </c>
      <c r="B1895" s="3" t="s">
        <v>8334</v>
      </c>
      <c r="C1895" s="3" t="s">
        <v>102</v>
      </c>
      <c r="D1895" s="3" t="s">
        <v>13253</v>
      </c>
      <c r="E1895" s="5" t="s">
        <v>17863</v>
      </c>
      <c r="F1895" s="4" t="s">
        <v>7106</v>
      </c>
      <c r="G1895" t="s">
        <v>1489</v>
      </c>
      <c r="H1895" t="s">
        <v>17285</v>
      </c>
      <c r="I1895"/>
      <c r="L1895">
        <v>8769697040</v>
      </c>
    </row>
    <row r="1896" spans="1:13" x14ac:dyDescent="0.25">
      <c r="A1896" s="3">
        <v>6468</v>
      </c>
      <c r="B1896" s="3" t="s">
        <v>8334</v>
      </c>
      <c r="C1896" s="3" t="s">
        <v>102</v>
      </c>
      <c r="D1896" s="3" t="s">
        <v>13330</v>
      </c>
      <c r="E1896" s="5" t="s">
        <v>17863</v>
      </c>
      <c r="F1896" s="4" t="s">
        <v>7106</v>
      </c>
      <c r="G1896" t="s">
        <v>2407</v>
      </c>
      <c r="H1896" t="s">
        <v>17402</v>
      </c>
      <c r="I1896"/>
      <c r="L1896">
        <v>8005792965</v>
      </c>
    </row>
    <row r="1897" spans="1:13" x14ac:dyDescent="0.25">
      <c r="A1897" s="3">
        <v>6547</v>
      </c>
      <c r="B1897" s="3" t="s">
        <v>8334</v>
      </c>
      <c r="C1897" s="3" t="s">
        <v>102</v>
      </c>
      <c r="D1897" s="3" t="s">
        <v>13436</v>
      </c>
      <c r="E1897" s="5" t="s">
        <v>17863</v>
      </c>
      <c r="F1897" s="4" t="s">
        <v>7106</v>
      </c>
      <c r="G1897" t="s">
        <v>950</v>
      </c>
      <c r="H1897" t="s">
        <v>17232</v>
      </c>
      <c r="I1897"/>
      <c r="L1897">
        <v>8955832305</v>
      </c>
    </row>
    <row r="1898" spans="1:13" x14ac:dyDescent="0.25">
      <c r="A1898" s="3">
        <v>6644</v>
      </c>
      <c r="B1898" s="3" t="s">
        <v>8334</v>
      </c>
      <c r="C1898" s="3" t="s">
        <v>102</v>
      </c>
      <c r="D1898" s="3" t="s">
        <v>13555</v>
      </c>
      <c r="E1898" s="5" t="s">
        <v>17863</v>
      </c>
      <c r="F1898" s="4" t="s">
        <v>7106</v>
      </c>
      <c r="G1898" t="s">
        <v>9184</v>
      </c>
      <c r="H1898" t="s">
        <v>17658</v>
      </c>
      <c r="I1898"/>
      <c r="L1898">
        <v>9636523310</v>
      </c>
      <c r="M1898" t="s">
        <v>13556</v>
      </c>
    </row>
    <row r="1899" spans="1:13" x14ac:dyDescent="0.25">
      <c r="A1899" s="3">
        <v>8235</v>
      </c>
      <c r="B1899" s="3" t="s">
        <v>8334</v>
      </c>
      <c r="C1899" s="3" t="s">
        <v>102</v>
      </c>
      <c r="D1899" s="3" t="s">
        <v>15649</v>
      </c>
      <c r="E1899" s="5" t="s">
        <v>17863</v>
      </c>
      <c r="F1899" s="4" t="s">
        <v>7106</v>
      </c>
      <c r="G1899" t="s">
        <v>8821</v>
      </c>
      <c r="H1899" t="s">
        <v>17653</v>
      </c>
      <c r="I1899"/>
      <c r="L1899">
        <v>7239870560</v>
      </c>
      <c r="M1899" t="s">
        <v>15650</v>
      </c>
    </row>
    <row r="1900" spans="1:13" x14ac:dyDescent="0.25">
      <c r="A1900" s="3">
        <v>2077</v>
      </c>
      <c r="B1900" s="3" t="s">
        <v>3117</v>
      </c>
      <c r="C1900" s="3" t="s">
        <v>102</v>
      </c>
      <c r="D1900" s="3" t="s">
        <v>4701</v>
      </c>
      <c r="E1900" s="5" t="s">
        <v>17873</v>
      </c>
      <c r="F1900" s="4" t="s">
        <v>4527</v>
      </c>
      <c r="G1900" t="s">
        <v>1489</v>
      </c>
      <c r="H1900" t="s">
        <v>17285</v>
      </c>
      <c r="I1900"/>
      <c r="L1900">
        <v>9785222239</v>
      </c>
      <c r="M1900" t="s">
        <v>4702</v>
      </c>
    </row>
    <row r="1901" spans="1:13" x14ac:dyDescent="0.25">
      <c r="A1901" s="3">
        <v>2589</v>
      </c>
      <c r="B1901" s="3" t="s">
        <v>3117</v>
      </c>
      <c r="C1901" s="3" t="s">
        <v>102</v>
      </c>
      <c r="D1901" s="3" t="s">
        <v>5723</v>
      </c>
      <c r="E1901" s="5" t="s">
        <v>17873</v>
      </c>
      <c r="F1901" s="4" t="s">
        <v>4527</v>
      </c>
      <c r="G1901" t="s">
        <v>1349</v>
      </c>
      <c r="H1901" t="s">
        <v>102</v>
      </c>
      <c r="I1901"/>
      <c r="L1901">
        <v>9785115183</v>
      </c>
      <c r="M1901" t="s">
        <v>5724</v>
      </c>
    </row>
    <row r="1902" spans="1:13" x14ac:dyDescent="0.25">
      <c r="A1902" s="3">
        <v>3157</v>
      </c>
      <c r="B1902" s="3" t="s">
        <v>3117</v>
      </c>
      <c r="C1902" s="3" t="s">
        <v>102</v>
      </c>
      <c r="D1902" s="3" t="s">
        <v>6849</v>
      </c>
      <c r="E1902" s="5" t="s">
        <v>17873</v>
      </c>
      <c r="F1902" s="4" t="s">
        <v>4527</v>
      </c>
      <c r="G1902" t="s">
        <v>2518</v>
      </c>
      <c r="H1902" t="s">
        <v>17422</v>
      </c>
      <c r="I1902"/>
      <c r="L1902">
        <v>9929118155</v>
      </c>
      <c r="M1902" t="s">
        <v>6850</v>
      </c>
    </row>
    <row r="1903" spans="1:13" x14ac:dyDescent="0.25">
      <c r="A1903" s="3">
        <v>3217</v>
      </c>
      <c r="B1903" s="3" t="s">
        <v>3117</v>
      </c>
      <c r="C1903" s="3" t="s">
        <v>102</v>
      </c>
      <c r="D1903" s="3" t="s">
        <v>6969</v>
      </c>
      <c r="E1903" s="5" t="s">
        <v>17873</v>
      </c>
      <c r="F1903" s="4" t="s">
        <v>4527</v>
      </c>
      <c r="G1903" t="s">
        <v>1937</v>
      </c>
      <c r="H1903" t="s">
        <v>17344</v>
      </c>
      <c r="I1903"/>
      <c r="L1903">
        <v>8955873918</v>
      </c>
      <c r="M1903" t="s">
        <v>6970</v>
      </c>
    </row>
    <row r="1904" spans="1:13" x14ac:dyDescent="0.25">
      <c r="A1904" s="3">
        <v>4303</v>
      </c>
      <c r="B1904" s="3" t="s">
        <v>8334</v>
      </c>
      <c r="C1904" s="3" t="s">
        <v>102</v>
      </c>
      <c r="D1904" s="3" t="s">
        <v>9127</v>
      </c>
      <c r="E1904" s="5" t="s">
        <v>17873</v>
      </c>
      <c r="F1904" s="4" t="s">
        <v>4527</v>
      </c>
      <c r="G1904" t="s">
        <v>1258</v>
      </c>
      <c r="H1904" t="s">
        <v>17248</v>
      </c>
      <c r="I1904"/>
      <c r="L1904">
        <v>7737779537</v>
      </c>
      <c r="M1904" t="s">
        <v>9128</v>
      </c>
    </row>
    <row r="1905" spans="1:14" x14ac:dyDescent="0.25">
      <c r="A1905" s="3">
        <v>5726</v>
      </c>
      <c r="B1905" s="3" t="s">
        <v>8334</v>
      </c>
      <c r="C1905" s="3" t="s">
        <v>102</v>
      </c>
      <c r="D1905" s="3" t="s">
        <v>11848</v>
      </c>
      <c r="E1905" s="5" t="s">
        <v>17873</v>
      </c>
      <c r="F1905" s="4" t="s">
        <v>4527</v>
      </c>
      <c r="G1905" t="s">
        <v>950</v>
      </c>
      <c r="H1905" t="s">
        <v>17232</v>
      </c>
      <c r="I1905"/>
      <c r="L1905">
        <v>7790986747</v>
      </c>
      <c r="M1905" t="s">
        <v>11849</v>
      </c>
    </row>
    <row r="1906" spans="1:14" x14ac:dyDescent="0.25">
      <c r="A1906" s="3">
        <v>6347</v>
      </c>
      <c r="B1906" s="3" t="s">
        <v>8334</v>
      </c>
      <c r="C1906" s="3" t="s">
        <v>102</v>
      </c>
      <c r="D1906" s="3" t="s">
        <v>13130</v>
      </c>
      <c r="E1906" s="5" t="s">
        <v>17873</v>
      </c>
      <c r="F1906" s="4" t="s">
        <v>4527</v>
      </c>
      <c r="G1906" t="s">
        <v>2045</v>
      </c>
      <c r="H1906" t="s">
        <v>17361</v>
      </c>
      <c r="I1906"/>
      <c r="L1906">
        <v>8824943107</v>
      </c>
      <c r="M1906" t="s">
        <v>13131</v>
      </c>
    </row>
    <row r="1907" spans="1:14" x14ac:dyDescent="0.25">
      <c r="A1907" s="3">
        <v>2070</v>
      </c>
      <c r="B1907" s="3" t="s">
        <v>3117</v>
      </c>
      <c r="C1907" s="3" t="s">
        <v>102</v>
      </c>
      <c r="D1907" s="3" t="s">
        <v>4688</v>
      </c>
      <c r="E1907" s="5" t="s">
        <v>112</v>
      </c>
      <c r="F1907" s="4" t="s">
        <v>4635</v>
      </c>
      <c r="G1907" t="s">
        <v>1937</v>
      </c>
      <c r="H1907" t="s">
        <v>17344</v>
      </c>
      <c r="I1907"/>
      <c r="L1907">
        <v>8239147047</v>
      </c>
      <c r="M1907" t="s">
        <v>4689</v>
      </c>
    </row>
    <row r="1908" spans="1:14" x14ac:dyDescent="0.25">
      <c r="A1908" s="3">
        <v>2127</v>
      </c>
      <c r="B1908" s="3" t="s">
        <v>3117</v>
      </c>
      <c r="C1908" s="3" t="s">
        <v>102</v>
      </c>
      <c r="D1908" s="3" t="s">
        <v>4798</v>
      </c>
      <c r="E1908" s="5" t="s">
        <v>185</v>
      </c>
      <c r="F1908" s="4" t="s">
        <v>4318</v>
      </c>
      <c r="G1908" t="s">
        <v>2518</v>
      </c>
      <c r="H1908" t="s">
        <v>17422</v>
      </c>
      <c r="I1908"/>
      <c r="L1908">
        <v>8823951725</v>
      </c>
    </row>
    <row r="1909" spans="1:14" x14ac:dyDescent="0.25">
      <c r="A1909" s="3">
        <v>2493</v>
      </c>
      <c r="B1909" s="3" t="s">
        <v>3117</v>
      </c>
      <c r="C1909" s="3" t="s">
        <v>102</v>
      </c>
      <c r="D1909" s="3" t="s">
        <v>5531</v>
      </c>
      <c r="E1909" s="5" t="s">
        <v>185</v>
      </c>
      <c r="F1909" s="4" t="s">
        <v>4318</v>
      </c>
      <c r="G1909" t="s">
        <v>5532</v>
      </c>
      <c r="H1909" t="s">
        <v>17604</v>
      </c>
      <c r="I1909"/>
      <c r="L1909">
        <v>7737600449</v>
      </c>
    </row>
    <row r="1910" spans="1:14" x14ac:dyDescent="0.25">
      <c r="A1910" s="3">
        <v>3966</v>
      </c>
      <c r="B1910" s="3" t="s">
        <v>8334</v>
      </c>
      <c r="C1910" s="3" t="s">
        <v>102</v>
      </c>
      <c r="D1910" s="3" t="s">
        <v>8453</v>
      </c>
      <c r="E1910" s="5" t="s">
        <v>185</v>
      </c>
      <c r="F1910" s="4" t="s">
        <v>4318</v>
      </c>
      <c r="G1910" t="s">
        <v>8454</v>
      </c>
      <c r="H1910" t="s">
        <v>17648</v>
      </c>
      <c r="I1910"/>
      <c r="L1910">
        <v>9314497145</v>
      </c>
      <c r="M1910" t="s">
        <v>8455</v>
      </c>
      <c r="N1910" t="s">
        <v>8456</v>
      </c>
    </row>
    <row r="1911" spans="1:14" x14ac:dyDescent="0.25">
      <c r="A1911" s="3">
        <v>4141</v>
      </c>
      <c r="B1911" s="3" t="s">
        <v>8334</v>
      </c>
      <c r="C1911" s="3" t="s">
        <v>102</v>
      </c>
      <c r="D1911" s="3" t="s">
        <v>8808</v>
      </c>
      <c r="E1911" s="5" t="s">
        <v>185</v>
      </c>
      <c r="F1911" s="4" t="s">
        <v>4318</v>
      </c>
      <c r="G1911" t="s">
        <v>8454</v>
      </c>
      <c r="H1911" t="s">
        <v>17648</v>
      </c>
      <c r="I1911"/>
      <c r="L1911">
        <v>9214642157</v>
      </c>
      <c r="M1911" t="s">
        <v>8809</v>
      </c>
    </row>
    <row r="1912" spans="1:14" x14ac:dyDescent="0.25">
      <c r="A1912" s="3">
        <v>5274</v>
      </c>
      <c r="B1912" s="3" t="s">
        <v>8334</v>
      </c>
      <c r="C1912" s="3" t="s">
        <v>102</v>
      </c>
      <c r="D1912" s="3" t="s">
        <v>10931</v>
      </c>
      <c r="E1912" s="5" t="s">
        <v>185</v>
      </c>
      <c r="F1912" s="4" t="s">
        <v>4318</v>
      </c>
      <c r="G1912" t="s">
        <v>2518</v>
      </c>
      <c r="H1912" t="s">
        <v>17422</v>
      </c>
      <c r="I1912"/>
      <c r="L1912">
        <v>7340069656</v>
      </c>
      <c r="M1912" t="s">
        <v>10932</v>
      </c>
    </row>
    <row r="1913" spans="1:14" x14ac:dyDescent="0.25">
      <c r="A1913" s="3">
        <v>6637</v>
      </c>
      <c r="B1913" s="3" t="s">
        <v>8334</v>
      </c>
      <c r="C1913" s="3" t="s">
        <v>102</v>
      </c>
      <c r="D1913" s="3" t="s">
        <v>13548</v>
      </c>
      <c r="E1913" s="5" t="s">
        <v>185</v>
      </c>
      <c r="F1913" s="4" t="s">
        <v>4318</v>
      </c>
      <c r="G1913" t="s">
        <v>5532</v>
      </c>
      <c r="H1913" t="s">
        <v>17604</v>
      </c>
      <c r="I1913"/>
      <c r="L1913">
        <v>9460460158</v>
      </c>
    </row>
    <row r="1914" spans="1:14" x14ac:dyDescent="0.25">
      <c r="A1914" s="3">
        <v>6707</v>
      </c>
      <c r="B1914" s="3" t="s">
        <v>8334</v>
      </c>
      <c r="C1914" s="3" t="s">
        <v>102</v>
      </c>
      <c r="D1914" s="3" t="s">
        <v>13638</v>
      </c>
      <c r="E1914" s="5" t="s">
        <v>185</v>
      </c>
      <c r="F1914" s="4" t="s">
        <v>4318</v>
      </c>
      <c r="G1914" t="s">
        <v>5532</v>
      </c>
      <c r="H1914" t="s">
        <v>17604</v>
      </c>
      <c r="I1914"/>
      <c r="L1914">
        <v>7568612211</v>
      </c>
    </row>
    <row r="1915" spans="1:14" x14ac:dyDescent="0.25">
      <c r="A1915" s="3">
        <v>6891</v>
      </c>
      <c r="B1915" s="3" t="s">
        <v>8334</v>
      </c>
      <c r="C1915" s="3" t="s">
        <v>102</v>
      </c>
      <c r="D1915" s="3" t="s">
        <v>13884</v>
      </c>
      <c r="E1915" s="5" t="s">
        <v>185</v>
      </c>
      <c r="F1915" s="4" t="s">
        <v>4318</v>
      </c>
      <c r="G1915" t="s">
        <v>2518</v>
      </c>
      <c r="H1915" t="s">
        <v>17422</v>
      </c>
      <c r="I1915"/>
      <c r="L1915">
        <v>7742237561</v>
      </c>
    </row>
    <row r="1916" spans="1:14" x14ac:dyDescent="0.25">
      <c r="A1916" s="3">
        <v>7055</v>
      </c>
      <c r="B1916" s="3" t="s">
        <v>8334</v>
      </c>
      <c r="C1916" s="3" t="s">
        <v>102</v>
      </c>
      <c r="D1916" s="3" t="s">
        <v>14116</v>
      </c>
      <c r="E1916" s="5" t="s">
        <v>185</v>
      </c>
      <c r="F1916" s="4" t="s">
        <v>4318</v>
      </c>
      <c r="G1916" t="s">
        <v>5532</v>
      </c>
      <c r="H1916" t="s">
        <v>17604</v>
      </c>
      <c r="I1916"/>
      <c r="L1916">
        <v>7597811832</v>
      </c>
    </row>
    <row r="1917" spans="1:14" x14ac:dyDescent="0.25">
      <c r="A1917" s="3">
        <v>4864</v>
      </c>
      <c r="B1917" s="3" t="s">
        <v>8334</v>
      </c>
      <c r="C1917" s="3" t="s">
        <v>102</v>
      </c>
      <c r="D1917" s="3" t="s">
        <v>10186</v>
      </c>
      <c r="E1917" s="5" t="s">
        <v>17862</v>
      </c>
      <c r="F1917" s="4" t="s">
        <v>10187</v>
      </c>
      <c r="G1917" t="s">
        <v>102</v>
      </c>
      <c r="H1917" t="s">
        <v>102</v>
      </c>
      <c r="I1917"/>
      <c r="L1917">
        <v>8233884555</v>
      </c>
    </row>
    <row r="1918" spans="1:14" x14ac:dyDescent="0.25">
      <c r="A1918" s="3">
        <v>4922</v>
      </c>
      <c r="B1918" s="3" t="s">
        <v>8334</v>
      </c>
      <c r="C1918" s="3" t="s">
        <v>102</v>
      </c>
      <c r="D1918" s="3" t="s">
        <v>10301</v>
      </c>
      <c r="E1918" s="5" t="s">
        <v>17862</v>
      </c>
      <c r="F1918" s="4" t="s">
        <v>10187</v>
      </c>
      <c r="G1918" t="s">
        <v>102</v>
      </c>
      <c r="H1918" t="s">
        <v>102</v>
      </c>
      <c r="I1918"/>
      <c r="L1918">
        <v>9166195355</v>
      </c>
      <c r="M1918" t="s">
        <v>10302</v>
      </c>
    </row>
    <row r="1919" spans="1:14" x14ac:dyDescent="0.25">
      <c r="A1919" s="3">
        <v>5175</v>
      </c>
      <c r="B1919" s="3" t="s">
        <v>8334</v>
      </c>
      <c r="C1919" s="3" t="s">
        <v>102</v>
      </c>
      <c r="D1919" s="3" t="s">
        <v>10752</v>
      </c>
      <c r="E1919" s="5" t="s">
        <v>17862</v>
      </c>
      <c r="F1919" s="4" t="s">
        <v>10187</v>
      </c>
      <c r="G1919" t="s">
        <v>102</v>
      </c>
      <c r="H1919" t="s">
        <v>102</v>
      </c>
      <c r="I1919"/>
      <c r="L1919">
        <v>9261266919</v>
      </c>
      <c r="M1919" t="s">
        <v>10753</v>
      </c>
    </row>
    <row r="1920" spans="1:14" x14ac:dyDescent="0.25">
      <c r="A1920" s="3">
        <v>5851</v>
      </c>
      <c r="B1920" s="3" t="s">
        <v>8334</v>
      </c>
      <c r="C1920" s="3" t="s">
        <v>102</v>
      </c>
      <c r="D1920" s="3" t="s">
        <v>12113</v>
      </c>
      <c r="E1920" s="5" t="s">
        <v>17862</v>
      </c>
      <c r="F1920" s="4" t="s">
        <v>10187</v>
      </c>
      <c r="G1920" t="s">
        <v>102</v>
      </c>
      <c r="H1920" t="s">
        <v>102</v>
      </c>
      <c r="I1920"/>
      <c r="L1920">
        <v>7737007141</v>
      </c>
      <c r="M1920" t="s">
        <v>12114</v>
      </c>
    </row>
    <row r="1921" spans="1:13" ht="30" x14ac:dyDescent="0.25">
      <c r="A1921" s="3">
        <v>1134</v>
      </c>
      <c r="B1921" s="3" t="s">
        <v>949</v>
      </c>
      <c r="C1921" s="3" t="s">
        <v>102</v>
      </c>
      <c r="D1921" s="3" t="s">
        <v>2778</v>
      </c>
      <c r="E1921" s="5" t="s">
        <v>17871</v>
      </c>
      <c r="F1921" s="4" t="s">
        <v>2779</v>
      </c>
      <c r="G1921" t="s">
        <v>102</v>
      </c>
      <c r="H1921" t="s">
        <v>102</v>
      </c>
      <c r="I1921"/>
      <c r="L1921">
        <v>7610825456</v>
      </c>
      <c r="M1921" t="s">
        <v>2780</v>
      </c>
    </row>
    <row r="1922" spans="1:13" x14ac:dyDescent="0.25">
      <c r="A1922" s="3">
        <v>4067</v>
      </c>
      <c r="B1922" s="3" t="s">
        <v>8334</v>
      </c>
      <c r="C1922" s="3" t="s">
        <v>102</v>
      </c>
      <c r="D1922" s="3" t="s">
        <v>8656</v>
      </c>
      <c r="E1922" s="5" t="s">
        <v>17865</v>
      </c>
      <c r="F1922" s="4" t="s">
        <v>5232</v>
      </c>
      <c r="G1922" t="s">
        <v>102</v>
      </c>
      <c r="H1922" t="s">
        <v>102</v>
      </c>
      <c r="I1922"/>
      <c r="L1922">
        <v>6376678698</v>
      </c>
      <c r="M1922" t="s">
        <v>8657</v>
      </c>
    </row>
    <row r="1923" spans="1:13" x14ac:dyDescent="0.25">
      <c r="A1923" s="3">
        <v>3981</v>
      </c>
      <c r="B1923" s="3" t="s">
        <v>8334</v>
      </c>
      <c r="C1923" s="3" t="s">
        <v>102</v>
      </c>
      <c r="D1923" s="3" t="s">
        <v>8486</v>
      </c>
      <c r="E1923" s="5" t="s">
        <v>17865</v>
      </c>
      <c r="F1923" s="4" t="s">
        <v>5877</v>
      </c>
      <c r="G1923" t="s">
        <v>102</v>
      </c>
      <c r="H1923" t="s">
        <v>102</v>
      </c>
      <c r="I1923"/>
      <c r="L1923">
        <v>7737371829</v>
      </c>
    </row>
    <row r="1924" spans="1:13" x14ac:dyDescent="0.25">
      <c r="A1924" s="3">
        <v>4724</v>
      </c>
      <c r="B1924" s="3" t="s">
        <v>8334</v>
      </c>
      <c r="C1924" s="3" t="s">
        <v>102</v>
      </c>
      <c r="D1924" s="3" t="s">
        <v>9910</v>
      </c>
      <c r="E1924" s="5" t="s">
        <v>17869</v>
      </c>
      <c r="F1924" s="4" t="s">
        <v>79</v>
      </c>
      <c r="G1924" t="s">
        <v>102</v>
      </c>
      <c r="H1924" t="s">
        <v>102</v>
      </c>
      <c r="I1924"/>
      <c r="L1924">
        <v>9982799893</v>
      </c>
      <c r="M1924" t="s">
        <v>9911</v>
      </c>
    </row>
    <row r="1925" spans="1:13" x14ac:dyDescent="0.25">
      <c r="A1925" s="3">
        <v>3066</v>
      </c>
      <c r="B1925" s="3" t="s">
        <v>3117</v>
      </c>
      <c r="C1925" s="3" t="s">
        <v>102</v>
      </c>
      <c r="D1925" s="3" t="s">
        <v>6674</v>
      </c>
      <c r="E1925" s="5" t="s">
        <v>752</v>
      </c>
      <c r="F1925" s="4" t="s">
        <v>6675</v>
      </c>
      <c r="G1925" t="s">
        <v>102</v>
      </c>
      <c r="H1925" t="s">
        <v>102</v>
      </c>
      <c r="I1925"/>
      <c r="L1925">
        <v>8302773889</v>
      </c>
      <c r="M1925" t="s">
        <v>6676</v>
      </c>
    </row>
    <row r="1926" spans="1:13" x14ac:dyDescent="0.25">
      <c r="A1926" s="3">
        <v>4329</v>
      </c>
      <c r="B1926" s="3" t="s">
        <v>8334</v>
      </c>
      <c r="C1926" s="3" t="s">
        <v>102</v>
      </c>
      <c r="D1926" s="3" t="s">
        <v>9177</v>
      </c>
      <c r="E1926" s="5" t="s">
        <v>416</v>
      </c>
      <c r="F1926" s="4" t="s">
        <v>416</v>
      </c>
      <c r="G1926" t="s">
        <v>102</v>
      </c>
      <c r="H1926" t="s">
        <v>102</v>
      </c>
      <c r="I1926"/>
      <c r="L1926">
        <v>9509455258</v>
      </c>
      <c r="M1926" t="s">
        <v>9178</v>
      </c>
    </row>
    <row r="1927" spans="1:13" x14ac:dyDescent="0.25">
      <c r="A1927" s="3">
        <v>4725</v>
      </c>
      <c r="B1927" s="3" t="s">
        <v>8334</v>
      </c>
      <c r="C1927" s="3" t="s">
        <v>102</v>
      </c>
      <c r="D1927" s="3" t="s">
        <v>9912</v>
      </c>
      <c r="E1927" s="5" t="s">
        <v>185</v>
      </c>
      <c r="F1927" s="4" t="s">
        <v>9913</v>
      </c>
      <c r="G1927" t="s">
        <v>102</v>
      </c>
      <c r="H1927" t="s">
        <v>102</v>
      </c>
      <c r="I1927"/>
      <c r="L1927">
        <v>9680126855</v>
      </c>
    </row>
    <row r="1928" spans="1:13" x14ac:dyDescent="0.25">
      <c r="A1928" s="3">
        <v>2152</v>
      </c>
      <c r="B1928" s="3" t="s">
        <v>3117</v>
      </c>
      <c r="C1928" s="3" t="s">
        <v>102</v>
      </c>
      <c r="D1928" s="3" t="s">
        <v>4843</v>
      </c>
      <c r="E1928" s="5" t="s">
        <v>17883</v>
      </c>
      <c r="F1928" s="4" t="s">
        <v>4844</v>
      </c>
      <c r="G1928" t="s">
        <v>102</v>
      </c>
      <c r="H1928" t="s">
        <v>102</v>
      </c>
      <c r="I1928"/>
      <c r="L1928">
        <v>9509220170</v>
      </c>
      <c r="M1928" t="s">
        <v>4845</v>
      </c>
    </row>
    <row r="1929" spans="1:13" x14ac:dyDescent="0.25">
      <c r="A1929" s="3">
        <v>4790</v>
      </c>
      <c r="B1929" s="3" t="s">
        <v>8334</v>
      </c>
      <c r="C1929" s="3" t="s">
        <v>102</v>
      </c>
      <c r="D1929" s="3" t="s">
        <v>10032</v>
      </c>
      <c r="E1929" s="7" t="s">
        <v>1620</v>
      </c>
      <c r="F1929" s="4" t="s">
        <v>1620</v>
      </c>
      <c r="G1929" t="s">
        <v>102</v>
      </c>
      <c r="H1929" t="s">
        <v>102</v>
      </c>
      <c r="I1929"/>
      <c r="L1929">
        <v>8233413752</v>
      </c>
      <c r="M1929" t="s">
        <v>10033</v>
      </c>
    </row>
    <row r="1930" spans="1:13" x14ac:dyDescent="0.25">
      <c r="A1930" s="3">
        <v>2015</v>
      </c>
      <c r="B1930" s="3" t="s">
        <v>3117</v>
      </c>
      <c r="C1930" s="3" t="s">
        <v>102</v>
      </c>
      <c r="D1930" s="3" t="s">
        <v>4572</v>
      </c>
      <c r="E1930" s="5" t="s">
        <v>17867</v>
      </c>
      <c r="F1930" s="4" t="s">
        <v>4573</v>
      </c>
      <c r="G1930" t="s">
        <v>102</v>
      </c>
      <c r="H1930" t="s">
        <v>102</v>
      </c>
      <c r="I1930"/>
      <c r="L1930">
        <v>8561891022</v>
      </c>
      <c r="M1930" t="s">
        <v>4574</v>
      </c>
    </row>
    <row r="1931" spans="1:13" x14ac:dyDescent="0.25">
      <c r="A1931" s="3">
        <v>7072</v>
      </c>
      <c r="B1931" s="3" t="s">
        <v>8334</v>
      </c>
      <c r="C1931" s="3" t="s">
        <v>277</v>
      </c>
      <c r="D1931" s="3" t="s">
        <v>2786</v>
      </c>
      <c r="E1931" s="5" t="s">
        <v>17863</v>
      </c>
      <c r="F1931" s="4" t="s">
        <v>4299</v>
      </c>
      <c r="G1931" t="s">
        <v>2386</v>
      </c>
      <c r="H1931" t="s">
        <v>277</v>
      </c>
      <c r="I1931"/>
      <c r="L1931">
        <v>8104827704</v>
      </c>
    </row>
    <row r="1932" spans="1:13" x14ac:dyDescent="0.25">
      <c r="A1932" s="3">
        <v>1943</v>
      </c>
      <c r="B1932" s="3" t="s">
        <v>3117</v>
      </c>
      <c r="C1932" s="3" t="s">
        <v>277</v>
      </c>
      <c r="D1932" s="3" t="s">
        <v>4425</v>
      </c>
      <c r="E1932" s="5" t="s">
        <v>17876</v>
      </c>
      <c r="F1932" s="4" t="s">
        <v>4022</v>
      </c>
      <c r="G1932" t="s">
        <v>277</v>
      </c>
      <c r="H1932" t="s">
        <v>277</v>
      </c>
      <c r="I1932"/>
      <c r="L1932">
        <v>8233238043</v>
      </c>
      <c r="M1932" t="s">
        <v>4426</v>
      </c>
    </row>
    <row r="1933" spans="1:13" x14ac:dyDescent="0.25">
      <c r="A1933" s="3">
        <v>2663</v>
      </c>
      <c r="B1933" s="3" t="s">
        <v>3117</v>
      </c>
      <c r="C1933" s="3" t="s">
        <v>277</v>
      </c>
      <c r="D1933" s="3" t="s">
        <v>5869</v>
      </c>
      <c r="E1933" s="5" t="s">
        <v>17876</v>
      </c>
      <c r="F1933" s="4" t="s">
        <v>4022</v>
      </c>
      <c r="G1933" t="s">
        <v>277</v>
      </c>
      <c r="H1933" t="s">
        <v>277</v>
      </c>
      <c r="I1933"/>
      <c r="L1933">
        <v>9509969207</v>
      </c>
      <c r="M1933" t="s">
        <v>5870</v>
      </c>
    </row>
    <row r="1934" spans="1:13" x14ac:dyDescent="0.25">
      <c r="A1934" s="3">
        <v>1814</v>
      </c>
      <c r="B1934" s="3" t="s">
        <v>3117</v>
      </c>
      <c r="C1934" s="3" t="s">
        <v>277</v>
      </c>
      <c r="D1934" s="3" t="s">
        <v>4149</v>
      </c>
      <c r="E1934" s="5" t="s">
        <v>17867</v>
      </c>
      <c r="F1934" s="4" t="s">
        <v>3133</v>
      </c>
      <c r="G1934" t="s">
        <v>277</v>
      </c>
      <c r="H1934" t="s">
        <v>277</v>
      </c>
      <c r="I1934"/>
      <c r="L1934">
        <v>9799645734</v>
      </c>
      <c r="M1934" t="s">
        <v>4150</v>
      </c>
    </row>
    <row r="1935" spans="1:13" x14ac:dyDescent="0.25">
      <c r="A1935" s="3">
        <v>5921</v>
      </c>
      <c r="B1935" s="3" t="s">
        <v>8334</v>
      </c>
      <c r="C1935" s="3" t="s">
        <v>277</v>
      </c>
      <c r="D1935" s="3" t="s">
        <v>12261</v>
      </c>
      <c r="E1935" s="5" t="s">
        <v>17867</v>
      </c>
      <c r="F1935" s="4" t="s">
        <v>3133</v>
      </c>
      <c r="G1935" t="s">
        <v>277</v>
      </c>
      <c r="H1935" t="s">
        <v>277</v>
      </c>
      <c r="I1935"/>
      <c r="L1935">
        <v>9929693650</v>
      </c>
    </row>
    <row r="1936" spans="1:13" x14ac:dyDescent="0.25">
      <c r="A1936" s="3">
        <v>6154</v>
      </c>
      <c r="B1936" s="3" t="s">
        <v>8334</v>
      </c>
      <c r="C1936" s="3" t="s">
        <v>277</v>
      </c>
      <c r="D1936" s="3" t="s">
        <v>12737</v>
      </c>
      <c r="E1936" s="5" t="s">
        <v>17867</v>
      </c>
      <c r="F1936" s="4" t="s">
        <v>3133</v>
      </c>
      <c r="G1936" t="s">
        <v>277</v>
      </c>
      <c r="H1936" t="s">
        <v>277</v>
      </c>
      <c r="I1936"/>
      <c r="L1936">
        <v>8003472502</v>
      </c>
      <c r="M1936" t="s">
        <v>12738</v>
      </c>
    </row>
    <row r="1937" spans="1:13" x14ac:dyDescent="0.25">
      <c r="A1937" s="3">
        <v>6997</v>
      </c>
      <c r="B1937" s="3" t="s">
        <v>8334</v>
      </c>
      <c r="C1937" s="3" t="s">
        <v>277</v>
      </c>
      <c r="D1937" s="3" t="s">
        <v>14035</v>
      </c>
      <c r="E1937" s="5" t="s">
        <v>17867</v>
      </c>
      <c r="F1937" s="4" t="s">
        <v>3133</v>
      </c>
      <c r="G1937" t="s">
        <v>277</v>
      </c>
      <c r="H1937" t="s">
        <v>277</v>
      </c>
      <c r="I1937"/>
      <c r="L1937">
        <v>9460008766</v>
      </c>
    </row>
    <row r="1938" spans="1:13" x14ac:dyDescent="0.25">
      <c r="A1938" s="3">
        <v>2712</v>
      </c>
      <c r="B1938" s="3" t="s">
        <v>3117</v>
      </c>
      <c r="C1938" s="3" t="s">
        <v>277</v>
      </c>
      <c r="D1938" s="3" t="s">
        <v>5971</v>
      </c>
      <c r="E1938" s="5" t="s">
        <v>17870</v>
      </c>
      <c r="F1938" s="4" t="s">
        <v>4253</v>
      </c>
      <c r="G1938" t="s">
        <v>1830</v>
      </c>
      <c r="H1938" t="s">
        <v>17336</v>
      </c>
      <c r="I1938"/>
      <c r="L1938">
        <v>9414911897</v>
      </c>
      <c r="M1938" t="s">
        <v>5972</v>
      </c>
    </row>
    <row r="1939" spans="1:13" x14ac:dyDescent="0.25">
      <c r="A1939" s="3">
        <v>6087</v>
      </c>
      <c r="B1939" s="3" t="s">
        <v>8334</v>
      </c>
      <c r="C1939" s="3" t="s">
        <v>277</v>
      </c>
      <c r="D1939" s="3" t="s">
        <v>12598</v>
      </c>
      <c r="E1939" s="5" t="s">
        <v>17870</v>
      </c>
      <c r="F1939" s="4" t="s">
        <v>4253</v>
      </c>
      <c r="G1939" t="s">
        <v>2386</v>
      </c>
      <c r="H1939" t="s">
        <v>277</v>
      </c>
      <c r="I1939"/>
      <c r="L1939">
        <v>8952830943</v>
      </c>
      <c r="M1939" t="s">
        <v>12599</v>
      </c>
    </row>
    <row r="1940" spans="1:13" x14ac:dyDescent="0.25">
      <c r="A1940" s="3">
        <v>7794</v>
      </c>
      <c r="B1940" s="3" t="s">
        <v>8334</v>
      </c>
      <c r="C1940" s="3" t="s">
        <v>277</v>
      </c>
      <c r="D1940" s="3" t="s">
        <v>15130</v>
      </c>
      <c r="E1940" s="5" t="s">
        <v>17870</v>
      </c>
      <c r="F1940" s="4" t="s">
        <v>4253</v>
      </c>
      <c r="G1940" t="s">
        <v>1472</v>
      </c>
      <c r="H1940" t="s">
        <v>17281</v>
      </c>
      <c r="I1940"/>
      <c r="L1940">
        <v>7976876052</v>
      </c>
    </row>
    <row r="1941" spans="1:13" x14ac:dyDescent="0.25">
      <c r="A1941" s="3">
        <v>4150</v>
      </c>
      <c r="B1941" s="3" t="s">
        <v>8334</v>
      </c>
      <c r="C1941" s="3" t="s">
        <v>277</v>
      </c>
      <c r="D1941" s="3" t="s">
        <v>8826</v>
      </c>
      <c r="E1941" s="5" t="s">
        <v>17862</v>
      </c>
      <c r="F1941" s="4" t="s">
        <v>3717</v>
      </c>
      <c r="G1941" t="s">
        <v>2986</v>
      </c>
      <c r="H1941" t="s">
        <v>17529</v>
      </c>
      <c r="I1941"/>
      <c r="L1941">
        <v>8432143985</v>
      </c>
      <c r="M1941" t="s">
        <v>8827</v>
      </c>
    </row>
    <row r="1942" spans="1:13" x14ac:dyDescent="0.25">
      <c r="A1942" s="3">
        <v>5578</v>
      </c>
      <c r="B1942" s="3" t="s">
        <v>8334</v>
      </c>
      <c r="C1942" s="3" t="s">
        <v>277</v>
      </c>
      <c r="D1942" s="3" t="s">
        <v>11545</v>
      </c>
      <c r="E1942" s="5" t="s">
        <v>17862</v>
      </c>
      <c r="F1942" s="4" t="s">
        <v>3717</v>
      </c>
      <c r="G1942" t="s">
        <v>1472</v>
      </c>
      <c r="H1942" t="s">
        <v>17281</v>
      </c>
      <c r="I1942"/>
      <c r="L1942">
        <v>8952805771</v>
      </c>
      <c r="M1942" t="s">
        <v>11546</v>
      </c>
    </row>
    <row r="1943" spans="1:13" x14ac:dyDescent="0.25">
      <c r="A1943" s="3">
        <v>7177</v>
      </c>
      <c r="B1943" s="3" t="s">
        <v>8334</v>
      </c>
      <c r="C1943" s="3" t="s">
        <v>277</v>
      </c>
      <c r="D1943" s="3" t="s">
        <v>14285</v>
      </c>
      <c r="E1943" s="5" t="s">
        <v>17862</v>
      </c>
      <c r="F1943" s="4" t="s">
        <v>3717</v>
      </c>
      <c r="G1943" t="s">
        <v>2011</v>
      </c>
      <c r="H1943" t="s">
        <v>17357</v>
      </c>
      <c r="I1943"/>
      <c r="L1943">
        <v>8107608022</v>
      </c>
    </row>
    <row r="1944" spans="1:13" x14ac:dyDescent="0.25">
      <c r="A1944" s="3">
        <v>7647</v>
      </c>
      <c r="B1944" s="3" t="s">
        <v>8334</v>
      </c>
      <c r="C1944" s="3" t="s">
        <v>277</v>
      </c>
      <c r="D1944" s="3" t="s">
        <v>14923</v>
      </c>
      <c r="E1944" s="5" t="s">
        <v>17862</v>
      </c>
      <c r="F1944" s="4" t="s">
        <v>3717</v>
      </c>
      <c r="G1944" t="s">
        <v>1462</v>
      </c>
      <c r="H1944" t="s">
        <v>17279</v>
      </c>
      <c r="I1944"/>
      <c r="L1944">
        <v>9649634963</v>
      </c>
      <c r="M1944" t="s">
        <v>14924</v>
      </c>
    </row>
    <row r="1945" spans="1:13" x14ac:dyDescent="0.25">
      <c r="A1945" s="3">
        <v>8141</v>
      </c>
      <c r="B1945" s="3" t="s">
        <v>8334</v>
      </c>
      <c r="C1945" s="3" t="s">
        <v>277</v>
      </c>
      <c r="D1945" s="3" t="s">
        <v>14012</v>
      </c>
      <c r="E1945" s="5" t="s">
        <v>17862</v>
      </c>
      <c r="F1945" s="4" t="s">
        <v>3717</v>
      </c>
      <c r="G1945" t="s">
        <v>2386</v>
      </c>
      <c r="H1945" t="s">
        <v>277</v>
      </c>
      <c r="I1945"/>
      <c r="L1945">
        <v>8619269557</v>
      </c>
    </row>
    <row r="1946" spans="1:13" x14ac:dyDescent="0.25">
      <c r="A1946" s="3">
        <v>9589</v>
      </c>
      <c r="B1946" s="3" t="s">
        <v>8334</v>
      </c>
      <c r="C1946" s="3" t="s">
        <v>277</v>
      </c>
      <c r="D1946" s="3" t="s">
        <v>3004</v>
      </c>
      <c r="E1946" s="5" t="s">
        <v>65</v>
      </c>
      <c r="F1946" s="4" t="s">
        <v>17195</v>
      </c>
      <c r="G1946" t="s">
        <v>277</v>
      </c>
      <c r="H1946" t="s">
        <v>277</v>
      </c>
      <c r="I1946"/>
      <c r="L1946">
        <v>9414557413</v>
      </c>
    </row>
    <row r="1947" spans="1:13" x14ac:dyDescent="0.25">
      <c r="A1947" s="3">
        <v>2311</v>
      </c>
      <c r="B1947" s="3" t="s">
        <v>3117</v>
      </c>
      <c r="C1947" s="3" t="s">
        <v>277</v>
      </c>
      <c r="D1947" s="3" t="s">
        <v>5155</v>
      </c>
      <c r="E1947" s="5" t="s">
        <v>17862</v>
      </c>
      <c r="F1947" s="4" t="s">
        <v>1868</v>
      </c>
      <c r="G1947" t="s">
        <v>277</v>
      </c>
      <c r="H1947" t="s">
        <v>277</v>
      </c>
      <c r="I1947"/>
      <c r="L1947">
        <v>9680440795</v>
      </c>
    </row>
    <row r="1948" spans="1:13" x14ac:dyDescent="0.25">
      <c r="A1948" s="3">
        <v>1256</v>
      </c>
      <c r="B1948" s="3" t="s">
        <v>949</v>
      </c>
      <c r="C1948" s="3" t="s">
        <v>277</v>
      </c>
      <c r="D1948" s="3" t="s">
        <v>3045</v>
      </c>
      <c r="E1948" s="5" t="s">
        <v>17869</v>
      </c>
      <c r="F1948" s="4" t="s">
        <v>1435</v>
      </c>
      <c r="G1948" t="s">
        <v>277</v>
      </c>
      <c r="H1948" t="s">
        <v>277</v>
      </c>
      <c r="I1948"/>
      <c r="L1948">
        <v>9602516060</v>
      </c>
      <c r="M1948" t="s">
        <v>3046</v>
      </c>
    </row>
    <row r="1949" spans="1:13" x14ac:dyDescent="0.25">
      <c r="A1949" s="3">
        <v>7685</v>
      </c>
      <c r="B1949" s="3" t="s">
        <v>8334</v>
      </c>
      <c r="C1949" s="3" t="s">
        <v>277</v>
      </c>
      <c r="D1949" s="3" t="s">
        <v>14982</v>
      </c>
      <c r="E1949" s="5" t="s">
        <v>17869</v>
      </c>
      <c r="F1949" s="4" t="s">
        <v>1435</v>
      </c>
      <c r="G1949" t="s">
        <v>277</v>
      </c>
      <c r="H1949" t="s">
        <v>277</v>
      </c>
      <c r="I1949"/>
      <c r="L1949">
        <v>9680409259</v>
      </c>
    </row>
    <row r="1950" spans="1:13" x14ac:dyDescent="0.25">
      <c r="A1950" s="3">
        <v>1893</v>
      </c>
      <c r="B1950" s="3" t="s">
        <v>3117</v>
      </c>
      <c r="C1950" s="3" t="s">
        <v>277</v>
      </c>
      <c r="D1950" s="3" t="s">
        <v>4322</v>
      </c>
      <c r="E1950" s="5" t="s">
        <v>17862</v>
      </c>
      <c r="F1950" s="4" t="s">
        <v>3455</v>
      </c>
      <c r="G1950" t="s">
        <v>277</v>
      </c>
      <c r="H1950" t="s">
        <v>277</v>
      </c>
      <c r="I1950"/>
      <c r="L1950">
        <v>9166841660</v>
      </c>
      <c r="M1950" t="s">
        <v>4323</v>
      </c>
    </row>
    <row r="1951" spans="1:13" x14ac:dyDescent="0.25">
      <c r="A1951" s="3">
        <v>5982</v>
      </c>
      <c r="B1951" s="3" t="s">
        <v>8334</v>
      </c>
      <c r="C1951" s="3" t="s">
        <v>277</v>
      </c>
      <c r="D1951" s="3" t="s">
        <v>12384</v>
      </c>
      <c r="E1951" s="5" t="s">
        <v>17862</v>
      </c>
      <c r="F1951" s="4" t="s">
        <v>3455</v>
      </c>
      <c r="G1951" t="s">
        <v>277</v>
      </c>
      <c r="H1951" t="s">
        <v>277</v>
      </c>
      <c r="I1951"/>
      <c r="L1951">
        <v>9413527452</v>
      </c>
      <c r="M1951" t="s">
        <v>12385</v>
      </c>
    </row>
    <row r="1952" spans="1:13" x14ac:dyDescent="0.25">
      <c r="A1952" s="3">
        <v>7388</v>
      </c>
      <c r="B1952" s="3" t="s">
        <v>8334</v>
      </c>
      <c r="C1952" s="3" t="s">
        <v>277</v>
      </c>
      <c r="D1952" s="3" t="s">
        <v>14579</v>
      </c>
      <c r="E1952" s="7" t="s">
        <v>942</v>
      </c>
      <c r="F1952" s="4" t="s">
        <v>4492</v>
      </c>
      <c r="G1952" t="s">
        <v>277</v>
      </c>
      <c r="H1952" t="s">
        <v>277</v>
      </c>
      <c r="I1952"/>
      <c r="L1952">
        <v>9667125622</v>
      </c>
    </row>
    <row r="1953" spans="1:14" x14ac:dyDescent="0.25">
      <c r="A1953" s="3">
        <v>7725</v>
      </c>
      <c r="B1953" s="3" t="s">
        <v>8334</v>
      </c>
      <c r="C1953" s="3" t="s">
        <v>277</v>
      </c>
      <c r="D1953" s="3" t="s">
        <v>15034</v>
      </c>
      <c r="E1953" s="5" t="s">
        <v>17880</v>
      </c>
      <c r="F1953" s="4" t="s">
        <v>4278</v>
      </c>
      <c r="G1953" t="s">
        <v>277</v>
      </c>
      <c r="H1953" t="s">
        <v>277</v>
      </c>
      <c r="I1953"/>
      <c r="L1953">
        <v>7014255643</v>
      </c>
    </row>
    <row r="1954" spans="1:14" x14ac:dyDescent="0.25">
      <c r="A1954" s="3">
        <v>1977</v>
      </c>
      <c r="B1954" s="3" t="s">
        <v>3117</v>
      </c>
      <c r="C1954" s="3" t="s">
        <v>277</v>
      </c>
      <c r="D1954" s="3" t="s">
        <v>4494</v>
      </c>
      <c r="E1954" s="5" t="s">
        <v>17875</v>
      </c>
      <c r="F1954" s="4" t="s">
        <v>4495</v>
      </c>
      <c r="G1954" t="s">
        <v>277</v>
      </c>
      <c r="H1954" t="s">
        <v>277</v>
      </c>
      <c r="I1954"/>
      <c r="L1954">
        <v>9314917221</v>
      </c>
      <c r="M1954" t="s">
        <v>4496</v>
      </c>
    </row>
    <row r="1955" spans="1:14" x14ac:dyDescent="0.25">
      <c r="A1955" s="3">
        <v>7324</v>
      </c>
      <c r="B1955" s="3" t="s">
        <v>8334</v>
      </c>
      <c r="C1955" s="3" t="s">
        <v>277</v>
      </c>
      <c r="D1955" s="3" t="s">
        <v>14489</v>
      </c>
      <c r="E1955" s="5" t="s">
        <v>17875</v>
      </c>
      <c r="F1955" s="4" t="s">
        <v>4495</v>
      </c>
      <c r="G1955" t="s">
        <v>277</v>
      </c>
      <c r="H1955" t="s">
        <v>277</v>
      </c>
      <c r="I1955"/>
      <c r="L1955">
        <v>9252521935</v>
      </c>
    </row>
    <row r="1956" spans="1:14" x14ac:dyDescent="0.25">
      <c r="A1956" s="3">
        <v>5914</v>
      </c>
      <c r="B1956" s="3" t="s">
        <v>8334</v>
      </c>
      <c r="C1956" s="3" t="s">
        <v>277</v>
      </c>
      <c r="D1956" s="3" t="s">
        <v>12248</v>
      </c>
      <c r="E1956" s="5" t="s">
        <v>17873</v>
      </c>
      <c r="F1956" s="4" t="s">
        <v>5386</v>
      </c>
      <c r="G1956" t="s">
        <v>277</v>
      </c>
      <c r="H1956" t="s">
        <v>277</v>
      </c>
      <c r="I1956"/>
      <c r="L1956">
        <v>9982444416</v>
      </c>
      <c r="M1956" t="s">
        <v>12249</v>
      </c>
    </row>
    <row r="1957" spans="1:14" x14ac:dyDescent="0.25">
      <c r="A1957" s="3">
        <v>3025</v>
      </c>
      <c r="B1957" s="3" t="s">
        <v>3117</v>
      </c>
      <c r="C1957" s="3" t="s">
        <v>277</v>
      </c>
      <c r="D1957" s="3" t="s">
        <v>6594</v>
      </c>
      <c r="E1957" s="5" t="s">
        <v>17863</v>
      </c>
      <c r="F1957" s="4" t="s">
        <v>3152</v>
      </c>
      <c r="G1957" t="s">
        <v>277</v>
      </c>
      <c r="H1957" t="s">
        <v>277</v>
      </c>
      <c r="I1957"/>
      <c r="L1957">
        <v>8209472183</v>
      </c>
      <c r="M1957" t="s">
        <v>6595</v>
      </c>
    </row>
    <row r="1958" spans="1:14" x14ac:dyDescent="0.25">
      <c r="A1958" s="3">
        <v>3031</v>
      </c>
      <c r="B1958" s="3" t="s">
        <v>3117</v>
      </c>
      <c r="C1958" s="3" t="s">
        <v>277</v>
      </c>
      <c r="D1958" s="3" t="s">
        <v>6606</v>
      </c>
      <c r="E1958" s="5" t="s">
        <v>17870</v>
      </c>
      <c r="F1958" s="4" t="s">
        <v>3126</v>
      </c>
      <c r="G1958" t="s">
        <v>277</v>
      </c>
      <c r="H1958" t="s">
        <v>277</v>
      </c>
      <c r="I1958"/>
      <c r="L1958">
        <v>8764474690</v>
      </c>
    </row>
    <row r="1959" spans="1:14" x14ac:dyDescent="0.25">
      <c r="A1959" s="3">
        <v>7761</v>
      </c>
      <c r="B1959" s="3" t="s">
        <v>8334</v>
      </c>
      <c r="C1959" s="3" t="s">
        <v>277</v>
      </c>
      <c r="D1959" s="3" t="s">
        <v>15080</v>
      </c>
      <c r="E1959" s="5" t="s">
        <v>17870</v>
      </c>
      <c r="F1959" s="4" t="s">
        <v>3126</v>
      </c>
      <c r="G1959" t="s">
        <v>277</v>
      </c>
      <c r="H1959" t="s">
        <v>277</v>
      </c>
      <c r="I1959"/>
      <c r="L1959">
        <v>8696362088</v>
      </c>
      <c r="M1959" t="s">
        <v>15081</v>
      </c>
    </row>
    <row r="1960" spans="1:14" x14ac:dyDescent="0.25">
      <c r="A1960" s="3">
        <v>6817</v>
      </c>
      <c r="B1960" s="3" t="s">
        <v>8334</v>
      </c>
      <c r="C1960" s="3" t="s">
        <v>277</v>
      </c>
      <c r="D1960" s="3" t="s">
        <v>5454</v>
      </c>
      <c r="E1960" s="5" t="s">
        <v>17883</v>
      </c>
      <c r="F1960" s="4" t="s">
        <v>8109</v>
      </c>
      <c r="G1960" t="s">
        <v>277</v>
      </c>
      <c r="H1960" t="s">
        <v>277</v>
      </c>
      <c r="I1960"/>
      <c r="L1960">
        <v>8619459098</v>
      </c>
    </row>
    <row r="1961" spans="1:14" x14ac:dyDescent="0.25">
      <c r="A1961" s="3">
        <v>7182</v>
      </c>
      <c r="B1961" s="3" t="s">
        <v>8334</v>
      </c>
      <c r="C1961" s="3" t="s">
        <v>277</v>
      </c>
      <c r="D1961" s="3" t="s">
        <v>7447</v>
      </c>
      <c r="E1961" s="5" t="s">
        <v>335</v>
      </c>
      <c r="F1961" s="4" t="s">
        <v>1981</v>
      </c>
      <c r="G1961" t="s">
        <v>277</v>
      </c>
      <c r="H1961" t="s">
        <v>277</v>
      </c>
      <c r="I1961"/>
      <c r="L1961">
        <v>8561812876</v>
      </c>
      <c r="M1961" t="s">
        <v>14292</v>
      </c>
    </row>
    <row r="1962" spans="1:14" ht="30" x14ac:dyDescent="0.25">
      <c r="A1962" s="3">
        <v>7173</v>
      </c>
      <c r="B1962" s="3" t="s">
        <v>8334</v>
      </c>
      <c r="C1962" s="3" t="s">
        <v>277</v>
      </c>
      <c r="D1962" s="3" t="s">
        <v>14138</v>
      </c>
      <c r="E1962" s="5" t="s">
        <v>17881</v>
      </c>
      <c r="F1962" s="4" t="s">
        <v>4257</v>
      </c>
      <c r="G1962" t="s">
        <v>277</v>
      </c>
      <c r="H1962" t="s">
        <v>277</v>
      </c>
      <c r="I1962"/>
      <c r="L1962">
        <v>9983522210</v>
      </c>
      <c r="M1962" t="s">
        <v>14279</v>
      </c>
    </row>
    <row r="1963" spans="1:14" x14ac:dyDescent="0.25">
      <c r="A1963" s="3">
        <v>7766</v>
      </c>
      <c r="B1963" s="3" t="s">
        <v>8334</v>
      </c>
      <c r="C1963" s="3" t="s">
        <v>277</v>
      </c>
      <c r="D1963" s="3" t="s">
        <v>15087</v>
      </c>
      <c r="E1963" s="5" t="s">
        <v>13</v>
      </c>
      <c r="F1963" s="4" t="s">
        <v>8515</v>
      </c>
      <c r="G1963" t="s">
        <v>15088</v>
      </c>
      <c r="H1963" t="s">
        <v>17781</v>
      </c>
      <c r="I1963"/>
      <c r="L1963">
        <v>9828374522</v>
      </c>
      <c r="M1963" t="s">
        <v>15089</v>
      </c>
    </row>
    <row r="1964" spans="1:14" x14ac:dyDescent="0.25">
      <c r="A1964" s="3">
        <v>3669</v>
      </c>
      <c r="B1964" s="3" t="s">
        <v>3117</v>
      </c>
      <c r="C1964" s="3" t="s">
        <v>277</v>
      </c>
      <c r="D1964" s="3" t="s">
        <v>7851</v>
      </c>
      <c r="E1964" s="5" t="s">
        <v>68</v>
      </c>
      <c r="F1964" s="4" t="s">
        <v>3164</v>
      </c>
      <c r="G1964" t="s">
        <v>277</v>
      </c>
      <c r="H1964" t="s">
        <v>277</v>
      </c>
      <c r="I1964"/>
      <c r="L1964">
        <v>9413087499</v>
      </c>
      <c r="M1964" t="s">
        <v>7852</v>
      </c>
      <c r="N1964" t="s">
        <v>7853</v>
      </c>
    </row>
    <row r="1965" spans="1:14" ht="30" x14ac:dyDescent="0.25">
      <c r="A1965" s="3">
        <v>6930</v>
      </c>
      <c r="B1965" s="3" t="s">
        <v>8334</v>
      </c>
      <c r="C1965" s="3" t="s">
        <v>277</v>
      </c>
      <c r="D1965" s="3" t="s">
        <v>13935</v>
      </c>
      <c r="E1965" s="5" t="s">
        <v>783</v>
      </c>
      <c r="F1965" s="4" t="s">
        <v>8913</v>
      </c>
      <c r="G1965" t="s">
        <v>277</v>
      </c>
      <c r="H1965" t="s">
        <v>277</v>
      </c>
      <c r="I1965"/>
      <c r="L1965">
        <v>9461182896</v>
      </c>
    </row>
    <row r="1966" spans="1:14" x14ac:dyDescent="0.25">
      <c r="A1966" s="3">
        <v>7109</v>
      </c>
      <c r="B1966" s="3" t="s">
        <v>8334</v>
      </c>
      <c r="C1966" s="3" t="s">
        <v>277</v>
      </c>
      <c r="D1966" s="3" t="s">
        <v>14186</v>
      </c>
      <c r="E1966" s="5" t="s">
        <v>17879</v>
      </c>
      <c r="F1966" s="4" t="s">
        <v>9300</v>
      </c>
      <c r="G1966" t="s">
        <v>277</v>
      </c>
      <c r="H1966" t="s">
        <v>277</v>
      </c>
      <c r="I1966"/>
      <c r="L1966">
        <v>8005566235</v>
      </c>
      <c r="M1966" t="s">
        <v>14187</v>
      </c>
    </row>
    <row r="1967" spans="1:14" ht="30" x14ac:dyDescent="0.25">
      <c r="A1967" s="3">
        <v>5985</v>
      </c>
      <c r="B1967" s="3" t="s">
        <v>8334</v>
      </c>
      <c r="C1967" s="3" t="s">
        <v>277</v>
      </c>
      <c r="D1967" s="3" t="s">
        <v>12390</v>
      </c>
      <c r="E1967" s="5" t="s">
        <v>17873</v>
      </c>
      <c r="F1967" s="4" t="s">
        <v>5863</v>
      </c>
      <c r="G1967" t="s">
        <v>277</v>
      </c>
      <c r="H1967" t="s">
        <v>277</v>
      </c>
      <c r="I1967"/>
      <c r="L1967">
        <v>9929030196</v>
      </c>
      <c r="M1967" t="s">
        <v>12391</v>
      </c>
    </row>
    <row r="1968" spans="1:14" x14ac:dyDescent="0.25">
      <c r="A1968" s="3">
        <v>7734</v>
      </c>
      <c r="B1968" s="3" t="s">
        <v>8334</v>
      </c>
      <c r="C1968" s="3" t="s">
        <v>277</v>
      </c>
      <c r="D1968" s="3" t="s">
        <v>15046</v>
      </c>
      <c r="E1968" s="5" t="s">
        <v>439</v>
      </c>
      <c r="F1968" s="4" t="s">
        <v>1634</v>
      </c>
      <c r="G1968" t="s">
        <v>277</v>
      </c>
      <c r="H1968" t="s">
        <v>277</v>
      </c>
      <c r="I1968"/>
      <c r="L1968">
        <v>9785709846</v>
      </c>
    </row>
    <row r="1969" spans="1:14" x14ac:dyDescent="0.25">
      <c r="A1969" s="3">
        <v>8772</v>
      </c>
      <c r="B1969" s="3" t="s">
        <v>8334</v>
      </c>
      <c r="C1969" s="3" t="s">
        <v>277</v>
      </c>
      <c r="D1969" s="3" t="s">
        <v>16294</v>
      </c>
      <c r="E1969" s="5" t="s">
        <v>439</v>
      </c>
      <c r="F1969" s="4" t="s">
        <v>1634</v>
      </c>
      <c r="G1969" t="s">
        <v>277</v>
      </c>
      <c r="H1969" t="s">
        <v>277</v>
      </c>
      <c r="I1969"/>
      <c r="L1969">
        <v>9785815650</v>
      </c>
    </row>
    <row r="1970" spans="1:14" x14ac:dyDescent="0.25">
      <c r="A1970" s="3">
        <v>102</v>
      </c>
      <c r="B1970" s="3" t="s">
        <v>145</v>
      </c>
      <c r="C1970" s="3" t="s">
        <v>277</v>
      </c>
      <c r="D1970" s="3" t="s">
        <v>276</v>
      </c>
      <c r="E1970" s="4" t="s">
        <v>13</v>
      </c>
      <c r="F1970" s="4" t="s">
        <v>53</v>
      </c>
      <c r="G1970" t="s">
        <v>277</v>
      </c>
      <c r="H1970" t="s">
        <v>277</v>
      </c>
      <c r="L1970">
        <v>8826517172</v>
      </c>
      <c r="M1970" t="s">
        <v>278</v>
      </c>
    </row>
    <row r="1971" spans="1:14" x14ac:dyDescent="0.25">
      <c r="A1971" s="3">
        <v>242</v>
      </c>
      <c r="B1971" s="3" t="s">
        <v>400</v>
      </c>
      <c r="C1971" s="3" t="s">
        <v>277</v>
      </c>
      <c r="D1971" s="3" t="s">
        <v>640</v>
      </c>
      <c r="E1971" s="4" t="s">
        <v>13</v>
      </c>
      <c r="F1971" s="4" t="s">
        <v>53</v>
      </c>
      <c r="G1971" t="s">
        <v>277</v>
      </c>
      <c r="H1971" t="s">
        <v>277</v>
      </c>
      <c r="L1971">
        <v>9529529792</v>
      </c>
      <c r="M1971" t="s">
        <v>641</v>
      </c>
    </row>
    <row r="1972" spans="1:14" x14ac:dyDescent="0.25">
      <c r="A1972" s="3">
        <v>721</v>
      </c>
      <c r="B1972" s="3" t="s">
        <v>949</v>
      </c>
      <c r="C1972" s="3" t="s">
        <v>277</v>
      </c>
      <c r="D1972" s="3" t="s">
        <v>1832</v>
      </c>
      <c r="E1972" s="4" t="s">
        <v>13</v>
      </c>
      <c r="F1972" s="4" t="s">
        <v>53</v>
      </c>
      <c r="G1972" t="s">
        <v>277</v>
      </c>
      <c r="H1972" t="s">
        <v>277</v>
      </c>
      <c r="L1972">
        <v>9829653613</v>
      </c>
      <c r="M1972" t="s">
        <v>1833</v>
      </c>
    </row>
    <row r="1973" spans="1:14" x14ac:dyDescent="0.25">
      <c r="A1973" s="3">
        <v>864</v>
      </c>
      <c r="B1973" s="3" t="s">
        <v>949</v>
      </c>
      <c r="C1973" s="3" t="s">
        <v>277</v>
      </c>
      <c r="D1973" s="3" t="s">
        <v>2170</v>
      </c>
      <c r="E1973" s="4" t="s">
        <v>13</v>
      </c>
      <c r="F1973" s="4" t="s">
        <v>53</v>
      </c>
      <c r="G1973" t="s">
        <v>277</v>
      </c>
      <c r="H1973" t="s">
        <v>277</v>
      </c>
      <c r="L1973">
        <v>9887814253</v>
      </c>
    </row>
    <row r="1974" spans="1:14" x14ac:dyDescent="0.25">
      <c r="A1974" s="3">
        <v>1545</v>
      </c>
      <c r="B1974" s="3" t="s">
        <v>3117</v>
      </c>
      <c r="C1974" s="3" t="s">
        <v>277</v>
      </c>
      <c r="D1974" s="3" t="s">
        <v>3591</v>
      </c>
      <c r="E1974" s="4" t="s">
        <v>13</v>
      </c>
      <c r="F1974" s="4" t="s">
        <v>53</v>
      </c>
      <c r="G1974" t="s">
        <v>277</v>
      </c>
      <c r="H1974" t="s">
        <v>277</v>
      </c>
      <c r="L1974">
        <v>9001363341</v>
      </c>
      <c r="M1974" t="s">
        <v>3592</v>
      </c>
    </row>
    <row r="1975" spans="1:14" x14ac:dyDescent="0.25">
      <c r="A1975" s="3">
        <v>1606</v>
      </c>
      <c r="B1975" s="3" t="s">
        <v>3117</v>
      </c>
      <c r="C1975" s="3" t="s">
        <v>277</v>
      </c>
      <c r="D1975" s="3" t="s">
        <v>3710</v>
      </c>
      <c r="E1975" s="4" t="s">
        <v>13</v>
      </c>
      <c r="F1975" s="4" t="s">
        <v>53</v>
      </c>
      <c r="G1975" t="s">
        <v>277</v>
      </c>
      <c r="H1975" t="s">
        <v>277</v>
      </c>
      <c r="L1975">
        <v>7737253329</v>
      </c>
      <c r="M1975" t="s">
        <v>3711</v>
      </c>
    </row>
    <row r="1976" spans="1:14" x14ac:dyDescent="0.25">
      <c r="A1976" s="3">
        <v>1621</v>
      </c>
      <c r="B1976" s="3" t="s">
        <v>3117</v>
      </c>
      <c r="C1976" s="3" t="s">
        <v>277</v>
      </c>
      <c r="D1976" s="3" t="s">
        <v>3741</v>
      </c>
      <c r="E1976" s="4" t="s">
        <v>13</v>
      </c>
      <c r="F1976" s="4" t="s">
        <v>53</v>
      </c>
      <c r="G1976" t="s">
        <v>277</v>
      </c>
      <c r="H1976" t="s">
        <v>277</v>
      </c>
      <c r="L1976">
        <v>8764364543</v>
      </c>
      <c r="M1976" t="s">
        <v>3742</v>
      </c>
    </row>
    <row r="1977" spans="1:14" x14ac:dyDescent="0.25">
      <c r="A1977" s="3">
        <v>1806</v>
      </c>
      <c r="B1977" s="3" t="s">
        <v>3117</v>
      </c>
      <c r="C1977" s="3" t="s">
        <v>277</v>
      </c>
      <c r="D1977" s="3" t="s">
        <v>4134</v>
      </c>
      <c r="E1977" s="4" t="s">
        <v>13</v>
      </c>
      <c r="F1977" s="4" t="s">
        <v>53</v>
      </c>
      <c r="G1977" t="s">
        <v>277</v>
      </c>
      <c r="H1977" t="s">
        <v>277</v>
      </c>
      <c r="L1977">
        <v>9982106090</v>
      </c>
      <c r="M1977" t="s">
        <v>4135</v>
      </c>
    </row>
    <row r="1978" spans="1:14" x14ac:dyDescent="0.25">
      <c r="A1978" s="3">
        <v>1923</v>
      </c>
      <c r="B1978" s="3" t="s">
        <v>3117</v>
      </c>
      <c r="C1978" s="3" t="s">
        <v>277</v>
      </c>
      <c r="D1978" s="3" t="s">
        <v>4386</v>
      </c>
      <c r="E1978" s="4" t="s">
        <v>13</v>
      </c>
      <c r="F1978" s="4" t="s">
        <v>53</v>
      </c>
      <c r="G1978" t="s">
        <v>277</v>
      </c>
      <c r="H1978" t="s">
        <v>277</v>
      </c>
      <c r="L1978">
        <v>9460972975</v>
      </c>
      <c r="M1978" t="s">
        <v>4387</v>
      </c>
    </row>
    <row r="1979" spans="1:14" x14ac:dyDescent="0.25">
      <c r="A1979" s="3">
        <v>3108</v>
      </c>
      <c r="B1979" s="3" t="s">
        <v>3117</v>
      </c>
      <c r="C1979" s="3" t="s">
        <v>277</v>
      </c>
      <c r="D1979" s="3" t="s">
        <v>6756</v>
      </c>
      <c r="E1979" s="4" t="s">
        <v>13</v>
      </c>
      <c r="F1979" s="4" t="s">
        <v>53</v>
      </c>
      <c r="G1979" t="s">
        <v>277</v>
      </c>
      <c r="H1979" t="s">
        <v>277</v>
      </c>
      <c r="L1979">
        <v>9252473581</v>
      </c>
      <c r="M1979" t="s">
        <v>6757</v>
      </c>
    </row>
    <row r="1980" spans="1:14" x14ac:dyDescent="0.25">
      <c r="A1980" s="3">
        <v>3115</v>
      </c>
      <c r="B1980" s="3" t="s">
        <v>3117</v>
      </c>
      <c r="C1980" s="3" t="s">
        <v>277</v>
      </c>
      <c r="D1980" s="3" t="s">
        <v>6771</v>
      </c>
      <c r="E1980" s="4" t="s">
        <v>13</v>
      </c>
      <c r="F1980" s="4" t="s">
        <v>53</v>
      </c>
      <c r="G1980" t="s">
        <v>277</v>
      </c>
      <c r="H1980" t="s">
        <v>277</v>
      </c>
      <c r="L1980">
        <v>8104436704</v>
      </c>
    </row>
    <row r="1981" spans="1:14" x14ac:dyDescent="0.25">
      <c r="A1981" s="3">
        <v>3414</v>
      </c>
      <c r="B1981" s="3" t="s">
        <v>3117</v>
      </c>
      <c r="C1981" s="3" t="s">
        <v>277</v>
      </c>
      <c r="D1981" s="3" t="s">
        <v>7354</v>
      </c>
      <c r="E1981" s="4" t="s">
        <v>13</v>
      </c>
      <c r="F1981" s="4" t="s">
        <v>53</v>
      </c>
      <c r="G1981" t="s">
        <v>277</v>
      </c>
      <c r="H1981" t="s">
        <v>277</v>
      </c>
      <c r="L1981">
        <v>9460664646</v>
      </c>
      <c r="M1981" t="s">
        <v>7355</v>
      </c>
      <c r="N1981" t="s">
        <v>7356</v>
      </c>
    </row>
    <row r="1982" spans="1:14" x14ac:dyDescent="0.25">
      <c r="A1982" s="3">
        <v>5868</v>
      </c>
      <c r="B1982" s="3" t="s">
        <v>8334</v>
      </c>
      <c r="C1982" s="3" t="s">
        <v>277</v>
      </c>
      <c r="D1982" s="3" t="s">
        <v>12148</v>
      </c>
      <c r="E1982" s="4" t="s">
        <v>13</v>
      </c>
      <c r="F1982" s="4" t="s">
        <v>53</v>
      </c>
      <c r="G1982" t="s">
        <v>277</v>
      </c>
      <c r="H1982" t="s">
        <v>277</v>
      </c>
      <c r="L1982">
        <v>8107366123</v>
      </c>
      <c r="M1982" t="s">
        <v>12149</v>
      </c>
    </row>
    <row r="1983" spans="1:14" x14ac:dyDescent="0.25">
      <c r="A1983" s="3">
        <v>6336</v>
      </c>
      <c r="B1983" s="3" t="s">
        <v>8334</v>
      </c>
      <c r="C1983" s="3" t="s">
        <v>277</v>
      </c>
      <c r="D1983" s="3" t="s">
        <v>13108</v>
      </c>
      <c r="E1983" s="4" t="s">
        <v>13</v>
      </c>
      <c r="F1983" s="4" t="s">
        <v>53</v>
      </c>
      <c r="G1983" t="s">
        <v>277</v>
      </c>
      <c r="H1983" t="s">
        <v>277</v>
      </c>
      <c r="L1983">
        <v>9414393700</v>
      </c>
      <c r="M1983" t="s">
        <v>13109</v>
      </c>
    </row>
    <row r="1984" spans="1:14" x14ac:dyDescent="0.25">
      <c r="A1984" s="3">
        <v>4278</v>
      </c>
      <c r="B1984" s="3" t="s">
        <v>8334</v>
      </c>
      <c r="C1984" s="3" t="s">
        <v>277</v>
      </c>
      <c r="D1984" s="3" t="s">
        <v>9076</v>
      </c>
      <c r="E1984" s="5" t="s">
        <v>112</v>
      </c>
      <c r="F1984" s="4" t="s">
        <v>1800</v>
      </c>
      <c r="G1984" t="s">
        <v>2386</v>
      </c>
      <c r="H1984" t="s">
        <v>277</v>
      </c>
      <c r="I1984"/>
      <c r="L1984">
        <v>9782730143</v>
      </c>
    </row>
    <row r="1985" spans="1:13" x14ac:dyDescent="0.25">
      <c r="A1985" s="3">
        <v>5150</v>
      </c>
      <c r="B1985" s="3" t="s">
        <v>8334</v>
      </c>
      <c r="C1985" s="3" t="s">
        <v>277</v>
      </c>
      <c r="D1985" s="3" t="s">
        <v>10710</v>
      </c>
      <c r="E1985" s="5" t="s">
        <v>112</v>
      </c>
      <c r="F1985" s="4" t="s">
        <v>1800</v>
      </c>
      <c r="G1985" t="s">
        <v>2386</v>
      </c>
      <c r="H1985" t="s">
        <v>277</v>
      </c>
      <c r="I1985"/>
      <c r="L1985">
        <v>9783332188</v>
      </c>
    </row>
    <row r="1986" spans="1:13" x14ac:dyDescent="0.25">
      <c r="A1986" s="3">
        <v>5218</v>
      </c>
      <c r="B1986" s="3" t="s">
        <v>8334</v>
      </c>
      <c r="C1986" s="3" t="s">
        <v>277</v>
      </c>
      <c r="D1986" s="3" t="s">
        <v>10826</v>
      </c>
      <c r="E1986" s="5" t="s">
        <v>112</v>
      </c>
      <c r="F1986" s="4" t="s">
        <v>1800</v>
      </c>
      <c r="G1986" t="s">
        <v>2386</v>
      </c>
      <c r="H1986" t="s">
        <v>277</v>
      </c>
      <c r="I1986"/>
      <c r="L1986">
        <v>9887245491</v>
      </c>
    </row>
    <row r="1987" spans="1:13" x14ac:dyDescent="0.25">
      <c r="A1987" s="3">
        <v>7764</v>
      </c>
      <c r="B1987" s="3" t="s">
        <v>8334</v>
      </c>
      <c r="C1987" s="3" t="s">
        <v>277</v>
      </c>
      <c r="D1987" s="3" t="s">
        <v>15084</v>
      </c>
      <c r="E1987" s="5" t="s">
        <v>112</v>
      </c>
      <c r="F1987" s="4" t="s">
        <v>1800</v>
      </c>
      <c r="G1987" t="s">
        <v>2386</v>
      </c>
      <c r="H1987" t="s">
        <v>277</v>
      </c>
      <c r="I1987"/>
      <c r="L1987">
        <v>8239557060</v>
      </c>
    </row>
    <row r="1988" spans="1:13" x14ac:dyDescent="0.25">
      <c r="A1988" s="3">
        <v>2832</v>
      </c>
      <c r="B1988" s="3" t="s">
        <v>3117</v>
      </c>
      <c r="C1988" s="3" t="s">
        <v>277</v>
      </c>
      <c r="D1988" s="3" t="s">
        <v>6213</v>
      </c>
      <c r="E1988" s="5" t="s">
        <v>17870</v>
      </c>
      <c r="F1988" s="4" t="s">
        <v>3217</v>
      </c>
      <c r="G1988" t="s">
        <v>1830</v>
      </c>
      <c r="H1988" t="s">
        <v>17336</v>
      </c>
      <c r="I1988"/>
      <c r="L1988">
        <v>9636524662</v>
      </c>
      <c r="M1988" t="s">
        <v>6214</v>
      </c>
    </row>
    <row r="1989" spans="1:13" x14ac:dyDescent="0.25">
      <c r="A1989" s="3">
        <v>6973</v>
      </c>
      <c r="B1989" s="3" t="s">
        <v>8334</v>
      </c>
      <c r="C1989" s="3" t="s">
        <v>277</v>
      </c>
      <c r="D1989" s="3" t="s">
        <v>14002</v>
      </c>
      <c r="E1989" s="5" t="s">
        <v>17870</v>
      </c>
      <c r="F1989" s="4" t="s">
        <v>3217</v>
      </c>
      <c r="G1989" t="s">
        <v>1472</v>
      </c>
      <c r="H1989" t="s">
        <v>17281</v>
      </c>
      <c r="I1989"/>
      <c r="L1989">
        <v>8824622910</v>
      </c>
    </row>
    <row r="1990" spans="1:13" x14ac:dyDescent="0.25">
      <c r="A1990" s="3">
        <v>7782</v>
      </c>
      <c r="B1990" s="3" t="s">
        <v>8334</v>
      </c>
      <c r="C1990" s="3" t="s">
        <v>277</v>
      </c>
      <c r="D1990" s="3" t="s">
        <v>15113</v>
      </c>
      <c r="E1990" s="5" t="s">
        <v>17870</v>
      </c>
      <c r="F1990" s="4" t="s">
        <v>3217</v>
      </c>
      <c r="G1990" t="s">
        <v>2386</v>
      </c>
      <c r="H1990" t="s">
        <v>277</v>
      </c>
      <c r="I1990"/>
      <c r="L1990">
        <v>9929045582</v>
      </c>
      <c r="M1990" t="s">
        <v>15114</v>
      </c>
    </row>
    <row r="1991" spans="1:13" x14ac:dyDescent="0.25">
      <c r="A1991" s="3">
        <v>9331</v>
      </c>
      <c r="B1991" s="3" t="s">
        <v>8334</v>
      </c>
      <c r="C1991" s="3" t="s">
        <v>277</v>
      </c>
      <c r="D1991" s="3" t="s">
        <v>16904</v>
      </c>
      <c r="E1991" s="5" t="s">
        <v>17871</v>
      </c>
      <c r="F1991" s="4" t="s">
        <v>5615</v>
      </c>
      <c r="G1991" t="s">
        <v>16905</v>
      </c>
      <c r="H1991" t="s">
        <v>17835</v>
      </c>
      <c r="I1991"/>
      <c r="L1991">
        <v>7426806466</v>
      </c>
    </row>
    <row r="1992" spans="1:13" x14ac:dyDescent="0.25">
      <c r="A1992" s="3">
        <v>6825</v>
      </c>
      <c r="B1992" s="3" t="s">
        <v>8334</v>
      </c>
      <c r="C1992" s="3" t="s">
        <v>277</v>
      </c>
      <c r="D1992" s="3" t="s">
        <v>13800</v>
      </c>
      <c r="E1992" s="5" t="s">
        <v>17862</v>
      </c>
      <c r="F1992" s="4" t="s">
        <v>8376</v>
      </c>
      <c r="G1992" t="s">
        <v>2986</v>
      </c>
      <c r="H1992" t="s">
        <v>17529</v>
      </c>
      <c r="I1992"/>
      <c r="L1992">
        <v>8094601692</v>
      </c>
    </row>
    <row r="1993" spans="1:13" x14ac:dyDescent="0.25">
      <c r="A1993" s="3">
        <v>4803</v>
      </c>
      <c r="B1993" s="3" t="s">
        <v>8334</v>
      </c>
      <c r="C1993" s="3" t="s">
        <v>277</v>
      </c>
      <c r="D1993" s="3" t="s">
        <v>10059</v>
      </c>
      <c r="E1993" s="4" t="s">
        <v>363</v>
      </c>
      <c r="F1993" s="4" t="s">
        <v>5087</v>
      </c>
      <c r="G1993" t="s">
        <v>277</v>
      </c>
      <c r="H1993" t="s">
        <v>277</v>
      </c>
      <c r="I1993"/>
      <c r="L1993" t="s">
        <v>10060</v>
      </c>
    </row>
    <row r="1994" spans="1:13" x14ac:dyDescent="0.25">
      <c r="A1994" s="3">
        <v>9050</v>
      </c>
      <c r="B1994" s="3" t="s">
        <v>8334</v>
      </c>
      <c r="C1994" s="3" t="s">
        <v>277</v>
      </c>
      <c r="D1994" s="3" t="s">
        <v>16589</v>
      </c>
      <c r="E1994" s="5" t="s">
        <v>846</v>
      </c>
      <c r="F1994" s="4" t="s">
        <v>4719</v>
      </c>
      <c r="G1994" t="s">
        <v>277</v>
      </c>
      <c r="H1994" t="s">
        <v>277</v>
      </c>
      <c r="I1994"/>
      <c r="L1994">
        <v>9571307402</v>
      </c>
    </row>
    <row r="1995" spans="1:13" ht="30" x14ac:dyDescent="0.25">
      <c r="A1995" s="3">
        <v>7474</v>
      </c>
      <c r="B1995" s="3" t="s">
        <v>8334</v>
      </c>
      <c r="C1995" s="3" t="s">
        <v>277</v>
      </c>
      <c r="D1995" s="3" t="s">
        <v>14680</v>
      </c>
      <c r="E1995" s="4" t="s">
        <v>363</v>
      </c>
      <c r="F1995" s="4" t="s">
        <v>4219</v>
      </c>
      <c r="G1995" t="s">
        <v>1830</v>
      </c>
      <c r="H1995" t="s">
        <v>17336</v>
      </c>
      <c r="I1995"/>
      <c r="L1995">
        <v>8104818689</v>
      </c>
      <c r="M1995" t="s">
        <v>14681</v>
      </c>
    </row>
    <row r="1996" spans="1:13" ht="30" x14ac:dyDescent="0.25">
      <c r="A1996" s="3">
        <v>7540</v>
      </c>
      <c r="B1996" s="3" t="s">
        <v>8334</v>
      </c>
      <c r="C1996" s="3" t="s">
        <v>277</v>
      </c>
      <c r="D1996" s="3" t="s">
        <v>14774</v>
      </c>
      <c r="E1996" s="4" t="s">
        <v>363</v>
      </c>
      <c r="F1996" s="4" t="s">
        <v>4219</v>
      </c>
      <c r="G1996" t="s">
        <v>14775</v>
      </c>
      <c r="H1996" t="s">
        <v>17769</v>
      </c>
      <c r="I1996"/>
      <c r="L1996">
        <v>8209943306</v>
      </c>
    </row>
    <row r="1997" spans="1:13" ht="30" x14ac:dyDescent="0.25">
      <c r="A1997" s="3">
        <v>7790</v>
      </c>
      <c r="B1997" s="3" t="s">
        <v>8334</v>
      </c>
      <c r="C1997" s="3" t="s">
        <v>277</v>
      </c>
      <c r="D1997" s="3" t="s">
        <v>15123</v>
      </c>
      <c r="E1997" s="4" t="s">
        <v>363</v>
      </c>
      <c r="F1997" s="4" t="s">
        <v>4219</v>
      </c>
      <c r="G1997" t="s">
        <v>15124</v>
      </c>
      <c r="H1997" t="s">
        <v>17782</v>
      </c>
      <c r="I1997"/>
      <c r="L1997">
        <v>9571506290</v>
      </c>
      <c r="M1997" t="s">
        <v>15125</v>
      </c>
    </row>
    <row r="1998" spans="1:13" ht="30" x14ac:dyDescent="0.25">
      <c r="A1998" s="3">
        <v>9594</v>
      </c>
      <c r="B1998" s="3" t="s">
        <v>8334</v>
      </c>
      <c r="C1998" s="3" t="s">
        <v>277</v>
      </c>
      <c r="D1998" s="3" t="s">
        <v>2895</v>
      </c>
      <c r="E1998" s="4" t="s">
        <v>363</v>
      </c>
      <c r="F1998" s="4" t="s">
        <v>4219</v>
      </c>
      <c r="G1998" t="s">
        <v>277</v>
      </c>
      <c r="H1998" t="s">
        <v>277</v>
      </c>
      <c r="I1998"/>
      <c r="L1998">
        <v>8269147765</v>
      </c>
    </row>
    <row r="1999" spans="1:13" x14ac:dyDescent="0.25">
      <c r="A1999" s="3">
        <v>7402</v>
      </c>
      <c r="B1999" s="3" t="s">
        <v>8334</v>
      </c>
      <c r="C1999" s="3" t="s">
        <v>277</v>
      </c>
      <c r="D1999" s="3" t="s">
        <v>14595</v>
      </c>
      <c r="E1999" s="5" t="s">
        <v>869</v>
      </c>
      <c r="F1999" s="4" t="s">
        <v>9754</v>
      </c>
      <c r="G1999" t="s">
        <v>277</v>
      </c>
      <c r="H1999" t="s">
        <v>277</v>
      </c>
      <c r="I1999"/>
      <c r="L1999">
        <v>8114438161</v>
      </c>
    </row>
    <row r="2000" spans="1:13" x14ac:dyDescent="0.25">
      <c r="A2000" s="3">
        <v>7536</v>
      </c>
      <c r="B2000" s="3" t="s">
        <v>8334</v>
      </c>
      <c r="C2000" s="3" t="s">
        <v>277</v>
      </c>
      <c r="D2000" s="3" t="s">
        <v>14765</v>
      </c>
      <c r="E2000" s="5" t="s">
        <v>13</v>
      </c>
      <c r="F2000" s="4" t="s">
        <v>13340</v>
      </c>
      <c r="G2000" t="s">
        <v>14766</v>
      </c>
      <c r="H2000" t="s">
        <v>17768</v>
      </c>
      <c r="I2000"/>
      <c r="L2000">
        <v>7340234190</v>
      </c>
      <c r="M2000" t="s">
        <v>14767</v>
      </c>
    </row>
    <row r="2001" spans="1:14" x14ac:dyDescent="0.25">
      <c r="A2001" s="3">
        <v>984</v>
      </c>
      <c r="B2001" s="3" t="s">
        <v>949</v>
      </c>
      <c r="C2001" s="3" t="s">
        <v>277</v>
      </c>
      <c r="D2001" s="3" t="s">
        <v>2441</v>
      </c>
      <c r="E2001" s="5" t="s">
        <v>17862</v>
      </c>
      <c r="F2001" s="4" t="s">
        <v>643</v>
      </c>
      <c r="G2001" t="s">
        <v>277</v>
      </c>
      <c r="H2001" t="s">
        <v>277</v>
      </c>
      <c r="I2001"/>
      <c r="L2001">
        <v>7734927513</v>
      </c>
      <c r="M2001" t="s">
        <v>2442</v>
      </c>
    </row>
    <row r="2002" spans="1:14" x14ac:dyDescent="0.25">
      <c r="A2002" s="3">
        <v>3727</v>
      </c>
      <c r="B2002" s="3" t="s">
        <v>3117</v>
      </c>
      <c r="C2002" s="3" t="s">
        <v>277</v>
      </c>
      <c r="D2002" s="3" t="s">
        <v>7966</v>
      </c>
      <c r="E2002" s="5" t="s">
        <v>17865</v>
      </c>
      <c r="F2002" s="4" t="s">
        <v>3324</v>
      </c>
      <c r="G2002" t="s">
        <v>7967</v>
      </c>
      <c r="H2002" t="s">
        <v>17639</v>
      </c>
      <c r="I2002"/>
      <c r="L2002">
        <v>9887977718</v>
      </c>
      <c r="M2002" t="s">
        <v>7968</v>
      </c>
    </row>
    <row r="2003" spans="1:14" x14ac:dyDescent="0.25">
      <c r="A2003" s="3">
        <v>7415</v>
      </c>
      <c r="B2003" s="3" t="s">
        <v>8334</v>
      </c>
      <c r="C2003" s="3" t="s">
        <v>277</v>
      </c>
      <c r="D2003" s="3" t="s">
        <v>14605</v>
      </c>
      <c r="E2003" s="5" t="s">
        <v>17865</v>
      </c>
      <c r="F2003" s="4" t="s">
        <v>3324</v>
      </c>
      <c r="G2003" t="s">
        <v>7967</v>
      </c>
      <c r="H2003" t="s">
        <v>17639</v>
      </c>
      <c r="I2003"/>
      <c r="L2003">
        <v>8107940750</v>
      </c>
    </row>
    <row r="2004" spans="1:14" x14ac:dyDescent="0.25">
      <c r="A2004" s="3">
        <v>795</v>
      </c>
      <c r="B2004" s="3" t="s">
        <v>949</v>
      </c>
      <c r="C2004" s="3" t="s">
        <v>277</v>
      </c>
      <c r="D2004" s="3" t="s">
        <v>2010</v>
      </c>
      <c r="E2004" s="5" t="s">
        <v>13</v>
      </c>
      <c r="F2004" s="4" t="s">
        <v>1106</v>
      </c>
      <c r="G2004" t="s">
        <v>2011</v>
      </c>
      <c r="H2004" t="s">
        <v>17357</v>
      </c>
      <c r="I2004"/>
      <c r="L2004">
        <v>9799204462</v>
      </c>
      <c r="M2004" t="s">
        <v>2012</v>
      </c>
    </row>
    <row r="2005" spans="1:14" x14ac:dyDescent="0.25">
      <c r="A2005" s="3">
        <v>1198</v>
      </c>
      <c r="B2005" s="3" t="s">
        <v>949</v>
      </c>
      <c r="C2005" s="3" t="s">
        <v>277</v>
      </c>
      <c r="D2005" s="3" t="s">
        <v>2923</v>
      </c>
      <c r="E2005" s="5" t="s">
        <v>13</v>
      </c>
      <c r="F2005" s="4" t="s">
        <v>1106</v>
      </c>
      <c r="G2005" t="s">
        <v>2924</v>
      </c>
      <c r="H2005" t="s">
        <v>17514</v>
      </c>
      <c r="I2005"/>
      <c r="L2005">
        <v>9079060540</v>
      </c>
      <c r="M2005" t="s">
        <v>2925</v>
      </c>
    </row>
    <row r="2006" spans="1:14" x14ac:dyDescent="0.25">
      <c r="A2006" s="3">
        <v>2492</v>
      </c>
      <c r="B2006" s="3" t="s">
        <v>3117</v>
      </c>
      <c r="C2006" s="3" t="s">
        <v>277</v>
      </c>
      <c r="D2006" s="3" t="s">
        <v>5529</v>
      </c>
      <c r="E2006" s="5" t="s">
        <v>13</v>
      </c>
      <c r="F2006" s="4" t="s">
        <v>1106</v>
      </c>
      <c r="G2006" t="s">
        <v>5530</v>
      </c>
      <c r="H2006" t="s">
        <v>17603</v>
      </c>
      <c r="I2006"/>
      <c r="L2006">
        <v>8955822525</v>
      </c>
    </row>
    <row r="2007" spans="1:14" x14ac:dyDescent="0.25">
      <c r="A2007" s="3">
        <v>3278</v>
      </c>
      <c r="B2007" s="3" t="s">
        <v>3117</v>
      </c>
      <c r="C2007" s="3" t="s">
        <v>277</v>
      </c>
      <c r="D2007" s="3" t="s">
        <v>7085</v>
      </c>
      <c r="E2007" s="5" t="s">
        <v>13</v>
      </c>
      <c r="F2007" s="4" t="s">
        <v>1106</v>
      </c>
      <c r="G2007" t="s">
        <v>5530</v>
      </c>
      <c r="H2007" t="s">
        <v>17603</v>
      </c>
      <c r="I2007"/>
      <c r="L2007">
        <v>9667880651</v>
      </c>
      <c r="M2007" t="s">
        <v>7086</v>
      </c>
      <c r="N2007" t="s">
        <v>7087</v>
      </c>
    </row>
    <row r="2008" spans="1:14" x14ac:dyDescent="0.25">
      <c r="A2008" s="3">
        <v>5892</v>
      </c>
      <c r="B2008" s="3" t="s">
        <v>8334</v>
      </c>
      <c r="C2008" s="3" t="s">
        <v>277</v>
      </c>
      <c r="D2008" s="3" t="s">
        <v>12198</v>
      </c>
      <c r="E2008" s="5" t="s">
        <v>13</v>
      </c>
      <c r="F2008" s="4" t="s">
        <v>1106</v>
      </c>
      <c r="G2008" t="s">
        <v>2924</v>
      </c>
      <c r="H2008" t="s">
        <v>17514</v>
      </c>
      <c r="I2008"/>
      <c r="L2008">
        <v>9549682513</v>
      </c>
      <c r="M2008" t="s">
        <v>12199</v>
      </c>
    </row>
    <row r="2009" spans="1:14" x14ac:dyDescent="0.25">
      <c r="A2009" s="3">
        <v>6302</v>
      </c>
      <c r="B2009" s="3" t="s">
        <v>8334</v>
      </c>
      <c r="C2009" s="3" t="s">
        <v>277</v>
      </c>
      <c r="D2009" s="3" t="s">
        <v>13041</v>
      </c>
      <c r="E2009" s="5" t="s">
        <v>13</v>
      </c>
      <c r="F2009" s="4" t="s">
        <v>1106</v>
      </c>
      <c r="G2009" t="s">
        <v>2924</v>
      </c>
      <c r="H2009" t="s">
        <v>17514</v>
      </c>
      <c r="I2009"/>
      <c r="L2009">
        <v>9982737477</v>
      </c>
      <c r="M2009" t="s">
        <v>13042</v>
      </c>
    </row>
    <row r="2010" spans="1:14" x14ac:dyDescent="0.25">
      <c r="A2010" s="3">
        <v>7740</v>
      </c>
      <c r="B2010" s="3" t="s">
        <v>8334</v>
      </c>
      <c r="C2010" s="3" t="s">
        <v>277</v>
      </c>
      <c r="D2010" s="3" t="s">
        <v>15051</v>
      </c>
      <c r="E2010" s="5" t="s">
        <v>13</v>
      </c>
      <c r="F2010" s="4" t="s">
        <v>1106</v>
      </c>
      <c r="G2010" t="s">
        <v>2011</v>
      </c>
      <c r="H2010" t="s">
        <v>17357</v>
      </c>
      <c r="I2010"/>
      <c r="L2010">
        <v>7742515717</v>
      </c>
      <c r="M2010" t="s">
        <v>15052</v>
      </c>
    </row>
    <row r="2011" spans="1:14" x14ac:dyDescent="0.25">
      <c r="A2011" s="3">
        <v>8851</v>
      </c>
      <c r="B2011" s="3" t="s">
        <v>8334</v>
      </c>
      <c r="C2011" s="3" t="s">
        <v>277</v>
      </c>
      <c r="D2011" s="3" t="s">
        <v>16367</v>
      </c>
      <c r="E2011" s="5" t="s">
        <v>13</v>
      </c>
      <c r="F2011" s="4" t="s">
        <v>1106</v>
      </c>
      <c r="G2011" t="s">
        <v>2011</v>
      </c>
      <c r="H2011" t="s">
        <v>17357</v>
      </c>
      <c r="I2011"/>
      <c r="L2011">
        <v>9461442428</v>
      </c>
      <c r="M2011" t="s">
        <v>16368</v>
      </c>
    </row>
    <row r="2012" spans="1:14" x14ac:dyDescent="0.25">
      <c r="A2012" s="3">
        <v>577</v>
      </c>
      <c r="B2012" s="3" t="s">
        <v>949</v>
      </c>
      <c r="C2012" s="3" t="s">
        <v>277</v>
      </c>
      <c r="D2012" s="3" t="s">
        <v>1461</v>
      </c>
      <c r="E2012" s="5" t="s">
        <v>383</v>
      </c>
      <c r="F2012" s="4" t="s">
        <v>529</v>
      </c>
      <c r="G2012" t="s">
        <v>1462</v>
      </c>
      <c r="H2012" t="s">
        <v>17279</v>
      </c>
      <c r="I2012"/>
      <c r="L2012">
        <v>7597818750</v>
      </c>
      <c r="M2012" t="s">
        <v>1463</v>
      </c>
    </row>
    <row r="2013" spans="1:14" x14ac:dyDescent="0.25">
      <c r="A2013" s="3">
        <v>581</v>
      </c>
      <c r="B2013" s="3" t="s">
        <v>949</v>
      </c>
      <c r="C2013" s="3" t="s">
        <v>277</v>
      </c>
      <c r="D2013" s="3" t="s">
        <v>1471</v>
      </c>
      <c r="E2013" s="5" t="s">
        <v>383</v>
      </c>
      <c r="F2013" s="4" t="s">
        <v>529</v>
      </c>
      <c r="G2013" t="s">
        <v>1472</v>
      </c>
      <c r="H2013" t="s">
        <v>17281</v>
      </c>
      <c r="I2013"/>
      <c r="L2013" t="s">
        <v>1473</v>
      </c>
      <c r="M2013" t="s">
        <v>1474</v>
      </c>
    </row>
    <row r="2014" spans="1:14" x14ac:dyDescent="0.25">
      <c r="A2014" s="3">
        <v>720</v>
      </c>
      <c r="B2014" s="3" t="s">
        <v>949</v>
      </c>
      <c r="C2014" s="3" t="s">
        <v>277</v>
      </c>
      <c r="D2014" s="3" t="s">
        <v>1829</v>
      </c>
      <c r="E2014" s="5" t="s">
        <v>383</v>
      </c>
      <c r="F2014" s="4" t="s">
        <v>529</v>
      </c>
      <c r="G2014" t="s">
        <v>1830</v>
      </c>
      <c r="H2014" t="s">
        <v>17336</v>
      </c>
      <c r="I2014"/>
      <c r="L2014">
        <v>9928216907</v>
      </c>
      <c r="M2014" t="s">
        <v>1831</v>
      </c>
    </row>
    <row r="2015" spans="1:14" x14ac:dyDescent="0.25">
      <c r="A2015" s="3">
        <v>958</v>
      </c>
      <c r="B2015" s="3" t="s">
        <v>949</v>
      </c>
      <c r="C2015" s="3" t="s">
        <v>277</v>
      </c>
      <c r="D2015" s="3" t="s">
        <v>2385</v>
      </c>
      <c r="E2015" s="5" t="s">
        <v>383</v>
      </c>
      <c r="F2015" s="4" t="s">
        <v>529</v>
      </c>
      <c r="G2015" t="s">
        <v>2386</v>
      </c>
      <c r="H2015" t="s">
        <v>277</v>
      </c>
      <c r="I2015"/>
      <c r="L2015">
        <v>9882558084</v>
      </c>
      <c r="M2015" t="s">
        <v>2387</v>
      </c>
    </row>
    <row r="2016" spans="1:14" x14ac:dyDescent="0.25">
      <c r="A2016" s="3">
        <v>1226</v>
      </c>
      <c r="B2016" s="3" t="s">
        <v>949</v>
      </c>
      <c r="C2016" s="3" t="s">
        <v>277</v>
      </c>
      <c r="D2016" s="3" t="s">
        <v>2985</v>
      </c>
      <c r="E2016" s="5" t="s">
        <v>383</v>
      </c>
      <c r="F2016" s="4" t="s">
        <v>529</v>
      </c>
      <c r="G2016" t="s">
        <v>2986</v>
      </c>
      <c r="H2016" t="s">
        <v>17529</v>
      </c>
      <c r="I2016"/>
      <c r="L2016">
        <v>7690074966</v>
      </c>
    </row>
    <row r="2017" spans="1:13" x14ac:dyDescent="0.25">
      <c r="A2017" s="3">
        <v>1526</v>
      </c>
      <c r="B2017" s="3" t="s">
        <v>3117</v>
      </c>
      <c r="C2017" s="3" t="s">
        <v>277</v>
      </c>
      <c r="D2017" s="3" t="s">
        <v>3553</v>
      </c>
      <c r="E2017" s="5" t="s">
        <v>383</v>
      </c>
      <c r="F2017" s="4" t="s">
        <v>529</v>
      </c>
      <c r="G2017" t="s">
        <v>1830</v>
      </c>
      <c r="H2017" t="s">
        <v>17336</v>
      </c>
      <c r="I2017"/>
      <c r="L2017">
        <v>9509659377</v>
      </c>
      <c r="M2017" t="s">
        <v>3554</v>
      </c>
    </row>
    <row r="2018" spans="1:13" x14ac:dyDescent="0.25">
      <c r="A2018" s="3">
        <v>1552</v>
      </c>
      <c r="B2018" s="3" t="s">
        <v>3117</v>
      </c>
      <c r="C2018" s="3" t="s">
        <v>277</v>
      </c>
      <c r="D2018" s="3" t="s">
        <v>3606</v>
      </c>
      <c r="E2018" s="5" t="s">
        <v>383</v>
      </c>
      <c r="F2018" s="4" t="s">
        <v>529</v>
      </c>
      <c r="G2018" t="s">
        <v>2386</v>
      </c>
      <c r="H2018" t="s">
        <v>277</v>
      </c>
      <c r="I2018"/>
      <c r="L2018">
        <v>7737497743</v>
      </c>
      <c r="M2018" t="s">
        <v>3607</v>
      </c>
    </row>
    <row r="2019" spans="1:13" x14ac:dyDescent="0.25">
      <c r="A2019" s="3">
        <v>1591</v>
      </c>
      <c r="B2019" s="3" t="s">
        <v>3117</v>
      </c>
      <c r="C2019" s="3" t="s">
        <v>277</v>
      </c>
      <c r="D2019" s="3" t="s">
        <v>3683</v>
      </c>
      <c r="E2019" s="5" t="s">
        <v>383</v>
      </c>
      <c r="F2019" s="4" t="s">
        <v>529</v>
      </c>
      <c r="G2019" t="s">
        <v>1830</v>
      </c>
      <c r="H2019" t="s">
        <v>17336</v>
      </c>
      <c r="I2019"/>
      <c r="L2019">
        <v>9530096977</v>
      </c>
      <c r="M2019" t="s">
        <v>3684</v>
      </c>
    </row>
    <row r="2020" spans="1:13" x14ac:dyDescent="0.25">
      <c r="A2020" s="3">
        <v>1623</v>
      </c>
      <c r="B2020" s="3" t="s">
        <v>3117</v>
      </c>
      <c r="C2020" s="3" t="s">
        <v>277</v>
      </c>
      <c r="D2020" s="3" t="s">
        <v>3745</v>
      </c>
      <c r="E2020" s="5" t="s">
        <v>383</v>
      </c>
      <c r="F2020" s="4" t="s">
        <v>529</v>
      </c>
      <c r="G2020" t="s">
        <v>1462</v>
      </c>
      <c r="H2020" t="s">
        <v>17279</v>
      </c>
      <c r="I2020"/>
      <c r="L2020">
        <v>9460038936</v>
      </c>
      <c r="M2020" t="s">
        <v>3746</v>
      </c>
    </row>
    <row r="2021" spans="1:13" x14ac:dyDescent="0.25">
      <c r="A2021" s="3">
        <v>1809</v>
      </c>
      <c r="B2021" s="3" t="s">
        <v>3117</v>
      </c>
      <c r="C2021" s="3" t="s">
        <v>277</v>
      </c>
      <c r="D2021" s="3" t="s">
        <v>4139</v>
      </c>
      <c r="E2021" s="5" t="s">
        <v>383</v>
      </c>
      <c r="F2021" s="4" t="s">
        <v>529</v>
      </c>
      <c r="G2021" t="s">
        <v>2986</v>
      </c>
      <c r="H2021" t="s">
        <v>17529</v>
      </c>
      <c r="I2021"/>
      <c r="L2021">
        <v>8947829926</v>
      </c>
      <c r="M2021" t="s">
        <v>4140</v>
      </c>
    </row>
    <row r="2022" spans="1:13" x14ac:dyDescent="0.25">
      <c r="A2022" s="3">
        <v>1881</v>
      </c>
      <c r="B2022" s="3" t="s">
        <v>3117</v>
      </c>
      <c r="C2022" s="3" t="s">
        <v>277</v>
      </c>
      <c r="D2022" s="3" t="s">
        <v>4294</v>
      </c>
      <c r="E2022" s="5" t="s">
        <v>383</v>
      </c>
      <c r="F2022" s="4" t="s">
        <v>529</v>
      </c>
      <c r="G2022" t="s">
        <v>2986</v>
      </c>
      <c r="H2022" t="s">
        <v>17529</v>
      </c>
      <c r="I2022"/>
      <c r="L2022">
        <v>7737712948</v>
      </c>
      <c r="M2022" t="s">
        <v>4295</v>
      </c>
    </row>
    <row r="2023" spans="1:13" x14ac:dyDescent="0.25">
      <c r="A2023" s="3">
        <v>2288</v>
      </c>
      <c r="B2023" s="3" t="s">
        <v>3117</v>
      </c>
      <c r="C2023" s="3" t="s">
        <v>277</v>
      </c>
      <c r="D2023" s="3" t="s">
        <v>5107</v>
      </c>
      <c r="E2023" s="5" t="s">
        <v>383</v>
      </c>
      <c r="F2023" s="4" t="s">
        <v>529</v>
      </c>
      <c r="G2023" t="s">
        <v>2986</v>
      </c>
      <c r="H2023" t="s">
        <v>17529</v>
      </c>
      <c r="I2023"/>
      <c r="L2023">
        <v>9460278374</v>
      </c>
      <c r="M2023" t="s">
        <v>5108</v>
      </c>
    </row>
    <row r="2024" spans="1:13" x14ac:dyDescent="0.25">
      <c r="A2024" s="3">
        <v>2344</v>
      </c>
      <c r="B2024" s="3" t="s">
        <v>3117</v>
      </c>
      <c r="C2024" s="3" t="s">
        <v>277</v>
      </c>
      <c r="D2024" s="3" t="s">
        <v>5219</v>
      </c>
      <c r="E2024" s="5" t="s">
        <v>383</v>
      </c>
      <c r="F2024" s="4" t="s">
        <v>529</v>
      </c>
      <c r="G2024" t="s">
        <v>1472</v>
      </c>
      <c r="H2024" t="s">
        <v>17281</v>
      </c>
      <c r="I2024"/>
      <c r="L2024">
        <v>9571237416</v>
      </c>
      <c r="M2024" t="s">
        <v>5220</v>
      </c>
    </row>
    <row r="2025" spans="1:13" x14ac:dyDescent="0.25">
      <c r="A2025" s="3">
        <v>2489</v>
      </c>
      <c r="B2025" s="3" t="s">
        <v>3117</v>
      </c>
      <c r="C2025" s="3" t="s">
        <v>277</v>
      </c>
      <c r="D2025" s="3" t="s">
        <v>5522</v>
      </c>
      <c r="E2025" s="5" t="s">
        <v>383</v>
      </c>
      <c r="F2025" s="4" t="s">
        <v>529</v>
      </c>
      <c r="G2025" t="s">
        <v>1472</v>
      </c>
      <c r="H2025" t="s">
        <v>17281</v>
      </c>
      <c r="I2025"/>
      <c r="L2025">
        <v>9887929557</v>
      </c>
      <c r="M2025" t="s">
        <v>5523</v>
      </c>
    </row>
    <row r="2026" spans="1:13" x14ac:dyDescent="0.25">
      <c r="A2026" s="3">
        <v>2846</v>
      </c>
      <c r="B2026" s="3" t="s">
        <v>3117</v>
      </c>
      <c r="C2026" s="3" t="s">
        <v>277</v>
      </c>
      <c r="D2026" s="3" t="s">
        <v>6239</v>
      </c>
      <c r="E2026" s="5" t="s">
        <v>383</v>
      </c>
      <c r="F2026" s="4" t="s">
        <v>529</v>
      </c>
      <c r="G2026" t="s">
        <v>1830</v>
      </c>
      <c r="H2026" t="s">
        <v>17336</v>
      </c>
      <c r="I2026"/>
      <c r="L2026">
        <v>8003633578</v>
      </c>
      <c r="M2026" t="s">
        <v>6240</v>
      </c>
    </row>
    <row r="2027" spans="1:13" x14ac:dyDescent="0.25">
      <c r="A2027" s="3">
        <v>2847</v>
      </c>
      <c r="B2027" s="3" t="s">
        <v>3117</v>
      </c>
      <c r="C2027" s="3" t="s">
        <v>277</v>
      </c>
      <c r="D2027" s="3" t="s">
        <v>6241</v>
      </c>
      <c r="E2027" s="5" t="s">
        <v>383</v>
      </c>
      <c r="F2027" s="4" t="s">
        <v>529</v>
      </c>
      <c r="G2027" t="s">
        <v>2986</v>
      </c>
      <c r="H2027" t="s">
        <v>17529</v>
      </c>
      <c r="I2027"/>
      <c r="L2027" t="s">
        <v>6242</v>
      </c>
      <c r="M2027" t="s">
        <v>6243</v>
      </c>
    </row>
    <row r="2028" spans="1:13" x14ac:dyDescent="0.25">
      <c r="A2028" s="3">
        <v>3707</v>
      </c>
      <c r="B2028" s="3" t="s">
        <v>3117</v>
      </c>
      <c r="C2028" s="3" t="s">
        <v>277</v>
      </c>
      <c r="D2028" s="3" t="s">
        <v>7925</v>
      </c>
      <c r="E2028" s="5" t="s">
        <v>383</v>
      </c>
      <c r="F2028" s="4" t="s">
        <v>529</v>
      </c>
      <c r="G2028" t="s">
        <v>2386</v>
      </c>
      <c r="H2028" t="s">
        <v>277</v>
      </c>
      <c r="I2028"/>
      <c r="L2028">
        <v>9571361680</v>
      </c>
      <c r="M2028" t="s">
        <v>7926</v>
      </c>
    </row>
    <row r="2029" spans="1:13" x14ac:dyDescent="0.25">
      <c r="A2029" s="3">
        <v>3741</v>
      </c>
      <c r="B2029" s="3" t="s">
        <v>3117</v>
      </c>
      <c r="C2029" s="3" t="s">
        <v>277</v>
      </c>
      <c r="D2029" s="3" t="s">
        <v>7911</v>
      </c>
      <c r="E2029" s="5" t="s">
        <v>383</v>
      </c>
      <c r="F2029" s="4" t="s">
        <v>529</v>
      </c>
      <c r="G2029" t="s">
        <v>1462</v>
      </c>
      <c r="H2029" t="s">
        <v>17279</v>
      </c>
      <c r="I2029"/>
      <c r="L2029">
        <v>9549057571</v>
      </c>
      <c r="M2029" t="s">
        <v>7995</v>
      </c>
    </row>
    <row r="2030" spans="1:13" x14ac:dyDescent="0.25">
      <c r="A2030" s="3">
        <v>4846</v>
      </c>
      <c r="B2030" s="3" t="s">
        <v>8334</v>
      </c>
      <c r="C2030" s="3" t="s">
        <v>277</v>
      </c>
      <c r="D2030" s="3" t="s">
        <v>10148</v>
      </c>
      <c r="E2030" s="5" t="s">
        <v>383</v>
      </c>
      <c r="F2030" s="4" t="s">
        <v>529</v>
      </c>
      <c r="G2030" t="s">
        <v>2386</v>
      </c>
      <c r="H2030" t="s">
        <v>277</v>
      </c>
      <c r="I2030"/>
      <c r="L2030">
        <v>8290554761</v>
      </c>
      <c r="M2030" t="s">
        <v>10149</v>
      </c>
    </row>
    <row r="2031" spans="1:13" x14ac:dyDescent="0.25">
      <c r="A2031" s="3">
        <v>5028</v>
      </c>
      <c r="B2031" s="3" t="s">
        <v>8334</v>
      </c>
      <c r="C2031" s="3" t="s">
        <v>277</v>
      </c>
      <c r="D2031" s="3" t="s">
        <v>10495</v>
      </c>
      <c r="E2031" s="5" t="s">
        <v>383</v>
      </c>
      <c r="F2031" s="4" t="s">
        <v>529</v>
      </c>
      <c r="G2031" t="s">
        <v>2386</v>
      </c>
      <c r="H2031" t="s">
        <v>277</v>
      </c>
      <c r="I2031"/>
      <c r="L2031">
        <v>9929502740</v>
      </c>
      <c r="M2031" t="s">
        <v>10496</v>
      </c>
    </row>
    <row r="2032" spans="1:13" x14ac:dyDescent="0.25">
      <c r="A2032" s="3">
        <v>5381</v>
      </c>
      <c r="B2032" s="3" t="s">
        <v>8334</v>
      </c>
      <c r="C2032" s="3" t="s">
        <v>277</v>
      </c>
      <c r="D2032" s="3" t="s">
        <v>11146</v>
      </c>
      <c r="E2032" s="5" t="s">
        <v>383</v>
      </c>
      <c r="F2032" s="4" t="s">
        <v>529</v>
      </c>
      <c r="G2032" t="s">
        <v>1462</v>
      </c>
      <c r="H2032" t="s">
        <v>17279</v>
      </c>
      <c r="I2032"/>
      <c r="L2032">
        <v>7737566043</v>
      </c>
      <c r="M2032" t="s">
        <v>11147</v>
      </c>
    </row>
    <row r="2033" spans="1:13" x14ac:dyDescent="0.25">
      <c r="A2033" s="3">
        <v>7637</v>
      </c>
      <c r="B2033" s="3" t="s">
        <v>8334</v>
      </c>
      <c r="C2033" s="3" t="s">
        <v>277</v>
      </c>
      <c r="D2033" s="3" t="s">
        <v>14905</v>
      </c>
      <c r="E2033" s="5" t="s">
        <v>383</v>
      </c>
      <c r="F2033" s="4" t="s">
        <v>529</v>
      </c>
      <c r="G2033" t="s">
        <v>1830</v>
      </c>
      <c r="H2033" t="s">
        <v>17336</v>
      </c>
      <c r="I2033"/>
      <c r="L2033">
        <v>8739966476</v>
      </c>
      <c r="M2033" t="s">
        <v>14906</v>
      </c>
    </row>
    <row r="2034" spans="1:13" x14ac:dyDescent="0.25">
      <c r="A2034" s="3">
        <v>7789</v>
      </c>
      <c r="B2034" s="3" t="s">
        <v>8334</v>
      </c>
      <c r="C2034" s="3" t="s">
        <v>277</v>
      </c>
      <c r="D2034" s="3" t="s">
        <v>15121</v>
      </c>
      <c r="E2034" s="5" t="s">
        <v>383</v>
      </c>
      <c r="F2034" s="4" t="s">
        <v>529</v>
      </c>
      <c r="G2034" t="s">
        <v>1472</v>
      </c>
      <c r="H2034" t="s">
        <v>17281</v>
      </c>
      <c r="I2034"/>
      <c r="L2034">
        <v>8562064089</v>
      </c>
      <c r="M2034" t="s">
        <v>15122</v>
      </c>
    </row>
    <row r="2035" spans="1:13" x14ac:dyDescent="0.25">
      <c r="A2035" s="3">
        <v>9383</v>
      </c>
      <c r="B2035" s="3" t="s">
        <v>8334</v>
      </c>
      <c r="C2035" s="3" t="s">
        <v>277</v>
      </c>
      <c r="D2035" s="3" t="s">
        <v>16964</v>
      </c>
      <c r="E2035" s="5" t="s">
        <v>383</v>
      </c>
      <c r="F2035" s="4" t="s">
        <v>529</v>
      </c>
      <c r="G2035" t="s">
        <v>1462</v>
      </c>
      <c r="H2035" t="s">
        <v>17279</v>
      </c>
      <c r="I2035"/>
      <c r="L2035">
        <v>9407210208</v>
      </c>
    </row>
    <row r="2036" spans="1:13" x14ac:dyDescent="0.25">
      <c r="A2036" s="3">
        <v>9487</v>
      </c>
      <c r="B2036" s="3" t="s">
        <v>8334</v>
      </c>
      <c r="C2036" s="3" t="s">
        <v>277</v>
      </c>
      <c r="D2036" s="3" t="s">
        <v>17087</v>
      </c>
      <c r="E2036" s="5" t="s">
        <v>383</v>
      </c>
      <c r="F2036" s="4" t="s">
        <v>529</v>
      </c>
      <c r="G2036" t="s">
        <v>1472</v>
      </c>
      <c r="H2036" t="s">
        <v>17281</v>
      </c>
      <c r="I2036"/>
      <c r="L2036">
        <v>9772662836</v>
      </c>
      <c r="M2036" t="s">
        <v>17088</v>
      </c>
    </row>
    <row r="2037" spans="1:13" x14ac:dyDescent="0.25">
      <c r="A2037" s="3">
        <v>6867</v>
      </c>
      <c r="B2037" s="3" t="s">
        <v>8334</v>
      </c>
      <c r="C2037" s="3" t="s">
        <v>277</v>
      </c>
      <c r="D2037" s="3" t="s">
        <v>13857</v>
      </c>
      <c r="E2037" s="5" t="s">
        <v>17862</v>
      </c>
      <c r="F2037" s="4" t="s">
        <v>5326</v>
      </c>
      <c r="G2037" t="s">
        <v>277</v>
      </c>
      <c r="H2037" t="s">
        <v>277</v>
      </c>
      <c r="I2037"/>
      <c r="L2037">
        <v>7877177333</v>
      </c>
      <c r="M2037" t="s">
        <v>13858</v>
      </c>
    </row>
    <row r="2038" spans="1:13" x14ac:dyDescent="0.25">
      <c r="A2038" s="3">
        <v>6905</v>
      </c>
      <c r="B2038" s="3" t="s">
        <v>8334</v>
      </c>
      <c r="C2038" s="3" t="s">
        <v>277</v>
      </c>
      <c r="D2038" s="3" t="s">
        <v>13903</v>
      </c>
      <c r="E2038" s="5" t="s">
        <v>17871</v>
      </c>
      <c r="F2038" s="4" t="s">
        <v>6551</v>
      </c>
      <c r="G2038" t="s">
        <v>277</v>
      </c>
      <c r="H2038" t="s">
        <v>277</v>
      </c>
      <c r="I2038"/>
      <c r="L2038">
        <v>8005525858</v>
      </c>
      <c r="M2038" t="s">
        <v>13904</v>
      </c>
    </row>
    <row r="2039" spans="1:13" x14ac:dyDescent="0.25">
      <c r="A2039" s="3">
        <v>6123</v>
      </c>
      <c r="B2039" s="3" t="s">
        <v>8334</v>
      </c>
      <c r="C2039" s="3" t="s">
        <v>277</v>
      </c>
      <c r="D2039" s="3" t="s">
        <v>12672</v>
      </c>
      <c r="E2039" s="5" t="s">
        <v>17863</v>
      </c>
      <c r="F2039" s="4" t="s">
        <v>3383</v>
      </c>
      <c r="G2039" t="s">
        <v>5530</v>
      </c>
      <c r="H2039" t="s">
        <v>17603</v>
      </c>
      <c r="I2039"/>
      <c r="L2039">
        <v>9571000559</v>
      </c>
      <c r="M2039" t="s">
        <v>12673</v>
      </c>
    </row>
    <row r="2040" spans="1:13" x14ac:dyDescent="0.25">
      <c r="A2040" s="3">
        <v>6823</v>
      </c>
      <c r="B2040" s="3" t="s">
        <v>8334</v>
      </c>
      <c r="C2040" s="3" t="s">
        <v>277</v>
      </c>
      <c r="D2040" s="3" t="s">
        <v>13798</v>
      </c>
      <c r="E2040" s="5" t="s">
        <v>17863</v>
      </c>
      <c r="F2040" s="4" t="s">
        <v>3383</v>
      </c>
      <c r="G2040" t="s">
        <v>1830</v>
      </c>
      <c r="H2040" t="s">
        <v>17336</v>
      </c>
      <c r="I2040"/>
      <c r="L2040">
        <v>9694529466</v>
      </c>
    </row>
    <row r="2041" spans="1:13" x14ac:dyDescent="0.25">
      <c r="A2041" s="3">
        <v>7070</v>
      </c>
      <c r="B2041" s="3" t="s">
        <v>8334</v>
      </c>
      <c r="C2041" s="3" t="s">
        <v>277</v>
      </c>
      <c r="D2041" s="3" t="s">
        <v>14138</v>
      </c>
      <c r="E2041" s="5" t="s">
        <v>17863</v>
      </c>
      <c r="F2041" s="4" t="s">
        <v>3383</v>
      </c>
      <c r="G2041" t="s">
        <v>2986</v>
      </c>
      <c r="H2041" t="s">
        <v>17529</v>
      </c>
      <c r="I2041"/>
      <c r="L2041">
        <v>8769557197</v>
      </c>
    </row>
    <row r="2042" spans="1:13" x14ac:dyDescent="0.25">
      <c r="A2042" s="3">
        <v>7225</v>
      </c>
      <c r="B2042" s="3" t="s">
        <v>8334</v>
      </c>
      <c r="C2042" s="3" t="s">
        <v>277</v>
      </c>
      <c r="D2042" s="3" t="s">
        <v>14354</v>
      </c>
      <c r="E2042" s="5" t="s">
        <v>17863</v>
      </c>
      <c r="F2042" s="4" t="s">
        <v>3383</v>
      </c>
      <c r="G2042" t="s">
        <v>2386</v>
      </c>
      <c r="H2042" t="s">
        <v>277</v>
      </c>
      <c r="I2042"/>
      <c r="L2042">
        <v>9460829685</v>
      </c>
    </row>
    <row r="2043" spans="1:13" x14ac:dyDescent="0.25">
      <c r="A2043" s="3">
        <v>7778</v>
      </c>
      <c r="B2043" s="3" t="s">
        <v>8334</v>
      </c>
      <c r="C2043" s="3" t="s">
        <v>277</v>
      </c>
      <c r="D2043" s="3" t="s">
        <v>15108</v>
      </c>
      <c r="E2043" s="5" t="s">
        <v>17863</v>
      </c>
      <c r="F2043" s="4" t="s">
        <v>3383</v>
      </c>
      <c r="G2043" t="s">
        <v>1462</v>
      </c>
      <c r="H2043" t="s">
        <v>17279</v>
      </c>
      <c r="I2043"/>
      <c r="L2043">
        <v>9549231947</v>
      </c>
      <c r="M2043" t="s">
        <v>15109</v>
      </c>
    </row>
    <row r="2044" spans="1:13" x14ac:dyDescent="0.25">
      <c r="A2044" s="3">
        <v>9557</v>
      </c>
      <c r="B2044" s="3" t="s">
        <v>8334</v>
      </c>
      <c r="C2044" s="3" t="s">
        <v>277</v>
      </c>
      <c r="D2044" s="3" t="s">
        <v>14131</v>
      </c>
      <c r="E2044" s="5" t="s">
        <v>17863</v>
      </c>
      <c r="F2044" s="4" t="s">
        <v>3383</v>
      </c>
      <c r="G2044" t="s">
        <v>1472</v>
      </c>
      <c r="H2044" t="s">
        <v>17281</v>
      </c>
      <c r="I2044"/>
      <c r="L2044">
        <v>7597541293</v>
      </c>
    </row>
    <row r="2045" spans="1:13" x14ac:dyDescent="0.25">
      <c r="A2045" s="3">
        <v>4992</v>
      </c>
      <c r="B2045" s="3" t="s">
        <v>8334</v>
      </c>
      <c r="C2045" s="3" t="s">
        <v>277</v>
      </c>
      <c r="D2045" s="3" t="s">
        <v>10430</v>
      </c>
      <c r="E2045" s="5" t="s">
        <v>17863</v>
      </c>
      <c r="F2045" s="4" t="s">
        <v>7106</v>
      </c>
      <c r="G2045" t="s">
        <v>1830</v>
      </c>
      <c r="H2045" t="s">
        <v>17336</v>
      </c>
      <c r="I2045"/>
      <c r="L2045">
        <v>9024094076</v>
      </c>
      <c r="M2045" t="s">
        <v>10431</v>
      </c>
    </row>
    <row r="2046" spans="1:13" x14ac:dyDescent="0.25">
      <c r="A2046" s="3">
        <v>6110</v>
      </c>
      <c r="B2046" s="3" t="s">
        <v>8334</v>
      </c>
      <c r="C2046" s="3" t="s">
        <v>277</v>
      </c>
      <c r="D2046" s="3" t="s">
        <v>12645</v>
      </c>
      <c r="E2046" s="5" t="s">
        <v>17863</v>
      </c>
      <c r="F2046" s="4" t="s">
        <v>7106</v>
      </c>
      <c r="G2046" t="s">
        <v>2924</v>
      </c>
      <c r="H2046" t="s">
        <v>17514</v>
      </c>
      <c r="I2046"/>
      <c r="L2046">
        <v>9461974858</v>
      </c>
      <c r="M2046" t="s">
        <v>12646</v>
      </c>
    </row>
    <row r="2047" spans="1:13" x14ac:dyDescent="0.25">
      <c r="A2047" s="3">
        <v>7235</v>
      </c>
      <c r="B2047" s="3" t="s">
        <v>8334</v>
      </c>
      <c r="C2047" s="3" t="s">
        <v>277</v>
      </c>
      <c r="D2047" s="3" t="s">
        <v>14364</v>
      </c>
      <c r="E2047" s="5" t="s">
        <v>17863</v>
      </c>
      <c r="F2047" s="4" t="s">
        <v>7106</v>
      </c>
      <c r="G2047" t="s">
        <v>2386</v>
      </c>
      <c r="H2047" t="s">
        <v>277</v>
      </c>
      <c r="I2047"/>
      <c r="L2047">
        <v>7737455378</v>
      </c>
      <c r="M2047" t="s">
        <v>14365</v>
      </c>
    </row>
    <row r="2048" spans="1:13" x14ac:dyDescent="0.25">
      <c r="A2048" s="3">
        <v>7612</v>
      </c>
      <c r="B2048" s="3" t="s">
        <v>8334</v>
      </c>
      <c r="C2048" s="3" t="s">
        <v>277</v>
      </c>
      <c r="D2048" s="3" t="s">
        <v>14876</v>
      </c>
      <c r="E2048" s="5" t="s">
        <v>17863</v>
      </c>
      <c r="F2048" s="4" t="s">
        <v>7106</v>
      </c>
      <c r="G2048" t="s">
        <v>1472</v>
      </c>
      <c r="H2048" t="s">
        <v>17281</v>
      </c>
      <c r="I2048"/>
      <c r="L2048">
        <v>9602749856</v>
      </c>
      <c r="M2048" t="s">
        <v>14877</v>
      </c>
    </row>
    <row r="2049" spans="1:14" x14ac:dyDescent="0.25">
      <c r="A2049" s="3">
        <v>7747</v>
      </c>
      <c r="B2049" s="3" t="s">
        <v>8334</v>
      </c>
      <c r="C2049" s="3" t="s">
        <v>277</v>
      </c>
      <c r="D2049" s="3" t="s">
        <v>15061</v>
      </c>
      <c r="E2049" s="5" t="s">
        <v>17863</v>
      </c>
      <c r="F2049" s="4" t="s">
        <v>7106</v>
      </c>
      <c r="G2049" t="s">
        <v>1462</v>
      </c>
      <c r="H2049" t="s">
        <v>17279</v>
      </c>
      <c r="I2049"/>
      <c r="L2049">
        <v>7790903977</v>
      </c>
    </row>
    <row r="2050" spans="1:14" x14ac:dyDescent="0.25">
      <c r="A2050" s="3">
        <v>9494</v>
      </c>
      <c r="B2050" s="3" t="s">
        <v>8334</v>
      </c>
      <c r="C2050" s="3" t="s">
        <v>277</v>
      </c>
      <c r="D2050" s="3" t="s">
        <v>17095</v>
      </c>
      <c r="E2050" s="5" t="s">
        <v>17863</v>
      </c>
      <c r="F2050" s="4" t="s">
        <v>7106</v>
      </c>
      <c r="G2050" t="s">
        <v>2986</v>
      </c>
      <c r="H2050" t="s">
        <v>17529</v>
      </c>
      <c r="I2050"/>
      <c r="L2050">
        <v>7378226158</v>
      </c>
    </row>
    <row r="2051" spans="1:14" x14ac:dyDescent="0.25">
      <c r="A2051" s="3">
        <v>2440</v>
      </c>
      <c r="B2051" s="3" t="s">
        <v>3117</v>
      </c>
      <c r="C2051" s="3" t="s">
        <v>277</v>
      </c>
      <c r="D2051" s="3" t="s">
        <v>5423</v>
      </c>
      <c r="E2051" s="5" t="s">
        <v>17873</v>
      </c>
      <c r="F2051" s="4" t="s">
        <v>4527</v>
      </c>
      <c r="G2051" t="s">
        <v>1472</v>
      </c>
      <c r="H2051" t="s">
        <v>17281</v>
      </c>
      <c r="I2051"/>
      <c r="L2051">
        <v>9252000051</v>
      </c>
      <c r="M2051" t="s">
        <v>5424</v>
      </c>
    </row>
    <row r="2052" spans="1:14" x14ac:dyDescent="0.25">
      <c r="A2052" s="3">
        <v>4298</v>
      </c>
      <c r="B2052" s="3" t="s">
        <v>8334</v>
      </c>
      <c r="C2052" s="3" t="s">
        <v>277</v>
      </c>
      <c r="D2052" s="3" t="s">
        <v>9117</v>
      </c>
      <c r="E2052" s="5" t="s">
        <v>17873</v>
      </c>
      <c r="F2052" s="4" t="s">
        <v>4527</v>
      </c>
      <c r="G2052" t="s">
        <v>1462</v>
      </c>
      <c r="H2052" t="s">
        <v>17279</v>
      </c>
      <c r="I2052"/>
      <c r="L2052">
        <v>9829879830</v>
      </c>
      <c r="M2052" t="s">
        <v>9118</v>
      </c>
    </row>
    <row r="2053" spans="1:14" x14ac:dyDescent="0.25">
      <c r="A2053" s="3">
        <v>4466</v>
      </c>
      <c r="B2053" s="3" t="s">
        <v>8334</v>
      </c>
      <c r="C2053" s="3" t="s">
        <v>277</v>
      </c>
      <c r="D2053" s="3" t="s">
        <v>9442</v>
      </c>
      <c r="E2053" s="5" t="s">
        <v>17873</v>
      </c>
      <c r="F2053" s="4" t="s">
        <v>4527</v>
      </c>
      <c r="G2053" t="s">
        <v>2986</v>
      </c>
      <c r="H2053" t="s">
        <v>17529</v>
      </c>
      <c r="I2053"/>
      <c r="L2053">
        <v>8058176913</v>
      </c>
      <c r="M2053" t="s">
        <v>9443</v>
      </c>
    </row>
    <row r="2054" spans="1:14" x14ac:dyDescent="0.25">
      <c r="A2054" s="3">
        <v>8419</v>
      </c>
      <c r="B2054" s="3" t="s">
        <v>8334</v>
      </c>
      <c r="C2054" s="3" t="s">
        <v>277</v>
      </c>
      <c r="D2054" s="3" t="s">
        <v>15886</v>
      </c>
      <c r="E2054" s="5" t="s">
        <v>17873</v>
      </c>
      <c r="F2054" s="4" t="s">
        <v>4527</v>
      </c>
      <c r="G2054" t="s">
        <v>1830</v>
      </c>
      <c r="H2054" t="s">
        <v>17336</v>
      </c>
      <c r="I2054"/>
      <c r="L2054">
        <v>8769122448</v>
      </c>
    </row>
    <row r="2055" spans="1:14" x14ac:dyDescent="0.25">
      <c r="A2055" s="3">
        <v>3806</v>
      </c>
      <c r="B2055" s="3" t="s">
        <v>3117</v>
      </c>
      <c r="C2055" s="3" t="s">
        <v>277</v>
      </c>
      <c r="D2055" s="3" t="s">
        <v>8131</v>
      </c>
      <c r="E2055" s="5" t="s">
        <v>185</v>
      </c>
      <c r="F2055" s="4" t="s">
        <v>4318</v>
      </c>
      <c r="G2055" t="s">
        <v>277</v>
      </c>
      <c r="H2055" t="s">
        <v>277</v>
      </c>
      <c r="I2055"/>
      <c r="L2055">
        <v>9785029219</v>
      </c>
      <c r="M2055" t="s">
        <v>8132</v>
      </c>
    </row>
    <row r="2056" spans="1:14" x14ac:dyDescent="0.25">
      <c r="A2056" s="3">
        <v>7453</v>
      </c>
      <c r="B2056" s="3" t="s">
        <v>8334</v>
      </c>
      <c r="C2056" s="3" t="s">
        <v>277</v>
      </c>
      <c r="D2056" s="3" t="s">
        <v>14650</v>
      </c>
      <c r="E2056" s="5" t="s">
        <v>185</v>
      </c>
      <c r="F2056" s="4" t="s">
        <v>4318</v>
      </c>
      <c r="G2056" t="s">
        <v>277</v>
      </c>
      <c r="H2056" t="s">
        <v>277</v>
      </c>
      <c r="I2056"/>
      <c r="L2056">
        <v>9509184560</v>
      </c>
    </row>
    <row r="2057" spans="1:14" x14ac:dyDescent="0.25">
      <c r="A2057" s="3">
        <v>8520</v>
      </c>
      <c r="B2057" s="3" t="s">
        <v>8334</v>
      </c>
      <c r="C2057" s="3" t="s">
        <v>277</v>
      </c>
      <c r="D2057" s="3" t="s">
        <v>9832</v>
      </c>
      <c r="E2057" s="5" t="s">
        <v>185</v>
      </c>
      <c r="F2057" s="4" t="s">
        <v>4318</v>
      </c>
      <c r="G2057" t="s">
        <v>277</v>
      </c>
      <c r="H2057" t="s">
        <v>277</v>
      </c>
      <c r="I2057"/>
      <c r="L2057">
        <v>7737630953</v>
      </c>
    </row>
    <row r="2058" spans="1:14" x14ac:dyDescent="0.25">
      <c r="A2058" s="3">
        <v>5545</v>
      </c>
      <c r="B2058" s="3" t="s">
        <v>8334</v>
      </c>
      <c r="C2058" s="3" t="s">
        <v>277</v>
      </c>
      <c r="D2058" s="3" t="s">
        <v>11478</v>
      </c>
      <c r="E2058" s="5" t="s">
        <v>416</v>
      </c>
      <c r="F2058" s="4" t="s">
        <v>416</v>
      </c>
      <c r="G2058" t="s">
        <v>277</v>
      </c>
      <c r="H2058" t="s">
        <v>277</v>
      </c>
      <c r="I2058"/>
      <c r="L2058">
        <v>9166702901</v>
      </c>
      <c r="M2058" t="s">
        <v>11479</v>
      </c>
    </row>
    <row r="2059" spans="1:14" x14ac:dyDescent="0.25">
      <c r="A2059" s="3">
        <v>7054</v>
      </c>
      <c r="B2059" s="3" t="s">
        <v>8334</v>
      </c>
      <c r="C2059" s="3" t="s">
        <v>277</v>
      </c>
      <c r="D2059" s="3" t="s">
        <v>14114</v>
      </c>
      <c r="E2059" s="7" t="s">
        <v>1620</v>
      </c>
      <c r="F2059" s="4" t="s">
        <v>1620</v>
      </c>
      <c r="G2059" t="s">
        <v>277</v>
      </c>
      <c r="H2059" t="s">
        <v>277</v>
      </c>
      <c r="I2059"/>
      <c r="L2059">
        <v>7014398334</v>
      </c>
      <c r="M2059" t="s">
        <v>14115</v>
      </c>
    </row>
    <row r="2060" spans="1:14" x14ac:dyDescent="0.25">
      <c r="A2060" s="3">
        <v>6002</v>
      </c>
      <c r="B2060" s="3" t="s">
        <v>8334</v>
      </c>
      <c r="C2060" s="3" t="s">
        <v>237</v>
      </c>
      <c r="D2060" s="3" t="s">
        <v>12424</v>
      </c>
      <c r="E2060" s="5" t="s">
        <v>17863</v>
      </c>
      <c r="F2060" s="4" t="s">
        <v>4299</v>
      </c>
      <c r="G2060" t="s">
        <v>3036</v>
      </c>
      <c r="H2060" t="s">
        <v>17538</v>
      </c>
      <c r="I2060"/>
      <c r="L2060">
        <v>7742815740</v>
      </c>
      <c r="M2060" t="s">
        <v>12425</v>
      </c>
    </row>
    <row r="2061" spans="1:14" x14ac:dyDescent="0.25">
      <c r="A2061" s="3">
        <v>8517</v>
      </c>
      <c r="B2061" s="3" t="s">
        <v>8334</v>
      </c>
      <c r="C2061" s="3" t="s">
        <v>237</v>
      </c>
      <c r="D2061" s="3" t="s">
        <v>16006</v>
      </c>
      <c r="E2061" s="5" t="s">
        <v>17863</v>
      </c>
      <c r="F2061" s="4" t="s">
        <v>4299</v>
      </c>
      <c r="G2061" t="s">
        <v>2854</v>
      </c>
      <c r="H2061" t="s">
        <v>17498</v>
      </c>
      <c r="I2061"/>
      <c r="L2061">
        <v>8505016627</v>
      </c>
      <c r="M2061" t="s">
        <v>16007</v>
      </c>
    </row>
    <row r="2062" spans="1:14" x14ac:dyDescent="0.25">
      <c r="A2062" s="3">
        <v>5225</v>
      </c>
      <c r="B2062" s="3" t="s">
        <v>8334</v>
      </c>
      <c r="C2062" s="3" t="s">
        <v>237</v>
      </c>
      <c r="D2062" s="3" t="s">
        <v>10839</v>
      </c>
      <c r="E2062" s="5" t="s">
        <v>17876</v>
      </c>
      <c r="F2062" s="4" t="s">
        <v>4022</v>
      </c>
      <c r="G2062" t="s">
        <v>237</v>
      </c>
      <c r="H2062" t="s">
        <v>237</v>
      </c>
      <c r="I2062"/>
      <c r="L2062">
        <v>9166022543</v>
      </c>
      <c r="M2062" t="s">
        <v>10840</v>
      </c>
      <c r="N2062" t="s">
        <v>10841</v>
      </c>
    </row>
    <row r="2063" spans="1:14" x14ac:dyDescent="0.25">
      <c r="A2063" s="3">
        <v>8188</v>
      </c>
      <c r="B2063" s="3" t="s">
        <v>8334</v>
      </c>
      <c r="C2063" s="3" t="s">
        <v>237</v>
      </c>
      <c r="D2063" s="3" t="s">
        <v>15594</v>
      </c>
      <c r="E2063" s="5" t="s">
        <v>17876</v>
      </c>
      <c r="F2063" s="4" t="s">
        <v>4022</v>
      </c>
      <c r="G2063" t="s">
        <v>237</v>
      </c>
      <c r="H2063" t="s">
        <v>237</v>
      </c>
      <c r="I2063"/>
      <c r="L2063">
        <v>9782988632</v>
      </c>
    </row>
    <row r="2064" spans="1:14" x14ac:dyDescent="0.25">
      <c r="A2064" s="3">
        <v>2099</v>
      </c>
      <c r="B2064" s="3" t="s">
        <v>3117</v>
      </c>
      <c r="C2064" s="3" t="s">
        <v>237</v>
      </c>
      <c r="D2064" s="3" t="s">
        <v>4745</v>
      </c>
      <c r="E2064" s="5" t="s">
        <v>17870</v>
      </c>
      <c r="F2064" s="4" t="s">
        <v>4253</v>
      </c>
      <c r="G2064" t="s">
        <v>2854</v>
      </c>
      <c r="H2064" t="s">
        <v>17498</v>
      </c>
      <c r="I2064"/>
      <c r="L2064">
        <v>9024936274</v>
      </c>
    </row>
    <row r="2065" spans="1:14" x14ac:dyDescent="0.25">
      <c r="A2065" s="3">
        <v>4987</v>
      </c>
      <c r="B2065" s="3" t="s">
        <v>8334</v>
      </c>
      <c r="C2065" s="3" t="s">
        <v>237</v>
      </c>
      <c r="D2065" s="3" t="s">
        <v>10421</v>
      </c>
      <c r="E2065" s="5" t="s">
        <v>17870</v>
      </c>
      <c r="F2065" s="4" t="s">
        <v>4253</v>
      </c>
      <c r="G2065" t="s">
        <v>2866</v>
      </c>
      <c r="H2065" t="s">
        <v>17501</v>
      </c>
      <c r="I2065"/>
      <c r="L2065">
        <v>9982884836</v>
      </c>
      <c r="M2065" t="s">
        <v>10422</v>
      </c>
      <c r="N2065" t="s">
        <v>10423</v>
      </c>
    </row>
    <row r="2066" spans="1:14" x14ac:dyDescent="0.25">
      <c r="A2066" s="3">
        <v>5410</v>
      </c>
      <c r="B2066" s="3" t="s">
        <v>8334</v>
      </c>
      <c r="C2066" s="3" t="s">
        <v>237</v>
      </c>
      <c r="D2066" s="3" t="s">
        <v>11203</v>
      </c>
      <c r="E2066" s="5" t="s">
        <v>17870</v>
      </c>
      <c r="F2066" s="4" t="s">
        <v>4253</v>
      </c>
      <c r="G2066" t="s">
        <v>1280</v>
      </c>
      <c r="H2066" t="s">
        <v>17251</v>
      </c>
      <c r="I2066"/>
      <c r="L2066">
        <v>9001202763</v>
      </c>
      <c r="M2066" t="s">
        <v>11204</v>
      </c>
    </row>
    <row r="2067" spans="1:14" x14ac:dyDescent="0.25">
      <c r="A2067" s="3">
        <v>8382</v>
      </c>
      <c r="B2067" s="3" t="s">
        <v>8334</v>
      </c>
      <c r="C2067" s="3" t="s">
        <v>237</v>
      </c>
      <c r="D2067" s="3" t="s">
        <v>15834</v>
      </c>
      <c r="E2067" s="5" t="s">
        <v>17870</v>
      </c>
      <c r="F2067" s="4" t="s">
        <v>4253</v>
      </c>
      <c r="G2067" t="s">
        <v>2810</v>
      </c>
      <c r="H2067" t="s">
        <v>237</v>
      </c>
      <c r="I2067"/>
      <c r="L2067">
        <v>9829875020</v>
      </c>
    </row>
    <row r="2068" spans="1:14" x14ac:dyDescent="0.25">
      <c r="A2068" s="3">
        <v>8627</v>
      </c>
      <c r="B2068" s="3" t="s">
        <v>8334</v>
      </c>
      <c r="C2068" s="3" t="s">
        <v>237</v>
      </c>
      <c r="D2068" s="3" t="s">
        <v>16136</v>
      </c>
      <c r="E2068" s="5" t="s">
        <v>17865</v>
      </c>
      <c r="F2068" s="4" t="s">
        <v>5271</v>
      </c>
      <c r="G2068" t="s">
        <v>1280</v>
      </c>
      <c r="H2068" t="s">
        <v>17251</v>
      </c>
      <c r="I2068"/>
      <c r="L2068">
        <v>9571948321</v>
      </c>
      <c r="M2068" t="s">
        <v>16137</v>
      </c>
    </row>
    <row r="2069" spans="1:14" x14ac:dyDescent="0.25">
      <c r="A2069" s="3">
        <v>5898</v>
      </c>
      <c r="B2069" s="3" t="s">
        <v>8334</v>
      </c>
      <c r="C2069" s="3" t="s">
        <v>237</v>
      </c>
      <c r="D2069" s="3" t="s">
        <v>12211</v>
      </c>
      <c r="E2069" s="5" t="s">
        <v>17862</v>
      </c>
      <c r="F2069" s="4" t="s">
        <v>3717</v>
      </c>
      <c r="G2069" t="s">
        <v>12212</v>
      </c>
      <c r="H2069" t="s">
        <v>17699</v>
      </c>
      <c r="I2069"/>
      <c r="L2069">
        <v>8233308812</v>
      </c>
      <c r="M2069" t="s">
        <v>12213</v>
      </c>
    </row>
    <row r="2070" spans="1:14" x14ac:dyDescent="0.25">
      <c r="A2070" s="3">
        <v>6616</v>
      </c>
      <c r="B2070" s="3" t="s">
        <v>8334</v>
      </c>
      <c r="C2070" s="3" t="s">
        <v>237</v>
      </c>
      <c r="D2070" s="3" t="s">
        <v>13522</v>
      </c>
      <c r="E2070" s="5" t="s">
        <v>17862</v>
      </c>
      <c r="F2070" s="4" t="s">
        <v>3717</v>
      </c>
      <c r="G2070" t="s">
        <v>2866</v>
      </c>
      <c r="H2070" t="s">
        <v>17501</v>
      </c>
      <c r="I2070"/>
      <c r="L2070">
        <v>9784830460</v>
      </c>
      <c r="M2070" t="s">
        <v>13523</v>
      </c>
    </row>
    <row r="2071" spans="1:14" x14ac:dyDescent="0.25">
      <c r="A2071" s="3">
        <v>8239</v>
      </c>
      <c r="B2071" s="3" t="s">
        <v>8334</v>
      </c>
      <c r="C2071" s="3" t="s">
        <v>237</v>
      </c>
      <c r="D2071" s="3" t="s">
        <v>15655</v>
      </c>
      <c r="E2071" s="5" t="s">
        <v>17862</v>
      </c>
      <c r="F2071" s="4" t="s">
        <v>3717</v>
      </c>
      <c r="G2071" t="s">
        <v>5772</v>
      </c>
      <c r="H2071" t="s">
        <v>17610</v>
      </c>
      <c r="I2071"/>
      <c r="L2071">
        <v>8440809055</v>
      </c>
      <c r="M2071" t="s">
        <v>15656</v>
      </c>
    </row>
    <row r="2072" spans="1:14" x14ac:dyDescent="0.25">
      <c r="A2072" s="3">
        <v>8308</v>
      </c>
      <c r="B2072" s="3" t="s">
        <v>8334</v>
      </c>
      <c r="C2072" s="3" t="s">
        <v>237</v>
      </c>
      <c r="D2072" s="3" t="s">
        <v>4145</v>
      </c>
      <c r="E2072" s="5" t="s">
        <v>17862</v>
      </c>
      <c r="F2072" s="4" t="s">
        <v>3717</v>
      </c>
      <c r="G2072" t="s">
        <v>2810</v>
      </c>
      <c r="H2072" t="s">
        <v>237</v>
      </c>
      <c r="I2072"/>
      <c r="L2072">
        <v>9782942477</v>
      </c>
    </row>
    <row r="2073" spans="1:14" x14ac:dyDescent="0.25">
      <c r="A2073" s="3">
        <v>8437</v>
      </c>
      <c r="B2073" s="3" t="s">
        <v>8334</v>
      </c>
      <c r="C2073" s="3" t="s">
        <v>237</v>
      </c>
      <c r="D2073" s="3" t="s">
        <v>15908</v>
      </c>
      <c r="E2073" s="5" t="s">
        <v>17862</v>
      </c>
      <c r="F2073" s="4" t="s">
        <v>3717</v>
      </c>
      <c r="G2073" t="s">
        <v>3036</v>
      </c>
      <c r="H2073" t="s">
        <v>17538</v>
      </c>
      <c r="I2073"/>
      <c r="L2073">
        <v>9782898502</v>
      </c>
      <c r="M2073" t="s">
        <v>15909</v>
      </c>
    </row>
    <row r="2074" spans="1:14" x14ac:dyDescent="0.25">
      <c r="A2074" s="3">
        <v>8463</v>
      </c>
      <c r="B2074" s="3" t="s">
        <v>8334</v>
      </c>
      <c r="C2074" s="3" t="s">
        <v>237</v>
      </c>
      <c r="D2074" s="3" t="s">
        <v>15945</v>
      </c>
      <c r="E2074" s="5" t="s">
        <v>17862</v>
      </c>
      <c r="F2074" s="4" t="s">
        <v>3717</v>
      </c>
      <c r="G2074" t="s">
        <v>1280</v>
      </c>
      <c r="H2074" t="s">
        <v>17251</v>
      </c>
      <c r="I2074"/>
      <c r="L2074">
        <v>9602848949</v>
      </c>
    </row>
    <row r="2075" spans="1:14" x14ac:dyDescent="0.25">
      <c r="A2075" s="3">
        <v>8491</v>
      </c>
      <c r="B2075" s="3" t="s">
        <v>8334</v>
      </c>
      <c r="C2075" s="3" t="s">
        <v>237</v>
      </c>
      <c r="D2075" s="3" t="s">
        <v>15978</v>
      </c>
      <c r="E2075" s="5" t="s">
        <v>17862</v>
      </c>
      <c r="F2075" s="4" t="s">
        <v>3717</v>
      </c>
      <c r="G2075" t="s">
        <v>2854</v>
      </c>
      <c r="H2075" t="s">
        <v>17498</v>
      </c>
      <c r="I2075"/>
      <c r="L2075">
        <v>9999086688</v>
      </c>
    </row>
    <row r="2076" spans="1:14" x14ac:dyDescent="0.25">
      <c r="A2076" s="3">
        <v>8146</v>
      </c>
      <c r="B2076" s="3" t="s">
        <v>8334</v>
      </c>
      <c r="C2076" s="3" t="s">
        <v>237</v>
      </c>
      <c r="D2076" s="3" t="s">
        <v>15422</v>
      </c>
      <c r="E2076" s="5" t="s">
        <v>65</v>
      </c>
      <c r="F2076" s="4" t="s">
        <v>15547</v>
      </c>
      <c r="G2076" t="s">
        <v>237</v>
      </c>
      <c r="H2076" t="s">
        <v>237</v>
      </c>
      <c r="I2076"/>
      <c r="L2076">
        <v>9079147008</v>
      </c>
      <c r="M2076" t="s">
        <v>15548</v>
      </c>
    </row>
    <row r="2077" spans="1:14" x14ac:dyDescent="0.25">
      <c r="A2077" s="3">
        <v>4827</v>
      </c>
      <c r="B2077" s="3" t="s">
        <v>8334</v>
      </c>
      <c r="C2077" s="3" t="s">
        <v>237</v>
      </c>
      <c r="D2077" s="3" t="s">
        <v>10107</v>
      </c>
      <c r="E2077" s="5" t="s">
        <v>17862</v>
      </c>
      <c r="F2077" s="4" t="s">
        <v>1868</v>
      </c>
      <c r="G2077" t="s">
        <v>237</v>
      </c>
      <c r="H2077" t="s">
        <v>237</v>
      </c>
      <c r="I2077"/>
      <c r="L2077">
        <v>7597223354</v>
      </c>
      <c r="M2077" t="s">
        <v>10108</v>
      </c>
    </row>
    <row r="2078" spans="1:14" x14ac:dyDescent="0.25">
      <c r="A2078" s="3">
        <v>1138</v>
      </c>
      <c r="B2078" s="3" t="s">
        <v>949</v>
      </c>
      <c r="C2078" s="3" t="s">
        <v>237</v>
      </c>
      <c r="D2078" s="3" t="s">
        <v>2789</v>
      </c>
      <c r="E2078" s="5" t="s">
        <v>17869</v>
      </c>
      <c r="F2078" s="4" t="s">
        <v>1435</v>
      </c>
      <c r="G2078" t="s">
        <v>237</v>
      </c>
      <c r="H2078" t="s">
        <v>237</v>
      </c>
      <c r="I2078"/>
      <c r="L2078">
        <v>7740974229</v>
      </c>
    </row>
    <row r="2079" spans="1:14" x14ac:dyDescent="0.25">
      <c r="A2079" s="3">
        <v>7199</v>
      </c>
      <c r="B2079" s="3" t="s">
        <v>8334</v>
      </c>
      <c r="C2079" s="3" t="s">
        <v>237</v>
      </c>
      <c r="D2079" s="3" t="s">
        <v>14316</v>
      </c>
      <c r="E2079" s="5" t="s">
        <v>17869</v>
      </c>
      <c r="F2079" s="4" t="s">
        <v>1435</v>
      </c>
      <c r="G2079" t="s">
        <v>237</v>
      </c>
      <c r="H2079" t="s">
        <v>237</v>
      </c>
      <c r="I2079"/>
      <c r="L2079">
        <v>7742494550</v>
      </c>
    </row>
    <row r="2080" spans="1:14" x14ac:dyDescent="0.25">
      <c r="A2080" s="3">
        <v>6640</v>
      </c>
      <c r="B2080" s="3" t="s">
        <v>8334</v>
      </c>
      <c r="C2080" s="3" t="s">
        <v>237</v>
      </c>
      <c r="D2080" s="3" t="s">
        <v>13552</v>
      </c>
      <c r="E2080" s="5" t="s">
        <v>17862</v>
      </c>
      <c r="F2080" s="4" t="s">
        <v>3455</v>
      </c>
      <c r="G2080" t="s">
        <v>237</v>
      </c>
      <c r="H2080" t="s">
        <v>237</v>
      </c>
      <c r="I2080"/>
      <c r="L2080">
        <v>7727980413</v>
      </c>
    </row>
    <row r="2081" spans="1:14" x14ac:dyDescent="0.25">
      <c r="A2081" s="3">
        <v>8499</v>
      </c>
      <c r="B2081" s="3" t="s">
        <v>8334</v>
      </c>
      <c r="C2081" s="3" t="s">
        <v>237</v>
      </c>
      <c r="D2081" s="3" t="s">
        <v>15984</v>
      </c>
      <c r="E2081" s="5" t="s">
        <v>17862</v>
      </c>
      <c r="F2081" s="4" t="s">
        <v>3455</v>
      </c>
      <c r="G2081" t="s">
        <v>237</v>
      </c>
      <c r="H2081" t="s">
        <v>237</v>
      </c>
      <c r="I2081"/>
      <c r="L2081">
        <v>6377077264</v>
      </c>
    </row>
    <row r="2082" spans="1:14" x14ac:dyDescent="0.25">
      <c r="A2082" s="3">
        <v>4655</v>
      </c>
      <c r="B2082" s="3" t="s">
        <v>8334</v>
      </c>
      <c r="C2082" s="3" t="s">
        <v>237</v>
      </c>
      <c r="D2082" s="3" t="s">
        <v>9787</v>
      </c>
      <c r="E2082" s="7" t="s">
        <v>942</v>
      </c>
      <c r="F2082" s="4" t="s">
        <v>4492</v>
      </c>
      <c r="G2082" t="s">
        <v>237</v>
      </c>
      <c r="H2082" t="s">
        <v>237</v>
      </c>
      <c r="I2082"/>
      <c r="L2082">
        <v>7976275188</v>
      </c>
    </row>
    <row r="2083" spans="1:14" x14ac:dyDescent="0.25">
      <c r="A2083" s="3">
        <v>6312</v>
      </c>
      <c r="B2083" s="3" t="s">
        <v>8334</v>
      </c>
      <c r="C2083" s="3" t="s">
        <v>237</v>
      </c>
      <c r="D2083" s="3" t="s">
        <v>13061</v>
      </c>
      <c r="E2083" s="7" t="s">
        <v>942</v>
      </c>
      <c r="F2083" s="4" t="s">
        <v>11924</v>
      </c>
      <c r="G2083" t="s">
        <v>237</v>
      </c>
      <c r="H2083" t="s">
        <v>237</v>
      </c>
      <c r="I2083"/>
      <c r="L2083">
        <v>9575122093</v>
      </c>
      <c r="M2083" t="s">
        <v>13062</v>
      </c>
    </row>
    <row r="2084" spans="1:14" x14ac:dyDescent="0.25">
      <c r="A2084" s="3">
        <v>7945</v>
      </c>
      <c r="B2084" s="3" t="s">
        <v>8334</v>
      </c>
      <c r="C2084" s="3" t="s">
        <v>237</v>
      </c>
      <c r="D2084" s="3" t="s">
        <v>15304</v>
      </c>
      <c r="E2084" s="5" t="s">
        <v>17875</v>
      </c>
      <c r="F2084" s="4" t="s">
        <v>4495</v>
      </c>
      <c r="G2084" t="s">
        <v>237</v>
      </c>
      <c r="H2084" t="s">
        <v>237</v>
      </c>
      <c r="I2084"/>
      <c r="L2084">
        <v>6376926171</v>
      </c>
    </row>
    <row r="2085" spans="1:14" x14ac:dyDescent="0.25">
      <c r="A2085" s="3">
        <v>8149</v>
      </c>
      <c r="B2085" s="3" t="s">
        <v>8334</v>
      </c>
      <c r="C2085" s="3" t="s">
        <v>237</v>
      </c>
      <c r="D2085" s="3" t="s">
        <v>15551</v>
      </c>
      <c r="E2085" s="5" t="s">
        <v>17875</v>
      </c>
      <c r="F2085" s="4" t="s">
        <v>4495</v>
      </c>
      <c r="G2085" t="s">
        <v>237</v>
      </c>
      <c r="H2085" t="s">
        <v>237</v>
      </c>
      <c r="I2085"/>
      <c r="L2085">
        <v>9602872277</v>
      </c>
    </row>
    <row r="2086" spans="1:14" x14ac:dyDescent="0.25">
      <c r="A2086" s="3">
        <v>854</v>
      </c>
      <c r="B2086" s="3" t="s">
        <v>949</v>
      </c>
      <c r="C2086" s="3" t="s">
        <v>237</v>
      </c>
      <c r="D2086" s="3" t="s">
        <v>2148</v>
      </c>
      <c r="E2086" s="5" t="s">
        <v>17867</v>
      </c>
      <c r="F2086" s="4" t="s">
        <v>2149</v>
      </c>
      <c r="G2086" t="s">
        <v>237</v>
      </c>
      <c r="H2086" t="s">
        <v>237</v>
      </c>
      <c r="I2086"/>
      <c r="L2086">
        <v>8619428432</v>
      </c>
    </row>
    <row r="2087" spans="1:14" x14ac:dyDescent="0.25">
      <c r="A2087" s="3">
        <v>3397</v>
      </c>
      <c r="B2087" s="3" t="s">
        <v>3117</v>
      </c>
      <c r="C2087" s="3" t="s">
        <v>237</v>
      </c>
      <c r="D2087" s="3" t="s">
        <v>7319</v>
      </c>
      <c r="E2087" s="5" t="s">
        <v>17867</v>
      </c>
      <c r="F2087" s="4" t="s">
        <v>2149</v>
      </c>
      <c r="G2087" t="s">
        <v>237</v>
      </c>
      <c r="H2087" t="s">
        <v>237</v>
      </c>
      <c r="I2087"/>
      <c r="L2087">
        <v>9001593957</v>
      </c>
      <c r="M2087" t="s">
        <v>7320</v>
      </c>
    </row>
    <row r="2088" spans="1:14" x14ac:dyDescent="0.25">
      <c r="A2088" s="3">
        <v>5765</v>
      </c>
      <c r="B2088" s="3" t="s">
        <v>8334</v>
      </c>
      <c r="C2088" s="3" t="s">
        <v>237</v>
      </c>
      <c r="D2088" s="3" t="s">
        <v>11933</v>
      </c>
      <c r="E2088" s="5" t="s">
        <v>17867</v>
      </c>
      <c r="F2088" s="4" t="s">
        <v>2149</v>
      </c>
      <c r="G2088" t="s">
        <v>237</v>
      </c>
      <c r="H2088" t="s">
        <v>237</v>
      </c>
      <c r="I2088"/>
      <c r="L2088">
        <v>9166573689</v>
      </c>
      <c r="M2088" t="s">
        <v>11934</v>
      </c>
    </row>
    <row r="2089" spans="1:14" x14ac:dyDescent="0.25">
      <c r="A2089" s="3">
        <v>5973</v>
      </c>
      <c r="B2089" s="3" t="s">
        <v>8334</v>
      </c>
      <c r="C2089" s="3" t="s">
        <v>237</v>
      </c>
      <c r="D2089" s="3" t="s">
        <v>12365</v>
      </c>
      <c r="E2089" s="5" t="s">
        <v>17867</v>
      </c>
      <c r="F2089" s="4" t="s">
        <v>2149</v>
      </c>
      <c r="G2089" t="s">
        <v>237</v>
      </c>
      <c r="H2089" t="s">
        <v>237</v>
      </c>
      <c r="I2089"/>
      <c r="L2089">
        <v>7727947151</v>
      </c>
      <c r="M2089" t="s">
        <v>12366</v>
      </c>
      <c r="N2089" t="s">
        <v>12367</v>
      </c>
    </row>
    <row r="2090" spans="1:14" x14ac:dyDescent="0.25">
      <c r="A2090" s="3">
        <v>7748</v>
      </c>
      <c r="B2090" s="3" t="s">
        <v>8334</v>
      </c>
      <c r="C2090" s="3" t="s">
        <v>237</v>
      </c>
      <c r="D2090" s="3" t="s">
        <v>15062</v>
      </c>
      <c r="E2090" s="5" t="s">
        <v>17867</v>
      </c>
      <c r="F2090" s="4" t="s">
        <v>2149</v>
      </c>
      <c r="G2090" t="s">
        <v>237</v>
      </c>
      <c r="H2090" t="s">
        <v>237</v>
      </c>
      <c r="I2090"/>
      <c r="L2090">
        <v>8764446466</v>
      </c>
      <c r="M2090" t="s">
        <v>15063</v>
      </c>
    </row>
    <row r="2091" spans="1:14" x14ac:dyDescent="0.25">
      <c r="A2091" s="3">
        <v>9117</v>
      </c>
      <c r="B2091" s="3" t="s">
        <v>8334</v>
      </c>
      <c r="C2091" s="3" t="s">
        <v>237</v>
      </c>
      <c r="D2091" s="3" t="s">
        <v>16673</v>
      </c>
      <c r="E2091" s="5" t="s">
        <v>17873</v>
      </c>
      <c r="F2091" s="4" t="s">
        <v>5386</v>
      </c>
      <c r="G2091" t="s">
        <v>237</v>
      </c>
      <c r="H2091" t="s">
        <v>237</v>
      </c>
      <c r="I2091"/>
      <c r="L2091">
        <v>9414732712</v>
      </c>
      <c r="M2091" t="s">
        <v>16674</v>
      </c>
    </row>
    <row r="2092" spans="1:14" x14ac:dyDescent="0.25">
      <c r="A2092" s="3">
        <v>6835</v>
      </c>
      <c r="B2092" s="3" t="s">
        <v>8334</v>
      </c>
      <c r="C2092" s="3" t="s">
        <v>237</v>
      </c>
      <c r="D2092" s="3" t="s">
        <v>13812</v>
      </c>
      <c r="E2092" s="5" t="s">
        <v>869</v>
      </c>
      <c r="F2092" s="4" t="s">
        <v>5399</v>
      </c>
      <c r="G2092" t="s">
        <v>237</v>
      </c>
      <c r="H2092" t="s">
        <v>237</v>
      </c>
      <c r="I2092"/>
      <c r="L2092">
        <v>7014158627</v>
      </c>
    </row>
    <row r="2093" spans="1:14" x14ac:dyDescent="0.25">
      <c r="A2093" s="3">
        <v>8511</v>
      </c>
      <c r="B2093" s="3" t="s">
        <v>8334</v>
      </c>
      <c r="C2093" s="3" t="s">
        <v>237</v>
      </c>
      <c r="D2093" s="3" t="s">
        <v>12737</v>
      </c>
      <c r="E2093" s="5" t="s">
        <v>17863</v>
      </c>
      <c r="F2093" s="4" t="s">
        <v>3152</v>
      </c>
      <c r="G2093" t="s">
        <v>237</v>
      </c>
      <c r="H2093" t="s">
        <v>237</v>
      </c>
      <c r="I2093"/>
      <c r="L2093">
        <v>7737534431</v>
      </c>
      <c r="M2093" t="s">
        <v>15998</v>
      </c>
    </row>
    <row r="2094" spans="1:14" x14ac:dyDescent="0.25">
      <c r="A2094" s="3">
        <v>2442</v>
      </c>
      <c r="B2094" s="3" t="s">
        <v>3117</v>
      </c>
      <c r="C2094" s="3" t="s">
        <v>237</v>
      </c>
      <c r="D2094" s="3" t="s">
        <v>5428</v>
      </c>
      <c r="E2094" s="5" t="s">
        <v>17870</v>
      </c>
      <c r="F2094" s="4" t="s">
        <v>3126</v>
      </c>
      <c r="G2094" t="s">
        <v>237</v>
      </c>
      <c r="H2094" t="s">
        <v>237</v>
      </c>
      <c r="I2094"/>
      <c r="L2094">
        <v>8504814646</v>
      </c>
      <c r="M2094" t="s">
        <v>5429</v>
      </c>
    </row>
    <row r="2095" spans="1:14" x14ac:dyDescent="0.25">
      <c r="A2095" s="3">
        <v>3317</v>
      </c>
      <c r="B2095" s="3" t="s">
        <v>3117</v>
      </c>
      <c r="C2095" s="3" t="s">
        <v>237</v>
      </c>
      <c r="D2095" s="3" t="s">
        <v>7164</v>
      </c>
      <c r="E2095" s="5" t="s">
        <v>17870</v>
      </c>
      <c r="F2095" s="4" t="s">
        <v>3126</v>
      </c>
      <c r="G2095" t="s">
        <v>237</v>
      </c>
      <c r="H2095" t="s">
        <v>237</v>
      </c>
      <c r="I2095"/>
      <c r="L2095">
        <v>9929824547</v>
      </c>
      <c r="M2095" t="s">
        <v>7165</v>
      </c>
    </row>
    <row r="2096" spans="1:14" x14ac:dyDescent="0.25">
      <c r="A2096" s="3">
        <v>7332</v>
      </c>
      <c r="B2096" s="3" t="s">
        <v>8334</v>
      </c>
      <c r="C2096" s="3" t="s">
        <v>237</v>
      </c>
      <c r="D2096" s="3" t="s">
        <v>14497</v>
      </c>
      <c r="E2096" s="5" t="s">
        <v>335</v>
      </c>
      <c r="F2096" s="4" t="s">
        <v>1981</v>
      </c>
      <c r="G2096" t="s">
        <v>237</v>
      </c>
      <c r="H2096" t="s">
        <v>237</v>
      </c>
      <c r="I2096"/>
      <c r="L2096">
        <v>9461645318</v>
      </c>
      <c r="M2096" t="s">
        <v>14498</v>
      </c>
    </row>
    <row r="2097" spans="1:13" ht="30" x14ac:dyDescent="0.25">
      <c r="A2097" s="3">
        <v>8448</v>
      </c>
      <c r="B2097" s="3" t="s">
        <v>8334</v>
      </c>
      <c r="C2097" s="3" t="s">
        <v>237</v>
      </c>
      <c r="D2097" s="3" t="s">
        <v>15924</v>
      </c>
      <c r="E2097" s="5" t="s">
        <v>17881</v>
      </c>
      <c r="F2097" s="4" t="s">
        <v>4257</v>
      </c>
      <c r="G2097" t="s">
        <v>237</v>
      </c>
      <c r="H2097" t="s">
        <v>237</v>
      </c>
      <c r="I2097"/>
      <c r="L2097">
        <v>8441996546</v>
      </c>
    </row>
    <row r="2098" spans="1:13" x14ac:dyDescent="0.25">
      <c r="A2098" s="3">
        <v>8462</v>
      </c>
      <c r="B2098" s="3" t="s">
        <v>8334</v>
      </c>
      <c r="C2098" s="3" t="s">
        <v>237</v>
      </c>
      <c r="D2098" s="3" t="s">
        <v>15942</v>
      </c>
      <c r="E2098" s="5" t="s">
        <v>13</v>
      </c>
      <c r="F2098" s="4" t="s">
        <v>8515</v>
      </c>
      <c r="G2098" t="s">
        <v>15943</v>
      </c>
      <c r="H2098" t="s">
        <v>17801</v>
      </c>
      <c r="I2098"/>
      <c r="L2098">
        <v>7791961869</v>
      </c>
      <c r="M2098" t="s">
        <v>15944</v>
      </c>
    </row>
    <row r="2099" spans="1:13" x14ac:dyDescent="0.25">
      <c r="A2099" s="3">
        <v>8286</v>
      </c>
      <c r="B2099" s="3" t="s">
        <v>8334</v>
      </c>
      <c r="C2099" s="3" t="s">
        <v>237</v>
      </c>
      <c r="D2099" s="3" t="s">
        <v>15714</v>
      </c>
      <c r="E2099" s="5" t="s">
        <v>68</v>
      </c>
      <c r="F2099" s="4" t="s">
        <v>3164</v>
      </c>
      <c r="G2099" t="s">
        <v>237</v>
      </c>
      <c r="H2099" t="s">
        <v>237</v>
      </c>
      <c r="I2099"/>
      <c r="L2099">
        <v>9950063618</v>
      </c>
      <c r="M2099" t="s">
        <v>15715</v>
      </c>
    </row>
    <row r="2100" spans="1:13" ht="30" x14ac:dyDescent="0.25">
      <c r="A2100" s="3">
        <v>8287</v>
      </c>
      <c r="B2100" s="3" t="s">
        <v>8334</v>
      </c>
      <c r="C2100" s="3" t="s">
        <v>237</v>
      </c>
      <c r="D2100" s="3" t="s">
        <v>15716</v>
      </c>
      <c r="E2100" s="5" t="s">
        <v>783</v>
      </c>
      <c r="F2100" s="4" t="s">
        <v>8913</v>
      </c>
      <c r="G2100" t="s">
        <v>237</v>
      </c>
      <c r="H2100" t="s">
        <v>237</v>
      </c>
      <c r="I2100"/>
      <c r="L2100">
        <v>8947003338</v>
      </c>
      <c r="M2100" t="s">
        <v>15717</v>
      </c>
    </row>
    <row r="2101" spans="1:13" x14ac:dyDescent="0.25">
      <c r="A2101" s="3">
        <v>8328</v>
      </c>
      <c r="B2101" s="3" t="s">
        <v>8334</v>
      </c>
      <c r="C2101" s="3" t="s">
        <v>237</v>
      </c>
      <c r="D2101" s="3" t="s">
        <v>15766</v>
      </c>
      <c r="E2101" s="5" t="s">
        <v>17879</v>
      </c>
      <c r="F2101" s="4" t="s">
        <v>9300</v>
      </c>
      <c r="G2101" t="s">
        <v>237</v>
      </c>
      <c r="H2101" t="s">
        <v>237</v>
      </c>
      <c r="I2101"/>
      <c r="L2101">
        <v>8952856982</v>
      </c>
    </row>
    <row r="2102" spans="1:13" x14ac:dyDescent="0.25">
      <c r="A2102" s="3">
        <v>8269</v>
      </c>
      <c r="B2102" s="3" t="s">
        <v>8334</v>
      </c>
      <c r="C2102" s="3" t="s">
        <v>237</v>
      </c>
      <c r="D2102" s="3" t="s">
        <v>15693</v>
      </c>
      <c r="E2102" s="5" t="s">
        <v>439</v>
      </c>
      <c r="F2102" s="4" t="s">
        <v>1634</v>
      </c>
      <c r="G2102" t="s">
        <v>237</v>
      </c>
      <c r="H2102" t="s">
        <v>237</v>
      </c>
      <c r="I2102"/>
      <c r="L2102">
        <v>8058806033</v>
      </c>
      <c r="M2102" t="s">
        <v>15694</v>
      </c>
    </row>
    <row r="2103" spans="1:13" x14ac:dyDescent="0.25">
      <c r="A2103" s="3">
        <v>8338</v>
      </c>
      <c r="B2103" s="3" t="s">
        <v>8334</v>
      </c>
      <c r="C2103" s="3" t="s">
        <v>237</v>
      </c>
      <c r="D2103" s="3" t="s">
        <v>15777</v>
      </c>
      <c r="E2103" s="5" t="s">
        <v>439</v>
      </c>
      <c r="F2103" s="4" t="s">
        <v>1634</v>
      </c>
      <c r="G2103" t="s">
        <v>237</v>
      </c>
      <c r="H2103" t="s">
        <v>237</v>
      </c>
      <c r="I2103"/>
      <c r="L2103">
        <v>8058602647</v>
      </c>
      <c r="M2103" t="s">
        <v>15778</v>
      </c>
    </row>
    <row r="2104" spans="1:13" x14ac:dyDescent="0.25">
      <c r="A2104" s="3">
        <v>88</v>
      </c>
      <c r="B2104" s="3" t="s">
        <v>145</v>
      </c>
      <c r="C2104" s="3" t="s">
        <v>237</v>
      </c>
      <c r="D2104" s="3" t="s">
        <v>236</v>
      </c>
      <c r="E2104" s="4" t="s">
        <v>13</v>
      </c>
      <c r="F2104" s="4" t="s">
        <v>53</v>
      </c>
      <c r="G2104" t="s">
        <v>237</v>
      </c>
      <c r="H2104" t="s">
        <v>237</v>
      </c>
      <c r="L2104" t="s">
        <v>238</v>
      </c>
      <c r="M2104" t="s">
        <v>239</v>
      </c>
    </row>
    <row r="2105" spans="1:13" x14ac:dyDescent="0.25">
      <c r="A2105" s="3">
        <v>164</v>
      </c>
      <c r="B2105" s="3" t="s">
        <v>400</v>
      </c>
      <c r="C2105" s="3" t="s">
        <v>237</v>
      </c>
      <c r="D2105" s="3" t="s">
        <v>445</v>
      </c>
      <c r="E2105" s="4" t="s">
        <v>13</v>
      </c>
      <c r="F2105" s="4" t="s">
        <v>53</v>
      </c>
      <c r="G2105" t="s">
        <v>237</v>
      </c>
      <c r="H2105" t="s">
        <v>237</v>
      </c>
      <c r="L2105">
        <v>9414735053</v>
      </c>
      <c r="M2105" t="s">
        <v>446</v>
      </c>
    </row>
    <row r="2106" spans="1:13" x14ac:dyDescent="0.25">
      <c r="A2106" s="3">
        <v>762</v>
      </c>
      <c r="B2106" s="3" t="s">
        <v>949</v>
      </c>
      <c r="C2106" s="3" t="s">
        <v>237</v>
      </c>
      <c r="D2106" s="3" t="s">
        <v>1926</v>
      </c>
      <c r="E2106" s="4" t="s">
        <v>13</v>
      </c>
      <c r="F2106" s="4" t="s">
        <v>53</v>
      </c>
      <c r="G2106" t="s">
        <v>237</v>
      </c>
      <c r="H2106" t="s">
        <v>237</v>
      </c>
      <c r="L2106">
        <v>8619253330</v>
      </c>
      <c r="M2106" t="s">
        <v>1927</v>
      </c>
    </row>
    <row r="2107" spans="1:13" x14ac:dyDescent="0.25">
      <c r="A2107" s="3">
        <v>872</v>
      </c>
      <c r="B2107" s="3" t="s">
        <v>949</v>
      </c>
      <c r="C2107" s="3" t="s">
        <v>237</v>
      </c>
      <c r="D2107" s="3" t="s">
        <v>2185</v>
      </c>
      <c r="E2107" s="4" t="s">
        <v>13</v>
      </c>
      <c r="F2107" s="4" t="s">
        <v>53</v>
      </c>
      <c r="G2107" t="s">
        <v>237</v>
      </c>
      <c r="H2107" t="s">
        <v>237</v>
      </c>
      <c r="L2107">
        <v>9636372555</v>
      </c>
      <c r="M2107" t="s">
        <v>2186</v>
      </c>
    </row>
    <row r="2108" spans="1:13" x14ac:dyDescent="0.25">
      <c r="A2108" s="3">
        <v>2206</v>
      </c>
      <c r="B2108" s="3" t="s">
        <v>3117</v>
      </c>
      <c r="C2108" s="3" t="s">
        <v>237</v>
      </c>
      <c r="D2108" s="3" t="s">
        <v>4950</v>
      </c>
      <c r="E2108" s="4" t="s">
        <v>13</v>
      </c>
      <c r="F2108" s="4" t="s">
        <v>53</v>
      </c>
      <c r="G2108" t="s">
        <v>237</v>
      </c>
      <c r="H2108" t="s">
        <v>237</v>
      </c>
      <c r="L2108">
        <v>9660909696</v>
      </c>
      <c r="M2108" t="s">
        <v>4951</v>
      </c>
    </row>
    <row r="2109" spans="1:13" x14ac:dyDescent="0.25">
      <c r="A2109" s="3">
        <v>2556</v>
      </c>
      <c r="B2109" s="3" t="s">
        <v>3117</v>
      </c>
      <c r="C2109" s="3" t="s">
        <v>237</v>
      </c>
      <c r="D2109" s="3" t="s">
        <v>5656</v>
      </c>
      <c r="E2109" s="4" t="s">
        <v>13</v>
      </c>
      <c r="F2109" s="4" t="s">
        <v>53</v>
      </c>
      <c r="G2109" t="s">
        <v>237</v>
      </c>
      <c r="H2109" t="s">
        <v>237</v>
      </c>
      <c r="L2109">
        <v>9460800090</v>
      </c>
      <c r="M2109" t="s">
        <v>5657</v>
      </c>
    </row>
    <row r="2110" spans="1:13" x14ac:dyDescent="0.25">
      <c r="A2110" s="3">
        <v>2678</v>
      </c>
      <c r="B2110" s="3" t="s">
        <v>3117</v>
      </c>
      <c r="C2110" s="3" t="s">
        <v>237</v>
      </c>
      <c r="D2110" s="3" t="s">
        <v>5902</v>
      </c>
      <c r="E2110" s="4" t="s">
        <v>13</v>
      </c>
      <c r="F2110" s="4" t="s">
        <v>53</v>
      </c>
      <c r="G2110" t="s">
        <v>237</v>
      </c>
      <c r="H2110" t="s">
        <v>237</v>
      </c>
      <c r="L2110">
        <v>9829820565</v>
      </c>
      <c r="M2110" t="s">
        <v>5903</v>
      </c>
    </row>
    <row r="2111" spans="1:13" x14ac:dyDescent="0.25">
      <c r="A2111" s="3">
        <v>3060</v>
      </c>
      <c r="B2111" s="3" t="s">
        <v>3117</v>
      </c>
      <c r="C2111" s="3" t="s">
        <v>237</v>
      </c>
      <c r="D2111" s="3" t="s">
        <v>6662</v>
      </c>
      <c r="E2111" s="4" t="s">
        <v>13</v>
      </c>
      <c r="F2111" s="4" t="s">
        <v>53</v>
      </c>
      <c r="G2111" t="s">
        <v>237</v>
      </c>
      <c r="H2111" t="s">
        <v>237</v>
      </c>
      <c r="L2111">
        <v>8104831044</v>
      </c>
      <c r="M2111" t="s">
        <v>6663</v>
      </c>
    </row>
    <row r="2112" spans="1:13" x14ac:dyDescent="0.25">
      <c r="A2112" s="3">
        <v>3232</v>
      </c>
      <c r="B2112" s="3" t="s">
        <v>3117</v>
      </c>
      <c r="C2112" s="3" t="s">
        <v>237</v>
      </c>
      <c r="D2112" s="3" t="s">
        <v>6998</v>
      </c>
      <c r="E2112" s="4" t="s">
        <v>13</v>
      </c>
      <c r="F2112" s="4" t="s">
        <v>53</v>
      </c>
      <c r="G2112" t="s">
        <v>237</v>
      </c>
      <c r="H2112" t="s">
        <v>237</v>
      </c>
      <c r="L2112">
        <v>9929220477</v>
      </c>
      <c r="M2112" t="s">
        <v>6999</v>
      </c>
    </row>
    <row r="2113" spans="1:13" x14ac:dyDescent="0.25">
      <c r="A2113" s="3">
        <v>3720</v>
      </c>
      <c r="B2113" s="3" t="s">
        <v>3117</v>
      </c>
      <c r="C2113" s="3" t="s">
        <v>237</v>
      </c>
      <c r="D2113" s="3" t="s">
        <v>7952</v>
      </c>
      <c r="E2113" s="4" t="s">
        <v>13</v>
      </c>
      <c r="F2113" s="4" t="s">
        <v>53</v>
      </c>
      <c r="G2113" t="s">
        <v>237</v>
      </c>
      <c r="H2113" t="s">
        <v>237</v>
      </c>
      <c r="L2113">
        <v>9462383046</v>
      </c>
      <c r="M2113" t="s">
        <v>7953</v>
      </c>
    </row>
    <row r="2114" spans="1:13" x14ac:dyDescent="0.25">
      <c r="A2114" s="3">
        <v>8032</v>
      </c>
      <c r="B2114" s="3" t="s">
        <v>8334</v>
      </c>
      <c r="C2114" s="3" t="s">
        <v>237</v>
      </c>
      <c r="D2114" s="3" t="s">
        <v>15409</v>
      </c>
      <c r="E2114" s="4" t="s">
        <v>13</v>
      </c>
      <c r="F2114" s="4" t="s">
        <v>53</v>
      </c>
      <c r="G2114" t="s">
        <v>237</v>
      </c>
      <c r="H2114" t="s">
        <v>237</v>
      </c>
      <c r="L2114">
        <v>9414100427</v>
      </c>
      <c r="M2114" t="s">
        <v>15410</v>
      </c>
    </row>
    <row r="2115" spans="1:13" x14ac:dyDescent="0.25">
      <c r="A2115" s="3">
        <v>9605</v>
      </c>
      <c r="B2115" s="3" t="s">
        <v>8334</v>
      </c>
      <c r="C2115" s="3" t="s">
        <v>237</v>
      </c>
      <c r="D2115" s="3" t="s">
        <v>17210</v>
      </c>
      <c r="E2115" s="4" t="s">
        <v>13</v>
      </c>
      <c r="F2115" s="4" t="s">
        <v>53</v>
      </c>
      <c r="G2115" t="s">
        <v>237</v>
      </c>
      <c r="H2115" t="s">
        <v>237</v>
      </c>
      <c r="L2115">
        <v>8432993852</v>
      </c>
    </row>
    <row r="2116" spans="1:13" x14ac:dyDescent="0.25">
      <c r="A2116" s="3">
        <v>4114</v>
      </c>
      <c r="B2116" s="3" t="s">
        <v>8334</v>
      </c>
      <c r="C2116" s="3" t="s">
        <v>237</v>
      </c>
      <c r="D2116" s="3" t="s">
        <v>8753</v>
      </c>
      <c r="E2116" s="5" t="s">
        <v>17870</v>
      </c>
      <c r="F2116" s="4" t="s">
        <v>3217</v>
      </c>
      <c r="G2116" t="s">
        <v>1280</v>
      </c>
      <c r="H2116" t="s">
        <v>17251</v>
      </c>
      <c r="I2116"/>
      <c r="L2116">
        <v>9929441212</v>
      </c>
      <c r="M2116" t="s">
        <v>8754</v>
      </c>
    </row>
    <row r="2117" spans="1:13" x14ac:dyDescent="0.25">
      <c r="A2117" s="3">
        <v>4659</v>
      </c>
      <c r="B2117" s="3" t="s">
        <v>8334</v>
      </c>
      <c r="C2117" s="3" t="s">
        <v>237</v>
      </c>
      <c r="D2117" s="3" t="s">
        <v>9792</v>
      </c>
      <c r="E2117" s="5" t="s">
        <v>17870</v>
      </c>
      <c r="F2117" s="4" t="s">
        <v>3217</v>
      </c>
      <c r="G2117" t="s">
        <v>2810</v>
      </c>
      <c r="H2117" t="s">
        <v>237</v>
      </c>
      <c r="I2117"/>
      <c r="L2117">
        <v>9785681425</v>
      </c>
      <c r="M2117" t="s">
        <v>9793</v>
      </c>
    </row>
    <row r="2118" spans="1:13" x14ac:dyDescent="0.25">
      <c r="A2118" s="3">
        <v>8307</v>
      </c>
      <c r="B2118" s="3" t="s">
        <v>8334</v>
      </c>
      <c r="C2118" s="3" t="s">
        <v>237</v>
      </c>
      <c r="D2118" s="3" t="s">
        <v>15744</v>
      </c>
      <c r="E2118" s="5" t="s">
        <v>17870</v>
      </c>
      <c r="F2118" s="4" t="s">
        <v>3217</v>
      </c>
      <c r="G2118" t="s">
        <v>2866</v>
      </c>
      <c r="H2118" t="s">
        <v>17501</v>
      </c>
      <c r="I2118"/>
      <c r="L2118">
        <v>9799042642</v>
      </c>
    </row>
    <row r="2119" spans="1:13" x14ac:dyDescent="0.25">
      <c r="A2119" s="3">
        <v>8381</v>
      </c>
      <c r="B2119" s="3" t="s">
        <v>8334</v>
      </c>
      <c r="C2119" s="3" t="s">
        <v>237</v>
      </c>
      <c r="D2119" s="3" t="s">
        <v>15833</v>
      </c>
      <c r="E2119" s="5" t="s">
        <v>17870</v>
      </c>
      <c r="F2119" s="4" t="s">
        <v>3217</v>
      </c>
      <c r="G2119" t="s">
        <v>3036</v>
      </c>
      <c r="H2119" t="s">
        <v>17538</v>
      </c>
      <c r="I2119"/>
      <c r="L2119">
        <v>7976840190</v>
      </c>
    </row>
    <row r="2120" spans="1:13" x14ac:dyDescent="0.25">
      <c r="A2120" s="3">
        <v>8501</v>
      </c>
      <c r="B2120" s="3" t="s">
        <v>8334</v>
      </c>
      <c r="C2120" s="3" t="s">
        <v>237</v>
      </c>
      <c r="D2120" s="3" t="s">
        <v>15987</v>
      </c>
      <c r="E2120" s="5" t="s">
        <v>17870</v>
      </c>
      <c r="F2120" s="4" t="s">
        <v>3217</v>
      </c>
      <c r="G2120" t="s">
        <v>2854</v>
      </c>
      <c r="H2120" t="s">
        <v>17498</v>
      </c>
      <c r="I2120"/>
      <c r="L2120">
        <v>8559821186</v>
      </c>
      <c r="M2120" t="s">
        <v>15988</v>
      </c>
    </row>
    <row r="2121" spans="1:13" x14ac:dyDescent="0.25">
      <c r="A2121" s="3">
        <v>8390</v>
      </c>
      <c r="B2121" s="3" t="s">
        <v>8334</v>
      </c>
      <c r="C2121" s="3" t="s">
        <v>237</v>
      </c>
      <c r="D2121" s="3" t="s">
        <v>15846</v>
      </c>
      <c r="E2121" s="5" t="s">
        <v>17866</v>
      </c>
      <c r="F2121" s="4" t="s">
        <v>7519</v>
      </c>
      <c r="G2121" t="s">
        <v>15847</v>
      </c>
      <c r="H2121" t="s">
        <v>17800</v>
      </c>
      <c r="I2121"/>
      <c r="L2121">
        <v>9462140921</v>
      </c>
    </row>
    <row r="2122" spans="1:13" x14ac:dyDescent="0.25">
      <c r="A2122" s="3">
        <v>8401</v>
      </c>
      <c r="B2122" s="3" t="s">
        <v>8334</v>
      </c>
      <c r="C2122" s="3" t="s">
        <v>237</v>
      </c>
      <c r="D2122" s="3" t="s">
        <v>15861</v>
      </c>
      <c r="E2122" s="5" t="s">
        <v>17862</v>
      </c>
      <c r="F2122" s="4" t="s">
        <v>8376</v>
      </c>
      <c r="G2122" t="s">
        <v>12212</v>
      </c>
      <c r="H2122" t="s">
        <v>17699</v>
      </c>
      <c r="I2122"/>
      <c r="L2122">
        <v>8560022432</v>
      </c>
      <c r="M2122" t="s">
        <v>15862</v>
      </c>
    </row>
    <row r="2123" spans="1:13" x14ac:dyDescent="0.25">
      <c r="A2123" s="3">
        <v>8691</v>
      </c>
      <c r="B2123" s="3" t="s">
        <v>8334</v>
      </c>
      <c r="C2123" s="3" t="s">
        <v>237</v>
      </c>
      <c r="D2123" s="3" t="s">
        <v>16209</v>
      </c>
      <c r="E2123" s="5" t="s">
        <v>17862</v>
      </c>
      <c r="F2123" s="4" t="s">
        <v>8376</v>
      </c>
      <c r="G2123" t="s">
        <v>2866</v>
      </c>
      <c r="H2123" t="s">
        <v>17501</v>
      </c>
      <c r="I2123"/>
      <c r="L2123">
        <v>6376960068</v>
      </c>
      <c r="M2123" t="s">
        <v>16210</v>
      </c>
    </row>
    <row r="2124" spans="1:13" x14ac:dyDescent="0.25">
      <c r="A2124" s="3">
        <v>5677</v>
      </c>
      <c r="B2124" s="3" t="s">
        <v>8334</v>
      </c>
      <c r="C2124" s="3" t="s">
        <v>237</v>
      </c>
      <c r="D2124" s="3" t="s">
        <v>11748</v>
      </c>
      <c r="E2124" s="4" t="s">
        <v>363</v>
      </c>
      <c r="F2124" s="4" t="s">
        <v>5087</v>
      </c>
      <c r="G2124" t="s">
        <v>237</v>
      </c>
      <c r="H2124" t="s">
        <v>237</v>
      </c>
      <c r="I2124"/>
      <c r="L2124">
        <v>8946992968</v>
      </c>
      <c r="M2124" t="s">
        <v>11749</v>
      </c>
    </row>
    <row r="2125" spans="1:13" x14ac:dyDescent="0.25">
      <c r="A2125" s="3">
        <v>2205</v>
      </c>
      <c r="B2125" s="3" t="s">
        <v>3117</v>
      </c>
      <c r="C2125" s="3" t="s">
        <v>237</v>
      </c>
      <c r="D2125" s="3" t="s">
        <v>4948</v>
      </c>
      <c r="E2125" s="5" t="s">
        <v>846</v>
      </c>
      <c r="F2125" s="4" t="s">
        <v>4719</v>
      </c>
      <c r="G2125" t="s">
        <v>237</v>
      </c>
      <c r="H2125" t="s">
        <v>237</v>
      </c>
      <c r="I2125"/>
      <c r="L2125">
        <v>7597258230</v>
      </c>
      <c r="M2125" t="s">
        <v>4949</v>
      </c>
    </row>
    <row r="2126" spans="1:13" ht="30" x14ac:dyDescent="0.25">
      <c r="A2126" s="3">
        <v>7386</v>
      </c>
      <c r="B2126" s="3" t="s">
        <v>8334</v>
      </c>
      <c r="C2126" s="3" t="s">
        <v>237</v>
      </c>
      <c r="D2126" s="3" t="s">
        <v>14575</v>
      </c>
      <c r="E2126" s="4" t="s">
        <v>363</v>
      </c>
      <c r="F2126" s="4" t="s">
        <v>4219</v>
      </c>
      <c r="G2126" t="s">
        <v>1280</v>
      </c>
      <c r="H2126" t="s">
        <v>17251</v>
      </c>
      <c r="I2126"/>
      <c r="L2126">
        <v>8764027618</v>
      </c>
      <c r="M2126" t="s">
        <v>14576</v>
      </c>
    </row>
    <row r="2127" spans="1:13" ht="30" x14ac:dyDescent="0.25">
      <c r="A2127" s="3">
        <v>8187</v>
      </c>
      <c r="B2127" s="3" t="s">
        <v>8334</v>
      </c>
      <c r="C2127" s="3" t="s">
        <v>237</v>
      </c>
      <c r="D2127" s="3" t="s">
        <v>12596</v>
      </c>
      <c r="E2127" s="4" t="s">
        <v>363</v>
      </c>
      <c r="F2127" s="4" t="s">
        <v>4219</v>
      </c>
      <c r="G2127" t="s">
        <v>2866</v>
      </c>
      <c r="H2127" t="s">
        <v>17501</v>
      </c>
      <c r="I2127"/>
      <c r="L2127">
        <v>9667125213</v>
      </c>
      <c r="M2127" t="s">
        <v>15593</v>
      </c>
    </row>
    <row r="2128" spans="1:13" ht="30" x14ac:dyDescent="0.25">
      <c r="A2128" s="3">
        <v>8479</v>
      </c>
      <c r="B2128" s="3" t="s">
        <v>8334</v>
      </c>
      <c r="C2128" s="3" t="s">
        <v>237</v>
      </c>
      <c r="D2128" s="3" t="s">
        <v>15963</v>
      </c>
      <c r="E2128" s="4" t="s">
        <v>363</v>
      </c>
      <c r="F2128" s="4" t="s">
        <v>4219</v>
      </c>
      <c r="G2128" t="s">
        <v>237</v>
      </c>
      <c r="H2128" t="s">
        <v>237</v>
      </c>
      <c r="I2128"/>
      <c r="L2128">
        <v>7891825128</v>
      </c>
    </row>
    <row r="2129" spans="1:14" x14ac:dyDescent="0.25">
      <c r="A2129" s="3">
        <v>7139</v>
      </c>
      <c r="B2129" s="3" t="s">
        <v>8334</v>
      </c>
      <c r="C2129" s="3" t="s">
        <v>237</v>
      </c>
      <c r="D2129" s="3" t="s">
        <v>14228</v>
      </c>
      <c r="E2129" s="5" t="s">
        <v>13</v>
      </c>
      <c r="F2129" s="4" t="s">
        <v>13340</v>
      </c>
      <c r="G2129" t="s">
        <v>14229</v>
      </c>
      <c r="H2129" t="s">
        <v>17741</v>
      </c>
      <c r="I2129"/>
      <c r="L2129">
        <v>8003823823</v>
      </c>
      <c r="M2129" t="s">
        <v>14230</v>
      </c>
    </row>
    <row r="2130" spans="1:14" x14ac:dyDescent="0.25">
      <c r="A2130" s="3">
        <v>2465</v>
      </c>
      <c r="B2130" s="3" t="s">
        <v>3117</v>
      </c>
      <c r="C2130" s="3" t="s">
        <v>237</v>
      </c>
      <c r="D2130" s="3" t="s">
        <v>5473</v>
      </c>
      <c r="E2130" s="5" t="s">
        <v>17871</v>
      </c>
      <c r="F2130" s="4" t="s">
        <v>3016</v>
      </c>
      <c r="G2130" t="s">
        <v>237</v>
      </c>
      <c r="H2130" t="s">
        <v>237</v>
      </c>
      <c r="I2130"/>
      <c r="L2130">
        <v>7014086562</v>
      </c>
      <c r="N2130" t="s">
        <v>5474</v>
      </c>
    </row>
    <row r="2131" spans="1:14" x14ac:dyDescent="0.25">
      <c r="A2131" s="3">
        <v>243</v>
      </c>
      <c r="B2131" s="3" t="s">
        <v>400</v>
      </c>
      <c r="C2131" s="3" t="s">
        <v>237</v>
      </c>
      <c r="D2131" s="3" t="s">
        <v>642</v>
      </c>
      <c r="E2131" s="5" t="s">
        <v>17862</v>
      </c>
      <c r="F2131" s="4" t="s">
        <v>643</v>
      </c>
      <c r="G2131" t="s">
        <v>237</v>
      </c>
      <c r="H2131" t="s">
        <v>237</v>
      </c>
      <c r="I2131"/>
      <c r="L2131">
        <v>9414280151</v>
      </c>
      <c r="M2131" t="s">
        <v>644</v>
      </c>
    </row>
    <row r="2132" spans="1:14" x14ac:dyDescent="0.25">
      <c r="A2132" s="3">
        <v>571</v>
      </c>
      <c r="B2132" s="3" t="s">
        <v>949</v>
      </c>
      <c r="C2132" s="3" t="s">
        <v>237</v>
      </c>
      <c r="D2132" s="3" t="s">
        <v>1445</v>
      </c>
      <c r="E2132" s="5" t="s">
        <v>17862</v>
      </c>
      <c r="F2132" s="4" t="s">
        <v>643</v>
      </c>
      <c r="G2132" t="s">
        <v>237</v>
      </c>
      <c r="H2132" t="s">
        <v>237</v>
      </c>
      <c r="I2132"/>
      <c r="L2132">
        <v>9001050892</v>
      </c>
      <c r="M2132" t="s">
        <v>1446</v>
      </c>
    </row>
    <row r="2133" spans="1:14" x14ac:dyDescent="0.25">
      <c r="A2133" s="3">
        <v>921</v>
      </c>
      <c r="B2133" s="3" t="s">
        <v>949</v>
      </c>
      <c r="C2133" s="3" t="s">
        <v>237</v>
      </c>
      <c r="D2133" s="3" t="s">
        <v>2302</v>
      </c>
      <c r="E2133" s="5" t="s">
        <v>17862</v>
      </c>
      <c r="F2133" s="4" t="s">
        <v>643</v>
      </c>
      <c r="G2133" t="s">
        <v>237</v>
      </c>
      <c r="H2133" t="s">
        <v>237</v>
      </c>
      <c r="I2133"/>
      <c r="L2133">
        <v>9887748586</v>
      </c>
    </row>
    <row r="2134" spans="1:14" x14ac:dyDescent="0.25">
      <c r="A2134" s="3">
        <v>3616</v>
      </c>
      <c r="B2134" s="3" t="s">
        <v>3117</v>
      </c>
      <c r="C2134" s="3" t="s">
        <v>237</v>
      </c>
      <c r="D2134" s="3" t="s">
        <v>7745</v>
      </c>
      <c r="E2134" s="5" t="s">
        <v>17862</v>
      </c>
      <c r="F2134" s="4" t="s">
        <v>643</v>
      </c>
      <c r="G2134" t="s">
        <v>237</v>
      </c>
      <c r="H2134" t="s">
        <v>237</v>
      </c>
      <c r="I2134"/>
      <c r="L2134">
        <v>9460982437</v>
      </c>
    </row>
    <row r="2135" spans="1:14" x14ac:dyDescent="0.25">
      <c r="A2135" s="3">
        <v>8037</v>
      </c>
      <c r="B2135" s="3" t="s">
        <v>8334</v>
      </c>
      <c r="C2135" s="3" t="s">
        <v>237</v>
      </c>
      <c r="D2135" s="3" t="s">
        <v>15420</v>
      </c>
      <c r="E2135" s="5" t="s">
        <v>17862</v>
      </c>
      <c r="F2135" s="4" t="s">
        <v>643</v>
      </c>
      <c r="G2135" t="s">
        <v>237</v>
      </c>
      <c r="H2135" t="s">
        <v>237</v>
      </c>
      <c r="I2135"/>
      <c r="L2135">
        <v>8441012861</v>
      </c>
    </row>
    <row r="2136" spans="1:14" x14ac:dyDescent="0.25">
      <c r="A2136" s="3">
        <v>3174</v>
      </c>
      <c r="B2136" s="3" t="s">
        <v>3117</v>
      </c>
      <c r="C2136" s="3" t="s">
        <v>237</v>
      </c>
      <c r="D2136" s="3" t="s">
        <v>6881</v>
      </c>
      <c r="E2136" s="5" t="s">
        <v>17865</v>
      </c>
      <c r="F2136" s="4" t="s">
        <v>3324</v>
      </c>
      <c r="G2136" t="s">
        <v>237</v>
      </c>
      <c r="H2136" t="s">
        <v>237</v>
      </c>
      <c r="I2136"/>
      <c r="L2136">
        <v>9413790344</v>
      </c>
    </row>
    <row r="2137" spans="1:14" x14ac:dyDescent="0.25">
      <c r="A2137" s="3">
        <v>5798</v>
      </c>
      <c r="B2137" s="3" t="s">
        <v>8334</v>
      </c>
      <c r="C2137" s="3" t="s">
        <v>237</v>
      </c>
      <c r="D2137" s="3" t="s">
        <v>12002</v>
      </c>
      <c r="E2137" s="5" t="s">
        <v>17865</v>
      </c>
      <c r="F2137" s="4" t="s">
        <v>3324</v>
      </c>
      <c r="G2137" t="s">
        <v>237</v>
      </c>
      <c r="H2137" t="s">
        <v>237</v>
      </c>
      <c r="I2137"/>
      <c r="L2137">
        <v>8440856788</v>
      </c>
      <c r="M2137" t="s">
        <v>12003</v>
      </c>
    </row>
    <row r="2138" spans="1:14" x14ac:dyDescent="0.25">
      <c r="A2138" s="3">
        <v>8299</v>
      </c>
      <c r="B2138" s="3" t="s">
        <v>8334</v>
      </c>
      <c r="C2138" s="3" t="s">
        <v>237</v>
      </c>
      <c r="D2138" s="3" t="s">
        <v>15736</v>
      </c>
      <c r="E2138" s="5" t="s">
        <v>13</v>
      </c>
      <c r="F2138" s="4" t="s">
        <v>1106</v>
      </c>
      <c r="G2138" t="s">
        <v>12212</v>
      </c>
      <c r="H2138" t="s">
        <v>17699</v>
      </c>
      <c r="I2138"/>
      <c r="L2138">
        <v>9166014133</v>
      </c>
    </row>
    <row r="2139" spans="1:14" x14ac:dyDescent="0.25">
      <c r="A2139" s="3">
        <v>8431</v>
      </c>
      <c r="B2139" s="3" t="s">
        <v>8334</v>
      </c>
      <c r="C2139" s="3" t="s">
        <v>237</v>
      </c>
      <c r="D2139" s="3" t="s">
        <v>6150</v>
      </c>
      <c r="E2139" s="5" t="s">
        <v>13</v>
      </c>
      <c r="F2139" s="4" t="s">
        <v>1106</v>
      </c>
      <c r="G2139" t="s">
        <v>1280</v>
      </c>
      <c r="H2139" t="s">
        <v>17251</v>
      </c>
      <c r="I2139"/>
      <c r="L2139">
        <v>8958939913</v>
      </c>
      <c r="M2139" t="s">
        <v>15901</v>
      </c>
    </row>
    <row r="2140" spans="1:14" x14ac:dyDescent="0.25">
      <c r="A2140" s="3">
        <v>8476</v>
      </c>
      <c r="B2140" s="3" t="s">
        <v>8334</v>
      </c>
      <c r="C2140" s="3" t="s">
        <v>237</v>
      </c>
      <c r="D2140" s="3" t="s">
        <v>15960</v>
      </c>
      <c r="E2140" s="5" t="s">
        <v>13</v>
      </c>
      <c r="F2140" s="4" t="s">
        <v>1106</v>
      </c>
      <c r="G2140" t="s">
        <v>1280</v>
      </c>
      <c r="H2140" t="s">
        <v>17251</v>
      </c>
      <c r="I2140"/>
      <c r="L2140">
        <v>8233981959</v>
      </c>
      <c r="M2140" t="s">
        <v>15961</v>
      </c>
    </row>
    <row r="2141" spans="1:14" x14ac:dyDescent="0.25">
      <c r="A2141" s="3">
        <v>8761</v>
      </c>
      <c r="B2141" s="3" t="s">
        <v>8334</v>
      </c>
      <c r="C2141" s="3" t="s">
        <v>237</v>
      </c>
      <c r="D2141" s="3" t="s">
        <v>8021</v>
      </c>
      <c r="E2141" s="5" t="s">
        <v>13</v>
      </c>
      <c r="F2141" s="4" t="s">
        <v>1106</v>
      </c>
      <c r="G2141" t="s">
        <v>12212</v>
      </c>
      <c r="H2141" t="s">
        <v>17699</v>
      </c>
      <c r="I2141"/>
      <c r="L2141">
        <v>8005711322</v>
      </c>
    </row>
    <row r="2142" spans="1:14" x14ac:dyDescent="0.25">
      <c r="A2142" s="3">
        <v>506</v>
      </c>
      <c r="B2142" s="3" t="s">
        <v>949</v>
      </c>
      <c r="C2142" s="3" t="s">
        <v>237</v>
      </c>
      <c r="D2142" s="3" t="s">
        <v>1279</v>
      </c>
      <c r="E2142" s="5" t="s">
        <v>383</v>
      </c>
      <c r="F2142" s="4" t="s">
        <v>529</v>
      </c>
      <c r="G2142" t="s">
        <v>1280</v>
      </c>
      <c r="H2142" t="s">
        <v>17251</v>
      </c>
      <c r="I2142"/>
      <c r="L2142">
        <v>9468604034</v>
      </c>
      <c r="M2142" t="s">
        <v>1281</v>
      </c>
    </row>
    <row r="2143" spans="1:14" x14ac:dyDescent="0.25">
      <c r="A2143" s="3">
        <v>832</v>
      </c>
      <c r="B2143" s="3" t="s">
        <v>949</v>
      </c>
      <c r="C2143" s="3" t="s">
        <v>237</v>
      </c>
      <c r="D2143" s="3" t="s">
        <v>2097</v>
      </c>
      <c r="E2143" s="5" t="s">
        <v>383</v>
      </c>
      <c r="F2143" s="4" t="s">
        <v>529</v>
      </c>
      <c r="G2143" t="s">
        <v>2098</v>
      </c>
      <c r="H2143" t="s">
        <v>17368</v>
      </c>
      <c r="I2143"/>
      <c r="L2143">
        <v>9929455366</v>
      </c>
      <c r="M2143" t="s">
        <v>2099</v>
      </c>
    </row>
    <row r="2144" spans="1:14" x14ac:dyDescent="0.25">
      <c r="A2144" s="3">
        <v>1147</v>
      </c>
      <c r="B2144" s="3" t="s">
        <v>949</v>
      </c>
      <c r="C2144" s="3" t="s">
        <v>237</v>
      </c>
      <c r="D2144" s="3" t="s">
        <v>2809</v>
      </c>
      <c r="E2144" s="5" t="s">
        <v>383</v>
      </c>
      <c r="F2144" s="4" t="s">
        <v>529</v>
      </c>
      <c r="G2144" t="s">
        <v>2810</v>
      </c>
      <c r="H2144" t="s">
        <v>237</v>
      </c>
      <c r="I2144"/>
      <c r="L2144">
        <v>8426034206</v>
      </c>
      <c r="M2144" t="s">
        <v>2811</v>
      </c>
    </row>
    <row r="2145" spans="1:13" x14ac:dyDescent="0.25">
      <c r="A2145" s="3">
        <v>1164</v>
      </c>
      <c r="B2145" s="3" t="s">
        <v>949</v>
      </c>
      <c r="C2145" s="3" t="s">
        <v>237</v>
      </c>
      <c r="D2145" s="3" t="s">
        <v>2846</v>
      </c>
      <c r="E2145" s="5" t="s">
        <v>383</v>
      </c>
      <c r="F2145" s="4" t="s">
        <v>529</v>
      </c>
      <c r="G2145" t="s">
        <v>2847</v>
      </c>
      <c r="H2145" t="s">
        <v>17497</v>
      </c>
      <c r="I2145"/>
      <c r="L2145">
        <v>9116946134</v>
      </c>
      <c r="M2145" t="s">
        <v>2848</v>
      </c>
    </row>
    <row r="2146" spans="1:13" x14ac:dyDescent="0.25">
      <c r="A2146" s="3">
        <v>1167</v>
      </c>
      <c r="B2146" s="3" t="s">
        <v>949</v>
      </c>
      <c r="C2146" s="3" t="s">
        <v>237</v>
      </c>
      <c r="D2146" s="3" t="s">
        <v>2853</v>
      </c>
      <c r="E2146" s="5" t="s">
        <v>383</v>
      </c>
      <c r="F2146" s="4" t="s">
        <v>529</v>
      </c>
      <c r="G2146" t="s">
        <v>2854</v>
      </c>
      <c r="H2146" t="s">
        <v>17498</v>
      </c>
      <c r="I2146"/>
      <c r="L2146">
        <v>9772428965</v>
      </c>
    </row>
    <row r="2147" spans="1:13" x14ac:dyDescent="0.25">
      <c r="A2147" s="3">
        <v>1169</v>
      </c>
      <c r="B2147" s="3" t="s">
        <v>949</v>
      </c>
      <c r="C2147" s="3" t="s">
        <v>237</v>
      </c>
      <c r="D2147" s="3" t="s">
        <v>2857</v>
      </c>
      <c r="E2147" s="5" t="s">
        <v>383</v>
      </c>
      <c r="F2147" s="4" t="s">
        <v>529</v>
      </c>
      <c r="G2147" t="s">
        <v>2858</v>
      </c>
      <c r="H2147" t="s">
        <v>17499</v>
      </c>
      <c r="I2147"/>
      <c r="L2147">
        <v>6378430501</v>
      </c>
    </row>
    <row r="2148" spans="1:13" x14ac:dyDescent="0.25">
      <c r="A2148" s="3">
        <v>1173</v>
      </c>
      <c r="B2148" s="3" t="s">
        <v>949</v>
      </c>
      <c r="C2148" s="3" t="s">
        <v>237</v>
      </c>
      <c r="D2148" s="3" t="s">
        <v>2865</v>
      </c>
      <c r="E2148" s="5" t="s">
        <v>383</v>
      </c>
      <c r="F2148" s="4" t="s">
        <v>529</v>
      </c>
      <c r="G2148" t="s">
        <v>2866</v>
      </c>
      <c r="H2148" t="s">
        <v>17501</v>
      </c>
      <c r="I2148"/>
      <c r="L2148">
        <v>9950153723</v>
      </c>
      <c r="M2148" t="s">
        <v>2867</v>
      </c>
    </row>
    <row r="2149" spans="1:13" x14ac:dyDescent="0.25">
      <c r="A2149" s="3">
        <v>1252</v>
      </c>
      <c r="B2149" s="3" t="s">
        <v>949</v>
      </c>
      <c r="C2149" s="3" t="s">
        <v>237</v>
      </c>
      <c r="D2149" s="3" t="s">
        <v>3035</v>
      </c>
      <c r="E2149" s="5" t="s">
        <v>383</v>
      </c>
      <c r="F2149" s="4" t="s">
        <v>529</v>
      </c>
      <c r="G2149" t="s">
        <v>3036</v>
      </c>
      <c r="H2149" t="s">
        <v>17538</v>
      </c>
      <c r="I2149"/>
      <c r="L2149">
        <v>8764145831</v>
      </c>
      <c r="M2149" t="s">
        <v>3037</v>
      </c>
    </row>
    <row r="2150" spans="1:13" x14ac:dyDescent="0.25">
      <c r="A2150" s="3">
        <v>1381</v>
      </c>
      <c r="B2150" s="3" t="s">
        <v>3117</v>
      </c>
      <c r="C2150" s="3" t="s">
        <v>237</v>
      </c>
      <c r="D2150" s="3" t="s">
        <v>3236</v>
      </c>
      <c r="E2150" s="5" t="s">
        <v>383</v>
      </c>
      <c r="F2150" s="4" t="s">
        <v>529</v>
      </c>
      <c r="G2150" t="s">
        <v>3237</v>
      </c>
      <c r="H2150" t="s">
        <v>17552</v>
      </c>
      <c r="I2150"/>
      <c r="L2150">
        <v>9929055423</v>
      </c>
    </row>
    <row r="2151" spans="1:13" x14ac:dyDescent="0.25">
      <c r="A2151" s="3">
        <v>1696</v>
      </c>
      <c r="B2151" s="3" t="s">
        <v>3117</v>
      </c>
      <c r="C2151" s="3" t="s">
        <v>237</v>
      </c>
      <c r="D2151" s="3" t="s">
        <v>3898</v>
      </c>
      <c r="E2151" s="5" t="s">
        <v>383</v>
      </c>
      <c r="F2151" s="4" t="s">
        <v>529</v>
      </c>
      <c r="G2151" t="s">
        <v>2810</v>
      </c>
      <c r="H2151" t="s">
        <v>237</v>
      </c>
      <c r="I2151"/>
      <c r="L2151">
        <v>9660281418</v>
      </c>
      <c r="M2151" t="s">
        <v>3899</v>
      </c>
    </row>
    <row r="2152" spans="1:13" x14ac:dyDescent="0.25">
      <c r="A2152" s="3">
        <v>2614</v>
      </c>
      <c r="B2152" s="3" t="s">
        <v>3117</v>
      </c>
      <c r="C2152" s="3" t="s">
        <v>237</v>
      </c>
      <c r="D2152" s="3" t="s">
        <v>5771</v>
      </c>
      <c r="E2152" s="5" t="s">
        <v>383</v>
      </c>
      <c r="F2152" s="4" t="s">
        <v>529</v>
      </c>
      <c r="G2152" t="s">
        <v>5772</v>
      </c>
      <c r="H2152" t="s">
        <v>17610</v>
      </c>
      <c r="I2152"/>
      <c r="L2152">
        <v>9928658744</v>
      </c>
      <c r="M2152" t="s">
        <v>5773</v>
      </c>
    </row>
    <row r="2153" spans="1:13" x14ac:dyDescent="0.25">
      <c r="A2153" s="3">
        <v>2760</v>
      </c>
      <c r="B2153" s="3" t="s">
        <v>3117</v>
      </c>
      <c r="C2153" s="3" t="s">
        <v>237</v>
      </c>
      <c r="D2153" s="3" t="s">
        <v>6068</v>
      </c>
      <c r="E2153" s="5" t="s">
        <v>383</v>
      </c>
      <c r="F2153" s="4" t="s">
        <v>529</v>
      </c>
      <c r="G2153" t="s">
        <v>2854</v>
      </c>
      <c r="H2153" t="s">
        <v>17498</v>
      </c>
      <c r="I2153"/>
      <c r="L2153">
        <v>9413978931</v>
      </c>
      <c r="M2153" t="s">
        <v>6069</v>
      </c>
    </row>
    <row r="2154" spans="1:13" x14ac:dyDescent="0.25">
      <c r="A2154" s="3">
        <v>3180</v>
      </c>
      <c r="B2154" s="3" t="s">
        <v>3117</v>
      </c>
      <c r="C2154" s="3" t="s">
        <v>237</v>
      </c>
      <c r="D2154" s="3" t="s">
        <v>6892</v>
      </c>
      <c r="E2154" s="5" t="s">
        <v>383</v>
      </c>
      <c r="F2154" s="4" t="s">
        <v>529</v>
      </c>
      <c r="G2154" t="s">
        <v>1280</v>
      </c>
      <c r="H2154" t="s">
        <v>17251</v>
      </c>
      <c r="I2154"/>
      <c r="L2154">
        <v>9887882399</v>
      </c>
      <c r="M2154" t="s">
        <v>6893</v>
      </c>
    </row>
    <row r="2155" spans="1:13" x14ac:dyDescent="0.25">
      <c r="A2155" s="3">
        <v>3385</v>
      </c>
      <c r="B2155" s="3" t="s">
        <v>3117</v>
      </c>
      <c r="C2155" s="3" t="s">
        <v>237</v>
      </c>
      <c r="D2155" s="3" t="s">
        <v>7298</v>
      </c>
      <c r="E2155" s="5" t="s">
        <v>383</v>
      </c>
      <c r="F2155" s="4" t="s">
        <v>529</v>
      </c>
      <c r="G2155" t="s">
        <v>3036</v>
      </c>
      <c r="H2155" t="s">
        <v>17538</v>
      </c>
      <c r="I2155"/>
      <c r="L2155">
        <v>7737991526</v>
      </c>
      <c r="M2155" t="s">
        <v>7299</v>
      </c>
    </row>
    <row r="2156" spans="1:13" x14ac:dyDescent="0.25">
      <c r="A2156" s="3">
        <v>3580</v>
      </c>
      <c r="B2156" s="3" t="s">
        <v>3117</v>
      </c>
      <c r="C2156" s="3" t="s">
        <v>237</v>
      </c>
      <c r="D2156" s="3" t="s">
        <v>7675</v>
      </c>
      <c r="E2156" s="5" t="s">
        <v>383</v>
      </c>
      <c r="F2156" s="4" t="s">
        <v>529</v>
      </c>
      <c r="G2156" t="s">
        <v>7676</v>
      </c>
      <c r="H2156" t="s">
        <v>17636</v>
      </c>
      <c r="I2156"/>
      <c r="L2156">
        <v>9694397001</v>
      </c>
      <c r="M2156" t="s">
        <v>7677</v>
      </c>
    </row>
    <row r="2157" spans="1:13" x14ac:dyDescent="0.25">
      <c r="A2157" s="3">
        <v>3605</v>
      </c>
      <c r="B2157" s="3" t="s">
        <v>3117</v>
      </c>
      <c r="C2157" s="3" t="s">
        <v>237</v>
      </c>
      <c r="D2157" s="3" t="s">
        <v>7724</v>
      </c>
      <c r="E2157" s="5" t="s">
        <v>383</v>
      </c>
      <c r="F2157" s="4" t="s">
        <v>529</v>
      </c>
      <c r="G2157" t="s">
        <v>2810</v>
      </c>
      <c r="H2157" t="s">
        <v>237</v>
      </c>
      <c r="I2157"/>
      <c r="L2157">
        <v>9660741361</v>
      </c>
      <c r="M2157" t="s">
        <v>7725</v>
      </c>
    </row>
    <row r="2158" spans="1:13" x14ac:dyDescent="0.25">
      <c r="A2158" s="3">
        <v>3615</v>
      </c>
      <c r="B2158" s="3" t="s">
        <v>3117</v>
      </c>
      <c r="C2158" s="3" t="s">
        <v>237</v>
      </c>
      <c r="D2158" s="3" t="s">
        <v>7743</v>
      </c>
      <c r="E2158" s="5" t="s">
        <v>383</v>
      </c>
      <c r="F2158" s="4" t="s">
        <v>529</v>
      </c>
      <c r="G2158" t="s">
        <v>3237</v>
      </c>
      <c r="H2158" t="s">
        <v>17552</v>
      </c>
      <c r="I2158"/>
      <c r="L2158">
        <v>9950602881</v>
      </c>
      <c r="M2158" t="s">
        <v>7744</v>
      </c>
    </row>
    <row r="2159" spans="1:13" x14ac:dyDescent="0.25">
      <c r="A2159" s="3">
        <v>3776</v>
      </c>
      <c r="B2159" s="3" t="s">
        <v>3117</v>
      </c>
      <c r="C2159" s="3" t="s">
        <v>237</v>
      </c>
      <c r="D2159" s="3" t="s">
        <v>8067</v>
      </c>
      <c r="E2159" s="5" t="s">
        <v>383</v>
      </c>
      <c r="F2159" s="4" t="s">
        <v>529</v>
      </c>
      <c r="G2159" t="s">
        <v>2866</v>
      </c>
      <c r="H2159" t="s">
        <v>17501</v>
      </c>
      <c r="I2159"/>
      <c r="L2159">
        <v>9782567922</v>
      </c>
      <c r="M2159" t="s">
        <v>8068</v>
      </c>
    </row>
    <row r="2160" spans="1:13" x14ac:dyDescent="0.25">
      <c r="A2160" s="3">
        <v>4221</v>
      </c>
      <c r="B2160" s="3" t="s">
        <v>8334</v>
      </c>
      <c r="C2160" s="3" t="s">
        <v>237</v>
      </c>
      <c r="D2160" s="3" t="s">
        <v>8963</v>
      </c>
      <c r="E2160" s="5" t="s">
        <v>383</v>
      </c>
      <c r="F2160" s="4" t="s">
        <v>529</v>
      </c>
      <c r="G2160" t="s">
        <v>2810</v>
      </c>
      <c r="H2160" t="s">
        <v>237</v>
      </c>
      <c r="I2160"/>
      <c r="L2160">
        <v>9587061436</v>
      </c>
      <c r="M2160" t="s">
        <v>8964</v>
      </c>
    </row>
    <row r="2161" spans="1:13" x14ac:dyDescent="0.25">
      <c r="A2161" s="3">
        <v>4330</v>
      </c>
      <c r="B2161" s="3" t="s">
        <v>8334</v>
      </c>
      <c r="C2161" s="3" t="s">
        <v>237</v>
      </c>
      <c r="D2161" s="3" t="s">
        <v>9179</v>
      </c>
      <c r="E2161" s="5" t="s">
        <v>383</v>
      </c>
      <c r="F2161" s="4" t="s">
        <v>529</v>
      </c>
      <c r="G2161" t="s">
        <v>1280</v>
      </c>
      <c r="H2161" t="s">
        <v>17251</v>
      </c>
      <c r="I2161"/>
      <c r="L2161">
        <v>9783355126</v>
      </c>
      <c r="M2161" t="s">
        <v>9180</v>
      </c>
    </row>
    <row r="2162" spans="1:13" x14ac:dyDescent="0.25">
      <c r="A2162" s="3">
        <v>5036</v>
      </c>
      <c r="B2162" s="3" t="s">
        <v>8334</v>
      </c>
      <c r="C2162" s="3" t="s">
        <v>237</v>
      </c>
      <c r="D2162" s="3" t="s">
        <v>10510</v>
      </c>
      <c r="E2162" s="5" t="s">
        <v>383</v>
      </c>
      <c r="F2162" s="4" t="s">
        <v>529</v>
      </c>
      <c r="G2162" t="s">
        <v>2858</v>
      </c>
      <c r="H2162" t="s">
        <v>17499</v>
      </c>
      <c r="I2162"/>
      <c r="L2162">
        <v>9461848417</v>
      </c>
      <c r="M2162" t="s">
        <v>10511</v>
      </c>
    </row>
    <row r="2163" spans="1:13" x14ac:dyDescent="0.25">
      <c r="A2163" s="3">
        <v>5334</v>
      </c>
      <c r="B2163" s="3" t="s">
        <v>8334</v>
      </c>
      <c r="C2163" s="3" t="s">
        <v>237</v>
      </c>
      <c r="D2163" s="3" t="s">
        <v>11051</v>
      </c>
      <c r="E2163" s="5" t="s">
        <v>383</v>
      </c>
      <c r="F2163" s="4" t="s">
        <v>529</v>
      </c>
      <c r="G2163" t="s">
        <v>5772</v>
      </c>
      <c r="H2163" t="s">
        <v>17610</v>
      </c>
      <c r="I2163"/>
      <c r="L2163">
        <v>9529657873</v>
      </c>
      <c r="M2163" t="s">
        <v>11052</v>
      </c>
    </row>
    <row r="2164" spans="1:13" x14ac:dyDescent="0.25">
      <c r="A2164" s="3">
        <v>5347</v>
      </c>
      <c r="B2164" s="3" t="s">
        <v>8334</v>
      </c>
      <c r="C2164" s="3" t="s">
        <v>237</v>
      </c>
      <c r="D2164" s="3" t="s">
        <v>11079</v>
      </c>
      <c r="E2164" s="5" t="s">
        <v>383</v>
      </c>
      <c r="F2164" s="4" t="s">
        <v>529</v>
      </c>
      <c r="G2164" t="s">
        <v>7676</v>
      </c>
      <c r="H2164" t="s">
        <v>17636</v>
      </c>
      <c r="I2164"/>
      <c r="L2164">
        <v>9587525604</v>
      </c>
      <c r="M2164" t="s">
        <v>11080</v>
      </c>
    </row>
    <row r="2165" spans="1:13" x14ac:dyDescent="0.25">
      <c r="A2165" s="3">
        <v>5494</v>
      </c>
      <c r="B2165" s="3" t="s">
        <v>8334</v>
      </c>
      <c r="C2165" s="3" t="s">
        <v>237</v>
      </c>
      <c r="D2165" s="3" t="s">
        <v>11374</v>
      </c>
      <c r="E2165" s="5" t="s">
        <v>383</v>
      </c>
      <c r="F2165" s="4" t="s">
        <v>529</v>
      </c>
      <c r="G2165" t="s">
        <v>1280</v>
      </c>
      <c r="H2165" t="s">
        <v>17251</v>
      </c>
      <c r="I2165"/>
      <c r="L2165">
        <v>9079318746</v>
      </c>
      <c r="M2165" t="s">
        <v>11375</v>
      </c>
    </row>
    <row r="2166" spans="1:13" x14ac:dyDescent="0.25">
      <c r="A2166" s="3">
        <v>5943</v>
      </c>
      <c r="B2166" s="3" t="s">
        <v>8334</v>
      </c>
      <c r="C2166" s="3" t="s">
        <v>237</v>
      </c>
      <c r="D2166" s="3" t="s">
        <v>12304</v>
      </c>
      <c r="E2166" s="5" t="s">
        <v>383</v>
      </c>
      <c r="F2166" s="4" t="s">
        <v>529</v>
      </c>
      <c r="G2166" t="s">
        <v>7676</v>
      </c>
      <c r="H2166" t="s">
        <v>17636</v>
      </c>
      <c r="I2166"/>
      <c r="L2166">
        <v>8426090300</v>
      </c>
      <c r="M2166" t="s">
        <v>12305</v>
      </c>
    </row>
    <row r="2167" spans="1:13" x14ac:dyDescent="0.25">
      <c r="A2167" s="3">
        <v>6046</v>
      </c>
      <c r="B2167" s="3" t="s">
        <v>8334</v>
      </c>
      <c r="C2167" s="3" t="s">
        <v>237</v>
      </c>
      <c r="D2167" s="3" t="s">
        <v>12515</v>
      </c>
      <c r="E2167" s="5" t="s">
        <v>383</v>
      </c>
      <c r="F2167" s="4" t="s">
        <v>529</v>
      </c>
      <c r="G2167" t="s">
        <v>2810</v>
      </c>
      <c r="H2167" t="s">
        <v>237</v>
      </c>
      <c r="I2167"/>
      <c r="L2167">
        <v>9799866673</v>
      </c>
      <c r="M2167" t="s">
        <v>12516</v>
      </c>
    </row>
    <row r="2168" spans="1:13" x14ac:dyDescent="0.25">
      <c r="A2168" s="3">
        <v>6104</v>
      </c>
      <c r="B2168" s="3" t="s">
        <v>8334</v>
      </c>
      <c r="C2168" s="3" t="s">
        <v>237</v>
      </c>
      <c r="D2168" s="3" t="s">
        <v>12632</v>
      </c>
      <c r="E2168" s="5" t="s">
        <v>383</v>
      </c>
      <c r="F2168" s="4" t="s">
        <v>529</v>
      </c>
      <c r="G2168" t="s">
        <v>2866</v>
      </c>
      <c r="H2168" t="s">
        <v>17501</v>
      </c>
      <c r="I2168"/>
      <c r="L2168">
        <v>9929951630</v>
      </c>
      <c r="M2168" t="s">
        <v>12633</v>
      </c>
    </row>
    <row r="2169" spans="1:13" x14ac:dyDescent="0.25">
      <c r="A2169" s="3">
        <v>6105</v>
      </c>
      <c r="B2169" s="3" t="s">
        <v>8334</v>
      </c>
      <c r="C2169" s="3" t="s">
        <v>237</v>
      </c>
      <c r="D2169" s="3" t="s">
        <v>2999</v>
      </c>
      <c r="E2169" s="5" t="s">
        <v>383</v>
      </c>
      <c r="F2169" s="4" t="s">
        <v>529</v>
      </c>
      <c r="G2169" t="s">
        <v>2854</v>
      </c>
      <c r="H2169" t="s">
        <v>17498</v>
      </c>
      <c r="I2169"/>
      <c r="L2169">
        <v>8233612083</v>
      </c>
      <c r="M2169" t="s">
        <v>12634</v>
      </c>
    </row>
    <row r="2170" spans="1:13" x14ac:dyDescent="0.25">
      <c r="A2170" s="3">
        <v>6329</v>
      </c>
      <c r="B2170" s="3" t="s">
        <v>8334</v>
      </c>
      <c r="C2170" s="3" t="s">
        <v>237</v>
      </c>
      <c r="D2170" s="3" t="s">
        <v>13094</v>
      </c>
      <c r="E2170" s="5" t="s">
        <v>383</v>
      </c>
      <c r="F2170" s="4" t="s">
        <v>529</v>
      </c>
      <c r="G2170" t="s">
        <v>7676</v>
      </c>
      <c r="H2170" t="s">
        <v>17636</v>
      </c>
      <c r="I2170"/>
      <c r="L2170">
        <v>8058580852</v>
      </c>
      <c r="M2170" t="s">
        <v>13095</v>
      </c>
    </row>
    <row r="2171" spans="1:13" x14ac:dyDescent="0.25">
      <c r="A2171" s="3">
        <v>6335</v>
      </c>
      <c r="B2171" s="3" t="s">
        <v>8334</v>
      </c>
      <c r="C2171" s="3" t="s">
        <v>237</v>
      </c>
      <c r="D2171" s="3" t="s">
        <v>13106</v>
      </c>
      <c r="E2171" s="5" t="s">
        <v>383</v>
      </c>
      <c r="F2171" s="4" t="s">
        <v>529</v>
      </c>
      <c r="G2171" t="s">
        <v>3036</v>
      </c>
      <c r="H2171" t="s">
        <v>17538</v>
      </c>
      <c r="I2171"/>
      <c r="L2171">
        <v>9424036974</v>
      </c>
      <c r="M2171" t="s">
        <v>13107</v>
      </c>
    </row>
    <row r="2172" spans="1:13" x14ac:dyDescent="0.25">
      <c r="A2172" s="3">
        <v>6584</v>
      </c>
      <c r="B2172" s="3" t="s">
        <v>8334</v>
      </c>
      <c r="C2172" s="3" t="s">
        <v>237</v>
      </c>
      <c r="D2172" s="3" t="s">
        <v>13481</v>
      </c>
      <c r="E2172" s="5" t="s">
        <v>383</v>
      </c>
      <c r="F2172" s="4" t="s">
        <v>529</v>
      </c>
      <c r="G2172" t="s">
        <v>3036</v>
      </c>
      <c r="H2172" t="s">
        <v>17538</v>
      </c>
      <c r="I2172"/>
      <c r="L2172">
        <v>9111387200</v>
      </c>
    </row>
    <row r="2173" spans="1:13" x14ac:dyDescent="0.25">
      <c r="A2173" s="3">
        <v>6653</v>
      </c>
      <c r="B2173" s="3" t="s">
        <v>8334</v>
      </c>
      <c r="C2173" s="3" t="s">
        <v>237</v>
      </c>
      <c r="D2173" s="3" t="s">
        <v>13566</v>
      </c>
      <c r="E2173" s="5" t="s">
        <v>383</v>
      </c>
      <c r="F2173" s="4" t="s">
        <v>529</v>
      </c>
      <c r="G2173" t="s">
        <v>2866</v>
      </c>
      <c r="H2173" t="s">
        <v>17501</v>
      </c>
      <c r="I2173"/>
      <c r="L2173">
        <v>9785131399</v>
      </c>
    </row>
    <row r="2174" spans="1:13" x14ac:dyDescent="0.25">
      <c r="A2174" s="3">
        <v>8148</v>
      </c>
      <c r="B2174" s="3" t="s">
        <v>8334</v>
      </c>
      <c r="C2174" s="3" t="s">
        <v>237</v>
      </c>
      <c r="D2174" s="3" t="s">
        <v>15550</v>
      </c>
      <c r="E2174" s="5" t="s">
        <v>383</v>
      </c>
      <c r="F2174" s="4" t="s">
        <v>529</v>
      </c>
      <c r="G2174" t="s">
        <v>2866</v>
      </c>
      <c r="H2174" t="s">
        <v>17501</v>
      </c>
      <c r="I2174"/>
      <c r="L2174">
        <v>7688857509</v>
      </c>
    </row>
    <row r="2175" spans="1:13" x14ac:dyDescent="0.25">
      <c r="A2175" s="3">
        <v>8228</v>
      </c>
      <c r="B2175" s="3" t="s">
        <v>8334</v>
      </c>
      <c r="C2175" s="3" t="s">
        <v>237</v>
      </c>
      <c r="D2175" s="3" t="s">
        <v>15640</v>
      </c>
      <c r="E2175" s="5" t="s">
        <v>383</v>
      </c>
      <c r="F2175" s="4" t="s">
        <v>529</v>
      </c>
      <c r="G2175" t="s">
        <v>5772</v>
      </c>
      <c r="H2175" t="s">
        <v>17610</v>
      </c>
      <c r="I2175"/>
      <c r="L2175">
        <v>6367797590</v>
      </c>
    </row>
    <row r="2176" spans="1:13" x14ac:dyDescent="0.25">
      <c r="A2176" s="3">
        <v>8311</v>
      </c>
      <c r="B2176" s="3" t="s">
        <v>8334</v>
      </c>
      <c r="C2176" s="3" t="s">
        <v>237</v>
      </c>
      <c r="D2176" s="3" t="s">
        <v>15747</v>
      </c>
      <c r="E2176" s="5" t="s">
        <v>383</v>
      </c>
      <c r="F2176" s="4" t="s">
        <v>529</v>
      </c>
      <c r="G2176" t="s">
        <v>2098</v>
      </c>
      <c r="H2176" t="s">
        <v>17368</v>
      </c>
      <c r="I2176"/>
      <c r="L2176">
        <v>8003245996</v>
      </c>
      <c r="M2176" t="s">
        <v>15748</v>
      </c>
    </row>
    <row r="2177" spans="1:13" x14ac:dyDescent="0.25">
      <c r="A2177" s="3">
        <v>8367</v>
      </c>
      <c r="B2177" s="3" t="s">
        <v>8334</v>
      </c>
      <c r="C2177" s="3" t="s">
        <v>237</v>
      </c>
      <c r="D2177" s="3" t="s">
        <v>15816</v>
      </c>
      <c r="E2177" s="5" t="s">
        <v>383</v>
      </c>
      <c r="F2177" s="4" t="s">
        <v>529</v>
      </c>
      <c r="G2177" t="s">
        <v>3237</v>
      </c>
      <c r="H2177" t="s">
        <v>17552</v>
      </c>
      <c r="I2177"/>
      <c r="L2177">
        <v>7877797135</v>
      </c>
    </row>
    <row r="2178" spans="1:13" x14ac:dyDescent="0.25">
      <c r="A2178" s="3">
        <v>8399</v>
      </c>
      <c r="B2178" s="3" t="s">
        <v>8334</v>
      </c>
      <c r="C2178" s="3" t="s">
        <v>237</v>
      </c>
      <c r="D2178" s="3" t="s">
        <v>15859</v>
      </c>
      <c r="E2178" s="5" t="s">
        <v>383</v>
      </c>
      <c r="F2178" s="4" t="s">
        <v>529</v>
      </c>
      <c r="G2178" t="s">
        <v>2847</v>
      </c>
      <c r="H2178" t="s">
        <v>17497</v>
      </c>
      <c r="I2178"/>
      <c r="L2178">
        <v>9887329760</v>
      </c>
    </row>
    <row r="2179" spans="1:13" x14ac:dyDescent="0.25">
      <c r="A2179" s="3">
        <v>8409</v>
      </c>
      <c r="B2179" s="3" t="s">
        <v>8334</v>
      </c>
      <c r="C2179" s="3" t="s">
        <v>237</v>
      </c>
      <c r="D2179" s="3" t="s">
        <v>12596</v>
      </c>
      <c r="E2179" s="5" t="s">
        <v>383</v>
      </c>
      <c r="F2179" s="4" t="s">
        <v>529</v>
      </c>
      <c r="G2179" t="s">
        <v>2854</v>
      </c>
      <c r="H2179" t="s">
        <v>17498</v>
      </c>
      <c r="I2179"/>
      <c r="L2179">
        <v>7976916146</v>
      </c>
    </row>
    <row r="2180" spans="1:13" x14ac:dyDescent="0.25">
      <c r="A2180" s="3">
        <v>8412</v>
      </c>
      <c r="B2180" s="3" t="s">
        <v>8334</v>
      </c>
      <c r="C2180" s="3" t="s">
        <v>237</v>
      </c>
      <c r="D2180" s="3" t="s">
        <v>15876</v>
      </c>
      <c r="E2180" s="5" t="s">
        <v>383</v>
      </c>
      <c r="F2180" s="4" t="s">
        <v>529</v>
      </c>
      <c r="G2180" t="s">
        <v>1280</v>
      </c>
      <c r="H2180" t="s">
        <v>17251</v>
      </c>
      <c r="I2180"/>
      <c r="L2180">
        <v>8107390651</v>
      </c>
    </row>
    <row r="2181" spans="1:13" x14ac:dyDescent="0.25">
      <c r="A2181" s="3">
        <v>8447</v>
      </c>
      <c r="B2181" s="3" t="s">
        <v>8334</v>
      </c>
      <c r="C2181" s="3" t="s">
        <v>237</v>
      </c>
      <c r="D2181" s="3" t="s">
        <v>15922</v>
      </c>
      <c r="E2181" s="5" t="s">
        <v>383</v>
      </c>
      <c r="F2181" s="4" t="s">
        <v>529</v>
      </c>
      <c r="G2181" t="s">
        <v>2098</v>
      </c>
      <c r="H2181" t="s">
        <v>17368</v>
      </c>
      <c r="I2181"/>
      <c r="L2181">
        <v>8094541435</v>
      </c>
      <c r="M2181" t="s">
        <v>15923</v>
      </c>
    </row>
    <row r="2182" spans="1:13" x14ac:dyDescent="0.25">
      <c r="A2182" s="3">
        <v>8465</v>
      </c>
      <c r="B2182" s="3" t="s">
        <v>8334</v>
      </c>
      <c r="C2182" s="3" t="s">
        <v>237</v>
      </c>
      <c r="D2182" s="3" t="s">
        <v>15947</v>
      </c>
      <c r="E2182" s="5" t="s">
        <v>383</v>
      </c>
      <c r="F2182" s="4" t="s">
        <v>529</v>
      </c>
      <c r="G2182" t="s">
        <v>3036</v>
      </c>
      <c r="H2182" t="s">
        <v>17538</v>
      </c>
      <c r="I2182"/>
      <c r="L2182">
        <v>9587082283</v>
      </c>
    </row>
    <row r="2183" spans="1:13" x14ac:dyDescent="0.25">
      <c r="A2183" s="3">
        <v>8472</v>
      </c>
      <c r="B2183" s="3" t="s">
        <v>8334</v>
      </c>
      <c r="C2183" s="3" t="s">
        <v>237</v>
      </c>
      <c r="D2183" s="3" t="s">
        <v>15956</v>
      </c>
      <c r="E2183" s="5" t="s">
        <v>383</v>
      </c>
      <c r="F2183" s="4" t="s">
        <v>529</v>
      </c>
      <c r="G2183" t="s">
        <v>2847</v>
      </c>
      <c r="H2183" t="s">
        <v>17497</v>
      </c>
      <c r="I2183"/>
      <c r="L2183">
        <v>9982482195</v>
      </c>
    </row>
    <row r="2184" spans="1:13" x14ac:dyDescent="0.25">
      <c r="A2184" s="3">
        <v>8487</v>
      </c>
      <c r="B2184" s="3" t="s">
        <v>8334</v>
      </c>
      <c r="C2184" s="3" t="s">
        <v>237</v>
      </c>
      <c r="D2184" s="3" t="s">
        <v>15972</v>
      </c>
      <c r="E2184" s="5" t="s">
        <v>383</v>
      </c>
      <c r="F2184" s="4" t="s">
        <v>529</v>
      </c>
      <c r="G2184" t="s">
        <v>2858</v>
      </c>
      <c r="H2184" t="s">
        <v>17499</v>
      </c>
      <c r="I2184"/>
      <c r="L2184">
        <v>9145976036</v>
      </c>
    </row>
    <row r="2185" spans="1:13" x14ac:dyDescent="0.25">
      <c r="A2185" s="3">
        <v>9544</v>
      </c>
      <c r="B2185" s="3" t="s">
        <v>8334</v>
      </c>
      <c r="C2185" s="3" t="s">
        <v>237</v>
      </c>
      <c r="D2185" s="3" t="s">
        <v>2790</v>
      </c>
      <c r="E2185" s="5" t="s">
        <v>17862</v>
      </c>
      <c r="F2185" s="4" t="s">
        <v>5326</v>
      </c>
      <c r="G2185" t="s">
        <v>237</v>
      </c>
      <c r="H2185" t="s">
        <v>237</v>
      </c>
      <c r="I2185"/>
      <c r="L2185">
        <v>7737666187</v>
      </c>
    </row>
    <row r="2186" spans="1:13" x14ac:dyDescent="0.25">
      <c r="A2186" s="3">
        <v>5524</v>
      </c>
      <c r="B2186" s="3" t="s">
        <v>8334</v>
      </c>
      <c r="C2186" s="3" t="s">
        <v>237</v>
      </c>
      <c r="D2186" s="3" t="s">
        <v>11434</v>
      </c>
      <c r="E2186" s="5" t="s">
        <v>17862</v>
      </c>
      <c r="F2186" s="4" t="s">
        <v>11435</v>
      </c>
      <c r="G2186" t="s">
        <v>1280</v>
      </c>
      <c r="H2186" t="s">
        <v>17251</v>
      </c>
      <c r="I2186"/>
      <c r="L2186">
        <v>7727965668</v>
      </c>
      <c r="M2186" t="s">
        <v>11436</v>
      </c>
    </row>
    <row r="2187" spans="1:13" x14ac:dyDescent="0.25">
      <c r="A2187" s="3">
        <v>8310</v>
      </c>
      <c r="B2187" s="3" t="s">
        <v>8334</v>
      </c>
      <c r="C2187" s="3" t="s">
        <v>237</v>
      </c>
      <c r="D2187" s="3" t="s">
        <v>15746</v>
      </c>
      <c r="E2187" s="5" t="s">
        <v>17871</v>
      </c>
      <c r="F2187" s="4" t="s">
        <v>11359</v>
      </c>
      <c r="G2187" t="s">
        <v>237</v>
      </c>
      <c r="H2187" t="s">
        <v>237</v>
      </c>
      <c r="I2187"/>
      <c r="L2187">
        <v>9166144770</v>
      </c>
    </row>
    <row r="2188" spans="1:13" x14ac:dyDescent="0.25">
      <c r="A2188" s="3">
        <v>5878</v>
      </c>
      <c r="B2188" s="3" t="s">
        <v>8334</v>
      </c>
      <c r="C2188" s="3" t="s">
        <v>237</v>
      </c>
      <c r="D2188" s="3" t="s">
        <v>12170</v>
      </c>
      <c r="E2188" s="5" t="s">
        <v>17863</v>
      </c>
      <c r="F2188" s="4" t="s">
        <v>3383</v>
      </c>
      <c r="G2188" t="s">
        <v>2866</v>
      </c>
      <c r="H2188" t="s">
        <v>17501</v>
      </c>
      <c r="I2188"/>
      <c r="L2188">
        <v>9649198009</v>
      </c>
      <c r="M2188" t="s">
        <v>12171</v>
      </c>
    </row>
    <row r="2189" spans="1:13" x14ac:dyDescent="0.25">
      <c r="A2189" s="3">
        <v>6056</v>
      </c>
      <c r="B2189" s="3" t="s">
        <v>8334</v>
      </c>
      <c r="C2189" s="3" t="s">
        <v>237</v>
      </c>
      <c r="D2189" s="3" t="s">
        <v>12536</v>
      </c>
      <c r="E2189" s="5" t="s">
        <v>17863</v>
      </c>
      <c r="F2189" s="4" t="s">
        <v>3383</v>
      </c>
      <c r="G2189" t="s">
        <v>2847</v>
      </c>
      <c r="H2189" t="s">
        <v>17497</v>
      </c>
      <c r="I2189"/>
      <c r="L2189">
        <v>9602893278</v>
      </c>
      <c r="M2189" t="s">
        <v>12537</v>
      </c>
    </row>
    <row r="2190" spans="1:13" x14ac:dyDescent="0.25">
      <c r="A2190" s="3">
        <v>6659</v>
      </c>
      <c r="B2190" s="3" t="s">
        <v>8334</v>
      </c>
      <c r="C2190" s="3" t="s">
        <v>237</v>
      </c>
      <c r="D2190" s="3" t="s">
        <v>13572</v>
      </c>
      <c r="E2190" s="5" t="s">
        <v>17863</v>
      </c>
      <c r="F2190" s="4" t="s">
        <v>3383</v>
      </c>
      <c r="G2190" t="s">
        <v>2854</v>
      </c>
      <c r="H2190" t="s">
        <v>17498</v>
      </c>
      <c r="I2190"/>
      <c r="L2190">
        <v>9694597030</v>
      </c>
      <c r="M2190" t="s">
        <v>13573</v>
      </c>
    </row>
    <row r="2191" spans="1:13" x14ac:dyDescent="0.25">
      <c r="A2191" s="3">
        <v>7354</v>
      </c>
      <c r="B2191" s="3" t="s">
        <v>8334</v>
      </c>
      <c r="C2191" s="3" t="s">
        <v>237</v>
      </c>
      <c r="D2191" s="3" t="s">
        <v>14533</v>
      </c>
      <c r="E2191" s="5" t="s">
        <v>17863</v>
      </c>
      <c r="F2191" s="4" t="s">
        <v>3383</v>
      </c>
      <c r="G2191" t="s">
        <v>2098</v>
      </c>
      <c r="H2191" t="s">
        <v>17368</v>
      </c>
      <c r="I2191"/>
      <c r="L2191">
        <v>9770273543</v>
      </c>
    </row>
    <row r="2192" spans="1:13" x14ac:dyDescent="0.25">
      <c r="A2192" s="3">
        <v>7521</v>
      </c>
      <c r="B2192" s="3" t="s">
        <v>8334</v>
      </c>
      <c r="C2192" s="3" t="s">
        <v>237</v>
      </c>
      <c r="D2192" s="3" t="s">
        <v>14746</v>
      </c>
      <c r="E2192" s="5" t="s">
        <v>17863</v>
      </c>
      <c r="F2192" s="4" t="s">
        <v>3383</v>
      </c>
      <c r="G2192" t="s">
        <v>3237</v>
      </c>
      <c r="H2192" t="s">
        <v>17552</v>
      </c>
      <c r="I2192"/>
      <c r="L2192">
        <v>7023586554</v>
      </c>
    </row>
    <row r="2193" spans="1:13" x14ac:dyDescent="0.25">
      <c r="A2193" s="3">
        <v>8173</v>
      </c>
      <c r="B2193" s="3" t="s">
        <v>8334</v>
      </c>
      <c r="C2193" s="3" t="s">
        <v>237</v>
      </c>
      <c r="D2193" s="3" t="s">
        <v>15581</v>
      </c>
      <c r="E2193" s="5" t="s">
        <v>17863</v>
      </c>
      <c r="F2193" s="4" t="s">
        <v>3383</v>
      </c>
      <c r="G2193" t="s">
        <v>2810</v>
      </c>
      <c r="H2193" t="s">
        <v>237</v>
      </c>
      <c r="I2193"/>
      <c r="L2193">
        <v>8302882097</v>
      </c>
    </row>
    <row r="2194" spans="1:13" x14ac:dyDescent="0.25">
      <c r="A2194" s="3">
        <v>8330</v>
      </c>
      <c r="B2194" s="3" t="s">
        <v>8334</v>
      </c>
      <c r="C2194" s="3" t="s">
        <v>237</v>
      </c>
      <c r="D2194" s="3" t="s">
        <v>15769</v>
      </c>
      <c r="E2194" s="5" t="s">
        <v>17863</v>
      </c>
      <c r="F2194" s="4" t="s">
        <v>3383</v>
      </c>
      <c r="G2194" t="s">
        <v>12212</v>
      </c>
      <c r="H2194" t="s">
        <v>17699</v>
      </c>
      <c r="I2194"/>
      <c r="L2194">
        <v>9828628871</v>
      </c>
    </row>
    <row r="2195" spans="1:13" x14ac:dyDescent="0.25">
      <c r="A2195" s="3">
        <v>8417</v>
      </c>
      <c r="B2195" s="3" t="s">
        <v>8334</v>
      </c>
      <c r="C2195" s="3" t="s">
        <v>237</v>
      </c>
      <c r="D2195" s="3" t="s">
        <v>15884</v>
      </c>
      <c r="E2195" s="5" t="s">
        <v>17863</v>
      </c>
      <c r="F2195" s="4" t="s">
        <v>3383</v>
      </c>
      <c r="G2195" t="s">
        <v>5772</v>
      </c>
      <c r="H2195" t="s">
        <v>17610</v>
      </c>
      <c r="I2195"/>
      <c r="L2195">
        <v>9929171176</v>
      </c>
    </row>
    <row r="2196" spans="1:13" x14ac:dyDescent="0.25">
      <c r="A2196" s="3">
        <v>8425</v>
      </c>
      <c r="B2196" s="3" t="s">
        <v>8334</v>
      </c>
      <c r="C2196" s="3" t="s">
        <v>237</v>
      </c>
      <c r="D2196" s="3" t="s">
        <v>15893</v>
      </c>
      <c r="E2196" s="5" t="s">
        <v>17863</v>
      </c>
      <c r="F2196" s="4" t="s">
        <v>3383</v>
      </c>
      <c r="G2196" t="s">
        <v>3036</v>
      </c>
      <c r="H2196" t="s">
        <v>17538</v>
      </c>
      <c r="I2196"/>
      <c r="L2196">
        <v>9911281126</v>
      </c>
    </row>
    <row r="2197" spans="1:13" x14ac:dyDescent="0.25">
      <c r="A2197" s="3">
        <v>8512</v>
      </c>
      <c r="B2197" s="3" t="s">
        <v>8334</v>
      </c>
      <c r="C2197" s="3" t="s">
        <v>237</v>
      </c>
      <c r="D2197" s="3" t="s">
        <v>15999</v>
      </c>
      <c r="E2197" s="5" t="s">
        <v>17863</v>
      </c>
      <c r="F2197" s="4" t="s">
        <v>3383</v>
      </c>
      <c r="G2197" t="s">
        <v>2858</v>
      </c>
      <c r="H2197" t="s">
        <v>17499</v>
      </c>
      <c r="I2197"/>
      <c r="L2197">
        <v>9680459245</v>
      </c>
    </row>
    <row r="2198" spans="1:13" x14ac:dyDescent="0.25">
      <c r="A2198" s="3">
        <v>8869</v>
      </c>
      <c r="B2198" s="3" t="s">
        <v>8334</v>
      </c>
      <c r="C2198" s="3" t="s">
        <v>237</v>
      </c>
      <c r="D2198" s="3" t="s">
        <v>16393</v>
      </c>
      <c r="E2198" s="5" t="s">
        <v>17863</v>
      </c>
      <c r="F2198" s="4" t="s">
        <v>3383</v>
      </c>
      <c r="G2198" t="s">
        <v>1280</v>
      </c>
      <c r="H2198" t="s">
        <v>17251</v>
      </c>
      <c r="I2198"/>
      <c r="L2198">
        <v>8955578589</v>
      </c>
    </row>
    <row r="2199" spans="1:13" x14ac:dyDescent="0.25">
      <c r="A2199" s="3">
        <v>4296</v>
      </c>
      <c r="B2199" s="3" t="s">
        <v>8334</v>
      </c>
      <c r="C2199" s="3" t="s">
        <v>237</v>
      </c>
      <c r="D2199" s="3" t="s">
        <v>9113</v>
      </c>
      <c r="E2199" s="5" t="s">
        <v>112</v>
      </c>
      <c r="F2199" s="4" t="s">
        <v>1247</v>
      </c>
      <c r="G2199" t="s">
        <v>237</v>
      </c>
      <c r="H2199" t="s">
        <v>237</v>
      </c>
      <c r="I2199"/>
      <c r="L2199">
        <v>7300190799</v>
      </c>
      <c r="M2199" t="s">
        <v>9114</v>
      </c>
    </row>
    <row r="2200" spans="1:13" x14ac:dyDescent="0.25">
      <c r="A2200" s="3">
        <v>5916</v>
      </c>
      <c r="B2200" s="3" t="s">
        <v>8334</v>
      </c>
      <c r="C2200" s="3" t="s">
        <v>237</v>
      </c>
      <c r="D2200" s="3" t="s">
        <v>12252</v>
      </c>
      <c r="E2200" s="5" t="s">
        <v>112</v>
      </c>
      <c r="F2200" s="4" t="s">
        <v>1247</v>
      </c>
      <c r="G2200" t="s">
        <v>237</v>
      </c>
      <c r="H2200" t="s">
        <v>237</v>
      </c>
      <c r="I2200"/>
      <c r="L2200">
        <v>9772983098</v>
      </c>
      <c r="M2200" t="s">
        <v>12253</v>
      </c>
    </row>
    <row r="2201" spans="1:13" x14ac:dyDescent="0.25">
      <c r="A2201" s="3">
        <v>7236</v>
      </c>
      <c r="B2201" s="3" t="s">
        <v>8334</v>
      </c>
      <c r="C2201" s="3" t="s">
        <v>237</v>
      </c>
      <c r="D2201" s="3" t="s">
        <v>14366</v>
      </c>
      <c r="E2201" s="5" t="s">
        <v>112</v>
      </c>
      <c r="F2201" s="4" t="s">
        <v>1247</v>
      </c>
      <c r="G2201" t="s">
        <v>237</v>
      </c>
      <c r="H2201" t="s">
        <v>237</v>
      </c>
      <c r="I2201"/>
      <c r="L2201">
        <v>9667096574</v>
      </c>
    </row>
    <row r="2202" spans="1:13" x14ac:dyDescent="0.25">
      <c r="A2202" s="3">
        <v>7977</v>
      </c>
      <c r="B2202" s="3" t="s">
        <v>8334</v>
      </c>
      <c r="C2202" s="3" t="s">
        <v>237</v>
      </c>
      <c r="D2202" s="3" t="s">
        <v>15343</v>
      </c>
      <c r="E2202" s="5" t="s">
        <v>112</v>
      </c>
      <c r="F2202" s="4" t="s">
        <v>1247</v>
      </c>
      <c r="G2202" t="s">
        <v>237</v>
      </c>
      <c r="H2202" t="s">
        <v>237</v>
      </c>
      <c r="I2202"/>
      <c r="L2202">
        <v>9352384504</v>
      </c>
    </row>
    <row r="2203" spans="1:13" x14ac:dyDescent="0.25">
      <c r="A2203" s="3">
        <v>8327</v>
      </c>
      <c r="B2203" s="3" t="s">
        <v>8334</v>
      </c>
      <c r="C2203" s="3" t="s">
        <v>237</v>
      </c>
      <c r="D2203" s="3" t="s">
        <v>15765</v>
      </c>
      <c r="E2203" s="5" t="s">
        <v>112</v>
      </c>
      <c r="F2203" s="4" t="s">
        <v>1247</v>
      </c>
      <c r="G2203" t="s">
        <v>237</v>
      </c>
      <c r="H2203" t="s">
        <v>237</v>
      </c>
      <c r="I2203"/>
      <c r="L2203">
        <v>8290131184</v>
      </c>
    </row>
    <row r="2204" spans="1:13" x14ac:dyDescent="0.25">
      <c r="A2204" s="3">
        <v>8509</v>
      </c>
      <c r="B2204" s="3" t="s">
        <v>8334</v>
      </c>
      <c r="C2204" s="3" t="s">
        <v>237</v>
      </c>
      <c r="D2204" s="3" t="s">
        <v>15069</v>
      </c>
      <c r="E2204" s="5" t="s">
        <v>112</v>
      </c>
      <c r="F2204" s="4" t="s">
        <v>1247</v>
      </c>
      <c r="G2204" t="s">
        <v>237</v>
      </c>
      <c r="H2204" t="s">
        <v>237</v>
      </c>
      <c r="I2204"/>
      <c r="L2204">
        <v>9414488442</v>
      </c>
    </row>
    <row r="2205" spans="1:13" x14ac:dyDescent="0.25">
      <c r="A2205" s="3">
        <v>6078</v>
      </c>
      <c r="B2205" s="3" t="s">
        <v>8334</v>
      </c>
      <c r="C2205" s="3" t="s">
        <v>237</v>
      </c>
      <c r="D2205" s="3" t="s">
        <v>12581</v>
      </c>
      <c r="E2205" s="5" t="s">
        <v>17863</v>
      </c>
      <c r="F2205" s="4" t="s">
        <v>7106</v>
      </c>
      <c r="G2205" t="s">
        <v>5772</v>
      </c>
      <c r="H2205" t="s">
        <v>17610</v>
      </c>
      <c r="I2205"/>
      <c r="L2205">
        <v>7877610838</v>
      </c>
      <c r="M2205" t="s">
        <v>12582</v>
      </c>
    </row>
    <row r="2206" spans="1:13" x14ac:dyDescent="0.25">
      <c r="A2206" s="3">
        <v>7038</v>
      </c>
      <c r="B2206" s="3" t="s">
        <v>8334</v>
      </c>
      <c r="C2206" s="3" t="s">
        <v>237</v>
      </c>
      <c r="D2206" s="3" t="s">
        <v>14094</v>
      </c>
      <c r="E2206" s="5" t="s">
        <v>17863</v>
      </c>
      <c r="F2206" s="4" t="s">
        <v>7106</v>
      </c>
      <c r="G2206" t="s">
        <v>2866</v>
      </c>
      <c r="H2206" t="s">
        <v>17501</v>
      </c>
      <c r="I2206"/>
      <c r="L2206">
        <v>8003485222</v>
      </c>
    </row>
    <row r="2207" spans="1:13" x14ac:dyDescent="0.25">
      <c r="A2207" s="3">
        <v>7570</v>
      </c>
      <c r="B2207" s="3" t="s">
        <v>8334</v>
      </c>
      <c r="C2207" s="3" t="s">
        <v>237</v>
      </c>
      <c r="D2207" s="3" t="s">
        <v>14819</v>
      </c>
      <c r="E2207" s="5" t="s">
        <v>17863</v>
      </c>
      <c r="F2207" s="4" t="s">
        <v>7106</v>
      </c>
      <c r="G2207" t="s">
        <v>2854</v>
      </c>
      <c r="H2207" t="s">
        <v>17498</v>
      </c>
      <c r="I2207"/>
      <c r="L2207">
        <v>6376762829</v>
      </c>
      <c r="M2207" t="s">
        <v>14820</v>
      </c>
    </row>
    <row r="2208" spans="1:13" x14ac:dyDescent="0.25">
      <c r="A2208" s="3">
        <v>7953</v>
      </c>
      <c r="B2208" s="3" t="s">
        <v>8334</v>
      </c>
      <c r="C2208" s="3" t="s">
        <v>237</v>
      </c>
      <c r="D2208" s="3" t="s">
        <v>15312</v>
      </c>
      <c r="E2208" s="5" t="s">
        <v>17863</v>
      </c>
      <c r="F2208" s="4" t="s">
        <v>7106</v>
      </c>
      <c r="G2208" t="s">
        <v>12212</v>
      </c>
      <c r="H2208" t="s">
        <v>17699</v>
      </c>
      <c r="I2208"/>
      <c r="L2208">
        <v>9462536497</v>
      </c>
    </row>
    <row r="2209" spans="1:13" x14ac:dyDescent="0.25">
      <c r="A2209" s="3">
        <v>8089</v>
      </c>
      <c r="B2209" s="3" t="s">
        <v>8334</v>
      </c>
      <c r="C2209" s="3" t="s">
        <v>237</v>
      </c>
      <c r="D2209" s="3" t="s">
        <v>15483</v>
      </c>
      <c r="E2209" s="5" t="s">
        <v>17863</v>
      </c>
      <c r="F2209" s="4" t="s">
        <v>7106</v>
      </c>
      <c r="G2209" t="s">
        <v>3036</v>
      </c>
      <c r="H2209" t="s">
        <v>17538</v>
      </c>
      <c r="I2209"/>
      <c r="L2209">
        <v>9636124809</v>
      </c>
    </row>
    <row r="2210" spans="1:13" x14ac:dyDescent="0.25">
      <c r="A2210" s="3">
        <v>8243</v>
      </c>
      <c r="B2210" s="3" t="s">
        <v>8334</v>
      </c>
      <c r="C2210" s="3" t="s">
        <v>237</v>
      </c>
      <c r="D2210" s="3" t="s">
        <v>15658</v>
      </c>
      <c r="E2210" s="5" t="s">
        <v>17863</v>
      </c>
      <c r="F2210" s="4" t="s">
        <v>7106</v>
      </c>
      <c r="G2210" t="s">
        <v>2810</v>
      </c>
      <c r="H2210" t="s">
        <v>237</v>
      </c>
      <c r="I2210"/>
      <c r="L2210">
        <v>8947805755</v>
      </c>
    </row>
    <row r="2211" spans="1:13" x14ac:dyDescent="0.25">
      <c r="A2211" s="3">
        <v>8279</v>
      </c>
      <c r="B2211" s="3" t="s">
        <v>8334</v>
      </c>
      <c r="C2211" s="3" t="s">
        <v>237</v>
      </c>
      <c r="D2211" s="3" t="s">
        <v>15708</v>
      </c>
      <c r="E2211" s="5" t="s">
        <v>17863</v>
      </c>
      <c r="F2211" s="4" t="s">
        <v>7106</v>
      </c>
      <c r="G2211" t="s">
        <v>2858</v>
      </c>
      <c r="H2211" t="s">
        <v>17499</v>
      </c>
      <c r="I2211"/>
      <c r="L2211">
        <v>9928940365</v>
      </c>
      <c r="M2211" t="s">
        <v>15709</v>
      </c>
    </row>
    <row r="2212" spans="1:13" x14ac:dyDescent="0.25">
      <c r="A2212" s="3">
        <v>8301</v>
      </c>
      <c r="B2212" s="3" t="s">
        <v>8334</v>
      </c>
      <c r="C2212" s="3" t="s">
        <v>237</v>
      </c>
      <c r="D2212" s="3" t="s">
        <v>15739</v>
      </c>
      <c r="E2212" s="5" t="s">
        <v>17863</v>
      </c>
      <c r="F2212" s="4" t="s">
        <v>7106</v>
      </c>
      <c r="G2212" t="s">
        <v>3237</v>
      </c>
      <c r="H2212" t="s">
        <v>17552</v>
      </c>
      <c r="I2212"/>
      <c r="L2212">
        <v>8946960348</v>
      </c>
    </row>
    <row r="2213" spans="1:13" x14ac:dyDescent="0.25">
      <c r="A2213" s="3">
        <v>8443</v>
      </c>
      <c r="B2213" s="3" t="s">
        <v>8334</v>
      </c>
      <c r="C2213" s="3" t="s">
        <v>237</v>
      </c>
      <c r="D2213" s="3" t="s">
        <v>8085</v>
      </c>
      <c r="E2213" s="5" t="s">
        <v>17863</v>
      </c>
      <c r="F2213" s="4" t="s">
        <v>7106</v>
      </c>
      <c r="G2213" t="s">
        <v>2847</v>
      </c>
      <c r="H2213" t="s">
        <v>17497</v>
      </c>
      <c r="I2213"/>
      <c r="L2213">
        <v>8104227632</v>
      </c>
      <c r="M2213" t="s">
        <v>15916</v>
      </c>
    </row>
    <row r="2214" spans="1:13" x14ac:dyDescent="0.25">
      <c r="A2214" s="3">
        <v>8482</v>
      </c>
      <c r="B2214" s="3" t="s">
        <v>8334</v>
      </c>
      <c r="C2214" s="3" t="s">
        <v>237</v>
      </c>
      <c r="D2214" s="3" t="s">
        <v>15965</v>
      </c>
      <c r="E2214" s="5" t="s">
        <v>17863</v>
      </c>
      <c r="F2214" s="4" t="s">
        <v>7106</v>
      </c>
      <c r="G2214" t="s">
        <v>2098</v>
      </c>
      <c r="H2214" t="s">
        <v>17368</v>
      </c>
      <c r="I2214"/>
      <c r="L2214">
        <v>8233260960</v>
      </c>
    </row>
    <row r="2215" spans="1:13" x14ac:dyDescent="0.25">
      <c r="A2215" s="3">
        <v>8982</v>
      </c>
      <c r="B2215" s="3" t="s">
        <v>8334</v>
      </c>
      <c r="C2215" s="3" t="s">
        <v>237</v>
      </c>
      <c r="D2215" s="3" t="s">
        <v>16512</v>
      </c>
      <c r="E2215" s="5" t="s">
        <v>17863</v>
      </c>
      <c r="F2215" s="4" t="s">
        <v>7106</v>
      </c>
      <c r="G2215" t="s">
        <v>1280</v>
      </c>
      <c r="H2215" t="s">
        <v>17251</v>
      </c>
      <c r="I2215"/>
      <c r="L2215">
        <v>8003807555</v>
      </c>
    </row>
    <row r="2216" spans="1:13" x14ac:dyDescent="0.25">
      <c r="A2216" s="3">
        <v>7909</v>
      </c>
      <c r="B2216" s="3" t="s">
        <v>8334</v>
      </c>
      <c r="C2216" s="3" t="s">
        <v>237</v>
      </c>
      <c r="D2216" s="3" t="s">
        <v>15262</v>
      </c>
      <c r="E2216" s="5" t="s">
        <v>17873</v>
      </c>
      <c r="F2216" s="4" t="s">
        <v>4527</v>
      </c>
      <c r="G2216" t="s">
        <v>3237</v>
      </c>
      <c r="H2216" t="s">
        <v>17552</v>
      </c>
      <c r="I2216"/>
      <c r="L2216">
        <v>9460264007</v>
      </c>
    </row>
    <row r="2217" spans="1:13" x14ac:dyDescent="0.25">
      <c r="A2217" s="3">
        <v>8182</v>
      </c>
      <c r="B2217" s="3" t="s">
        <v>8334</v>
      </c>
      <c r="C2217" s="3" t="s">
        <v>237</v>
      </c>
      <c r="D2217" s="3" t="s">
        <v>15069</v>
      </c>
      <c r="E2217" s="5" t="s">
        <v>17873</v>
      </c>
      <c r="F2217" s="4" t="s">
        <v>4527</v>
      </c>
      <c r="G2217" t="s">
        <v>7676</v>
      </c>
      <c r="H2217" t="s">
        <v>17636</v>
      </c>
      <c r="I2217"/>
      <c r="L2217">
        <v>9660882289</v>
      </c>
    </row>
    <row r="2218" spans="1:13" x14ac:dyDescent="0.25">
      <c r="A2218" s="3">
        <v>8204</v>
      </c>
      <c r="B2218" s="3" t="s">
        <v>8334</v>
      </c>
      <c r="C2218" s="3" t="s">
        <v>237</v>
      </c>
      <c r="D2218" s="3" t="s">
        <v>15609</v>
      </c>
      <c r="E2218" s="5" t="s">
        <v>17873</v>
      </c>
      <c r="F2218" s="4" t="s">
        <v>4527</v>
      </c>
      <c r="G2218" t="s">
        <v>2810</v>
      </c>
      <c r="H2218" t="s">
        <v>237</v>
      </c>
      <c r="I2218"/>
      <c r="L2218">
        <v>9785799144</v>
      </c>
    </row>
    <row r="2219" spans="1:13" x14ac:dyDescent="0.25">
      <c r="A2219" s="3">
        <v>8343</v>
      </c>
      <c r="B2219" s="3" t="s">
        <v>8334</v>
      </c>
      <c r="C2219" s="3" t="s">
        <v>237</v>
      </c>
      <c r="D2219" s="3" t="s">
        <v>7811</v>
      </c>
      <c r="E2219" s="5" t="s">
        <v>17873</v>
      </c>
      <c r="F2219" s="4" t="s">
        <v>4527</v>
      </c>
      <c r="G2219" t="s">
        <v>5772</v>
      </c>
      <c r="H2219" t="s">
        <v>17610</v>
      </c>
      <c r="I2219"/>
      <c r="L2219">
        <v>8504926849</v>
      </c>
    </row>
    <row r="2220" spans="1:13" x14ac:dyDescent="0.25">
      <c r="A2220" s="3">
        <v>8455</v>
      </c>
      <c r="B2220" s="3" t="s">
        <v>8334</v>
      </c>
      <c r="C2220" s="3" t="s">
        <v>237</v>
      </c>
      <c r="D2220" s="3" t="s">
        <v>15934</v>
      </c>
      <c r="E2220" s="5" t="s">
        <v>17873</v>
      </c>
      <c r="F2220" s="4" t="s">
        <v>4527</v>
      </c>
      <c r="G2220" t="s">
        <v>2847</v>
      </c>
      <c r="H2220" t="s">
        <v>17497</v>
      </c>
      <c r="I2220"/>
      <c r="L2220">
        <v>8890627049</v>
      </c>
    </row>
    <row r="2221" spans="1:13" x14ac:dyDescent="0.25">
      <c r="A2221" s="3">
        <v>8477</v>
      </c>
      <c r="B2221" s="3" t="s">
        <v>8334</v>
      </c>
      <c r="C2221" s="3" t="s">
        <v>237</v>
      </c>
      <c r="D2221" s="3" t="s">
        <v>15005</v>
      </c>
      <c r="E2221" s="5" t="s">
        <v>17873</v>
      </c>
      <c r="F2221" s="4" t="s">
        <v>4527</v>
      </c>
      <c r="G2221" t="s">
        <v>2854</v>
      </c>
      <c r="H2221" t="s">
        <v>17498</v>
      </c>
      <c r="I2221"/>
      <c r="L2221">
        <v>9660955841</v>
      </c>
    </row>
    <row r="2222" spans="1:13" x14ac:dyDescent="0.25">
      <c r="A2222" s="3">
        <v>8498</v>
      </c>
      <c r="B2222" s="3" t="s">
        <v>8334</v>
      </c>
      <c r="C2222" s="3" t="s">
        <v>237</v>
      </c>
      <c r="D2222" s="3" t="s">
        <v>15983</v>
      </c>
      <c r="E2222" s="5" t="s">
        <v>17873</v>
      </c>
      <c r="F2222" s="4" t="s">
        <v>4527</v>
      </c>
      <c r="G2222" t="s">
        <v>3036</v>
      </c>
      <c r="H2222" t="s">
        <v>17538</v>
      </c>
      <c r="I2222"/>
      <c r="L2222">
        <v>8982416139</v>
      </c>
    </row>
    <row r="2223" spans="1:13" x14ac:dyDescent="0.25">
      <c r="A2223" s="3">
        <v>8506</v>
      </c>
      <c r="B2223" s="3" t="s">
        <v>8334</v>
      </c>
      <c r="C2223" s="3" t="s">
        <v>237</v>
      </c>
      <c r="D2223" s="3" t="s">
        <v>15994</v>
      </c>
      <c r="E2223" s="5" t="s">
        <v>17873</v>
      </c>
      <c r="F2223" s="4" t="s">
        <v>4527</v>
      </c>
      <c r="G2223" t="s">
        <v>1280</v>
      </c>
      <c r="H2223" t="s">
        <v>17251</v>
      </c>
      <c r="I2223"/>
      <c r="L2223">
        <v>9772777289</v>
      </c>
    </row>
    <row r="2224" spans="1:13" x14ac:dyDescent="0.25">
      <c r="A2224" s="3">
        <v>8522</v>
      </c>
      <c r="B2224" s="3" t="s">
        <v>8334</v>
      </c>
      <c r="C2224" s="3" t="s">
        <v>237</v>
      </c>
      <c r="D2224" s="3" t="s">
        <v>16011</v>
      </c>
      <c r="E2224" s="5" t="s">
        <v>17873</v>
      </c>
      <c r="F2224" s="4" t="s">
        <v>4527</v>
      </c>
      <c r="G2224" t="s">
        <v>2866</v>
      </c>
      <c r="H2224" t="s">
        <v>17501</v>
      </c>
      <c r="I2224"/>
      <c r="L2224">
        <v>8559899985</v>
      </c>
    </row>
    <row r="2225" spans="1:13" x14ac:dyDescent="0.25">
      <c r="A2225" s="3">
        <v>9214</v>
      </c>
      <c r="B2225" s="3" t="s">
        <v>8334</v>
      </c>
      <c r="C2225" s="3" t="s">
        <v>237</v>
      </c>
      <c r="D2225" s="3" t="s">
        <v>16773</v>
      </c>
      <c r="E2225" s="5" t="s">
        <v>17873</v>
      </c>
      <c r="F2225" s="4" t="s">
        <v>4527</v>
      </c>
      <c r="G2225" t="s">
        <v>2098</v>
      </c>
      <c r="H2225" t="s">
        <v>17368</v>
      </c>
      <c r="I2225"/>
      <c r="L2225">
        <v>9810840588</v>
      </c>
    </row>
    <row r="2226" spans="1:13" x14ac:dyDescent="0.25">
      <c r="A2226" s="3">
        <v>9268</v>
      </c>
      <c r="B2226" s="3" t="s">
        <v>8334</v>
      </c>
      <c r="C2226" s="3" t="s">
        <v>237</v>
      </c>
      <c r="D2226" s="3" t="s">
        <v>14953</v>
      </c>
      <c r="E2226" s="5" t="s">
        <v>17873</v>
      </c>
      <c r="F2226" s="4" t="s">
        <v>4527</v>
      </c>
      <c r="G2226" t="s">
        <v>2858</v>
      </c>
      <c r="H2226" t="s">
        <v>17499</v>
      </c>
      <c r="I2226"/>
      <c r="L2226">
        <v>9649769285</v>
      </c>
    </row>
    <row r="2227" spans="1:13" x14ac:dyDescent="0.25">
      <c r="A2227" s="3">
        <v>8153</v>
      </c>
      <c r="B2227" s="3" t="s">
        <v>8334</v>
      </c>
      <c r="C2227" s="3" t="s">
        <v>237</v>
      </c>
      <c r="D2227" s="3" t="s">
        <v>4106</v>
      </c>
      <c r="E2227" s="5" t="s">
        <v>112</v>
      </c>
      <c r="F2227" s="4" t="s">
        <v>4635</v>
      </c>
      <c r="G2227" t="s">
        <v>1280</v>
      </c>
      <c r="H2227" t="s">
        <v>17251</v>
      </c>
      <c r="I2227"/>
      <c r="L2227">
        <v>7073543348</v>
      </c>
    </row>
    <row r="2228" spans="1:13" x14ac:dyDescent="0.25">
      <c r="A2228" s="3">
        <v>8396</v>
      </c>
      <c r="B2228" s="3" t="s">
        <v>8334</v>
      </c>
      <c r="C2228" s="3" t="s">
        <v>237</v>
      </c>
      <c r="D2228" s="3" t="s">
        <v>15855</v>
      </c>
      <c r="E2228" s="5" t="s">
        <v>112</v>
      </c>
      <c r="F2228" s="4" t="s">
        <v>4635</v>
      </c>
      <c r="G2228" t="s">
        <v>2866</v>
      </c>
      <c r="H2228" t="s">
        <v>17501</v>
      </c>
      <c r="I2228"/>
      <c r="L2228">
        <v>6375689550</v>
      </c>
    </row>
    <row r="2229" spans="1:13" x14ac:dyDescent="0.25">
      <c r="A2229" s="3">
        <v>8525</v>
      </c>
      <c r="B2229" s="3" t="s">
        <v>8334</v>
      </c>
      <c r="C2229" s="3" t="s">
        <v>237</v>
      </c>
      <c r="D2229" s="3" t="s">
        <v>4181</v>
      </c>
      <c r="E2229" s="5" t="s">
        <v>112</v>
      </c>
      <c r="F2229" s="4" t="s">
        <v>4635</v>
      </c>
      <c r="G2229" t="s">
        <v>12212</v>
      </c>
      <c r="H2229" t="s">
        <v>17699</v>
      </c>
      <c r="I2229"/>
      <c r="L2229">
        <v>7248123233</v>
      </c>
    </row>
    <row r="2230" spans="1:13" x14ac:dyDescent="0.25">
      <c r="A2230" s="3">
        <v>7509</v>
      </c>
      <c r="B2230" s="3" t="s">
        <v>8334</v>
      </c>
      <c r="C2230" s="3" t="s">
        <v>237</v>
      </c>
      <c r="D2230" s="3" t="s">
        <v>14729</v>
      </c>
      <c r="E2230" s="5" t="s">
        <v>185</v>
      </c>
      <c r="F2230" s="4" t="s">
        <v>4318</v>
      </c>
      <c r="G2230" t="s">
        <v>14730</v>
      </c>
      <c r="H2230" t="s">
        <v>17764</v>
      </c>
      <c r="I2230"/>
      <c r="L2230">
        <v>8094111343</v>
      </c>
    </row>
    <row r="2231" spans="1:13" x14ac:dyDescent="0.25">
      <c r="A2231" s="3">
        <v>9332</v>
      </c>
      <c r="B2231" s="3" t="s">
        <v>8334</v>
      </c>
      <c r="C2231" s="3" t="s">
        <v>237</v>
      </c>
      <c r="D2231" s="3" t="s">
        <v>16906</v>
      </c>
      <c r="E2231" s="5" t="s">
        <v>185</v>
      </c>
      <c r="F2231" s="4" t="s">
        <v>4318</v>
      </c>
      <c r="G2231" t="s">
        <v>14730</v>
      </c>
      <c r="H2231" t="s">
        <v>17764</v>
      </c>
      <c r="I2231"/>
      <c r="L2231">
        <v>8890289494</v>
      </c>
    </row>
    <row r="2232" spans="1:13" x14ac:dyDescent="0.25">
      <c r="A2232" s="3">
        <v>3369</v>
      </c>
      <c r="B2232" s="3" t="s">
        <v>3117</v>
      </c>
      <c r="C2232" s="3" t="s">
        <v>237</v>
      </c>
      <c r="D2232" s="3" t="s">
        <v>7267</v>
      </c>
      <c r="E2232" s="5" t="s">
        <v>185</v>
      </c>
      <c r="F2232" s="4" t="s">
        <v>4318</v>
      </c>
      <c r="G2232" t="s">
        <v>237</v>
      </c>
      <c r="H2232" t="s">
        <v>237</v>
      </c>
      <c r="I2232"/>
      <c r="L2232" t="s">
        <v>7268</v>
      </c>
      <c r="M2232" t="s">
        <v>7269</v>
      </c>
    </row>
    <row r="2233" spans="1:13" x14ac:dyDescent="0.25">
      <c r="A2233" s="3">
        <v>8320</v>
      </c>
      <c r="B2233" s="3" t="s">
        <v>8334</v>
      </c>
      <c r="C2233" s="3" t="s">
        <v>237</v>
      </c>
      <c r="D2233" s="3" t="s">
        <v>15759</v>
      </c>
      <c r="E2233" s="5" t="s">
        <v>185</v>
      </c>
      <c r="F2233" s="4" t="s">
        <v>4318</v>
      </c>
      <c r="G2233" t="s">
        <v>237</v>
      </c>
      <c r="H2233" t="s">
        <v>237</v>
      </c>
      <c r="I2233"/>
      <c r="L2233">
        <v>8949233546</v>
      </c>
    </row>
    <row r="2234" spans="1:13" x14ac:dyDescent="0.25">
      <c r="A2234" s="3">
        <v>8504</v>
      </c>
      <c r="B2234" s="3" t="s">
        <v>8334</v>
      </c>
      <c r="C2234" s="3" t="s">
        <v>237</v>
      </c>
      <c r="D2234" s="3" t="s">
        <v>15992</v>
      </c>
      <c r="E2234" s="5" t="s">
        <v>185</v>
      </c>
      <c r="F2234" s="4" t="s">
        <v>4318</v>
      </c>
      <c r="G2234" t="s">
        <v>237</v>
      </c>
      <c r="H2234" t="s">
        <v>237</v>
      </c>
      <c r="I2234"/>
      <c r="L2234">
        <v>9509270606</v>
      </c>
    </row>
    <row r="2235" spans="1:13" x14ac:dyDescent="0.25">
      <c r="A2235" s="3">
        <v>6415</v>
      </c>
      <c r="B2235" s="3" t="s">
        <v>8334</v>
      </c>
      <c r="C2235" s="3" t="s">
        <v>237</v>
      </c>
      <c r="D2235" s="3" t="s">
        <v>13254</v>
      </c>
      <c r="E2235" s="5" t="s">
        <v>416</v>
      </c>
      <c r="F2235" s="4" t="s">
        <v>416</v>
      </c>
      <c r="G2235" t="s">
        <v>237</v>
      </c>
      <c r="H2235" t="s">
        <v>237</v>
      </c>
      <c r="I2235"/>
      <c r="L2235">
        <v>9352383189</v>
      </c>
    </row>
    <row r="2236" spans="1:13" x14ac:dyDescent="0.25">
      <c r="A2236" s="3">
        <v>7818</v>
      </c>
      <c r="B2236" s="3" t="s">
        <v>8334</v>
      </c>
      <c r="C2236" s="3" t="s">
        <v>237</v>
      </c>
      <c r="D2236" s="3" t="s">
        <v>15157</v>
      </c>
      <c r="E2236" s="7" t="s">
        <v>1620</v>
      </c>
      <c r="F2236" s="4" t="s">
        <v>1620</v>
      </c>
      <c r="G2236" t="s">
        <v>237</v>
      </c>
      <c r="H2236" t="s">
        <v>237</v>
      </c>
      <c r="I2236"/>
      <c r="L2236">
        <v>9602106044</v>
      </c>
      <c r="M2236" t="s">
        <v>15158</v>
      </c>
    </row>
    <row r="2237" spans="1:13" x14ac:dyDescent="0.25">
      <c r="A2237" s="3">
        <v>6777</v>
      </c>
      <c r="B2237" s="3" t="s">
        <v>8334</v>
      </c>
      <c r="C2237" s="3" t="s">
        <v>503</v>
      </c>
      <c r="D2237" s="3" t="s">
        <v>13735</v>
      </c>
      <c r="E2237" s="4" t="s">
        <v>363</v>
      </c>
      <c r="F2237" s="4" t="s">
        <v>3628</v>
      </c>
      <c r="G2237" t="s">
        <v>1315</v>
      </c>
      <c r="H2237" t="s">
        <v>17256</v>
      </c>
      <c r="I2237"/>
      <c r="L2237">
        <v>9460962841</v>
      </c>
    </row>
    <row r="2238" spans="1:13" x14ac:dyDescent="0.25">
      <c r="A2238" s="3">
        <v>6535</v>
      </c>
      <c r="B2238" s="3" t="s">
        <v>8334</v>
      </c>
      <c r="C2238" s="3" t="s">
        <v>503</v>
      </c>
      <c r="D2238" s="3" t="s">
        <v>3502</v>
      </c>
      <c r="E2238" s="5" t="s">
        <v>17876</v>
      </c>
      <c r="F2238" s="4" t="s">
        <v>4022</v>
      </c>
      <c r="G2238" t="s">
        <v>503</v>
      </c>
      <c r="H2238" t="s">
        <v>503</v>
      </c>
      <c r="I2238"/>
      <c r="L2238">
        <v>9887284535</v>
      </c>
    </row>
    <row r="2239" spans="1:13" x14ac:dyDescent="0.25">
      <c r="A2239" s="3">
        <v>1334</v>
      </c>
      <c r="B2239" s="3" t="s">
        <v>3117</v>
      </c>
      <c r="C2239" s="3" t="s">
        <v>503</v>
      </c>
      <c r="D2239" s="3" t="s">
        <v>3132</v>
      </c>
      <c r="E2239" s="5" t="s">
        <v>17867</v>
      </c>
      <c r="F2239" s="4" t="s">
        <v>3133</v>
      </c>
      <c r="G2239" t="s">
        <v>503</v>
      </c>
      <c r="H2239" t="s">
        <v>503</v>
      </c>
      <c r="I2239"/>
      <c r="L2239">
        <v>8003250033</v>
      </c>
      <c r="M2239" t="s">
        <v>3134</v>
      </c>
    </row>
    <row r="2240" spans="1:13" x14ac:dyDescent="0.25">
      <c r="A2240" s="3">
        <v>2460</v>
      </c>
      <c r="B2240" s="3" t="s">
        <v>3117</v>
      </c>
      <c r="C2240" s="3" t="s">
        <v>503</v>
      </c>
      <c r="D2240" s="3" t="s">
        <v>5463</v>
      </c>
      <c r="E2240" s="5" t="s">
        <v>17867</v>
      </c>
      <c r="F2240" s="4" t="s">
        <v>3133</v>
      </c>
      <c r="G2240" t="s">
        <v>503</v>
      </c>
      <c r="H2240" t="s">
        <v>503</v>
      </c>
      <c r="I2240"/>
      <c r="L2240">
        <v>9024035188</v>
      </c>
      <c r="M2240" t="s">
        <v>5464</v>
      </c>
    </row>
    <row r="2241" spans="1:13" x14ac:dyDescent="0.25">
      <c r="A2241" s="3">
        <v>3991</v>
      </c>
      <c r="B2241" s="3" t="s">
        <v>8334</v>
      </c>
      <c r="C2241" s="3" t="s">
        <v>503</v>
      </c>
      <c r="D2241" s="3" t="s">
        <v>8505</v>
      </c>
      <c r="E2241" s="5" t="s">
        <v>17867</v>
      </c>
      <c r="F2241" s="4" t="s">
        <v>3133</v>
      </c>
      <c r="G2241" t="s">
        <v>503</v>
      </c>
      <c r="H2241" t="s">
        <v>503</v>
      </c>
      <c r="I2241"/>
      <c r="L2241">
        <v>9414564246</v>
      </c>
    </row>
    <row r="2242" spans="1:13" x14ac:dyDescent="0.25">
      <c r="A2242" s="3">
        <v>8145</v>
      </c>
      <c r="B2242" s="3" t="s">
        <v>8334</v>
      </c>
      <c r="C2242" s="3" t="s">
        <v>503</v>
      </c>
      <c r="D2242" s="3" t="s">
        <v>15545</v>
      </c>
      <c r="E2242" s="5" t="s">
        <v>17867</v>
      </c>
      <c r="F2242" s="4" t="s">
        <v>3133</v>
      </c>
      <c r="G2242" t="s">
        <v>503</v>
      </c>
      <c r="H2242" t="s">
        <v>503</v>
      </c>
      <c r="I2242"/>
      <c r="L2242">
        <v>6375208863</v>
      </c>
      <c r="M2242" t="s">
        <v>15546</v>
      </c>
    </row>
    <row r="2243" spans="1:13" x14ac:dyDescent="0.25">
      <c r="A2243" s="3">
        <v>2218</v>
      </c>
      <c r="B2243" s="3" t="s">
        <v>3117</v>
      </c>
      <c r="C2243" s="3" t="s">
        <v>503</v>
      </c>
      <c r="D2243" s="3" t="s">
        <v>4974</v>
      </c>
      <c r="E2243" s="5" t="s">
        <v>17870</v>
      </c>
      <c r="F2243" s="4" t="s">
        <v>4253</v>
      </c>
      <c r="G2243" t="s">
        <v>4975</v>
      </c>
      <c r="H2243" t="s">
        <v>17593</v>
      </c>
      <c r="I2243"/>
      <c r="L2243">
        <v>9587077360</v>
      </c>
      <c r="M2243" t="s">
        <v>4976</v>
      </c>
    </row>
    <row r="2244" spans="1:13" x14ac:dyDescent="0.25">
      <c r="A2244" s="3">
        <v>4124</v>
      </c>
      <c r="B2244" s="3" t="s">
        <v>8334</v>
      </c>
      <c r="C2244" s="3" t="s">
        <v>503</v>
      </c>
      <c r="D2244" s="3" t="s">
        <v>8773</v>
      </c>
      <c r="E2244" s="5" t="s">
        <v>17870</v>
      </c>
      <c r="F2244" s="4" t="s">
        <v>4253</v>
      </c>
      <c r="G2244" t="s">
        <v>2024</v>
      </c>
      <c r="H2244" t="s">
        <v>503</v>
      </c>
      <c r="I2244"/>
      <c r="L2244">
        <v>9460532107</v>
      </c>
    </row>
    <row r="2245" spans="1:13" x14ac:dyDescent="0.25">
      <c r="A2245" s="3">
        <v>5833</v>
      </c>
      <c r="B2245" s="3" t="s">
        <v>8334</v>
      </c>
      <c r="C2245" s="3" t="s">
        <v>503</v>
      </c>
      <c r="D2245" s="3" t="s">
        <v>12075</v>
      </c>
      <c r="E2245" s="5" t="s">
        <v>17870</v>
      </c>
      <c r="F2245" s="4" t="s">
        <v>4253</v>
      </c>
      <c r="G2245" t="s">
        <v>2075</v>
      </c>
      <c r="H2245" t="s">
        <v>17364</v>
      </c>
      <c r="I2245"/>
      <c r="L2245">
        <v>7410878906</v>
      </c>
      <c r="M2245" t="s">
        <v>12076</v>
      </c>
    </row>
    <row r="2246" spans="1:13" x14ac:dyDescent="0.25">
      <c r="A2246" s="3">
        <v>6013</v>
      </c>
      <c r="B2246" s="3" t="s">
        <v>8334</v>
      </c>
      <c r="C2246" s="3" t="s">
        <v>503</v>
      </c>
      <c r="D2246" s="3" t="s">
        <v>12446</v>
      </c>
      <c r="E2246" s="5" t="s">
        <v>17870</v>
      </c>
      <c r="F2246" s="4" t="s">
        <v>4253</v>
      </c>
      <c r="G2246" t="s">
        <v>1315</v>
      </c>
      <c r="H2246" t="s">
        <v>17256</v>
      </c>
      <c r="I2246"/>
      <c r="L2246">
        <v>8764316442</v>
      </c>
      <c r="M2246" t="s">
        <v>12447</v>
      </c>
    </row>
    <row r="2247" spans="1:13" x14ac:dyDescent="0.25">
      <c r="A2247" s="3">
        <v>6691</v>
      </c>
      <c r="B2247" s="3" t="s">
        <v>8334</v>
      </c>
      <c r="C2247" s="3" t="s">
        <v>503</v>
      </c>
      <c r="D2247" s="3" t="s">
        <v>13617</v>
      </c>
      <c r="E2247" s="5" t="s">
        <v>17870</v>
      </c>
      <c r="F2247" s="4" t="s">
        <v>4253</v>
      </c>
      <c r="G2247" t="s">
        <v>1666</v>
      </c>
      <c r="H2247" t="s">
        <v>17313</v>
      </c>
      <c r="I2247"/>
      <c r="L2247">
        <v>9785681537</v>
      </c>
    </row>
    <row r="2248" spans="1:13" x14ac:dyDescent="0.25">
      <c r="A2248" s="3">
        <v>6869</v>
      </c>
      <c r="B2248" s="3" t="s">
        <v>8334</v>
      </c>
      <c r="C2248" s="3" t="s">
        <v>503</v>
      </c>
      <c r="D2248" s="3" t="s">
        <v>13860</v>
      </c>
      <c r="E2248" s="5" t="s">
        <v>17870</v>
      </c>
      <c r="F2248" s="4" t="s">
        <v>4253</v>
      </c>
      <c r="G2248" t="s">
        <v>1459</v>
      </c>
      <c r="H2248" t="s">
        <v>17278</v>
      </c>
      <c r="I2248"/>
      <c r="L2248">
        <v>7296814544</v>
      </c>
    </row>
    <row r="2249" spans="1:13" x14ac:dyDescent="0.25">
      <c r="A2249" s="3">
        <v>3248</v>
      </c>
      <c r="B2249" s="3" t="s">
        <v>3117</v>
      </c>
      <c r="C2249" s="3" t="s">
        <v>503</v>
      </c>
      <c r="D2249" s="3" t="s">
        <v>7027</v>
      </c>
      <c r="E2249" s="5" t="s">
        <v>17865</v>
      </c>
      <c r="F2249" s="4" t="s">
        <v>5271</v>
      </c>
      <c r="G2249" t="s">
        <v>503</v>
      </c>
      <c r="H2249" t="s">
        <v>503</v>
      </c>
      <c r="I2249"/>
      <c r="L2249">
        <v>9636252083</v>
      </c>
    </row>
    <row r="2250" spans="1:13" x14ac:dyDescent="0.25">
      <c r="A2250" s="3">
        <v>6606</v>
      </c>
      <c r="B2250" s="3" t="s">
        <v>8334</v>
      </c>
      <c r="C2250" s="3" t="s">
        <v>503</v>
      </c>
      <c r="D2250" s="3" t="s">
        <v>13510</v>
      </c>
      <c r="E2250" s="5" t="s">
        <v>17865</v>
      </c>
      <c r="F2250" s="4" t="s">
        <v>5271</v>
      </c>
      <c r="G2250" t="s">
        <v>503</v>
      </c>
      <c r="H2250" t="s">
        <v>503</v>
      </c>
      <c r="I2250"/>
      <c r="L2250">
        <v>9001269203</v>
      </c>
    </row>
    <row r="2251" spans="1:13" x14ac:dyDescent="0.25">
      <c r="A2251" s="3">
        <v>5584</v>
      </c>
      <c r="B2251" s="3" t="s">
        <v>8334</v>
      </c>
      <c r="C2251" s="3" t="s">
        <v>503</v>
      </c>
      <c r="D2251" s="3" t="s">
        <v>11558</v>
      </c>
      <c r="E2251" s="5" t="s">
        <v>17862</v>
      </c>
      <c r="F2251" s="4" t="s">
        <v>3717</v>
      </c>
      <c r="G2251" t="s">
        <v>2075</v>
      </c>
      <c r="H2251" t="s">
        <v>17364</v>
      </c>
      <c r="I2251"/>
      <c r="L2251">
        <v>9413585287</v>
      </c>
      <c r="M2251" t="s">
        <v>11559</v>
      </c>
    </row>
    <row r="2252" spans="1:13" x14ac:dyDescent="0.25">
      <c r="A2252" s="3">
        <v>5729</v>
      </c>
      <c r="B2252" s="3" t="s">
        <v>8334</v>
      </c>
      <c r="C2252" s="3" t="s">
        <v>503</v>
      </c>
      <c r="D2252" s="3" t="s">
        <v>11856</v>
      </c>
      <c r="E2252" s="5" t="s">
        <v>17862</v>
      </c>
      <c r="F2252" s="4" t="s">
        <v>3717</v>
      </c>
      <c r="G2252" t="s">
        <v>1459</v>
      </c>
      <c r="H2252" t="s">
        <v>17278</v>
      </c>
      <c r="I2252"/>
      <c r="L2252">
        <v>9929853832</v>
      </c>
      <c r="M2252" t="s">
        <v>11857</v>
      </c>
    </row>
    <row r="2253" spans="1:13" x14ac:dyDescent="0.25">
      <c r="A2253" s="3">
        <v>6494</v>
      </c>
      <c r="B2253" s="3" t="s">
        <v>8334</v>
      </c>
      <c r="C2253" s="3" t="s">
        <v>503</v>
      </c>
      <c r="D2253" s="3" t="s">
        <v>13339</v>
      </c>
      <c r="E2253" s="5" t="s">
        <v>17862</v>
      </c>
      <c r="F2253" s="4" t="s">
        <v>3717</v>
      </c>
      <c r="G2253" t="s">
        <v>1666</v>
      </c>
      <c r="H2253" t="s">
        <v>17313</v>
      </c>
      <c r="I2253"/>
      <c r="L2253">
        <v>9555282289</v>
      </c>
      <c r="M2253" t="s">
        <v>13365</v>
      </c>
    </row>
    <row r="2254" spans="1:13" x14ac:dyDescent="0.25">
      <c r="A2254" s="3">
        <v>6696</v>
      </c>
      <c r="B2254" s="3" t="s">
        <v>8334</v>
      </c>
      <c r="C2254" s="3" t="s">
        <v>503</v>
      </c>
      <c r="D2254" s="3" t="s">
        <v>13623</v>
      </c>
      <c r="E2254" s="5" t="s">
        <v>17862</v>
      </c>
      <c r="F2254" s="4" t="s">
        <v>3717</v>
      </c>
      <c r="G2254" t="s">
        <v>3090</v>
      </c>
      <c r="H2254" t="s">
        <v>17243</v>
      </c>
      <c r="I2254"/>
      <c r="L2254">
        <v>9829655806</v>
      </c>
      <c r="M2254" t="s">
        <v>13624</v>
      </c>
    </row>
    <row r="2255" spans="1:13" x14ac:dyDescent="0.25">
      <c r="A2255" s="3">
        <v>8151</v>
      </c>
      <c r="B2255" s="3" t="s">
        <v>8334</v>
      </c>
      <c r="C2255" s="3" t="s">
        <v>503</v>
      </c>
      <c r="D2255" s="3" t="s">
        <v>15555</v>
      </c>
      <c r="E2255" s="5" t="s">
        <v>17862</v>
      </c>
      <c r="F2255" s="4" t="s">
        <v>3717</v>
      </c>
      <c r="G2255" t="s">
        <v>2024</v>
      </c>
      <c r="H2255" t="s">
        <v>503</v>
      </c>
      <c r="I2255"/>
      <c r="L2255">
        <v>8829095358</v>
      </c>
    </row>
    <row r="2256" spans="1:13" x14ac:dyDescent="0.25">
      <c r="A2256" s="3">
        <v>7020</v>
      </c>
      <c r="B2256" s="3" t="s">
        <v>8334</v>
      </c>
      <c r="C2256" s="3" t="s">
        <v>503</v>
      </c>
      <c r="D2256" s="3" t="s">
        <v>14068</v>
      </c>
      <c r="E2256" s="5" t="s">
        <v>65</v>
      </c>
      <c r="F2256" s="4" t="s">
        <v>14069</v>
      </c>
      <c r="G2256" t="s">
        <v>503</v>
      </c>
      <c r="H2256" t="s">
        <v>503</v>
      </c>
      <c r="I2256"/>
      <c r="L2256">
        <v>8233113570</v>
      </c>
      <c r="M2256" t="s">
        <v>14070</v>
      </c>
    </row>
    <row r="2257" spans="1:13" x14ac:dyDescent="0.25">
      <c r="A2257" s="3">
        <v>2881</v>
      </c>
      <c r="B2257" s="3" t="s">
        <v>3117</v>
      </c>
      <c r="C2257" s="3" t="s">
        <v>503</v>
      </c>
      <c r="D2257" s="3" t="s">
        <v>6311</v>
      </c>
      <c r="E2257" s="5" t="s">
        <v>17862</v>
      </c>
      <c r="F2257" s="4" t="s">
        <v>1868</v>
      </c>
      <c r="G2257" t="s">
        <v>503</v>
      </c>
      <c r="H2257" t="s">
        <v>503</v>
      </c>
      <c r="I2257"/>
      <c r="L2257">
        <v>9672646700</v>
      </c>
      <c r="M2257" t="s">
        <v>6312</v>
      </c>
    </row>
    <row r="2258" spans="1:13" x14ac:dyDescent="0.25">
      <c r="A2258" s="3">
        <v>7427</v>
      </c>
      <c r="B2258" s="3" t="s">
        <v>8334</v>
      </c>
      <c r="C2258" s="3" t="s">
        <v>503</v>
      </c>
      <c r="D2258" s="3" t="s">
        <v>14618</v>
      </c>
      <c r="E2258" s="5" t="s">
        <v>17862</v>
      </c>
      <c r="F2258" s="4" t="s">
        <v>1868</v>
      </c>
      <c r="G2258" t="s">
        <v>503</v>
      </c>
      <c r="H2258" t="s">
        <v>503</v>
      </c>
      <c r="I2258"/>
      <c r="L2258">
        <v>7891192411</v>
      </c>
    </row>
    <row r="2259" spans="1:13" x14ac:dyDescent="0.25">
      <c r="A2259" s="3">
        <v>797</v>
      </c>
      <c r="B2259" s="3" t="s">
        <v>949</v>
      </c>
      <c r="C2259" s="3" t="s">
        <v>503</v>
      </c>
      <c r="D2259" s="3" t="s">
        <v>2016</v>
      </c>
      <c r="E2259" s="5" t="s">
        <v>17869</v>
      </c>
      <c r="F2259" s="4" t="s">
        <v>1435</v>
      </c>
      <c r="G2259" t="s">
        <v>503</v>
      </c>
      <c r="H2259" t="s">
        <v>503</v>
      </c>
      <c r="I2259"/>
      <c r="L2259">
        <v>9414333915</v>
      </c>
      <c r="M2259" t="s">
        <v>2017</v>
      </c>
    </row>
    <row r="2260" spans="1:13" x14ac:dyDescent="0.25">
      <c r="A2260" s="3">
        <v>6734</v>
      </c>
      <c r="B2260" s="3" t="s">
        <v>8334</v>
      </c>
      <c r="C2260" s="3" t="s">
        <v>503</v>
      </c>
      <c r="D2260" s="3" t="s">
        <v>13675</v>
      </c>
      <c r="E2260" s="5" t="s">
        <v>17869</v>
      </c>
      <c r="F2260" s="4" t="s">
        <v>1435</v>
      </c>
      <c r="G2260" t="s">
        <v>503</v>
      </c>
      <c r="H2260" t="s">
        <v>503</v>
      </c>
      <c r="I2260"/>
      <c r="L2260">
        <v>9887962003</v>
      </c>
    </row>
    <row r="2261" spans="1:13" x14ac:dyDescent="0.25">
      <c r="A2261" s="3">
        <v>6062</v>
      </c>
      <c r="B2261" s="3" t="s">
        <v>8334</v>
      </c>
      <c r="C2261" s="3" t="s">
        <v>503</v>
      </c>
      <c r="D2261" s="3" t="s">
        <v>12548</v>
      </c>
      <c r="E2261" s="5" t="s">
        <v>17862</v>
      </c>
      <c r="F2261" s="4" t="s">
        <v>3455</v>
      </c>
      <c r="G2261" t="s">
        <v>503</v>
      </c>
      <c r="H2261" t="s">
        <v>503</v>
      </c>
      <c r="I2261"/>
      <c r="L2261">
        <v>9414850617</v>
      </c>
      <c r="M2261" t="s">
        <v>12549</v>
      </c>
    </row>
    <row r="2262" spans="1:13" x14ac:dyDescent="0.25">
      <c r="A2262" s="3">
        <v>6812</v>
      </c>
      <c r="B2262" s="3" t="s">
        <v>8334</v>
      </c>
      <c r="C2262" s="3" t="s">
        <v>503</v>
      </c>
      <c r="D2262" s="3" t="s">
        <v>13785</v>
      </c>
      <c r="E2262" s="7" t="s">
        <v>942</v>
      </c>
      <c r="F2262" s="4" t="s">
        <v>4492</v>
      </c>
      <c r="G2262" t="s">
        <v>503</v>
      </c>
      <c r="H2262" t="s">
        <v>503</v>
      </c>
      <c r="I2262"/>
      <c r="L2262">
        <v>9571398328</v>
      </c>
    </row>
    <row r="2263" spans="1:13" x14ac:dyDescent="0.25">
      <c r="A2263" s="3">
        <v>6493</v>
      </c>
      <c r="B2263" s="3" t="s">
        <v>8334</v>
      </c>
      <c r="C2263" s="3" t="s">
        <v>503</v>
      </c>
      <c r="D2263" s="3" t="s">
        <v>13364</v>
      </c>
      <c r="E2263" s="5" t="s">
        <v>17880</v>
      </c>
      <c r="F2263" s="4" t="s">
        <v>4278</v>
      </c>
      <c r="G2263" t="s">
        <v>503</v>
      </c>
      <c r="H2263" t="s">
        <v>503</v>
      </c>
      <c r="I2263"/>
      <c r="L2263">
        <v>8104080001</v>
      </c>
    </row>
    <row r="2264" spans="1:13" x14ac:dyDescent="0.25">
      <c r="A2264" s="3">
        <v>5392</v>
      </c>
      <c r="B2264" s="3" t="s">
        <v>8334</v>
      </c>
      <c r="C2264" s="3" t="s">
        <v>503</v>
      </c>
      <c r="D2264" s="3" t="s">
        <v>11167</v>
      </c>
      <c r="E2264" s="5" t="s">
        <v>17875</v>
      </c>
      <c r="F2264" s="4" t="s">
        <v>4495</v>
      </c>
      <c r="G2264" t="s">
        <v>503</v>
      </c>
      <c r="H2264" t="s">
        <v>503</v>
      </c>
      <c r="I2264"/>
      <c r="L2264">
        <v>9782330258</v>
      </c>
    </row>
    <row r="2265" spans="1:13" x14ac:dyDescent="0.25">
      <c r="A2265" s="3">
        <v>6791</v>
      </c>
      <c r="B2265" s="3" t="s">
        <v>8334</v>
      </c>
      <c r="C2265" s="3" t="s">
        <v>503</v>
      </c>
      <c r="D2265" s="3" t="s">
        <v>13754</v>
      </c>
      <c r="E2265" s="5" t="s">
        <v>17875</v>
      </c>
      <c r="F2265" s="4" t="s">
        <v>4495</v>
      </c>
      <c r="G2265" t="s">
        <v>503</v>
      </c>
      <c r="H2265" t="s">
        <v>503</v>
      </c>
      <c r="I2265"/>
      <c r="L2265">
        <v>9887231626</v>
      </c>
    </row>
    <row r="2266" spans="1:13" x14ac:dyDescent="0.25">
      <c r="A2266" s="3">
        <v>5520</v>
      </c>
      <c r="B2266" s="3" t="s">
        <v>8334</v>
      </c>
      <c r="C2266" s="3" t="s">
        <v>503</v>
      </c>
      <c r="D2266" s="3" t="s">
        <v>11426</v>
      </c>
      <c r="E2266" s="5" t="s">
        <v>17873</v>
      </c>
      <c r="F2266" s="4" t="s">
        <v>5386</v>
      </c>
      <c r="G2266" t="s">
        <v>503</v>
      </c>
      <c r="H2266" t="s">
        <v>503</v>
      </c>
      <c r="I2266"/>
      <c r="L2266">
        <v>9785088096</v>
      </c>
      <c r="M2266" t="s">
        <v>11427</v>
      </c>
    </row>
    <row r="2267" spans="1:13" x14ac:dyDescent="0.25">
      <c r="A2267" s="3">
        <v>3048</v>
      </c>
      <c r="B2267" s="3" t="s">
        <v>3117</v>
      </c>
      <c r="C2267" s="3" t="s">
        <v>503</v>
      </c>
      <c r="D2267" s="3" t="s">
        <v>6638</v>
      </c>
      <c r="E2267" s="5" t="s">
        <v>17863</v>
      </c>
      <c r="F2267" s="4" t="s">
        <v>3152</v>
      </c>
      <c r="G2267" t="s">
        <v>503</v>
      </c>
      <c r="H2267" t="s">
        <v>503</v>
      </c>
      <c r="I2267"/>
      <c r="L2267" t="s">
        <v>6639</v>
      </c>
      <c r="M2267" t="s">
        <v>6640</v>
      </c>
    </row>
    <row r="2268" spans="1:13" x14ac:dyDescent="0.25">
      <c r="A2268" s="3">
        <v>2539</v>
      </c>
      <c r="B2268" s="3" t="s">
        <v>3117</v>
      </c>
      <c r="C2268" s="3" t="s">
        <v>503</v>
      </c>
      <c r="D2268" s="3" t="s">
        <v>5621</v>
      </c>
      <c r="E2268" s="5" t="s">
        <v>17870</v>
      </c>
      <c r="F2268" s="4" t="s">
        <v>3126</v>
      </c>
      <c r="G2268" t="s">
        <v>503</v>
      </c>
      <c r="H2268" t="s">
        <v>503</v>
      </c>
      <c r="I2268"/>
      <c r="L2268" t="s">
        <v>5622</v>
      </c>
      <c r="M2268" t="s">
        <v>5623</v>
      </c>
    </row>
    <row r="2269" spans="1:13" x14ac:dyDescent="0.25">
      <c r="A2269" s="3">
        <v>5281</v>
      </c>
      <c r="B2269" s="3" t="s">
        <v>8334</v>
      </c>
      <c r="C2269" s="3" t="s">
        <v>503</v>
      </c>
      <c r="D2269" s="3" t="s">
        <v>10944</v>
      </c>
      <c r="E2269" s="5" t="s">
        <v>17870</v>
      </c>
      <c r="F2269" s="4" t="s">
        <v>3126</v>
      </c>
      <c r="G2269" t="s">
        <v>503</v>
      </c>
      <c r="H2269" t="s">
        <v>503</v>
      </c>
      <c r="I2269"/>
      <c r="L2269">
        <v>9413218541</v>
      </c>
      <c r="M2269" t="s">
        <v>10945</v>
      </c>
    </row>
    <row r="2270" spans="1:13" x14ac:dyDescent="0.25">
      <c r="A2270" s="3">
        <v>8370</v>
      </c>
      <c r="B2270" s="3" t="s">
        <v>8334</v>
      </c>
      <c r="C2270" s="3" t="s">
        <v>503</v>
      </c>
      <c r="D2270" s="3" t="s">
        <v>13242</v>
      </c>
      <c r="E2270" s="5" t="s">
        <v>17883</v>
      </c>
      <c r="F2270" s="4" t="s">
        <v>8109</v>
      </c>
      <c r="G2270" t="s">
        <v>503</v>
      </c>
      <c r="H2270" t="s">
        <v>503</v>
      </c>
      <c r="I2270"/>
      <c r="L2270">
        <v>9887653566</v>
      </c>
    </row>
    <row r="2271" spans="1:13" x14ac:dyDescent="0.25">
      <c r="A2271" s="3">
        <v>6955</v>
      </c>
      <c r="B2271" s="3" t="s">
        <v>8334</v>
      </c>
      <c r="C2271" s="3" t="s">
        <v>503</v>
      </c>
      <c r="D2271" s="3" t="s">
        <v>13973</v>
      </c>
      <c r="E2271" s="5" t="s">
        <v>335</v>
      </c>
      <c r="F2271" s="4" t="s">
        <v>1981</v>
      </c>
      <c r="G2271" t="s">
        <v>503</v>
      </c>
      <c r="H2271" t="s">
        <v>503</v>
      </c>
      <c r="I2271"/>
      <c r="L2271">
        <v>9667075535</v>
      </c>
    </row>
    <row r="2272" spans="1:13" ht="30" x14ac:dyDescent="0.25">
      <c r="A2272" s="3">
        <v>5696</v>
      </c>
      <c r="B2272" s="3" t="s">
        <v>8334</v>
      </c>
      <c r="C2272" s="3" t="s">
        <v>503</v>
      </c>
      <c r="D2272" s="3" t="s">
        <v>3113</v>
      </c>
      <c r="E2272" s="5" t="s">
        <v>17881</v>
      </c>
      <c r="F2272" s="4" t="s">
        <v>4257</v>
      </c>
      <c r="G2272" t="s">
        <v>503</v>
      </c>
      <c r="H2272" t="s">
        <v>503</v>
      </c>
      <c r="I2272"/>
      <c r="L2272">
        <v>9672238841</v>
      </c>
      <c r="M2272" t="s">
        <v>11789</v>
      </c>
    </row>
    <row r="2273" spans="1:13" ht="30" x14ac:dyDescent="0.25">
      <c r="A2273" s="3">
        <v>8625</v>
      </c>
      <c r="B2273" s="3" t="s">
        <v>8334</v>
      </c>
      <c r="C2273" s="3" t="s">
        <v>503</v>
      </c>
      <c r="D2273" s="3" t="s">
        <v>16134</v>
      </c>
      <c r="E2273" s="5" t="s">
        <v>783</v>
      </c>
      <c r="F2273" s="4" t="s">
        <v>8913</v>
      </c>
      <c r="G2273" t="s">
        <v>503</v>
      </c>
      <c r="H2273" t="s">
        <v>503</v>
      </c>
      <c r="I2273"/>
      <c r="L2273">
        <v>8949746464</v>
      </c>
    </row>
    <row r="2274" spans="1:13" x14ac:dyDescent="0.25">
      <c r="A2274" s="3">
        <v>6789</v>
      </c>
      <c r="B2274" s="3" t="s">
        <v>8334</v>
      </c>
      <c r="C2274" s="3" t="s">
        <v>503</v>
      </c>
      <c r="D2274" s="3" t="s">
        <v>13753</v>
      </c>
      <c r="E2274" s="5" t="s">
        <v>17879</v>
      </c>
      <c r="F2274" s="4" t="s">
        <v>9300</v>
      </c>
      <c r="G2274" t="s">
        <v>503</v>
      </c>
      <c r="H2274" t="s">
        <v>503</v>
      </c>
      <c r="I2274"/>
      <c r="L2274">
        <v>9509528378</v>
      </c>
    </row>
    <row r="2275" spans="1:13" ht="30" x14ac:dyDescent="0.25">
      <c r="A2275" s="3">
        <v>2660</v>
      </c>
      <c r="B2275" s="3" t="s">
        <v>3117</v>
      </c>
      <c r="C2275" s="3" t="s">
        <v>503</v>
      </c>
      <c r="D2275" s="3" t="s">
        <v>5862</v>
      </c>
      <c r="E2275" s="5" t="s">
        <v>17873</v>
      </c>
      <c r="F2275" s="4" t="s">
        <v>5863</v>
      </c>
      <c r="G2275" t="s">
        <v>503</v>
      </c>
      <c r="H2275" t="s">
        <v>503</v>
      </c>
      <c r="I2275"/>
      <c r="L2275">
        <v>9529970111</v>
      </c>
      <c r="M2275" t="s">
        <v>5864</v>
      </c>
    </row>
    <row r="2276" spans="1:13" x14ac:dyDescent="0.25">
      <c r="A2276" s="3">
        <v>3359</v>
      </c>
      <c r="B2276" s="3" t="s">
        <v>3117</v>
      </c>
      <c r="C2276" s="3" t="s">
        <v>503</v>
      </c>
      <c r="D2276" s="3" t="s">
        <v>7247</v>
      </c>
      <c r="E2276" s="5" t="s">
        <v>439</v>
      </c>
      <c r="F2276" s="4" t="s">
        <v>1634</v>
      </c>
      <c r="G2276" t="s">
        <v>503</v>
      </c>
      <c r="H2276" t="s">
        <v>503</v>
      </c>
      <c r="I2276"/>
      <c r="L2276">
        <v>9680995500</v>
      </c>
      <c r="M2276" t="s">
        <v>7248</v>
      </c>
    </row>
    <row r="2277" spans="1:13" x14ac:dyDescent="0.25">
      <c r="A2277" s="3">
        <v>6539</v>
      </c>
      <c r="B2277" s="3" t="s">
        <v>8334</v>
      </c>
      <c r="C2277" s="3" t="s">
        <v>503</v>
      </c>
      <c r="D2277" s="3" t="s">
        <v>13422</v>
      </c>
      <c r="E2277" s="5" t="s">
        <v>439</v>
      </c>
      <c r="F2277" s="4" t="s">
        <v>1634</v>
      </c>
      <c r="G2277" t="s">
        <v>503</v>
      </c>
      <c r="H2277" t="s">
        <v>503</v>
      </c>
      <c r="I2277"/>
      <c r="L2277">
        <v>9950961505</v>
      </c>
      <c r="M2277" t="s">
        <v>13423</v>
      </c>
    </row>
    <row r="2278" spans="1:13" x14ac:dyDescent="0.25">
      <c r="A2278" s="3">
        <v>344</v>
      </c>
      <c r="B2278" s="3" t="s">
        <v>400</v>
      </c>
      <c r="C2278" s="3" t="s">
        <v>503</v>
      </c>
      <c r="D2278" s="3" t="s">
        <v>898</v>
      </c>
      <c r="E2278" s="5" t="s">
        <v>13</v>
      </c>
      <c r="F2278" s="4" t="s">
        <v>390</v>
      </c>
      <c r="G2278" t="s">
        <v>899</v>
      </c>
      <c r="H2278" t="s">
        <v>17231</v>
      </c>
      <c r="I2278"/>
      <c r="L2278">
        <v>9461684141</v>
      </c>
      <c r="M2278" t="s">
        <v>900</v>
      </c>
    </row>
    <row r="2279" spans="1:13" x14ac:dyDescent="0.25">
      <c r="A2279" s="3">
        <v>6968</v>
      </c>
      <c r="B2279" s="3" t="s">
        <v>8334</v>
      </c>
      <c r="C2279" s="3" t="s">
        <v>503</v>
      </c>
      <c r="D2279" s="3" t="s">
        <v>13916</v>
      </c>
      <c r="E2279" s="5" t="s">
        <v>13</v>
      </c>
      <c r="F2279" s="4" t="s">
        <v>390</v>
      </c>
      <c r="G2279" t="s">
        <v>899</v>
      </c>
      <c r="H2279" t="s">
        <v>17231</v>
      </c>
      <c r="I2279"/>
      <c r="L2279">
        <v>8058599048</v>
      </c>
      <c r="M2279" t="s">
        <v>13995</v>
      </c>
    </row>
    <row r="2280" spans="1:13" x14ac:dyDescent="0.25">
      <c r="A2280" s="3">
        <v>189</v>
      </c>
      <c r="B2280" s="3" t="s">
        <v>400</v>
      </c>
      <c r="C2280" s="3" t="s">
        <v>503</v>
      </c>
      <c r="D2280" s="3" t="s">
        <v>502</v>
      </c>
      <c r="E2280" s="4" t="s">
        <v>13</v>
      </c>
      <c r="F2280" s="4" t="s">
        <v>53</v>
      </c>
      <c r="G2280" t="s">
        <v>503</v>
      </c>
      <c r="H2280" t="s">
        <v>503</v>
      </c>
      <c r="L2280">
        <v>9649447474</v>
      </c>
      <c r="M2280" t="s">
        <v>504</v>
      </c>
    </row>
    <row r="2281" spans="1:13" x14ac:dyDescent="0.25">
      <c r="A2281" s="3">
        <v>346</v>
      </c>
      <c r="B2281" s="3" t="s">
        <v>400</v>
      </c>
      <c r="C2281" s="3" t="s">
        <v>503</v>
      </c>
      <c r="D2281" s="3" t="s">
        <v>903</v>
      </c>
      <c r="E2281" s="4" t="s">
        <v>13</v>
      </c>
      <c r="F2281" s="4" t="s">
        <v>53</v>
      </c>
      <c r="G2281" t="s">
        <v>503</v>
      </c>
      <c r="H2281" t="s">
        <v>503</v>
      </c>
      <c r="L2281">
        <v>7340031709</v>
      </c>
      <c r="M2281" t="s">
        <v>904</v>
      </c>
    </row>
    <row r="2282" spans="1:13" x14ac:dyDescent="0.25">
      <c r="A2282" s="3">
        <v>491</v>
      </c>
      <c r="B2282" s="3" t="s">
        <v>949</v>
      </c>
      <c r="C2282" s="3" t="s">
        <v>503</v>
      </c>
      <c r="D2282" s="3" t="s">
        <v>1244</v>
      </c>
      <c r="E2282" s="4" t="s">
        <v>13</v>
      </c>
      <c r="F2282" s="4" t="s">
        <v>53</v>
      </c>
      <c r="G2282" t="s">
        <v>503</v>
      </c>
      <c r="H2282" t="s">
        <v>503</v>
      </c>
      <c r="L2282">
        <v>9461152231</v>
      </c>
      <c r="M2282" t="s">
        <v>1245</v>
      </c>
    </row>
    <row r="2283" spans="1:13" x14ac:dyDescent="0.25">
      <c r="A2283" s="3">
        <v>535</v>
      </c>
      <c r="B2283" s="3" t="s">
        <v>949</v>
      </c>
      <c r="C2283" s="3" t="s">
        <v>503</v>
      </c>
      <c r="D2283" s="3" t="s">
        <v>1360</v>
      </c>
      <c r="E2283" s="4" t="s">
        <v>13</v>
      </c>
      <c r="F2283" s="4" t="s">
        <v>53</v>
      </c>
      <c r="G2283" t="s">
        <v>503</v>
      </c>
      <c r="H2283" t="s">
        <v>503</v>
      </c>
      <c r="L2283">
        <v>9079086052</v>
      </c>
      <c r="M2283" t="s">
        <v>1361</v>
      </c>
    </row>
    <row r="2284" spans="1:13" x14ac:dyDescent="0.25">
      <c r="A2284" s="3">
        <v>1414</v>
      </c>
      <c r="B2284" s="3" t="s">
        <v>3117</v>
      </c>
      <c r="C2284" s="3" t="s">
        <v>503</v>
      </c>
      <c r="D2284" s="3" t="s">
        <v>3308</v>
      </c>
      <c r="E2284" s="4" t="s">
        <v>13</v>
      </c>
      <c r="F2284" s="4" t="s">
        <v>53</v>
      </c>
      <c r="G2284" t="s">
        <v>503</v>
      </c>
      <c r="H2284" t="s">
        <v>503</v>
      </c>
      <c r="L2284">
        <v>9413549788</v>
      </c>
      <c r="M2284" t="s">
        <v>3309</v>
      </c>
    </row>
    <row r="2285" spans="1:13" x14ac:dyDescent="0.25">
      <c r="A2285" s="3">
        <v>1470</v>
      </c>
      <c r="B2285" s="3" t="s">
        <v>3117</v>
      </c>
      <c r="C2285" s="3" t="s">
        <v>503</v>
      </c>
      <c r="D2285" s="3" t="s">
        <v>3434</v>
      </c>
      <c r="E2285" s="4" t="s">
        <v>13</v>
      </c>
      <c r="F2285" s="4" t="s">
        <v>53</v>
      </c>
      <c r="G2285" t="s">
        <v>503</v>
      </c>
      <c r="H2285" t="s">
        <v>503</v>
      </c>
      <c r="L2285">
        <v>8094984206</v>
      </c>
      <c r="M2285" t="s">
        <v>3435</v>
      </c>
    </row>
    <row r="2286" spans="1:13" x14ac:dyDescent="0.25">
      <c r="A2286" s="3">
        <v>1994</v>
      </c>
      <c r="B2286" s="3" t="s">
        <v>3117</v>
      </c>
      <c r="C2286" s="3" t="s">
        <v>503</v>
      </c>
      <c r="D2286" s="3" t="s">
        <v>4531</v>
      </c>
      <c r="E2286" s="4" t="s">
        <v>13</v>
      </c>
      <c r="F2286" s="4" t="s">
        <v>53</v>
      </c>
      <c r="G2286" t="s">
        <v>503</v>
      </c>
      <c r="H2286" t="s">
        <v>503</v>
      </c>
      <c r="L2286">
        <v>9413893155</v>
      </c>
      <c r="M2286" t="s">
        <v>4532</v>
      </c>
    </row>
    <row r="2287" spans="1:13" x14ac:dyDescent="0.25">
      <c r="A2287" s="3">
        <v>2224</v>
      </c>
      <c r="B2287" s="3" t="s">
        <v>3117</v>
      </c>
      <c r="C2287" s="3" t="s">
        <v>503</v>
      </c>
      <c r="D2287" s="3" t="s">
        <v>4985</v>
      </c>
      <c r="E2287" s="4" t="s">
        <v>13</v>
      </c>
      <c r="F2287" s="4" t="s">
        <v>53</v>
      </c>
      <c r="G2287" t="s">
        <v>503</v>
      </c>
      <c r="H2287" t="s">
        <v>503</v>
      </c>
      <c r="L2287">
        <v>9461295271</v>
      </c>
      <c r="M2287" t="s">
        <v>4986</v>
      </c>
    </row>
    <row r="2288" spans="1:13" x14ac:dyDescent="0.25">
      <c r="A2288" s="3">
        <v>3078</v>
      </c>
      <c r="B2288" s="3" t="s">
        <v>3117</v>
      </c>
      <c r="C2288" s="3" t="s">
        <v>503</v>
      </c>
      <c r="D2288" s="3" t="s">
        <v>6697</v>
      </c>
      <c r="E2288" s="4" t="s">
        <v>13</v>
      </c>
      <c r="F2288" s="4" t="s">
        <v>53</v>
      </c>
      <c r="G2288" t="s">
        <v>503</v>
      </c>
      <c r="H2288" t="s">
        <v>503</v>
      </c>
      <c r="L2288">
        <v>8766077505</v>
      </c>
      <c r="M2288" t="s">
        <v>6698</v>
      </c>
    </row>
    <row r="2289" spans="1:13" x14ac:dyDescent="0.25">
      <c r="A2289" s="3">
        <v>3324</v>
      </c>
      <c r="B2289" s="3" t="s">
        <v>3117</v>
      </c>
      <c r="C2289" s="3" t="s">
        <v>503</v>
      </c>
      <c r="D2289" s="3" t="s">
        <v>7179</v>
      </c>
      <c r="E2289" s="4" t="s">
        <v>13</v>
      </c>
      <c r="F2289" s="4" t="s">
        <v>53</v>
      </c>
      <c r="G2289" t="s">
        <v>503</v>
      </c>
      <c r="H2289" t="s">
        <v>503</v>
      </c>
      <c r="L2289">
        <v>9982724221</v>
      </c>
      <c r="M2289" t="s">
        <v>7180</v>
      </c>
    </row>
    <row r="2290" spans="1:13" x14ac:dyDescent="0.25">
      <c r="A2290" s="3">
        <v>3387</v>
      </c>
      <c r="B2290" s="3" t="s">
        <v>3117</v>
      </c>
      <c r="C2290" s="3" t="s">
        <v>503</v>
      </c>
      <c r="D2290" s="3" t="s">
        <v>7302</v>
      </c>
      <c r="E2290" s="4" t="s">
        <v>13</v>
      </c>
      <c r="F2290" s="4" t="s">
        <v>53</v>
      </c>
      <c r="G2290" t="s">
        <v>503</v>
      </c>
      <c r="H2290" t="s">
        <v>503</v>
      </c>
      <c r="L2290">
        <v>8302820721</v>
      </c>
      <c r="M2290" t="s">
        <v>7303</v>
      </c>
    </row>
    <row r="2291" spans="1:13" x14ac:dyDescent="0.25">
      <c r="A2291" s="3">
        <v>3667</v>
      </c>
      <c r="B2291" s="3" t="s">
        <v>3117</v>
      </c>
      <c r="C2291" s="3" t="s">
        <v>503</v>
      </c>
      <c r="D2291" s="3" t="s">
        <v>7847</v>
      </c>
      <c r="E2291" s="4" t="s">
        <v>13</v>
      </c>
      <c r="F2291" s="4" t="s">
        <v>53</v>
      </c>
      <c r="G2291" t="s">
        <v>503</v>
      </c>
      <c r="H2291" t="s">
        <v>503</v>
      </c>
      <c r="L2291">
        <v>9413027791</v>
      </c>
      <c r="M2291" t="s">
        <v>7848</v>
      </c>
    </row>
    <row r="2292" spans="1:13" x14ac:dyDescent="0.25">
      <c r="A2292" s="3">
        <v>5504</v>
      </c>
      <c r="B2292" s="3" t="s">
        <v>8334</v>
      </c>
      <c r="C2292" s="3" t="s">
        <v>503</v>
      </c>
      <c r="D2292" s="3" t="s">
        <v>11394</v>
      </c>
      <c r="E2292" s="4" t="s">
        <v>13</v>
      </c>
      <c r="F2292" s="4" t="s">
        <v>53</v>
      </c>
      <c r="G2292" t="s">
        <v>503</v>
      </c>
      <c r="H2292" t="s">
        <v>503</v>
      </c>
      <c r="L2292">
        <v>9460365785</v>
      </c>
      <c r="M2292" t="s">
        <v>11395</v>
      </c>
    </row>
    <row r="2293" spans="1:13" x14ac:dyDescent="0.25">
      <c r="A2293" s="3">
        <v>5879</v>
      </c>
      <c r="B2293" s="3" t="s">
        <v>8334</v>
      </c>
      <c r="C2293" s="3" t="s">
        <v>503</v>
      </c>
      <c r="D2293" s="3" t="s">
        <v>12172</v>
      </c>
      <c r="E2293" s="4" t="s">
        <v>13</v>
      </c>
      <c r="F2293" s="4" t="s">
        <v>53</v>
      </c>
      <c r="G2293" t="s">
        <v>503</v>
      </c>
      <c r="H2293" t="s">
        <v>503</v>
      </c>
      <c r="L2293">
        <v>9660413745</v>
      </c>
      <c r="M2293" t="s">
        <v>12173</v>
      </c>
    </row>
    <row r="2294" spans="1:13" x14ac:dyDescent="0.25">
      <c r="A2294" s="3">
        <v>3151</v>
      </c>
      <c r="B2294" s="3" t="s">
        <v>3117</v>
      </c>
      <c r="C2294" s="3" t="s">
        <v>503</v>
      </c>
      <c r="D2294" s="3" t="s">
        <v>6837</v>
      </c>
      <c r="E2294" s="5" t="s">
        <v>112</v>
      </c>
      <c r="F2294" s="4" t="s">
        <v>1800</v>
      </c>
      <c r="G2294" t="s">
        <v>1315</v>
      </c>
      <c r="H2294" t="s">
        <v>17256</v>
      </c>
      <c r="I2294"/>
      <c r="L2294">
        <v>9610825899</v>
      </c>
      <c r="M2294" t="s">
        <v>6838</v>
      </c>
    </row>
    <row r="2295" spans="1:13" x14ac:dyDescent="0.25">
      <c r="A2295" s="3">
        <v>4912</v>
      </c>
      <c r="B2295" s="3" t="s">
        <v>8334</v>
      </c>
      <c r="C2295" s="3" t="s">
        <v>503</v>
      </c>
      <c r="D2295" s="3" t="s">
        <v>10279</v>
      </c>
      <c r="E2295" s="5" t="s">
        <v>112</v>
      </c>
      <c r="F2295" s="4" t="s">
        <v>1800</v>
      </c>
      <c r="G2295" t="s">
        <v>1315</v>
      </c>
      <c r="H2295" t="s">
        <v>17256</v>
      </c>
      <c r="I2295"/>
      <c r="L2295">
        <v>9782852128</v>
      </c>
      <c r="M2295" t="s">
        <v>10280</v>
      </c>
    </row>
    <row r="2296" spans="1:13" x14ac:dyDescent="0.25">
      <c r="A2296" s="3">
        <v>6527</v>
      </c>
      <c r="B2296" s="3" t="s">
        <v>8334</v>
      </c>
      <c r="C2296" s="3" t="s">
        <v>503</v>
      </c>
      <c r="D2296" s="3" t="s">
        <v>13407</v>
      </c>
      <c r="E2296" s="5" t="s">
        <v>112</v>
      </c>
      <c r="F2296" s="4" t="s">
        <v>1800</v>
      </c>
      <c r="G2296" t="s">
        <v>1315</v>
      </c>
      <c r="H2296" t="s">
        <v>17256</v>
      </c>
      <c r="I2296"/>
      <c r="L2296">
        <v>8290844992</v>
      </c>
    </row>
    <row r="2297" spans="1:13" x14ac:dyDescent="0.25">
      <c r="A2297" s="3">
        <v>9211</v>
      </c>
      <c r="B2297" s="3" t="s">
        <v>8334</v>
      </c>
      <c r="C2297" s="3" t="s">
        <v>503</v>
      </c>
      <c r="D2297" s="3" t="s">
        <v>2601</v>
      </c>
      <c r="E2297" s="5" t="s">
        <v>112</v>
      </c>
      <c r="F2297" s="4" t="s">
        <v>1800</v>
      </c>
      <c r="G2297" t="s">
        <v>1315</v>
      </c>
      <c r="H2297" t="s">
        <v>17256</v>
      </c>
      <c r="I2297"/>
      <c r="L2297">
        <v>7240051230</v>
      </c>
    </row>
    <row r="2298" spans="1:13" x14ac:dyDescent="0.25">
      <c r="A2298" s="3">
        <v>4097</v>
      </c>
      <c r="B2298" s="3" t="s">
        <v>8334</v>
      </c>
      <c r="C2298" s="3" t="s">
        <v>503</v>
      </c>
      <c r="D2298" s="3" t="s">
        <v>8720</v>
      </c>
      <c r="E2298" s="5" t="s">
        <v>112</v>
      </c>
      <c r="F2298" s="4" t="s">
        <v>1800</v>
      </c>
      <c r="G2298" t="s">
        <v>503</v>
      </c>
      <c r="H2298" t="s">
        <v>503</v>
      </c>
      <c r="I2298"/>
      <c r="L2298">
        <v>9636647781</v>
      </c>
      <c r="M2298" t="s">
        <v>8721</v>
      </c>
    </row>
    <row r="2299" spans="1:13" x14ac:dyDescent="0.25">
      <c r="A2299" s="3">
        <v>5170</v>
      </c>
      <c r="B2299" s="3" t="s">
        <v>8334</v>
      </c>
      <c r="C2299" s="3" t="s">
        <v>503</v>
      </c>
      <c r="D2299" s="3" t="s">
        <v>10745</v>
      </c>
      <c r="E2299" s="5" t="s">
        <v>112</v>
      </c>
      <c r="F2299" s="4" t="s">
        <v>1800</v>
      </c>
      <c r="G2299" t="s">
        <v>503</v>
      </c>
      <c r="H2299" t="s">
        <v>503</v>
      </c>
      <c r="I2299"/>
      <c r="L2299">
        <v>8239950117</v>
      </c>
    </row>
    <row r="2300" spans="1:13" x14ac:dyDescent="0.25">
      <c r="A2300" s="3">
        <v>5329</v>
      </c>
      <c r="B2300" s="3" t="s">
        <v>8334</v>
      </c>
      <c r="C2300" s="3" t="s">
        <v>503</v>
      </c>
      <c r="D2300" s="3" t="s">
        <v>11041</v>
      </c>
      <c r="E2300" s="5" t="s">
        <v>112</v>
      </c>
      <c r="F2300" s="4" t="s">
        <v>1800</v>
      </c>
      <c r="G2300" t="s">
        <v>503</v>
      </c>
      <c r="H2300" t="s">
        <v>503</v>
      </c>
      <c r="I2300"/>
      <c r="L2300">
        <v>9587492573</v>
      </c>
      <c r="M2300" t="s">
        <v>11042</v>
      </c>
    </row>
    <row r="2301" spans="1:13" x14ac:dyDescent="0.25">
      <c r="A2301" s="3">
        <v>6713</v>
      </c>
      <c r="B2301" s="3" t="s">
        <v>8334</v>
      </c>
      <c r="C2301" s="3" t="s">
        <v>503</v>
      </c>
      <c r="D2301" s="3" t="s">
        <v>13648</v>
      </c>
      <c r="E2301" s="5" t="s">
        <v>112</v>
      </c>
      <c r="F2301" s="4" t="s">
        <v>1800</v>
      </c>
      <c r="G2301" t="s">
        <v>503</v>
      </c>
      <c r="H2301" t="s">
        <v>503</v>
      </c>
      <c r="I2301"/>
      <c r="L2301">
        <v>9636377836</v>
      </c>
    </row>
    <row r="2302" spans="1:13" x14ac:dyDescent="0.25">
      <c r="A2302" s="3">
        <v>6721</v>
      </c>
      <c r="B2302" s="3" t="s">
        <v>8334</v>
      </c>
      <c r="C2302" s="3" t="s">
        <v>503</v>
      </c>
      <c r="D2302" s="3" t="s">
        <v>13658</v>
      </c>
      <c r="E2302" s="5" t="s">
        <v>112</v>
      </c>
      <c r="F2302" s="4" t="s">
        <v>1800</v>
      </c>
      <c r="G2302" t="s">
        <v>503</v>
      </c>
      <c r="H2302" t="s">
        <v>503</v>
      </c>
      <c r="I2302"/>
      <c r="L2302">
        <v>9818877053</v>
      </c>
    </row>
    <row r="2303" spans="1:13" x14ac:dyDescent="0.25">
      <c r="A2303" s="3">
        <v>6872</v>
      </c>
      <c r="B2303" s="3" t="s">
        <v>8334</v>
      </c>
      <c r="C2303" s="3" t="s">
        <v>503</v>
      </c>
      <c r="D2303" s="3" t="s">
        <v>13863</v>
      </c>
      <c r="E2303" s="5" t="s">
        <v>112</v>
      </c>
      <c r="F2303" s="4" t="s">
        <v>1800</v>
      </c>
      <c r="G2303" t="s">
        <v>503</v>
      </c>
      <c r="H2303" t="s">
        <v>503</v>
      </c>
      <c r="I2303"/>
      <c r="L2303">
        <v>9261332002</v>
      </c>
    </row>
    <row r="2304" spans="1:13" x14ac:dyDescent="0.25">
      <c r="A2304" s="3">
        <v>2190</v>
      </c>
      <c r="B2304" s="3" t="s">
        <v>3117</v>
      </c>
      <c r="C2304" s="3" t="s">
        <v>503</v>
      </c>
      <c r="D2304" s="3" t="s">
        <v>4917</v>
      </c>
      <c r="E2304" s="5" t="s">
        <v>17870</v>
      </c>
      <c r="F2304" s="4" t="s">
        <v>3217</v>
      </c>
      <c r="G2304" t="s">
        <v>1315</v>
      </c>
      <c r="H2304" t="s">
        <v>17256</v>
      </c>
      <c r="I2304"/>
      <c r="L2304">
        <v>9784025500</v>
      </c>
      <c r="M2304" t="s">
        <v>4918</v>
      </c>
    </row>
    <row r="2305" spans="1:13" x14ac:dyDescent="0.25">
      <c r="A2305" s="3">
        <v>3286</v>
      </c>
      <c r="B2305" s="3" t="s">
        <v>3117</v>
      </c>
      <c r="C2305" s="3" t="s">
        <v>503</v>
      </c>
      <c r="D2305" s="3" t="s">
        <v>7100</v>
      </c>
      <c r="E2305" s="5" t="s">
        <v>17870</v>
      </c>
      <c r="F2305" s="4" t="s">
        <v>3217</v>
      </c>
      <c r="G2305" t="s">
        <v>1459</v>
      </c>
      <c r="H2305" t="s">
        <v>17278</v>
      </c>
      <c r="I2305"/>
      <c r="L2305">
        <v>9414080153</v>
      </c>
    </row>
    <row r="2306" spans="1:13" x14ac:dyDescent="0.25">
      <c r="A2306" s="3">
        <v>4039</v>
      </c>
      <c r="B2306" s="3" t="s">
        <v>8334</v>
      </c>
      <c r="C2306" s="3" t="s">
        <v>503</v>
      </c>
      <c r="D2306" s="3" t="s">
        <v>8599</v>
      </c>
      <c r="E2306" s="5" t="s">
        <v>17870</v>
      </c>
      <c r="F2306" s="4" t="s">
        <v>3217</v>
      </c>
      <c r="G2306" t="s">
        <v>2024</v>
      </c>
      <c r="H2306" t="s">
        <v>503</v>
      </c>
      <c r="I2306"/>
      <c r="L2306">
        <v>9414907992</v>
      </c>
      <c r="M2306" t="s">
        <v>8600</v>
      </c>
    </row>
    <row r="2307" spans="1:13" x14ac:dyDescent="0.25">
      <c r="A2307" s="3">
        <v>6619</v>
      </c>
      <c r="B2307" s="3" t="s">
        <v>8334</v>
      </c>
      <c r="C2307" s="3" t="s">
        <v>503</v>
      </c>
      <c r="D2307" s="3" t="s">
        <v>13527</v>
      </c>
      <c r="E2307" s="5" t="s">
        <v>17870</v>
      </c>
      <c r="F2307" s="4" t="s">
        <v>3217</v>
      </c>
      <c r="G2307" t="s">
        <v>2075</v>
      </c>
      <c r="H2307" t="s">
        <v>17364</v>
      </c>
      <c r="I2307"/>
      <c r="L2307">
        <v>9829251361</v>
      </c>
    </row>
    <row r="2308" spans="1:13" x14ac:dyDescent="0.25">
      <c r="A2308" s="3">
        <v>6778</v>
      </c>
      <c r="B2308" s="3" t="s">
        <v>8334</v>
      </c>
      <c r="C2308" s="3" t="s">
        <v>503</v>
      </c>
      <c r="D2308" s="3" t="s">
        <v>13736</v>
      </c>
      <c r="E2308" s="5" t="s">
        <v>17870</v>
      </c>
      <c r="F2308" s="4" t="s">
        <v>3217</v>
      </c>
      <c r="G2308" t="s">
        <v>4975</v>
      </c>
      <c r="H2308" t="s">
        <v>17593</v>
      </c>
      <c r="I2308"/>
      <c r="L2308">
        <v>9462033321</v>
      </c>
    </row>
    <row r="2309" spans="1:13" x14ac:dyDescent="0.25">
      <c r="A2309" s="3">
        <v>6838</v>
      </c>
      <c r="B2309" s="3" t="s">
        <v>8334</v>
      </c>
      <c r="C2309" s="3" t="s">
        <v>503</v>
      </c>
      <c r="D2309" s="3" t="s">
        <v>13815</v>
      </c>
      <c r="E2309" s="5" t="s">
        <v>17870</v>
      </c>
      <c r="F2309" s="4" t="s">
        <v>3217</v>
      </c>
      <c r="G2309" t="s">
        <v>1666</v>
      </c>
      <c r="H2309" t="s">
        <v>17313</v>
      </c>
      <c r="I2309"/>
      <c r="L2309">
        <v>9929993634</v>
      </c>
    </row>
    <row r="2310" spans="1:13" x14ac:dyDescent="0.25">
      <c r="A2310" s="3">
        <v>5548</v>
      </c>
      <c r="B2310" s="3" t="s">
        <v>8334</v>
      </c>
      <c r="C2310" s="3" t="s">
        <v>503</v>
      </c>
      <c r="D2310" s="3" t="s">
        <v>11484</v>
      </c>
      <c r="E2310" s="4" t="s">
        <v>363</v>
      </c>
      <c r="F2310" s="4" t="s">
        <v>5087</v>
      </c>
      <c r="G2310" t="s">
        <v>503</v>
      </c>
      <c r="H2310" t="s">
        <v>503</v>
      </c>
      <c r="I2310"/>
      <c r="L2310">
        <v>9024388348</v>
      </c>
      <c r="M2310" t="s">
        <v>11485</v>
      </c>
    </row>
    <row r="2311" spans="1:13" x14ac:dyDescent="0.25">
      <c r="A2311" s="3">
        <v>6359</v>
      </c>
      <c r="B2311" s="3" t="s">
        <v>8334</v>
      </c>
      <c r="C2311" s="3" t="s">
        <v>503</v>
      </c>
      <c r="D2311" s="3" t="s">
        <v>13149</v>
      </c>
      <c r="E2311" s="5" t="s">
        <v>846</v>
      </c>
      <c r="F2311" s="4" t="s">
        <v>4719</v>
      </c>
      <c r="G2311" t="s">
        <v>503</v>
      </c>
      <c r="H2311" t="s">
        <v>503</v>
      </c>
      <c r="I2311"/>
      <c r="L2311">
        <v>8619727418</v>
      </c>
      <c r="M2311" t="s">
        <v>13150</v>
      </c>
    </row>
    <row r="2312" spans="1:13" ht="30" x14ac:dyDescent="0.25">
      <c r="A2312" s="3">
        <v>6980</v>
      </c>
      <c r="B2312" s="3" t="s">
        <v>8334</v>
      </c>
      <c r="C2312" s="3" t="s">
        <v>503</v>
      </c>
      <c r="D2312" s="3" t="s">
        <v>14011</v>
      </c>
      <c r="E2312" s="4" t="s">
        <v>363</v>
      </c>
      <c r="F2312" s="4" t="s">
        <v>4219</v>
      </c>
      <c r="G2312" t="s">
        <v>1315</v>
      </c>
      <c r="H2312" t="s">
        <v>17256</v>
      </c>
      <c r="I2312"/>
      <c r="L2312">
        <v>8078678384</v>
      </c>
    </row>
    <row r="2313" spans="1:13" ht="30" x14ac:dyDescent="0.25">
      <c r="A2313" s="3">
        <v>7003</v>
      </c>
      <c r="B2313" s="3" t="s">
        <v>8334</v>
      </c>
      <c r="C2313" s="3" t="s">
        <v>503</v>
      </c>
      <c r="D2313" s="3" t="s">
        <v>14047</v>
      </c>
      <c r="E2313" s="4" t="s">
        <v>363</v>
      </c>
      <c r="F2313" s="4" t="s">
        <v>4219</v>
      </c>
      <c r="G2313" t="s">
        <v>1459</v>
      </c>
      <c r="H2313" t="s">
        <v>17278</v>
      </c>
      <c r="I2313"/>
      <c r="L2313">
        <v>9602022430</v>
      </c>
    </row>
    <row r="2314" spans="1:13" ht="30" x14ac:dyDescent="0.25">
      <c r="A2314" s="3">
        <v>9000</v>
      </c>
      <c r="B2314" s="3" t="s">
        <v>8334</v>
      </c>
      <c r="C2314" s="3" t="s">
        <v>503</v>
      </c>
      <c r="D2314" s="3" t="s">
        <v>16535</v>
      </c>
      <c r="E2314" s="4" t="s">
        <v>363</v>
      </c>
      <c r="F2314" s="4" t="s">
        <v>4219</v>
      </c>
      <c r="G2314" t="s">
        <v>2075</v>
      </c>
      <c r="H2314" t="s">
        <v>17364</v>
      </c>
      <c r="I2314"/>
      <c r="L2314">
        <v>6377538851</v>
      </c>
    </row>
    <row r="2315" spans="1:13" ht="30" x14ac:dyDescent="0.25">
      <c r="A2315" s="3">
        <v>9240</v>
      </c>
      <c r="B2315" s="3" t="s">
        <v>8334</v>
      </c>
      <c r="C2315" s="3" t="s">
        <v>503</v>
      </c>
      <c r="D2315" s="3" t="s">
        <v>16805</v>
      </c>
      <c r="E2315" s="4" t="s">
        <v>363</v>
      </c>
      <c r="F2315" s="4" t="s">
        <v>4219</v>
      </c>
      <c r="G2315" t="s">
        <v>4975</v>
      </c>
      <c r="H2315" t="s">
        <v>17593</v>
      </c>
      <c r="I2315"/>
      <c r="L2315">
        <v>8290142392</v>
      </c>
    </row>
    <row r="2316" spans="1:13" ht="30" x14ac:dyDescent="0.25">
      <c r="A2316" s="3">
        <v>6780</v>
      </c>
      <c r="B2316" s="3" t="s">
        <v>8334</v>
      </c>
      <c r="C2316" s="3" t="s">
        <v>503</v>
      </c>
      <c r="D2316" s="3" t="s">
        <v>13740</v>
      </c>
      <c r="E2316" s="4" t="s">
        <v>363</v>
      </c>
      <c r="F2316" s="4" t="s">
        <v>4219</v>
      </c>
      <c r="G2316" t="s">
        <v>503</v>
      </c>
      <c r="H2316" t="s">
        <v>503</v>
      </c>
      <c r="I2316"/>
      <c r="L2316">
        <v>9649297756</v>
      </c>
      <c r="M2316" t="s">
        <v>13741</v>
      </c>
    </row>
    <row r="2317" spans="1:13" x14ac:dyDescent="0.25">
      <c r="A2317" s="3">
        <v>5396</v>
      </c>
      <c r="B2317" s="3" t="s">
        <v>8334</v>
      </c>
      <c r="C2317" s="3" t="s">
        <v>503</v>
      </c>
      <c r="D2317" s="3" t="s">
        <v>11173</v>
      </c>
      <c r="E2317" s="5" t="s">
        <v>869</v>
      </c>
      <c r="F2317" s="4" t="s">
        <v>9754</v>
      </c>
      <c r="G2317" t="s">
        <v>503</v>
      </c>
      <c r="H2317" t="s">
        <v>503</v>
      </c>
      <c r="I2317"/>
      <c r="L2317">
        <v>9982662877</v>
      </c>
      <c r="M2317" t="s">
        <v>11174</v>
      </c>
    </row>
    <row r="2318" spans="1:13" x14ac:dyDescent="0.25">
      <c r="A2318" s="3">
        <v>6531</v>
      </c>
      <c r="B2318" s="3" t="s">
        <v>8334</v>
      </c>
      <c r="C2318" s="3" t="s">
        <v>503</v>
      </c>
      <c r="D2318" s="3" t="s">
        <v>13412</v>
      </c>
      <c r="E2318" s="5" t="s">
        <v>869</v>
      </c>
      <c r="F2318" s="4" t="s">
        <v>9754</v>
      </c>
      <c r="G2318" t="s">
        <v>503</v>
      </c>
      <c r="H2318" t="s">
        <v>503</v>
      </c>
      <c r="I2318"/>
      <c r="L2318">
        <v>9782454797</v>
      </c>
    </row>
    <row r="2319" spans="1:13" x14ac:dyDescent="0.25">
      <c r="A2319" s="3">
        <v>2933</v>
      </c>
      <c r="B2319" s="3" t="s">
        <v>3117</v>
      </c>
      <c r="C2319" s="3" t="s">
        <v>503</v>
      </c>
      <c r="D2319" s="3" t="s">
        <v>6414</v>
      </c>
      <c r="E2319" s="5" t="s">
        <v>17862</v>
      </c>
      <c r="F2319" s="4" t="s">
        <v>643</v>
      </c>
      <c r="G2319" t="s">
        <v>503</v>
      </c>
      <c r="H2319" t="s">
        <v>503</v>
      </c>
      <c r="I2319"/>
      <c r="L2319">
        <v>9672255701</v>
      </c>
      <c r="M2319" t="s">
        <v>6415</v>
      </c>
    </row>
    <row r="2320" spans="1:13" x14ac:dyDescent="0.25">
      <c r="A2320" s="3">
        <v>2938</v>
      </c>
      <c r="B2320" s="3" t="s">
        <v>3117</v>
      </c>
      <c r="C2320" s="3" t="s">
        <v>503</v>
      </c>
      <c r="D2320" s="3" t="s">
        <v>6423</v>
      </c>
      <c r="E2320" s="5" t="s">
        <v>17862</v>
      </c>
      <c r="F2320" s="4" t="s">
        <v>643</v>
      </c>
      <c r="G2320" t="s">
        <v>503</v>
      </c>
      <c r="H2320" t="s">
        <v>503</v>
      </c>
      <c r="I2320"/>
      <c r="L2320">
        <v>9024742558</v>
      </c>
    </row>
    <row r="2321" spans="1:13" x14ac:dyDescent="0.25">
      <c r="A2321" s="3">
        <v>3160</v>
      </c>
      <c r="B2321" s="3" t="s">
        <v>3117</v>
      </c>
      <c r="C2321" s="3" t="s">
        <v>503</v>
      </c>
      <c r="D2321" s="3" t="s">
        <v>6855</v>
      </c>
      <c r="E2321" s="5" t="s">
        <v>17862</v>
      </c>
      <c r="F2321" s="4" t="s">
        <v>643</v>
      </c>
      <c r="G2321" t="s">
        <v>503</v>
      </c>
      <c r="H2321" t="s">
        <v>503</v>
      </c>
      <c r="I2321"/>
      <c r="L2321">
        <v>8233108174</v>
      </c>
      <c r="M2321" t="s">
        <v>6856</v>
      </c>
    </row>
    <row r="2322" spans="1:13" x14ac:dyDescent="0.25">
      <c r="A2322" s="3">
        <v>5283</v>
      </c>
      <c r="B2322" s="3" t="s">
        <v>8334</v>
      </c>
      <c r="C2322" s="3" t="s">
        <v>503</v>
      </c>
      <c r="D2322" s="3" t="s">
        <v>10948</v>
      </c>
      <c r="E2322" s="5" t="s">
        <v>17862</v>
      </c>
      <c r="F2322" s="4" t="s">
        <v>643</v>
      </c>
      <c r="G2322" t="s">
        <v>503</v>
      </c>
      <c r="H2322" t="s">
        <v>503</v>
      </c>
      <c r="I2322"/>
      <c r="L2322">
        <v>9829719253</v>
      </c>
      <c r="M2322" t="s">
        <v>10949</v>
      </c>
    </row>
    <row r="2323" spans="1:13" x14ac:dyDescent="0.25">
      <c r="A2323" s="3">
        <v>991</v>
      </c>
      <c r="B2323" s="3" t="s">
        <v>949</v>
      </c>
      <c r="C2323" s="3" t="s">
        <v>503</v>
      </c>
      <c r="D2323" s="3" t="s">
        <v>2458</v>
      </c>
      <c r="E2323" s="5" t="s">
        <v>13</v>
      </c>
      <c r="F2323" s="4" t="s">
        <v>1106</v>
      </c>
      <c r="G2323" t="s">
        <v>2459</v>
      </c>
      <c r="H2323" t="s">
        <v>17412</v>
      </c>
      <c r="I2323"/>
      <c r="L2323">
        <v>7023927802</v>
      </c>
      <c r="M2323" t="s">
        <v>2460</v>
      </c>
    </row>
    <row r="2324" spans="1:13" x14ac:dyDescent="0.25">
      <c r="A2324" s="3">
        <v>1077</v>
      </c>
      <c r="B2324" s="3" t="s">
        <v>949</v>
      </c>
      <c r="C2324" s="3" t="s">
        <v>503</v>
      </c>
      <c r="D2324" s="3" t="s">
        <v>2645</v>
      </c>
      <c r="E2324" s="5" t="s">
        <v>13</v>
      </c>
      <c r="F2324" s="4" t="s">
        <v>1106</v>
      </c>
      <c r="G2324" t="s">
        <v>2646</v>
      </c>
      <c r="H2324" t="s">
        <v>17448</v>
      </c>
      <c r="I2324"/>
      <c r="L2324">
        <v>9783847865</v>
      </c>
      <c r="M2324" t="s">
        <v>2647</v>
      </c>
    </row>
    <row r="2325" spans="1:13" x14ac:dyDescent="0.25">
      <c r="A2325" s="3">
        <v>1260</v>
      </c>
      <c r="B2325" s="3" t="s">
        <v>949</v>
      </c>
      <c r="C2325" s="3" t="s">
        <v>503</v>
      </c>
      <c r="D2325" s="3" t="s">
        <v>3056</v>
      </c>
      <c r="E2325" s="5" t="s">
        <v>13</v>
      </c>
      <c r="F2325" s="4" t="s">
        <v>1106</v>
      </c>
      <c r="G2325" t="s">
        <v>3057</v>
      </c>
      <c r="H2325" t="s">
        <v>17541</v>
      </c>
      <c r="I2325"/>
      <c r="L2325">
        <v>9785699270</v>
      </c>
      <c r="M2325" t="s">
        <v>3058</v>
      </c>
    </row>
    <row r="2326" spans="1:13" x14ac:dyDescent="0.25">
      <c r="A2326" s="3">
        <v>1341</v>
      </c>
      <c r="B2326" s="3" t="s">
        <v>3117</v>
      </c>
      <c r="C2326" s="3" t="s">
        <v>503</v>
      </c>
      <c r="D2326" s="3" t="s">
        <v>3147</v>
      </c>
      <c r="E2326" s="5" t="s">
        <v>13</v>
      </c>
      <c r="F2326" s="4" t="s">
        <v>1106</v>
      </c>
      <c r="G2326" t="s">
        <v>3057</v>
      </c>
      <c r="H2326" t="s">
        <v>17541</v>
      </c>
      <c r="I2326"/>
      <c r="L2326">
        <v>9785095771</v>
      </c>
      <c r="M2326" t="s">
        <v>3148</v>
      </c>
    </row>
    <row r="2327" spans="1:13" x14ac:dyDescent="0.25">
      <c r="A2327" s="3">
        <v>3334</v>
      </c>
      <c r="B2327" s="3" t="s">
        <v>3117</v>
      </c>
      <c r="C2327" s="3" t="s">
        <v>503</v>
      </c>
      <c r="D2327" s="3" t="s">
        <v>7201</v>
      </c>
      <c r="E2327" s="5" t="s">
        <v>13</v>
      </c>
      <c r="F2327" s="4" t="s">
        <v>1106</v>
      </c>
      <c r="G2327" t="s">
        <v>2646</v>
      </c>
      <c r="H2327" t="s">
        <v>17448</v>
      </c>
      <c r="I2327"/>
      <c r="L2327">
        <v>9001380315</v>
      </c>
    </row>
    <row r="2328" spans="1:13" x14ac:dyDescent="0.25">
      <c r="A2328" s="3">
        <v>5588</v>
      </c>
      <c r="B2328" s="3" t="s">
        <v>8334</v>
      </c>
      <c r="C2328" s="3" t="s">
        <v>503</v>
      </c>
      <c r="D2328" s="3" t="s">
        <v>11567</v>
      </c>
      <c r="E2328" s="5" t="s">
        <v>13</v>
      </c>
      <c r="F2328" s="4" t="s">
        <v>1106</v>
      </c>
      <c r="G2328" t="s">
        <v>3057</v>
      </c>
      <c r="H2328" t="s">
        <v>17541</v>
      </c>
      <c r="I2328"/>
      <c r="L2328">
        <v>7023942702</v>
      </c>
      <c r="M2328" t="s">
        <v>11568</v>
      </c>
    </row>
    <row r="2329" spans="1:13" x14ac:dyDescent="0.25">
      <c r="A2329" s="3">
        <v>5607</v>
      </c>
      <c r="B2329" s="3" t="s">
        <v>8334</v>
      </c>
      <c r="C2329" s="3" t="s">
        <v>503</v>
      </c>
      <c r="D2329" s="3" t="s">
        <v>11605</v>
      </c>
      <c r="E2329" s="5" t="s">
        <v>13</v>
      </c>
      <c r="F2329" s="4" t="s">
        <v>1106</v>
      </c>
      <c r="G2329" t="s">
        <v>2459</v>
      </c>
      <c r="H2329" t="s">
        <v>17412</v>
      </c>
      <c r="I2329"/>
      <c r="L2329">
        <v>8239875349</v>
      </c>
      <c r="M2329" t="s">
        <v>11606</v>
      </c>
    </row>
    <row r="2330" spans="1:13" x14ac:dyDescent="0.25">
      <c r="A2330" s="3">
        <v>9008</v>
      </c>
      <c r="B2330" s="3" t="s">
        <v>8334</v>
      </c>
      <c r="C2330" s="3" t="s">
        <v>503</v>
      </c>
      <c r="D2330" s="3" t="s">
        <v>16542</v>
      </c>
      <c r="E2330" s="5" t="s">
        <v>13</v>
      </c>
      <c r="F2330" s="4" t="s">
        <v>1106</v>
      </c>
      <c r="G2330" t="s">
        <v>2459</v>
      </c>
      <c r="H2330" t="s">
        <v>17412</v>
      </c>
      <c r="I2330"/>
      <c r="L2330">
        <v>8387914604</v>
      </c>
      <c r="M2330" t="s">
        <v>16543</v>
      </c>
    </row>
    <row r="2331" spans="1:13" x14ac:dyDescent="0.25">
      <c r="A2331" s="3">
        <v>518</v>
      </c>
      <c r="B2331" s="3" t="s">
        <v>949</v>
      </c>
      <c r="C2331" s="3" t="s">
        <v>503</v>
      </c>
      <c r="D2331" s="3" t="s">
        <v>1314</v>
      </c>
      <c r="E2331" s="5" t="s">
        <v>383</v>
      </c>
      <c r="F2331" s="4" t="s">
        <v>529</v>
      </c>
      <c r="G2331" t="s">
        <v>1315</v>
      </c>
      <c r="H2331" t="s">
        <v>17256</v>
      </c>
      <c r="I2331"/>
      <c r="L2331" t="s">
        <v>1316</v>
      </c>
      <c r="M2331" t="s">
        <v>1317</v>
      </c>
    </row>
    <row r="2332" spans="1:13" x14ac:dyDescent="0.25">
      <c r="A2332" s="3">
        <v>576</v>
      </c>
      <c r="B2332" s="3" t="s">
        <v>949</v>
      </c>
      <c r="C2332" s="3" t="s">
        <v>503</v>
      </c>
      <c r="D2332" s="3" t="s">
        <v>1458</v>
      </c>
      <c r="E2332" s="5" t="s">
        <v>383</v>
      </c>
      <c r="F2332" s="4" t="s">
        <v>529</v>
      </c>
      <c r="G2332" t="s">
        <v>1459</v>
      </c>
      <c r="H2332" t="s">
        <v>17278</v>
      </c>
      <c r="I2332"/>
      <c r="L2332">
        <v>9460650203</v>
      </c>
      <c r="M2332" t="s">
        <v>1460</v>
      </c>
    </row>
    <row r="2333" spans="1:13" x14ac:dyDescent="0.25">
      <c r="A2333" s="3">
        <v>654</v>
      </c>
      <c r="B2333" s="3" t="s">
        <v>949</v>
      </c>
      <c r="C2333" s="3" t="s">
        <v>503</v>
      </c>
      <c r="D2333" s="3" t="s">
        <v>1665</v>
      </c>
      <c r="E2333" s="5" t="s">
        <v>383</v>
      </c>
      <c r="F2333" s="4" t="s">
        <v>529</v>
      </c>
      <c r="G2333" t="s">
        <v>1666</v>
      </c>
      <c r="H2333" t="s">
        <v>17313</v>
      </c>
      <c r="I2333"/>
      <c r="L2333">
        <v>9783007200</v>
      </c>
      <c r="M2333" t="s">
        <v>1667</v>
      </c>
    </row>
    <row r="2334" spans="1:13" x14ac:dyDescent="0.25">
      <c r="A2334" s="3">
        <v>800</v>
      </c>
      <c r="B2334" s="3" t="s">
        <v>949</v>
      </c>
      <c r="C2334" s="3" t="s">
        <v>503</v>
      </c>
      <c r="D2334" s="3" t="s">
        <v>2023</v>
      </c>
      <c r="E2334" s="5" t="s">
        <v>383</v>
      </c>
      <c r="F2334" s="4" t="s">
        <v>529</v>
      </c>
      <c r="G2334" t="s">
        <v>2024</v>
      </c>
      <c r="H2334" t="s">
        <v>503</v>
      </c>
      <c r="I2334"/>
      <c r="L2334">
        <v>9024489889</v>
      </c>
      <c r="M2334" t="s">
        <v>2025</v>
      </c>
    </row>
    <row r="2335" spans="1:13" x14ac:dyDescent="0.25">
      <c r="A2335" s="3">
        <v>822</v>
      </c>
      <c r="B2335" s="3" t="s">
        <v>949</v>
      </c>
      <c r="C2335" s="3" t="s">
        <v>503</v>
      </c>
      <c r="D2335" s="3" t="s">
        <v>2074</v>
      </c>
      <c r="E2335" s="5" t="s">
        <v>383</v>
      </c>
      <c r="F2335" s="4" t="s">
        <v>529</v>
      </c>
      <c r="G2335" t="s">
        <v>2075</v>
      </c>
      <c r="H2335" t="s">
        <v>17364</v>
      </c>
      <c r="I2335"/>
      <c r="L2335">
        <v>9887707544</v>
      </c>
    </row>
    <row r="2336" spans="1:13" x14ac:dyDescent="0.25">
      <c r="A2336" s="3">
        <v>1048</v>
      </c>
      <c r="B2336" s="3" t="s">
        <v>949</v>
      </c>
      <c r="C2336" s="3" t="s">
        <v>503</v>
      </c>
      <c r="D2336" s="3" t="s">
        <v>2585</v>
      </c>
      <c r="E2336" s="5" t="s">
        <v>383</v>
      </c>
      <c r="F2336" s="4" t="s">
        <v>529</v>
      </c>
      <c r="G2336" t="s">
        <v>2586</v>
      </c>
      <c r="H2336" t="s">
        <v>17437</v>
      </c>
      <c r="I2336"/>
      <c r="L2336">
        <v>9660608821</v>
      </c>
      <c r="M2336" t="s">
        <v>2587</v>
      </c>
    </row>
    <row r="2337" spans="1:13" x14ac:dyDescent="0.25">
      <c r="A2337" s="3">
        <v>1275</v>
      </c>
      <c r="B2337" s="3" t="s">
        <v>949</v>
      </c>
      <c r="C2337" s="3" t="s">
        <v>503</v>
      </c>
      <c r="D2337" s="3" t="s">
        <v>3089</v>
      </c>
      <c r="E2337" s="5" t="s">
        <v>383</v>
      </c>
      <c r="F2337" s="4" t="s">
        <v>529</v>
      </c>
      <c r="G2337" t="s">
        <v>3090</v>
      </c>
      <c r="H2337" t="s">
        <v>17243</v>
      </c>
      <c r="I2337"/>
      <c r="L2337">
        <v>9602917533</v>
      </c>
    </row>
    <row r="2338" spans="1:13" x14ac:dyDescent="0.25">
      <c r="A2338" s="3">
        <v>1435</v>
      </c>
      <c r="B2338" s="3" t="s">
        <v>3117</v>
      </c>
      <c r="C2338" s="3" t="s">
        <v>503</v>
      </c>
      <c r="D2338" s="3" t="s">
        <v>3355</v>
      </c>
      <c r="E2338" s="5" t="s">
        <v>383</v>
      </c>
      <c r="F2338" s="4" t="s">
        <v>529</v>
      </c>
      <c r="G2338" t="s">
        <v>1666</v>
      </c>
      <c r="H2338" t="s">
        <v>17313</v>
      </c>
      <c r="I2338"/>
      <c r="L2338">
        <v>9887458716</v>
      </c>
      <c r="M2338" t="s">
        <v>3356</v>
      </c>
    </row>
    <row r="2339" spans="1:13" x14ac:dyDescent="0.25">
      <c r="A2339" s="3">
        <v>1442</v>
      </c>
      <c r="B2339" s="3" t="s">
        <v>3117</v>
      </c>
      <c r="C2339" s="3" t="s">
        <v>503</v>
      </c>
      <c r="D2339" s="3" t="s">
        <v>3370</v>
      </c>
      <c r="E2339" s="5" t="s">
        <v>383</v>
      </c>
      <c r="F2339" s="4" t="s">
        <v>529</v>
      </c>
      <c r="G2339" t="s">
        <v>1459</v>
      </c>
      <c r="H2339" t="s">
        <v>17278</v>
      </c>
      <c r="I2339"/>
      <c r="L2339">
        <v>9414586438</v>
      </c>
      <c r="M2339" t="s">
        <v>3371</v>
      </c>
    </row>
    <row r="2340" spans="1:13" x14ac:dyDescent="0.25">
      <c r="A2340" s="3">
        <v>1510</v>
      </c>
      <c r="B2340" s="3" t="s">
        <v>3117</v>
      </c>
      <c r="C2340" s="3" t="s">
        <v>503</v>
      </c>
      <c r="D2340" s="3" t="s">
        <v>3518</v>
      </c>
      <c r="E2340" s="5" t="s">
        <v>383</v>
      </c>
      <c r="F2340" s="4" t="s">
        <v>529</v>
      </c>
      <c r="G2340" t="s">
        <v>2075</v>
      </c>
      <c r="H2340" t="s">
        <v>17364</v>
      </c>
      <c r="I2340"/>
      <c r="L2340">
        <v>7230093114</v>
      </c>
      <c r="M2340" t="s">
        <v>3519</v>
      </c>
    </row>
    <row r="2341" spans="1:13" x14ac:dyDescent="0.25">
      <c r="A2341" s="3">
        <v>1512</v>
      </c>
      <c r="B2341" s="3" t="s">
        <v>3117</v>
      </c>
      <c r="C2341" s="3" t="s">
        <v>503</v>
      </c>
      <c r="D2341" s="3" t="s">
        <v>3522</v>
      </c>
      <c r="E2341" s="5" t="s">
        <v>383</v>
      </c>
      <c r="F2341" s="4" t="s">
        <v>529</v>
      </c>
      <c r="G2341" t="s">
        <v>1459</v>
      </c>
      <c r="H2341" t="s">
        <v>17278</v>
      </c>
      <c r="I2341"/>
      <c r="L2341">
        <v>9413684086</v>
      </c>
      <c r="M2341" t="s">
        <v>3523</v>
      </c>
    </row>
    <row r="2342" spans="1:13" x14ac:dyDescent="0.25">
      <c r="A2342" s="3">
        <v>1537</v>
      </c>
      <c r="B2342" s="3" t="s">
        <v>3117</v>
      </c>
      <c r="C2342" s="3" t="s">
        <v>503</v>
      </c>
      <c r="D2342" s="3" t="s">
        <v>3574</v>
      </c>
      <c r="E2342" s="5" t="s">
        <v>383</v>
      </c>
      <c r="F2342" s="4" t="s">
        <v>529</v>
      </c>
      <c r="G2342" t="s">
        <v>2075</v>
      </c>
      <c r="H2342" t="s">
        <v>17364</v>
      </c>
      <c r="I2342"/>
      <c r="L2342">
        <v>8233605050</v>
      </c>
      <c r="M2342" t="s">
        <v>3575</v>
      </c>
    </row>
    <row r="2343" spans="1:13" x14ac:dyDescent="0.25">
      <c r="A2343" s="3">
        <v>1582</v>
      </c>
      <c r="B2343" s="3" t="s">
        <v>3117</v>
      </c>
      <c r="C2343" s="3" t="s">
        <v>503</v>
      </c>
      <c r="D2343" s="3" t="s">
        <v>3663</v>
      </c>
      <c r="E2343" s="5" t="s">
        <v>383</v>
      </c>
      <c r="F2343" s="4" t="s">
        <v>529</v>
      </c>
      <c r="G2343" t="s">
        <v>3090</v>
      </c>
      <c r="H2343" t="s">
        <v>17243</v>
      </c>
      <c r="I2343"/>
      <c r="L2343">
        <v>7737561649</v>
      </c>
      <c r="M2343" t="s">
        <v>3664</v>
      </c>
    </row>
    <row r="2344" spans="1:13" x14ac:dyDescent="0.25">
      <c r="A2344" s="3">
        <v>1630</v>
      </c>
      <c r="B2344" s="3" t="s">
        <v>3117</v>
      </c>
      <c r="C2344" s="3" t="s">
        <v>503</v>
      </c>
      <c r="D2344" s="3" t="s">
        <v>3759</v>
      </c>
      <c r="E2344" s="5" t="s">
        <v>383</v>
      </c>
      <c r="F2344" s="4" t="s">
        <v>529</v>
      </c>
      <c r="G2344" t="s">
        <v>1666</v>
      </c>
      <c r="H2344" t="s">
        <v>17313</v>
      </c>
      <c r="I2344"/>
      <c r="L2344">
        <v>9799740614</v>
      </c>
      <c r="M2344" t="s">
        <v>3760</v>
      </c>
    </row>
    <row r="2345" spans="1:13" x14ac:dyDescent="0.25">
      <c r="A2345" s="3">
        <v>1665</v>
      </c>
      <c r="B2345" s="3" t="s">
        <v>3117</v>
      </c>
      <c r="C2345" s="3" t="s">
        <v>503</v>
      </c>
      <c r="D2345" s="3" t="s">
        <v>3833</v>
      </c>
      <c r="E2345" s="5" t="s">
        <v>383</v>
      </c>
      <c r="F2345" s="4" t="s">
        <v>529</v>
      </c>
      <c r="G2345" t="s">
        <v>3090</v>
      </c>
      <c r="H2345" t="s">
        <v>17243</v>
      </c>
      <c r="I2345"/>
      <c r="L2345">
        <v>9414527452</v>
      </c>
      <c r="M2345" t="s">
        <v>3834</v>
      </c>
    </row>
    <row r="2346" spans="1:13" x14ac:dyDescent="0.25">
      <c r="A2346" s="3">
        <v>1739</v>
      </c>
      <c r="B2346" s="3" t="s">
        <v>3117</v>
      </c>
      <c r="C2346" s="3" t="s">
        <v>503</v>
      </c>
      <c r="D2346" s="3" t="s">
        <v>3994</v>
      </c>
      <c r="E2346" s="5" t="s">
        <v>383</v>
      </c>
      <c r="F2346" s="4" t="s">
        <v>529</v>
      </c>
      <c r="G2346" t="s">
        <v>2024</v>
      </c>
      <c r="H2346" t="s">
        <v>503</v>
      </c>
      <c r="I2346"/>
      <c r="L2346">
        <v>9982621286</v>
      </c>
      <c r="M2346" t="s">
        <v>3995</v>
      </c>
    </row>
    <row r="2347" spans="1:13" x14ac:dyDescent="0.25">
      <c r="A2347" s="3">
        <v>1762</v>
      </c>
      <c r="B2347" s="3" t="s">
        <v>3117</v>
      </c>
      <c r="C2347" s="3" t="s">
        <v>503</v>
      </c>
      <c r="D2347" s="3" t="s">
        <v>4045</v>
      </c>
      <c r="E2347" s="5" t="s">
        <v>383</v>
      </c>
      <c r="F2347" s="4" t="s">
        <v>529</v>
      </c>
      <c r="G2347" t="s">
        <v>1315</v>
      </c>
      <c r="H2347" t="s">
        <v>17256</v>
      </c>
      <c r="I2347"/>
      <c r="L2347">
        <v>9413591856</v>
      </c>
      <c r="M2347" t="s">
        <v>4046</v>
      </c>
    </row>
    <row r="2348" spans="1:13" x14ac:dyDescent="0.25">
      <c r="A2348" s="3">
        <v>2140</v>
      </c>
      <c r="B2348" s="3" t="s">
        <v>3117</v>
      </c>
      <c r="C2348" s="3" t="s">
        <v>503</v>
      </c>
      <c r="D2348" s="3" t="s">
        <v>4821</v>
      </c>
      <c r="E2348" s="5" t="s">
        <v>383</v>
      </c>
      <c r="F2348" s="4" t="s">
        <v>529</v>
      </c>
      <c r="G2348" t="s">
        <v>1315</v>
      </c>
      <c r="H2348" t="s">
        <v>17256</v>
      </c>
      <c r="I2348"/>
      <c r="L2348">
        <v>9571350531</v>
      </c>
      <c r="M2348" t="s">
        <v>4822</v>
      </c>
    </row>
    <row r="2349" spans="1:13" x14ac:dyDescent="0.25">
      <c r="A2349" s="3">
        <v>2168</v>
      </c>
      <c r="B2349" s="3" t="s">
        <v>3117</v>
      </c>
      <c r="C2349" s="3" t="s">
        <v>503</v>
      </c>
      <c r="D2349" s="3" t="s">
        <v>4874</v>
      </c>
      <c r="E2349" s="5" t="s">
        <v>383</v>
      </c>
      <c r="F2349" s="4" t="s">
        <v>529</v>
      </c>
      <c r="G2349" t="s">
        <v>1459</v>
      </c>
      <c r="H2349" t="s">
        <v>17278</v>
      </c>
      <c r="I2349"/>
      <c r="L2349">
        <v>9351320905</v>
      </c>
      <c r="M2349" t="s">
        <v>4875</v>
      </c>
    </row>
    <row r="2350" spans="1:13" x14ac:dyDescent="0.25">
      <c r="A2350" s="3">
        <v>2375</v>
      </c>
      <c r="B2350" s="3" t="s">
        <v>3117</v>
      </c>
      <c r="C2350" s="3" t="s">
        <v>503</v>
      </c>
      <c r="D2350" s="3" t="s">
        <v>5285</v>
      </c>
      <c r="E2350" s="5" t="s">
        <v>383</v>
      </c>
      <c r="F2350" s="4" t="s">
        <v>529</v>
      </c>
      <c r="G2350" t="s">
        <v>2024</v>
      </c>
      <c r="H2350" t="s">
        <v>503</v>
      </c>
      <c r="I2350"/>
      <c r="L2350">
        <v>8955812122</v>
      </c>
      <c r="M2350" t="s">
        <v>5286</v>
      </c>
    </row>
    <row r="2351" spans="1:13" x14ac:dyDescent="0.25">
      <c r="A2351" s="3">
        <v>2481</v>
      </c>
      <c r="B2351" s="3" t="s">
        <v>3117</v>
      </c>
      <c r="C2351" s="3" t="s">
        <v>503</v>
      </c>
      <c r="D2351" s="3" t="s">
        <v>5504</v>
      </c>
      <c r="E2351" s="5" t="s">
        <v>383</v>
      </c>
      <c r="F2351" s="4" t="s">
        <v>529</v>
      </c>
      <c r="G2351" t="s">
        <v>2586</v>
      </c>
      <c r="H2351" t="s">
        <v>17437</v>
      </c>
      <c r="I2351"/>
      <c r="L2351">
        <v>9772506048</v>
      </c>
      <c r="M2351" t="s">
        <v>5505</v>
      </c>
    </row>
    <row r="2352" spans="1:13" x14ac:dyDescent="0.25">
      <c r="A2352" s="3">
        <v>2606</v>
      </c>
      <c r="B2352" s="3" t="s">
        <v>3117</v>
      </c>
      <c r="C2352" s="3" t="s">
        <v>503</v>
      </c>
      <c r="D2352" s="3" t="s">
        <v>5755</v>
      </c>
      <c r="E2352" s="5" t="s">
        <v>383</v>
      </c>
      <c r="F2352" s="4" t="s">
        <v>529</v>
      </c>
      <c r="G2352" t="s">
        <v>2075</v>
      </c>
      <c r="H2352" t="s">
        <v>17364</v>
      </c>
      <c r="I2352"/>
      <c r="L2352">
        <v>9571381377</v>
      </c>
      <c r="M2352" t="s">
        <v>5756</v>
      </c>
    </row>
    <row r="2353" spans="1:13" x14ac:dyDescent="0.25">
      <c r="A2353" s="3">
        <v>2617</v>
      </c>
      <c r="B2353" s="3" t="s">
        <v>3117</v>
      </c>
      <c r="C2353" s="3" t="s">
        <v>503</v>
      </c>
      <c r="D2353" s="3" t="s">
        <v>5777</v>
      </c>
      <c r="E2353" s="5" t="s">
        <v>383</v>
      </c>
      <c r="F2353" s="4" t="s">
        <v>529</v>
      </c>
      <c r="G2353" t="s">
        <v>2024</v>
      </c>
      <c r="H2353" t="s">
        <v>503</v>
      </c>
      <c r="I2353"/>
      <c r="L2353">
        <v>9783111763</v>
      </c>
      <c r="M2353" t="s">
        <v>5778</v>
      </c>
    </row>
    <row r="2354" spans="1:13" x14ac:dyDescent="0.25">
      <c r="A2354" s="3">
        <v>3374</v>
      </c>
      <c r="B2354" s="3" t="s">
        <v>3117</v>
      </c>
      <c r="C2354" s="3" t="s">
        <v>503</v>
      </c>
      <c r="D2354" s="3" t="s">
        <v>7278</v>
      </c>
      <c r="E2354" s="5" t="s">
        <v>383</v>
      </c>
      <c r="F2354" s="4" t="s">
        <v>529</v>
      </c>
      <c r="G2354" t="s">
        <v>2586</v>
      </c>
      <c r="H2354" t="s">
        <v>17437</v>
      </c>
      <c r="I2354"/>
      <c r="L2354">
        <v>9887718623</v>
      </c>
      <c r="M2354" t="s">
        <v>7279</v>
      </c>
    </row>
    <row r="2355" spans="1:13" x14ac:dyDescent="0.25">
      <c r="A2355" s="3">
        <v>3439</v>
      </c>
      <c r="B2355" s="3" t="s">
        <v>3117</v>
      </c>
      <c r="C2355" s="3" t="s">
        <v>503</v>
      </c>
      <c r="D2355" s="3" t="s">
        <v>7397</v>
      </c>
      <c r="E2355" s="5" t="s">
        <v>383</v>
      </c>
      <c r="F2355" s="4" t="s">
        <v>529</v>
      </c>
      <c r="G2355" t="s">
        <v>2586</v>
      </c>
      <c r="H2355" t="s">
        <v>17437</v>
      </c>
      <c r="I2355"/>
      <c r="L2355">
        <v>9352091613</v>
      </c>
      <c r="M2355" t="s">
        <v>7398</v>
      </c>
    </row>
    <row r="2356" spans="1:13" x14ac:dyDescent="0.25">
      <c r="A2356" s="3">
        <v>4228</v>
      </c>
      <c r="B2356" s="3" t="s">
        <v>8334</v>
      </c>
      <c r="C2356" s="3" t="s">
        <v>503</v>
      </c>
      <c r="D2356" s="3" t="s">
        <v>8977</v>
      </c>
      <c r="E2356" s="5" t="s">
        <v>383</v>
      </c>
      <c r="F2356" s="4" t="s">
        <v>529</v>
      </c>
      <c r="G2356" t="s">
        <v>1666</v>
      </c>
      <c r="H2356" t="s">
        <v>17313</v>
      </c>
      <c r="I2356"/>
      <c r="L2356">
        <v>8302882328</v>
      </c>
      <c r="M2356" t="s">
        <v>8978</v>
      </c>
    </row>
    <row r="2357" spans="1:13" x14ac:dyDescent="0.25">
      <c r="A2357" s="3">
        <v>4338</v>
      </c>
      <c r="B2357" s="3" t="s">
        <v>8334</v>
      </c>
      <c r="C2357" s="3" t="s">
        <v>503</v>
      </c>
      <c r="D2357" s="3" t="s">
        <v>9196</v>
      </c>
      <c r="E2357" s="5" t="s">
        <v>383</v>
      </c>
      <c r="F2357" s="4" t="s">
        <v>529</v>
      </c>
      <c r="G2357" t="s">
        <v>3090</v>
      </c>
      <c r="H2357" t="s">
        <v>17243</v>
      </c>
      <c r="I2357"/>
      <c r="L2357">
        <v>9875236059</v>
      </c>
      <c r="M2357" t="s">
        <v>9197</v>
      </c>
    </row>
    <row r="2358" spans="1:13" x14ac:dyDescent="0.25">
      <c r="A2358" s="3">
        <v>5783</v>
      </c>
      <c r="B2358" s="3" t="s">
        <v>8334</v>
      </c>
      <c r="C2358" s="3" t="s">
        <v>503</v>
      </c>
      <c r="D2358" s="3" t="s">
        <v>11970</v>
      </c>
      <c r="E2358" s="5" t="s">
        <v>383</v>
      </c>
      <c r="F2358" s="4" t="s">
        <v>529</v>
      </c>
      <c r="G2358" t="s">
        <v>3090</v>
      </c>
      <c r="H2358" t="s">
        <v>17243</v>
      </c>
      <c r="I2358"/>
      <c r="L2358">
        <v>8955590100</v>
      </c>
      <c r="M2358" t="s">
        <v>11971</v>
      </c>
    </row>
    <row r="2359" spans="1:13" x14ac:dyDescent="0.25">
      <c r="A2359" s="3">
        <v>5934</v>
      </c>
      <c r="B2359" s="3" t="s">
        <v>8334</v>
      </c>
      <c r="C2359" s="3" t="s">
        <v>503</v>
      </c>
      <c r="D2359" s="3" t="s">
        <v>12286</v>
      </c>
      <c r="E2359" s="5" t="s">
        <v>383</v>
      </c>
      <c r="F2359" s="4" t="s">
        <v>529</v>
      </c>
      <c r="G2359" t="s">
        <v>2586</v>
      </c>
      <c r="H2359" t="s">
        <v>17437</v>
      </c>
      <c r="I2359"/>
      <c r="L2359">
        <v>8074610382</v>
      </c>
      <c r="M2359" t="s">
        <v>12287</v>
      </c>
    </row>
    <row r="2360" spans="1:13" x14ac:dyDescent="0.25">
      <c r="A2360" s="3">
        <v>5937</v>
      </c>
      <c r="B2360" s="3" t="s">
        <v>8334</v>
      </c>
      <c r="C2360" s="3" t="s">
        <v>503</v>
      </c>
      <c r="D2360" s="3" t="s">
        <v>12292</v>
      </c>
      <c r="E2360" s="5" t="s">
        <v>383</v>
      </c>
      <c r="F2360" s="4" t="s">
        <v>529</v>
      </c>
      <c r="G2360" t="s">
        <v>1666</v>
      </c>
      <c r="H2360" t="s">
        <v>17313</v>
      </c>
      <c r="I2360"/>
      <c r="L2360">
        <v>8963045330</v>
      </c>
      <c r="M2360" t="s">
        <v>12293</v>
      </c>
    </row>
    <row r="2361" spans="1:13" x14ac:dyDescent="0.25">
      <c r="A2361" s="3">
        <v>5963</v>
      </c>
      <c r="B2361" s="3" t="s">
        <v>8334</v>
      </c>
      <c r="C2361" s="3" t="s">
        <v>503</v>
      </c>
      <c r="D2361" s="3" t="s">
        <v>12345</v>
      </c>
      <c r="E2361" s="5" t="s">
        <v>383</v>
      </c>
      <c r="F2361" s="4" t="s">
        <v>529</v>
      </c>
      <c r="G2361" t="s">
        <v>1315</v>
      </c>
      <c r="H2361" t="s">
        <v>17256</v>
      </c>
      <c r="I2361"/>
      <c r="L2361">
        <v>9024756908</v>
      </c>
      <c r="M2361" t="s">
        <v>12346</v>
      </c>
    </row>
    <row r="2362" spans="1:13" x14ac:dyDescent="0.25">
      <c r="A2362" s="3">
        <v>6291</v>
      </c>
      <c r="B2362" s="3" t="s">
        <v>8334</v>
      </c>
      <c r="C2362" s="3" t="s">
        <v>503</v>
      </c>
      <c r="D2362" s="3" t="s">
        <v>13021</v>
      </c>
      <c r="E2362" s="5" t="s">
        <v>383</v>
      </c>
      <c r="F2362" s="4" t="s">
        <v>529</v>
      </c>
      <c r="G2362" t="s">
        <v>1315</v>
      </c>
      <c r="H2362" t="s">
        <v>17256</v>
      </c>
      <c r="I2362"/>
      <c r="L2362">
        <v>7665484401</v>
      </c>
      <c r="M2362" t="s">
        <v>13022</v>
      </c>
    </row>
    <row r="2363" spans="1:13" x14ac:dyDescent="0.25">
      <c r="A2363" s="3">
        <v>6573</v>
      </c>
      <c r="B2363" s="3" t="s">
        <v>8334</v>
      </c>
      <c r="C2363" s="3" t="s">
        <v>503</v>
      </c>
      <c r="D2363" s="3" t="s">
        <v>13468</v>
      </c>
      <c r="E2363" s="5" t="s">
        <v>383</v>
      </c>
      <c r="F2363" s="4" t="s">
        <v>529</v>
      </c>
      <c r="G2363" t="s">
        <v>1459</v>
      </c>
      <c r="H2363" t="s">
        <v>17278</v>
      </c>
      <c r="I2363"/>
      <c r="L2363">
        <v>9001796041</v>
      </c>
    </row>
    <row r="2364" spans="1:13" x14ac:dyDescent="0.25">
      <c r="A2364" s="3">
        <v>6629</v>
      </c>
      <c r="B2364" s="3" t="s">
        <v>8334</v>
      </c>
      <c r="C2364" s="3" t="s">
        <v>503</v>
      </c>
      <c r="D2364" s="3" t="s">
        <v>12119</v>
      </c>
      <c r="E2364" s="5" t="s">
        <v>383</v>
      </c>
      <c r="F2364" s="4" t="s">
        <v>529</v>
      </c>
      <c r="G2364" t="s">
        <v>2075</v>
      </c>
      <c r="H2364" t="s">
        <v>17364</v>
      </c>
      <c r="I2364"/>
      <c r="L2364">
        <v>9772111404</v>
      </c>
    </row>
    <row r="2365" spans="1:13" x14ac:dyDescent="0.25">
      <c r="A2365" s="3">
        <v>6857</v>
      </c>
      <c r="B2365" s="3" t="s">
        <v>8334</v>
      </c>
      <c r="C2365" s="3" t="s">
        <v>503</v>
      </c>
      <c r="D2365" s="3" t="s">
        <v>13846</v>
      </c>
      <c r="E2365" s="5" t="s">
        <v>383</v>
      </c>
      <c r="F2365" s="4" t="s">
        <v>529</v>
      </c>
      <c r="G2365" t="s">
        <v>2024</v>
      </c>
      <c r="H2365" t="s">
        <v>503</v>
      </c>
      <c r="I2365"/>
      <c r="L2365">
        <v>7877323831</v>
      </c>
      <c r="M2365" t="s">
        <v>13847</v>
      </c>
    </row>
    <row r="2366" spans="1:13" x14ac:dyDescent="0.25">
      <c r="A2366" s="3">
        <v>2765</v>
      </c>
      <c r="B2366" s="3" t="s">
        <v>3117</v>
      </c>
      <c r="C2366" s="3" t="s">
        <v>503</v>
      </c>
      <c r="D2366" s="3" t="s">
        <v>6078</v>
      </c>
      <c r="E2366" s="5" t="s">
        <v>17862</v>
      </c>
      <c r="F2366" s="4" t="s">
        <v>6079</v>
      </c>
      <c r="G2366" t="s">
        <v>503</v>
      </c>
      <c r="H2366" t="s">
        <v>503</v>
      </c>
      <c r="I2366"/>
      <c r="L2366">
        <v>9783153932</v>
      </c>
    </row>
    <row r="2367" spans="1:13" x14ac:dyDescent="0.25">
      <c r="A2367" s="3">
        <v>2186</v>
      </c>
      <c r="B2367" s="3" t="s">
        <v>3117</v>
      </c>
      <c r="C2367" s="3" t="s">
        <v>503</v>
      </c>
      <c r="D2367" s="3" t="s">
        <v>4909</v>
      </c>
      <c r="E2367" s="5" t="s">
        <v>17862</v>
      </c>
      <c r="F2367" s="4" t="s">
        <v>4910</v>
      </c>
      <c r="G2367" t="s">
        <v>1315</v>
      </c>
      <c r="H2367" t="s">
        <v>17256</v>
      </c>
      <c r="I2367"/>
      <c r="L2367">
        <v>9001220587</v>
      </c>
    </row>
    <row r="2368" spans="1:13" x14ac:dyDescent="0.25">
      <c r="A2368" s="3">
        <v>6641</v>
      </c>
      <c r="B2368" s="3" t="s">
        <v>8334</v>
      </c>
      <c r="C2368" s="3" t="s">
        <v>503</v>
      </c>
      <c r="D2368" s="3" t="s">
        <v>13553</v>
      </c>
      <c r="E2368" s="5" t="s">
        <v>17862</v>
      </c>
      <c r="F2368" s="4" t="s">
        <v>4910</v>
      </c>
      <c r="G2368" t="s">
        <v>1315</v>
      </c>
      <c r="H2368" t="s">
        <v>17256</v>
      </c>
      <c r="I2368"/>
      <c r="L2368">
        <v>9588201463</v>
      </c>
    </row>
    <row r="2369" spans="1:14" x14ac:dyDescent="0.25">
      <c r="A2369" s="3">
        <v>8837</v>
      </c>
      <c r="B2369" s="3" t="s">
        <v>8334</v>
      </c>
      <c r="C2369" s="3" t="s">
        <v>503</v>
      </c>
      <c r="D2369" s="3" t="s">
        <v>15583</v>
      </c>
      <c r="E2369" s="5" t="s">
        <v>17862</v>
      </c>
      <c r="F2369" s="4" t="s">
        <v>16352</v>
      </c>
      <c r="G2369" t="s">
        <v>2075</v>
      </c>
      <c r="H2369" t="s">
        <v>17364</v>
      </c>
      <c r="I2369"/>
      <c r="L2369">
        <v>8890858145</v>
      </c>
    </row>
    <row r="2370" spans="1:14" x14ac:dyDescent="0.25">
      <c r="A2370" s="3">
        <v>9379</v>
      </c>
      <c r="B2370" s="3" t="s">
        <v>8334</v>
      </c>
      <c r="C2370" s="3" t="s">
        <v>503</v>
      </c>
      <c r="D2370" s="3" t="s">
        <v>12162</v>
      </c>
      <c r="E2370" s="5" t="s">
        <v>17862</v>
      </c>
      <c r="F2370" s="4" t="s">
        <v>11435</v>
      </c>
      <c r="G2370" t="s">
        <v>1459</v>
      </c>
      <c r="H2370" t="s">
        <v>17278</v>
      </c>
      <c r="I2370"/>
      <c r="L2370">
        <v>9205626562</v>
      </c>
    </row>
    <row r="2371" spans="1:14" x14ac:dyDescent="0.25">
      <c r="A2371" s="3">
        <v>1777</v>
      </c>
      <c r="B2371" s="3" t="s">
        <v>3117</v>
      </c>
      <c r="C2371" s="3" t="s">
        <v>503</v>
      </c>
      <c r="D2371" s="3" t="s">
        <v>2807</v>
      </c>
      <c r="E2371" s="5" t="s">
        <v>185</v>
      </c>
      <c r="F2371" s="4" t="s">
        <v>185</v>
      </c>
      <c r="G2371" t="s">
        <v>503</v>
      </c>
      <c r="H2371" t="s">
        <v>503</v>
      </c>
      <c r="I2371"/>
      <c r="L2371">
        <v>8107067972</v>
      </c>
      <c r="M2371" t="s">
        <v>4075</v>
      </c>
    </row>
    <row r="2372" spans="1:14" x14ac:dyDescent="0.25">
      <c r="A2372" s="3">
        <v>2362</v>
      </c>
      <c r="B2372" s="3" t="s">
        <v>3117</v>
      </c>
      <c r="C2372" s="3" t="s">
        <v>503</v>
      </c>
      <c r="D2372" s="3" t="s">
        <v>5256</v>
      </c>
      <c r="E2372" s="5" t="s">
        <v>17863</v>
      </c>
      <c r="F2372" s="4" t="s">
        <v>3383</v>
      </c>
      <c r="G2372" t="s">
        <v>1666</v>
      </c>
      <c r="H2372" t="s">
        <v>17313</v>
      </c>
      <c r="I2372"/>
      <c r="L2372">
        <v>9887310919</v>
      </c>
      <c r="M2372" t="s">
        <v>5257</v>
      </c>
    </row>
    <row r="2373" spans="1:14" x14ac:dyDescent="0.25">
      <c r="A2373" s="3">
        <v>2652</v>
      </c>
      <c r="B2373" s="3" t="s">
        <v>3117</v>
      </c>
      <c r="C2373" s="3" t="s">
        <v>503</v>
      </c>
      <c r="D2373" s="3" t="s">
        <v>5847</v>
      </c>
      <c r="E2373" s="5" t="s">
        <v>17863</v>
      </c>
      <c r="F2373" s="4" t="s">
        <v>3383</v>
      </c>
      <c r="G2373" t="s">
        <v>2024</v>
      </c>
      <c r="H2373" t="s">
        <v>503</v>
      </c>
      <c r="I2373"/>
      <c r="L2373">
        <v>9928212680</v>
      </c>
      <c r="M2373" t="s">
        <v>5848</v>
      </c>
    </row>
    <row r="2374" spans="1:14" x14ac:dyDescent="0.25">
      <c r="A2374" s="3">
        <v>5711</v>
      </c>
      <c r="B2374" s="3" t="s">
        <v>8334</v>
      </c>
      <c r="C2374" s="3" t="s">
        <v>503</v>
      </c>
      <c r="D2374" s="3" t="s">
        <v>11818</v>
      </c>
      <c r="E2374" s="5" t="s">
        <v>17863</v>
      </c>
      <c r="F2374" s="4" t="s">
        <v>3383</v>
      </c>
      <c r="G2374" t="s">
        <v>1459</v>
      </c>
      <c r="H2374" t="s">
        <v>17278</v>
      </c>
      <c r="I2374"/>
      <c r="L2374">
        <v>9602443599</v>
      </c>
      <c r="M2374" t="s">
        <v>11819</v>
      </c>
    </row>
    <row r="2375" spans="1:14" x14ac:dyDescent="0.25">
      <c r="A2375" s="3">
        <v>6204</v>
      </c>
      <c r="B2375" s="3" t="s">
        <v>8334</v>
      </c>
      <c r="C2375" s="3" t="s">
        <v>503</v>
      </c>
      <c r="D2375" s="3" t="s">
        <v>12838</v>
      </c>
      <c r="E2375" s="5" t="s">
        <v>17863</v>
      </c>
      <c r="F2375" s="4" t="s">
        <v>3383</v>
      </c>
      <c r="G2375" t="s">
        <v>2075</v>
      </c>
      <c r="H2375" t="s">
        <v>17364</v>
      </c>
      <c r="I2375"/>
      <c r="L2375">
        <v>9782337315</v>
      </c>
      <c r="M2375" t="s">
        <v>12839</v>
      </c>
    </row>
    <row r="2376" spans="1:14" x14ac:dyDescent="0.25">
      <c r="A2376" s="3">
        <v>6501</v>
      </c>
      <c r="B2376" s="3" t="s">
        <v>8334</v>
      </c>
      <c r="C2376" s="3" t="s">
        <v>503</v>
      </c>
      <c r="D2376" s="3" t="s">
        <v>13371</v>
      </c>
      <c r="E2376" s="5" t="s">
        <v>17863</v>
      </c>
      <c r="F2376" s="4" t="s">
        <v>3383</v>
      </c>
      <c r="G2376" t="s">
        <v>3090</v>
      </c>
      <c r="H2376" t="s">
        <v>17243</v>
      </c>
      <c r="I2376"/>
      <c r="L2376">
        <v>8949497951</v>
      </c>
    </row>
    <row r="2377" spans="1:14" x14ac:dyDescent="0.25">
      <c r="A2377" s="3">
        <v>6624</v>
      </c>
      <c r="B2377" s="3" t="s">
        <v>8334</v>
      </c>
      <c r="C2377" s="3" t="s">
        <v>503</v>
      </c>
      <c r="D2377" s="3" t="s">
        <v>13533</v>
      </c>
      <c r="E2377" s="5" t="s">
        <v>17863</v>
      </c>
      <c r="F2377" s="4" t="s">
        <v>3383</v>
      </c>
      <c r="G2377" t="s">
        <v>1315</v>
      </c>
      <c r="H2377" t="s">
        <v>17256</v>
      </c>
      <c r="I2377"/>
      <c r="L2377">
        <v>9782565118</v>
      </c>
    </row>
    <row r="2378" spans="1:14" x14ac:dyDescent="0.25">
      <c r="A2378" s="3">
        <v>3931</v>
      </c>
      <c r="B2378" s="3" t="s">
        <v>8334</v>
      </c>
      <c r="C2378" s="3" t="s">
        <v>503</v>
      </c>
      <c r="D2378" s="3" t="s">
        <v>8372</v>
      </c>
      <c r="E2378" s="5" t="s">
        <v>17863</v>
      </c>
      <c r="F2378" s="4" t="s">
        <v>7106</v>
      </c>
      <c r="G2378" t="s">
        <v>2075</v>
      </c>
      <c r="H2378" t="s">
        <v>17364</v>
      </c>
      <c r="I2378"/>
      <c r="L2378">
        <v>9352305908</v>
      </c>
      <c r="M2378" t="s">
        <v>8373</v>
      </c>
      <c r="N2378" t="s">
        <v>8374</v>
      </c>
    </row>
    <row r="2379" spans="1:14" x14ac:dyDescent="0.25">
      <c r="A2379" s="3">
        <v>4532</v>
      </c>
      <c r="B2379" s="3" t="s">
        <v>8334</v>
      </c>
      <c r="C2379" s="3" t="s">
        <v>503</v>
      </c>
      <c r="D2379" s="3" t="s">
        <v>9564</v>
      </c>
      <c r="E2379" s="5" t="s">
        <v>17863</v>
      </c>
      <c r="F2379" s="4" t="s">
        <v>7106</v>
      </c>
      <c r="G2379" t="s">
        <v>2024</v>
      </c>
      <c r="H2379" t="s">
        <v>503</v>
      </c>
      <c r="I2379"/>
      <c r="L2379">
        <v>9166166109</v>
      </c>
      <c r="M2379" t="s">
        <v>9565</v>
      </c>
    </row>
    <row r="2380" spans="1:14" x14ac:dyDescent="0.25">
      <c r="A2380" s="3">
        <v>6498</v>
      </c>
      <c r="B2380" s="3" t="s">
        <v>8334</v>
      </c>
      <c r="C2380" s="3" t="s">
        <v>503</v>
      </c>
      <c r="D2380" s="3" t="s">
        <v>13369</v>
      </c>
      <c r="E2380" s="5" t="s">
        <v>17863</v>
      </c>
      <c r="F2380" s="4" t="s">
        <v>7106</v>
      </c>
      <c r="G2380" t="s">
        <v>1666</v>
      </c>
      <c r="H2380" t="s">
        <v>17313</v>
      </c>
      <c r="I2380"/>
      <c r="L2380">
        <v>9772212084</v>
      </c>
    </row>
    <row r="2381" spans="1:14" x14ac:dyDescent="0.25">
      <c r="A2381" s="3">
        <v>7006</v>
      </c>
      <c r="B2381" s="3" t="s">
        <v>8334</v>
      </c>
      <c r="C2381" s="3" t="s">
        <v>503</v>
      </c>
      <c r="D2381" s="3" t="s">
        <v>14051</v>
      </c>
      <c r="E2381" s="5" t="s">
        <v>17863</v>
      </c>
      <c r="F2381" s="4" t="s">
        <v>7106</v>
      </c>
      <c r="G2381" t="s">
        <v>3090</v>
      </c>
      <c r="H2381" t="s">
        <v>17243</v>
      </c>
      <c r="I2381"/>
      <c r="L2381">
        <v>9602247295</v>
      </c>
    </row>
    <row r="2382" spans="1:14" x14ac:dyDescent="0.25">
      <c r="A2382" s="3">
        <v>7012</v>
      </c>
      <c r="B2382" s="3" t="s">
        <v>8334</v>
      </c>
      <c r="C2382" s="3" t="s">
        <v>503</v>
      </c>
      <c r="D2382" s="3" t="s">
        <v>14057</v>
      </c>
      <c r="E2382" s="5" t="s">
        <v>17863</v>
      </c>
      <c r="F2382" s="4" t="s">
        <v>7106</v>
      </c>
      <c r="G2382" t="s">
        <v>2586</v>
      </c>
      <c r="H2382" t="s">
        <v>17437</v>
      </c>
      <c r="I2382"/>
      <c r="L2382">
        <v>7891428213</v>
      </c>
    </row>
    <row r="2383" spans="1:14" x14ac:dyDescent="0.25">
      <c r="A2383" s="3">
        <v>7750</v>
      </c>
      <c r="B2383" s="3" t="s">
        <v>8334</v>
      </c>
      <c r="C2383" s="3" t="s">
        <v>503</v>
      </c>
      <c r="D2383" s="3" t="s">
        <v>15065</v>
      </c>
      <c r="E2383" s="5" t="s">
        <v>17863</v>
      </c>
      <c r="F2383" s="4" t="s">
        <v>7106</v>
      </c>
      <c r="G2383" t="s">
        <v>1459</v>
      </c>
      <c r="H2383" t="s">
        <v>17278</v>
      </c>
      <c r="I2383"/>
      <c r="L2383">
        <v>9467099336</v>
      </c>
    </row>
    <row r="2384" spans="1:14" x14ac:dyDescent="0.25">
      <c r="A2384" s="3">
        <v>9297</v>
      </c>
      <c r="B2384" s="3" t="s">
        <v>8334</v>
      </c>
      <c r="C2384" s="3" t="s">
        <v>503</v>
      </c>
      <c r="D2384" s="3" t="s">
        <v>16868</v>
      </c>
      <c r="E2384" s="5" t="s">
        <v>17863</v>
      </c>
      <c r="F2384" s="4" t="s">
        <v>7106</v>
      </c>
      <c r="G2384" t="s">
        <v>1315</v>
      </c>
      <c r="H2384" t="s">
        <v>17256</v>
      </c>
      <c r="I2384"/>
      <c r="L2384">
        <v>9636697649</v>
      </c>
    </row>
    <row r="2385" spans="1:13" x14ac:dyDescent="0.25">
      <c r="A2385" s="3">
        <v>2160</v>
      </c>
      <c r="B2385" s="3" t="s">
        <v>3117</v>
      </c>
      <c r="C2385" s="3" t="s">
        <v>503</v>
      </c>
      <c r="D2385" s="3" t="s">
        <v>4859</v>
      </c>
      <c r="E2385" s="5" t="s">
        <v>17873</v>
      </c>
      <c r="F2385" s="4" t="s">
        <v>4527</v>
      </c>
      <c r="G2385" t="s">
        <v>1666</v>
      </c>
      <c r="H2385" t="s">
        <v>17313</v>
      </c>
      <c r="I2385"/>
      <c r="L2385">
        <v>9413267534</v>
      </c>
      <c r="M2385" t="s">
        <v>4860</v>
      </c>
    </row>
    <row r="2386" spans="1:13" x14ac:dyDescent="0.25">
      <c r="A2386" s="3">
        <v>2183</v>
      </c>
      <c r="B2386" s="3" t="s">
        <v>3117</v>
      </c>
      <c r="C2386" s="3" t="s">
        <v>503</v>
      </c>
      <c r="D2386" s="3" t="s">
        <v>4904</v>
      </c>
      <c r="E2386" s="5" t="s">
        <v>17873</v>
      </c>
      <c r="F2386" s="4" t="s">
        <v>4527</v>
      </c>
      <c r="G2386" t="s">
        <v>2075</v>
      </c>
      <c r="H2386" t="s">
        <v>17364</v>
      </c>
      <c r="I2386"/>
      <c r="L2386">
        <v>9509437551</v>
      </c>
    </row>
    <row r="2387" spans="1:13" x14ac:dyDescent="0.25">
      <c r="A2387" s="3">
        <v>2567</v>
      </c>
      <c r="B2387" s="3" t="s">
        <v>3117</v>
      </c>
      <c r="C2387" s="3" t="s">
        <v>503</v>
      </c>
      <c r="D2387" s="3" t="s">
        <v>5681</v>
      </c>
      <c r="E2387" s="5" t="s">
        <v>17873</v>
      </c>
      <c r="F2387" s="4" t="s">
        <v>4527</v>
      </c>
      <c r="G2387" t="s">
        <v>1459</v>
      </c>
      <c r="H2387" t="s">
        <v>17278</v>
      </c>
      <c r="I2387"/>
      <c r="L2387">
        <v>8290007674</v>
      </c>
      <c r="M2387" t="s">
        <v>5682</v>
      </c>
    </row>
    <row r="2388" spans="1:13" x14ac:dyDescent="0.25">
      <c r="A2388" s="3">
        <v>4309</v>
      </c>
      <c r="B2388" s="3" t="s">
        <v>8334</v>
      </c>
      <c r="C2388" s="3" t="s">
        <v>503</v>
      </c>
      <c r="D2388" s="3" t="s">
        <v>9137</v>
      </c>
      <c r="E2388" s="5" t="s">
        <v>17873</v>
      </c>
      <c r="F2388" s="4" t="s">
        <v>4527</v>
      </c>
      <c r="G2388" t="s">
        <v>2586</v>
      </c>
      <c r="H2388" t="s">
        <v>17437</v>
      </c>
      <c r="I2388"/>
      <c r="L2388">
        <v>9694521032</v>
      </c>
    </row>
    <row r="2389" spans="1:13" x14ac:dyDescent="0.25">
      <c r="A2389" s="3">
        <v>5247</v>
      </c>
      <c r="B2389" s="3" t="s">
        <v>8334</v>
      </c>
      <c r="C2389" s="3" t="s">
        <v>503</v>
      </c>
      <c r="D2389" s="3" t="s">
        <v>10880</v>
      </c>
      <c r="E2389" s="5" t="s">
        <v>17873</v>
      </c>
      <c r="F2389" s="4" t="s">
        <v>4527</v>
      </c>
      <c r="G2389" t="s">
        <v>1315</v>
      </c>
      <c r="H2389" t="s">
        <v>17256</v>
      </c>
      <c r="I2389"/>
      <c r="L2389">
        <v>9887296935</v>
      </c>
    </row>
    <row r="2390" spans="1:13" x14ac:dyDescent="0.25">
      <c r="A2390" s="3">
        <v>9046</v>
      </c>
      <c r="B2390" s="3" t="s">
        <v>8334</v>
      </c>
      <c r="C2390" s="3" t="s">
        <v>503</v>
      </c>
      <c r="D2390" s="3" t="s">
        <v>13166</v>
      </c>
      <c r="E2390" s="5" t="s">
        <v>17873</v>
      </c>
      <c r="F2390" s="4" t="s">
        <v>4527</v>
      </c>
      <c r="G2390" t="s">
        <v>3090</v>
      </c>
      <c r="H2390" t="s">
        <v>17243</v>
      </c>
      <c r="I2390"/>
      <c r="L2390">
        <v>8875343942</v>
      </c>
    </row>
    <row r="2391" spans="1:13" x14ac:dyDescent="0.25">
      <c r="A2391" s="3">
        <v>9169</v>
      </c>
      <c r="B2391" s="3" t="s">
        <v>8334</v>
      </c>
      <c r="C2391" s="3" t="s">
        <v>503</v>
      </c>
      <c r="D2391" s="3" t="s">
        <v>16726</v>
      </c>
      <c r="E2391" s="5" t="s">
        <v>17873</v>
      </c>
      <c r="F2391" s="4" t="s">
        <v>4527</v>
      </c>
      <c r="G2391" t="s">
        <v>2024</v>
      </c>
      <c r="H2391" t="s">
        <v>503</v>
      </c>
      <c r="I2391"/>
      <c r="L2391">
        <v>9610775822</v>
      </c>
      <c r="M2391" t="s">
        <v>16727</v>
      </c>
    </row>
    <row r="2392" spans="1:13" x14ac:dyDescent="0.25">
      <c r="A2392" s="3">
        <v>4461</v>
      </c>
      <c r="B2392" s="3" t="s">
        <v>8334</v>
      </c>
      <c r="C2392" s="3" t="s">
        <v>503</v>
      </c>
      <c r="D2392" s="3" t="s">
        <v>9430</v>
      </c>
      <c r="E2392" s="5" t="s">
        <v>112</v>
      </c>
      <c r="F2392" s="4" t="s">
        <v>4635</v>
      </c>
      <c r="G2392" t="s">
        <v>2075</v>
      </c>
      <c r="H2392" t="s">
        <v>17364</v>
      </c>
      <c r="I2392"/>
      <c r="L2392">
        <v>9694867718</v>
      </c>
      <c r="M2392" t="s">
        <v>9431</v>
      </c>
    </row>
    <row r="2393" spans="1:13" x14ac:dyDescent="0.25">
      <c r="A2393" s="3">
        <v>1948</v>
      </c>
      <c r="B2393" s="3" t="s">
        <v>3117</v>
      </c>
      <c r="C2393" s="3" t="s">
        <v>503</v>
      </c>
      <c r="D2393" s="3" t="s">
        <v>4435</v>
      </c>
      <c r="E2393" s="5" t="s">
        <v>185</v>
      </c>
      <c r="F2393" s="4" t="s">
        <v>4318</v>
      </c>
      <c r="G2393" t="s">
        <v>1315</v>
      </c>
      <c r="H2393" t="s">
        <v>17256</v>
      </c>
      <c r="I2393"/>
      <c r="L2393">
        <v>9785484511</v>
      </c>
      <c r="M2393" t="s">
        <v>4436</v>
      </c>
    </row>
    <row r="2394" spans="1:13" x14ac:dyDescent="0.25">
      <c r="A2394" s="3">
        <v>6480</v>
      </c>
      <c r="B2394" s="3" t="s">
        <v>8334</v>
      </c>
      <c r="C2394" s="3" t="s">
        <v>503</v>
      </c>
      <c r="D2394" s="3" t="s">
        <v>13347</v>
      </c>
      <c r="E2394" s="5" t="s">
        <v>185</v>
      </c>
      <c r="F2394" s="4" t="s">
        <v>4318</v>
      </c>
      <c r="G2394" t="s">
        <v>1315</v>
      </c>
      <c r="H2394" t="s">
        <v>17256</v>
      </c>
      <c r="I2394"/>
      <c r="L2394">
        <v>8005625744</v>
      </c>
    </row>
    <row r="2395" spans="1:13" x14ac:dyDescent="0.25">
      <c r="A2395" s="3">
        <v>4393</v>
      </c>
      <c r="B2395" s="3" t="s">
        <v>8334</v>
      </c>
      <c r="C2395" s="3" t="s">
        <v>503</v>
      </c>
      <c r="D2395" s="3" t="s">
        <v>9298</v>
      </c>
      <c r="E2395" s="5" t="s">
        <v>185</v>
      </c>
      <c r="F2395" s="4" t="s">
        <v>4318</v>
      </c>
      <c r="G2395" t="s">
        <v>503</v>
      </c>
      <c r="H2395" t="s">
        <v>503</v>
      </c>
      <c r="I2395"/>
      <c r="L2395">
        <v>9649500600</v>
      </c>
    </row>
    <row r="2396" spans="1:13" x14ac:dyDescent="0.25">
      <c r="A2396" s="3">
        <v>8919</v>
      </c>
      <c r="B2396" s="3" t="s">
        <v>8334</v>
      </c>
      <c r="C2396" s="3" t="s">
        <v>503</v>
      </c>
      <c r="D2396" s="3" t="s">
        <v>16446</v>
      </c>
      <c r="E2396" s="5" t="s">
        <v>185</v>
      </c>
      <c r="F2396" s="4" t="s">
        <v>4318</v>
      </c>
      <c r="G2396" t="s">
        <v>503</v>
      </c>
      <c r="H2396" t="s">
        <v>503</v>
      </c>
      <c r="I2396"/>
      <c r="L2396">
        <v>9306307052</v>
      </c>
    </row>
    <row r="2397" spans="1:13" x14ac:dyDescent="0.25">
      <c r="A2397" s="3">
        <v>3693</v>
      </c>
      <c r="B2397" s="3" t="s">
        <v>3117</v>
      </c>
      <c r="C2397" s="3" t="s">
        <v>503</v>
      </c>
      <c r="D2397" s="3" t="s">
        <v>7898</v>
      </c>
      <c r="E2397" s="5" t="s">
        <v>416</v>
      </c>
      <c r="F2397" s="4" t="s">
        <v>416</v>
      </c>
      <c r="G2397" t="s">
        <v>503</v>
      </c>
      <c r="H2397" t="s">
        <v>503</v>
      </c>
      <c r="I2397"/>
      <c r="L2397">
        <v>9982117465</v>
      </c>
    </row>
    <row r="2398" spans="1:13" x14ac:dyDescent="0.25">
      <c r="A2398" s="3">
        <v>2158</v>
      </c>
      <c r="B2398" s="3" t="s">
        <v>3117</v>
      </c>
      <c r="C2398" s="3" t="s">
        <v>503</v>
      </c>
      <c r="D2398" s="3" t="s">
        <v>4856</v>
      </c>
      <c r="E2398" s="7" t="s">
        <v>1620</v>
      </c>
      <c r="F2398" s="4" t="s">
        <v>1620</v>
      </c>
      <c r="G2398" t="s">
        <v>503</v>
      </c>
      <c r="H2398" t="s">
        <v>503</v>
      </c>
      <c r="I2398"/>
      <c r="L2398">
        <v>9928665213</v>
      </c>
    </row>
    <row r="2399" spans="1:13" x14ac:dyDescent="0.25">
      <c r="A2399" s="3">
        <v>7193</v>
      </c>
      <c r="B2399" s="3" t="s">
        <v>8334</v>
      </c>
      <c r="C2399" s="3" t="s">
        <v>156</v>
      </c>
      <c r="D2399" s="3" t="s">
        <v>14309</v>
      </c>
      <c r="E2399" s="5" t="s">
        <v>17863</v>
      </c>
      <c r="F2399" s="4" t="s">
        <v>4662</v>
      </c>
      <c r="G2399" t="s">
        <v>2603</v>
      </c>
      <c r="H2399" t="s">
        <v>17438</v>
      </c>
      <c r="I2399"/>
      <c r="L2399">
        <v>7239911060</v>
      </c>
    </row>
    <row r="2400" spans="1:13" x14ac:dyDescent="0.25">
      <c r="A2400" s="3">
        <v>9463</v>
      </c>
      <c r="B2400" s="3" t="s">
        <v>8334</v>
      </c>
      <c r="C2400" s="3" t="s">
        <v>156</v>
      </c>
      <c r="D2400" s="3" t="s">
        <v>17060</v>
      </c>
      <c r="E2400" s="5" t="s">
        <v>17863</v>
      </c>
      <c r="F2400" s="4" t="s">
        <v>4662</v>
      </c>
      <c r="G2400" t="s">
        <v>156</v>
      </c>
      <c r="H2400" t="s">
        <v>156</v>
      </c>
      <c r="I2400"/>
      <c r="L2400">
        <v>9461333354</v>
      </c>
      <c r="M2400" t="s">
        <v>17061</v>
      </c>
    </row>
    <row r="2401" spans="1:13" x14ac:dyDescent="0.25">
      <c r="A2401" s="3">
        <v>6958</v>
      </c>
      <c r="B2401" s="3" t="s">
        <v>8334</v>
      </c>
      <c r="C2401" s="3" t="s">
        <v>156</v>
      </c>
      <c r="D2401" s="3" t="s">
        <v>13977</v>
      </c>
      <c r="E2401" s="5" t="s">
        <v>17863</v>
      </c>
      <c r="F2401" s="4" t="s">
        <v>4299</v>
      </c>
      <c r="G2401" t="s">
        <v>2698</v>
      </c>
      <c r="H2401" t="s">
        <v>17461</v>
      </c>
      <c r="I2401"/>
      <c r="L2401">
        <v>9636242600</v>
      </c>
      <c r="M2401" t="s">
        <v>13978</v>
      </c>
    </row>
    <row r="2402" spans="1:13" x14ac:dyDescent="0.25">
      <c r="A2402" s="3">
        <v>6471</v>
      </c>
      <c r="B2402" s="3" t="s">
        <v>8334</v>
      </c>
      <c r="C2402" s="3" t="s">
        <v>156</v>
      </c>
      <c r="D2402" s="3" t="s">
        <v>13333</v>
      </c>
      <c r="E2402" s="5" t="s">
        <v>17876</v>
      </c>
      <c r="F2402" s="4" t="s">
        <v>4022</v>
      </c>
      <c r="G2402" t="s">
        <v>156</v>
      </c>
      <c r="H2402" t="s">
        <v>156</v>
      </c>
      <c r="I2402"/>
      <c r="L2402">
        <v>9784582211</v>
      </c>
    </row>
    <row r="2403" spans="1:13" x14ac:dyDescent="0.25">
      <c r="A2403" s="3">
        <v>9043</v>
      </c>
      <c r="B2403" s="3" t="s">
        <v>8334</v>
      </c>
      <c r="C2403" s="3" t="s">
        <v>156</v>
      </c>
      <c r="D2403" s="3" t="s">
        <v>6346</v>
      </c>
      <c r="E2403" s="5" t="s">
        <v>17876</v>
      </c>
      <c r="F2403" s="4" t="s">
        <v>4022</v>
      </c>
      <c r="G2403" t="s">
        <v>156</v>
      </c>
      <c r="H2403" t="s">
        <v>156</v>
      </c>
      <c r="I2403"/>
      <c r="L2403">
        <v>9602770572</v>
      </c>
    </row>
    <row r="2404" spans="1:13" x14ac:dyDescent="0.25">
      <c r="A2404" s="3">
        <v>2591</v>
      </c>
      <c r="B2404" s="3" t="s">
        <v>3117</v>
      </c>
      <c r="C2404" s="3" t="s">
        <v>156</v>
      </c>
      <c r="D2404" s="3" t="s">
        <v>5726</v>
      </c>
      <c r="E2404" s="5" t="s">
        <v>17870</v>
      </c>
      <c r="F2404" s="4" t="s">
        <v>4253</v>
      </c>
      <c r="G2404" t="s">
        <v>3171</v>
      </c>
      <c r="H2404" t="s">
        <v>17550</v>
      </c>
      <c r="I2404"/>
      <c r="L2404">
        <v>9351132116</v>
      </c>
      <c r="M2404" t="s">
        <v>5727</v>
      </c>
    </row>
    <row r="2405" spans="1:13" x14ac:dyDescent="0.25">
      <c r="A2405" s="3">
        <v>2861</v>
      </c>
      <c r="B2405" s="3" t="s">
        <v>3117</v>
      </c>
      <c r="C2405" s="3" t="s">
        <v>156</v>
      </c>
      <c r="D2405" s="3" t="s">
        <v>6271</v>
      </c>
      <c r="E2405" s="5" t="s">
        <v>17870</v>
      </c>
      <c r="F2405" s="4" t="s">
        <v>4253</v>
      </c>
      <c r="G2405" t="s">
        <v>2698</v>
      </c>
      <c r="H2405" t="s">
        <v>17461</v>
      </c>
      <c r="I2405"/>
      <c r="L2405">
        <v>9887839963</v>
      </c>
    </row>
    <row r="2406" spans="1:13" x14ac:dyDescent="0.25">
      <c r="A2406" s="3">
        <v>3698</v>
      </c>
      <c r="B2406" s="3" t="s">
        <v>3117</v>
      </c>
      <c r="C2406" s="3" t="s">
        <v>156</v>
      </c>
      <c r="D2406" s="3" t="s">
        <v>7907</v>
      </c>
      <c r="E2406" s="5" t="s">
        <v>17870</v>
      </c>
      <c r="F2406" s="4" t="s">
        <v>4253</v>
      </c>
      <c r="G2406" t="s">
        <v>2603</v>
      </c>
      <c r="H2406" t="s">
        <v>17438</v>
      </c>
      <c r="I2406"/>
      <c r="L2406">
        <v>9782778467</v>
      </c>
      <c r="M2406" t="s">
        <v>7908</v>
      </c>
    </row>
    <row r="2407" spans="1:13" x14ac:dyDescent="0.25">
      <c r="A2407" s="3">
        <v>4481</v>
      </c>
      <c r="B2407" s="3" t="s">
        <v>8334</v>
      </c>
      <c r="C2407" s="3" t="s">
        <v>156</v>
      </c>
      <c r="D2407" s="3" t="s">
        <v>9471</v>
      </c>
      <c r="E2407" s="5" t="s">
        <v>17870</v>
      </c>
      <c r="F2407" s="4" t="s">
        <v>4253</v>
      </c>
      <c r="G2407" t="s">
        <v>1987</v>
      </c>
      <c r="H2407" t="s">
        <v>17353</v>
      </c>
      <c r="I2407"/>
      <c r="L2407">
        <v>9782861700</v>
      </c>
      <c r="M2407" t="s">
        <v>9472</v>
      </c>
    </row>
    <row r="2408" spans="1:13" x14ac:dyDescent="0.25">
      <c r="A2408" s="3">
        <v>8011</v>
      </c>
      <c r="B2408" s="3" t="s">
        <v>8334</v>
      </c>
      <c r="C2408" s="3" t="s">
        <v>156</v>
      </c>
      <c r="D2408" s="3" t="s">
        <v>15386</v>
      </c>
      <c r="E2408" s="5" t="s">
        <v>17870</v>
      </c>
      <c r="F2408" s="4" t="s">
        <v>4253</v>
      </c>
      <c r="G2408" t="s">
        <v>1748</v>
      </c>
      <c r="H2408" t="s">
        <v>156</v>
      </c>
      <c r="I2408"/>
      <c r="L2408">
        <v>8385927539</v>
      </c>
    </row>
    <row r="2409" spans="1:13" x14ac:dyDescent="0.25">
      <c r="A2409" s="3">
        <v>2503</v>
      </c>
      <c r="B2409" s="3" t="s">
        <v>3117</v>
      </c>
      <c r="C2409" s="3" t="s">
        <v>156</v>
      </c>
      <c r="D2409" s="3" t="s">
        <v>5549</v>
      </c>
      <c r="E2409" s="5" t="s">
        <v>17865</v>
      </c>
      <c r="F2409" s="4" t="s">
        <v>5271</v>
      </c>
      <c r="G2409" t="s">
        <v>156</v>
      </c>
      <c r="H2409" t="s">
        <v>156</v>
      </c>
      <c r="I2409"/>
      <c r="L2409">
        <v>9636619298</v>
      </c>
      <c r="M2409" t="s">
        <v>5550</v>
      </c>
    </row>
    <row r="2410" spans="1:13" x14ac:dyDescent="0.25">
      <c r="A2410" s="3">
        <v>9465</v>
      </c>
      <c r="B2410" s="3" t="s">
        <v>8334</v>
      </c>
      <c r="C2410" s="3" t="s">
        <v>156</v>
      </c>
      <c r="D2410" s="3" t="s">
        <v>12630</v>
      </c>
      <c r="E2410" s="5" t="s">
        <v>17865</v>
      </c>
      <c r="F2410" s="4" t="s">
        <v>5271</v>
      </c>
      <c r="G2410" t="s">
        <v>156</v>
      </c>
      <c r="H2410" t="s">
        <v>156</v>
      </c>
      <c r="I2410"/>
      <c r="L2410">
        <v>9694909080</v>
      </c>
      <c r="M2410" t="s">
        <v>17063</v>
      </c>
    </row>
    <row r="2411" spans="1:13" x14ac:dyDescent="0.25">
      <c r="A2411" s="3">
        <v>2735</v>
      </c>
      <c r="B2411" s="3" t="s">
        <v>3117</v>
      </c>
      <c r="C2411" s="3" t="s">
        <v>156</v>
      </c>
      <c r="D2411" s="3" t="s">
        <v>6017</v>
      </c>
      <c r="E2411" s="5" t="s">
        <v>17862</v>
      </c>
      <c r="F2411" s="4" t="s">
        <v>3717</v>
      </c>
      <c r="G2411" t="s">
        <v>2698</v>
      </c>
      <c r="H2411" t="s">
        <v>17461</v>
      </c>
      <c r="I2411"/>
      <c r="L2411">
        <v>9667427526</v>
      </c>
      <c r="M2411" t="s">
        <v>6018</v>
      </c>
    </row>
    <row r="2412" spans="1:13" x14ac:dyDescent="0.25">
      <c r="A2412" s="3">
        <v>4880</v>
      </c>
      <c r="B2412" s="3" t="s">
        <v>8334</v>
      </c>
      <c r="C2412" s="3" t="s">
        <v>156</v>
      </c>
      <c r="D2412" s="3" t="s">
        <v>10217</v>
      </c>
      <c r="E2412" s="5" t="s">
        <v>17862</v>
      </c>
      <c r="F2412" s="4" t="s">
        <v>3717</v>
      </c>
      <c r="G2412" t="s">
        <v>1748</v>
      </c>
      <c r="H2412" t="s">
        <v>156</v>
      </c>
      <c r="I2412"/>
      <c r="L2412">
        <v>9785298374</v>
      </c>
      <c r="M2412" t="s">
        <v>10218</v>
      </c>
    </row>
    <row r="2413" spans="1:13" x14ac:dyDescent="0.25">
      <c r="A2413" s="3">
        <v>4954</v>
      </c>
      <c r="B2413" s="3" t="s">
        <v>8334</v>
      </c>
      <c r="C2413" s="3" t="s">
        <v>156</v>
      </c>
      <c r="D2413" s="3" t="s">
        <v>10362</v>
      </c>
      <c r="E2413" s="5" t="s">
        <v>17862</v>
      </c>
      <c r="F2413" s="4" t="s">
        <v>3717</v>
      </c>
      <c r="G2413" t="s">
        <v>2603</v>
      </c>
      <c r="H2413" t="s">
        <v>17438</v>
      </c>
      <c r="I2413"/>
      <c r="L2413">
        <v>7568464445</v>
      </c>
      <c r="M2413" t="s">
        <v>10363</v>
      </c>
    </row>
    <row r="2414" spans="1:13" x14ac:dyDescent="0.25">
      <c r="A2414" s="3">
        <v>6352</v>
      </c>
      <c r="B2414" s="3" t="s">
        <v>8334</v>
      </c>
      <c r="C2414" s="3" t="s">
        <v>156</v>
      </c>
      <c r="D2414" s="3" t="s">
        <v>13138</v>
      </c>
      <c r="E2414" s="5" t="s">
        <v>17862</v>
      </c>
      <c r="F2414" s="4" t="s">
        <v>3717</v>
      </c>
      <c r="G2414" t="s">
        <v>3171</v>
      </c>
      <c r="H2414" t="s">
        <v>17550</v>
      </c>
      <c r="I2414"/>
      <c r="L2414">
        <v>9540330924</v>
      </c>
    </row>
    <row r="2415" spans="1:13" x14ac:dyDescent="0.25">
      <c r="A2415" s="3">
        <v>7613</v>
      </c>
      <c r="B2415" s="3" t="s">
        <v>8334</v>
      </c>
      <c r="C2415" s="3" t="s">
        <v>156</v>
      </c>
      <c r="D2415" s="3" t="s">
        <v>14878</v>
      </c>
      <c r="E2415" s="5" t="s">
        <v>17862</v>
      </c>
      <c r="F2415" s="4" t="s">
        <v>3717</v>
      </c>
      <c r="G2415" t="s">
        <v>1987</v>
      </c>
      <c r="H2415" t="s">
        <v>17353</v>
      </c>
      <c r="I2415"/>
      <c r="L2415">
        <v>9653743510</v>
      </c>
    </row>
    <row r="2416" spans="1:13" x14ac:dyDescent="0.25">
      <c r="A2416" s="3">
        <v>2891</v>
      </c>
      <c r="B2416" s="3" t="s">
        <v>3117</v>
      </c>
      <c r="C2416" s="3" t="s">
        <v>156</v>
      </c>
      <c r="D2416" s="3" t="s">
        <v>6329</v>
      </c>
      <c r="E2416" s="5" t="s">
        <v>17862</v>
      </c>
      <c r="F2416" s="4" t="s">
        <v>1868</v>
      </c>
      <c r="G2416" t="s">
        <v>156</v>
      </c>
      <c r="H2416" t="s">
        <v>156</v>
      </c>
      <c r="I2416"/>
      <c r="L2416">
        <v>7597926965</v>
      </c>
      <c r="M2416" t="s">
        <v>6330</v>
      </c>
    </row>
    <row r="2417" spans="1:13" x14ac:dyDescent="0.25">
      <c r="A2417" s="3">
        <v>9607</v>
      </c>
      <c r="B2417" s="3" t="s">
        <v>8334</v>
      </c>
      <c r="C2417" s="3" t="s">
        <v>156</v>
      </c>
      <c r="D2417" s="3" t="s">
        <v>4118</v>
      </c>
      <c r="E2417" s="5" t="s">
        <v>17862</v>
      </c>
      <c r="F2417" s="4" t="s">
        <v>1868</v>
      </c>
      <c r="G2417" t="s">
        <v>156</v>
      </c>
      <c r="H2417" t="s">
        <v>156</v>
      </c>
      <c r="I2417"/>
      <c r="L2417">
        <v>8058611961</v>
      </c>
    </row>
    <row r="2418" spans="1:13" x14ac:dyDescent="0.25">
      <c r="A2418" s="3">
        <v>1094</v>
      </c>
      <c r="B2418" s="3" t="s">
        <v>949</v>
      </c>
      <c r="C2418" s="3" t="s">
        <v>156</v>
      </c>
      <c r="D2418" s="3" t="s">
        <v>2681</v>
      </c>
      <c r="E2418" s="5" t="s">
        <v>17869</v>
      </c>
      <c r="F2418" s="4" t="s">
        <v>1435</v>
      </c>
      <c r="G2418" t="s">
        <v>156</v>
      </c>
      <c r="H2418" t="s">
        <v>156</v>
      </c>
      <c r="I2418"/>
      <c r="L2418">
        <v>9910392043</v>
      </c>
      <c r="M2418" t="s">
        <v>2682</v>
      </c>
    </row>
    <row r="2419" spans="1:13" x14ac:dyDescent="0.25">
      <c r="A2419" s="3">
        <v>6625</v>
      </c>
      <c r="B2419" s="3" t="s">
        <v>8334</v>
      </c>
      <c r="C2419" s="3" t="s">
        <v>156</v>
      </c>
      <c r="D2419" s="3" t="s">
        <v>13534</v>
      </c>
      <c r="E2419" s="5" t="s">
        <v>17869</v>
      </c>
      <c r="F2419" s="4" t="s">
        <v>1435</v>
      </c>
      <c r="G2419" t="s">
        <v>156</v>
      </c>
      <c r="H2419" t="s">
        <v>156</v>
      </c>
      <c r="I2419"/>
      <c r="L2419">
        <v>7891082930</v>
      </c>
    </row>
    <row r="2420" spans="1:13" x14ac:dyDescent="0.25">
      <c r="A2420" s="3">
        <v>7252</v>
      </c>
      <c r="B2420" s="3" t="s">
        <v>8334</v>
      </c>
      <c r="C2420" s="3" t="s">
        <v>156</v>
      </c>
      <c r="D2420" s="3" t="s">
        <v>5695</v>
      </c>
      <c r="E2420" s="5" t="s">
        <v>65</v>
      </c>
      <c r="F2420" s="4" t="s">
        <v>14388</v>
      </c>
      <c r="G2420" t="s">
        <v>156</v>
      </c>
      <c r="H2420" t="s">
        <v>156</v>
      </c>
      <c r="I2420"/>
      <c r="L2420">
        <v>9414241878</v>
      </c>
      <c r="M2420" t="s">
        <v>14389</v>
      </c>
    </row>
    <row r="2421" spans="1:13" x14ac:dyDescent="0.25">
      <c r="A2421" s="3">
        <v>2213</v>
      </c>
      <c r="B2421" s="3" t="s">
        <v>3117</v>
      </c>
      <c r="C2421" s="3" t="s">
        <v>156</v>
      </c>
      <c r="D2421" s="3" t="s">
        <v>4965</v>
      </c>
      <c r="E2421" s="5" t="s">
        <v>17862</v>
      </c>
      <c r="F2421" s="4" t="s">
        <v>3455</v>
      </c>
      <c r="G2421" t="s">
        <v>156</v>
      </c>
      <c r="H2421" t="s">
        <v>156</v>
      </c>
      <c r="I2421"/>
      <c r="L2421">
        <v>9785646865</v>
      </c>
      <c r="M2421" t="s">
        <v>4966</v>
      </c>
    </row>
    <row r="2422" spans="1:13" x14ac:dyDescent="0.25">
      <c r="A2422" s="3">
        <v>6148</v>
      </c>
      <c r="B2422" s="3" t="s">
        <v>8334</v>
      </c>
      <c r="C2422" s="3" t="s">
        <v>156</v>
      </c>
      <c r="D2422" s="3" t="s">
        <v>12725</v>
      </c>
      <c r="E2422" s="5" t="s">
        <v>17862</v>
      </c>
      <c r="F2422" s="4" t="s">
        <v>3455</v>
      </c>
      <c r="G2422" t="s">
        <v>156</v>
      </c>
      <c r="H2422" t="s">
        <v>156</v>
      </c>
      <c r="I2422"/>
      <c r="L2422">
        <v>9782639563</v>
      </c>
      <c r="M2422" t="s">
        <v>12726</v>
      </c>
    </row>
    <row r="2423" spans="1:13" x14ac:dyDescent="0.25">
      <c r="A2423" s="3">
        <v>9071</v>
      </c>
      <c r="B2423" s="3" t="s">
        <v>8334</v>
      </c>
      <c r="C2423" s="3" t="s">
        <v>156</v>
      </c>
      <c r="D2423" s="3" t="s">
        <v>16618</v>
      </c>
      <c r="E2423" s="5" t="s">
        <v>17862</v>
      </c>
      <c r="F2423" s="4" t="s">
        <v>3455</v>
      </c>
      <c r="G2423" t="s">
        <v>156</v>
      </c>
      <c r="H2423" t="s">
        <v>156</v>
      </c>
      <c r="I2423"/>
      <c r="L2423">
        <v>9414754459</v>
      </c>
    </row>
    <row r="2424" spans="1:13" x14ac:dyDescent="0.25">
      <c r="A2424" s="3">
        <v>5546</v>
      </c>
      <c r="B2424" s="3" t="s">
        <v>8334</v>
      </c>
      <c r="C2424" s="3" t="s">
        <v>156</v>
      </c>
      <c r="D2424" s="3" t="s">
        <v>11480</v>
      </c>
      <c r="E2424" s="7" t="s">
        <v>942</v>
      </c>
      <c r="F2424" s="4" t="s">
        <v>4492</v>
      </c>
      <c r="G2424" t="s">
        <v>156</v>
      </c>
      <c r="H2424" t="s">
        <v>156</v>
      </c>
      <c r="I2424"/>
      <c r="L2424">
        <v>8440991538</v>
      </c>
      <c r="M2424" t="s">
        <v>11481</v>
      </c>
    </row>
    <row r="2425" spans="1:13" x14ac:dyDescent="0.25">
      <c r="A2425" s="3">
        <v>4769</v>
      </c>
      <c r="B2425" s="3" t="s">
        <v>8334</v>
      </c>
      <c r="C2425" s="3" t="s">
        <v>156</v>
      </c>
      <c r="D2425" s="3" t="s">
        <v>9991</v>
      </c>
      <c r="E2425" s="5" t="s">
        <v>17880</v>
      </c>
      <c r="F2425" s="4" t="s">
        <v>4278</v>
      </c>
      <c r="G2425" t="s">
        <v>156</v>
      </c>
      <c r="H2425" t="s">
        <v>156</v>
      </c>
      <c r="I2425"/>
      <c r="L2425">
        <v>9610217730</v>
      </c>
      <c r="M2425" t="s">
        <v>9992</v>
      </c>
    </row>
    <row r="2426" spans="1:13" x14ac:dyDescent="0.25">
      <c r="A2426" s="3">
        <v>6344</v>
      </c>
      <c r="B2426" s="3" t="s">
        <v>8334</v>
      </c>
      <c r="C2426" s="3" t="s">
        <v>156</v>
      </c>
      <c r="D2426" s="3" t="s">
        <v>13124</v>
      </c>
      <c r="E2426" s="5" t="s">
        <v>17875</v>
      </c>
      <c r="F2426" s="4" t="s">
        <v>4495</v>
      </c>
      <c r="G2426" t="s">
        <v>156</v>
      </c>
      <c r="H2426" t="s">
        <v>156</v>
      </c>
      <c r="I2426"/>
      <c r="L2426">
        <v>9636436941</v>
      </c>
      <c r="M2426" t="s">
        <v>13125</v>
      </c>
    </row>
    <row r="2427" spans="1:13" x14ac:dyDescent="0.25">
      <c r="A2427" s="3">
        <v>2698</v>
      </c>
      <c r="B2427" s="3" t="s">
        <v>3117</v>
      </c>
      <c r="C2427" s="3" t="s">
        <v>156</v>
      </c>
      <c r="D2427" s="3" t="s">
        <v>5944</v>
      </c>
      <c r="E2427" s="5" t="s">
        <v>17867</v>
      </c>
      <c r="F2427" s="4" t="s">
        <v>2149</v>
      </c>
      <c r="G2427" t="s">
        <v>156</v>
      </c>
      <c r="H2427" t="s">
        <v>156</v>
      </c>
      <c r="I2427"/>
      <c r="L2427">
        <v>7023292307</v>
      </c>
      <c r="M2427" t="s">
        <v>5945</v>
      </c>
    </row>
    <row r="2428" spans="1:13" x14ac:dyDescent="0.25">
      <c r="A2428" s="3">
        <v>3859</v>
      </c>
      <c r="B2428" s="3" t="s">
        <v>3117</v>
      </c>
      <c r="C2428" s="3" t="s">
        <v>156</v>
      </c>
      <c r="D2428" s="3" t="s">
        <v>8234</v>
      </c>
      <c r="E2428" s="5" t="s">
        <v>17867</v>
      </c>
      <c r="F2428" s="4" t="s">
        <v>2149</v>
      </c>
      <c r="G2428" t="s">
        <v>156</v>
      </c>
      <c r="H2428" t="s">
        <v>156</v>
      </c>
      <c r="I2428"/>
      <c r="L2428">
        <v>7791069919</v>
      </c>
      <c r="M2428" t="s">
        <v>8235</v>
      </c>
    </row>
    <row r="2429" spans="1:13" x14ac:dyDescent="0.25">
      <c r="A2429" s="3">
        <v>5428</v>
      </c>
      <c r="B2429" s="3" t="s">
        <v>8334</v>
      </c>
      <c r="C2429" s="3" t="s">
        <v>156</v>
      </c>
      <c r="D2429" s="3" t="s">
        <v>11238</v>
      </c>
      <c r="E2429" s="5" t="s">
        <v>17867</v>
      </c>
      <c r="F2429" s="4" t="s">
        <v>2149</v>
      </c>
      <c r="G2429" t="s">
        <v>156</v>
      </c>
      <c r="H2429" t="s">
        <v>156</v>
      </c>
      <c r="I2429"/>
      <c r="L2429">
        <v>9929211268</v>
      </c>
      <c r="M2429" t="s">
        <v>11239</v>
      </c>
    </row>
    <row r="2430" spans="1:13" x14ac:dyDescent="0.25">
      <c r="A2430" s="3">
        <v>6208</v>
      </c>
      <c r="B2430" s="3" t="s">
        <v>8334</v>
      </c>
      <c r="C2430" s="3" t="s">
        <v>156</v>
      </c>
      <c r="D2430" s="3" t="s">
        <v>12847</v>
      </c>
      <c r="E2430" s="5" t="s">
        <v>17867</v>
      </c>
      <c r="F2430" s="4" t="s">
        <v>2149</v>
      </c>
      <c r="G2430" t="s">
        <v>156</v>
      </c>
      <c r="H2430" t="s">
        <v>156</v>
      </c>
      <c r="I2430"/>
      <c r="L2430">
        <v>9521713140</v>
      </c>
      <c r="M2430" t="s">
        <v>12848</v>
      </c>
    </row>
    <row r="2431" spans="1:13" x14ac:dyDescent="0.25">
      <c r="A2431" s="3">
        <v>2603</v>
      </c>
      <c r="B2431" s="3" t="s">
        <v>3117</v>
      </c>
      <c r="C2431" s="3" t="s">
        <v>156</v>
      </c>
      <c r="D2431" s="3" t="s">
        <v>5749</v>
      </c>
      <c r="E2431" s="5" t="s">
        <v>17863</v>
      </c>
      <c r="F2431" s="4" t="s">
        <v>3152</v>
      </c>
      <c r="G2431" t="s">
        <v>156</v>
      </c>
      <c r="H2431" t="s">
        <v>156</v>
      </c>
      <c r="I2431"/>
      <c r="L2431">
        <v>8290075381</v>
      </c>
      <c r="M2431" t="s">
        <v>5750</v>
      </c>
    </row>
    <row r="2432" spans="1:13" x14ac:dyDescent="0.25">
      <c r="A2432" s="3">
        <v>2137</v>
      </c>
      <c r="B2432" s="3" t="s">
        <v>3117</v>
      </c>
      <c r="C2432" s="3" t="s">
        <v>156</v>
      </c>
      <c r="D2432" s="3" t="s">
        <v>4816</v>
      </c>
      <c r="E2432" s="5" t="s">
        <v>17870</v>
      </c>
      <c r="F2432" s="4" t="s">
        <v>3126</v>
      </c>
      <c r="G2432" t="s">
        <v>156</v>
      </c>
      <c r="H2432" t="s">
        <v>156</v>
      </c>
      <c r="I2432"/>
      <c r="L2432">
        <v>9468619025</v>
      </c>
      <c r="M2432" t="s">
        <v>4817</v>
      </c>
    </row>
    <row r="2433" spans="1:13" x14ac:dyDescent="0.25">
      <c r="A2433" s="3">
        <v>9234</v>
      </c>
      <c r="B2433" s="3" t="s">
        <v>8334</v>
      </c>
      <c r="C2433" s="3" t="s">
        <v>156</v>
      </c>
      <c r="D2433" s="3" t="s">
        <v>16797</v>
      </c>
      <c r="E2433" s="5" t="s">
        <v>17870</v>
      </c>
      <c r="F2433" s="4" t="s">
        <v>3126</v>
      </c>
      <c r="G2433" t="s">
        <v>156</v>
      </c>
      <c r="H2433" t="s">
        <v>156</v>
      </c>
      <c r="I2433"/>
      <c r="L2433">
        <v>7427036164</v>
      </c>
    </row>
    <row r="2434" spans="1:13" x14ac:dyDescent="0.25">
      <c r="A2434" s="3">
        <v>6001</v>
      </c>
      <c r="B2434" s="3" t="s">
        <v>8334</v>
      </c>
      <c r="C2434" s="3" t="s">
        <v>156</v>
      </c>
      <c r="D2434" s="3" t="s">
        <v>12422</v>
      </c>
      <c r="E2434" s="5" t="s">
        <v>17883</v>
      </c>
      <c r="F2434" s="4" t="s">
        <v>8109</v>
      </c>
      <c r="G2434" t="s">
        <v>156</v>
      </c>
      <c r="H2434" t="s">
        <v>156</v>
      </c>
      <c r="I2434"/>
      <c r="L2434">
        <v>9887114499</v>
      </c>
      <c r="M2434" t="s">
        <v>12423</v>
      </c>
    </row>
    <row r="2435" spans="1:13" x14ac:dyDescent="0.25">
      <c r="A2435" s="3">
        <v>6276</v>
      </c>
      <c r="B2435" s="3" t="s">
        <v>8334</v>
      </c>
      <c r="C2435" s="3" t="s">
        <v>156</v>
      </c>
      <c r="D2435" s="3" t="s">
        <v>12989</v>
      </c>
      <c r="E2435" s="5" t="s">
        <v>335</v>
      </c>
      <c r="F2435" s="4" t="s">
        <v>1981</v>
      </c>
      <c r="G2435" t="s">
        <v>156</v>
      </c>
      <c r="H2435" t="s">
        <v>156</v>
      </c>
      <c r="I2435"/>
      <c r="L2435">
        <v>9414905704</v>
      </c>
      <c r="M2435" t="s">
        <v>12990</v>
      </c>
    </row>
    <row r="2436" spans="1:13" ht="30" x14ac:dyDescent="0.25">
      <c r="A2436" s="3">
        <v>6014</v>
      </c>
      <c r="B2436" s="3" t="s">
        <v>8334</v>
      </c>
      <c r="C2436" s="3" t="s">
        <v>156</v>
      </c>
      <c r="D2436" s="3" t="s">
        <v>12448</v>
      </c>
      <c r="E2436" s="5" t="s">
        <v>17881</v>
      </c>
      <c r="F2436" s="4" t="s">
        <v>4257</v>
      </c>
      <c r="G2436" t="s">
        <v>156</v>
      </c>
      <c r="H2436" t="s">
        <v>156</v>
      </c>
      <c r="I2436"/>
      <c r="L2436">
        <v>9983053421</v>
      </c>
      <c r="M2436" t="s">
        <v>12449</v>
      </c>
    </row>
    <row r="2437" spans="1:13" x14ac:dyDescent="0.25">
      <c r="A2437" s="3">
        <v>7487</v>
      </c>
      <c r="B2437" s="3" t="s">
        <v>8334</v>
      </c>
      <c r="C2437" s="3" t="s">
        <v>156</v>
      </c>
      <c r="D2437" s="3" t="s">
        <v>14698</v>
      </c>
      <c r="E2437" s="5" t="s">
        <v>13</v>
      </c>
      <c r="F2437" s="4" t="s">
        <v>8515</v>
      </c>
      <c r="G2437" t="s">
        <v>14699</v>
      </c>
      <c r="H2437" t="s">
        <v>17761</v>
      </c>
      <c r="I2437"/>
      <c r="L2437">
        <v>8824444387</v>
      </c>
      <c r="M2437" t="s">
        <v>14700</v>
      </c>
    </row>
    <row r="2438" spans="1:13" x14ac:dyDescent="0.25">
      <c r="A2438" s="3">
        <v>9445</v>
      </c>
      <c r="B2438" s="3" t="s">
        <v>8334</v>
      </c>
      <c r="C2438" s="3" t="s">
        <v>156</v>
      </c>
      <c r="D2438" s="3" t="s">
        <v>17042</v>
      </c>
      <c r="E2438" s="5" t="s">
        <v>68</v>
      </c>
      <c r="F2438" s="4" t="s">
        <v>3164</v>
      </c>
      <c r="G2438" t="s">
        <v>156</v>
      </c>
      <c r="H2438" t="s">
        <v>156</v>
      </c>
      <c r="I2438"/>
      <c r="L2438">
        <v>7568809433</v>
      </c>
      <c r="M2438" t="s">
        <v>17043</v>
      </c>
    </row>
    <row r="2439" spans="1:13" ht="30" x14ac:dyDescent="0.25">
      <c r="A2439" s="3">
        <v>6756</v>
      </c>
      <c r="B2439" s="3" t="s">
        <v>8334</v>
      </c>
      <c r="C2439" s="3" t="s">
        <v>156</v>
      </c>
      <c r="D2439" s="3" t="s">
        <v>13704</v>
      </c>
      <c r="E2439" s="5" t="s">
        <v>783</v>
      </c>
      <c r="F2439" s="4" t="s">
        <v>8913</v>
      </c>
      <c r="G2439" t="s">
        <v>156</v>
      </c>
      <c r="H2439" t="s">
        <v>156</v>
      </c>
      <c r="I2439"/>
      <c r="L2439">
        <v>9782938400</v>
      </c>
    </row>
    <row r="2440" spans="1:13" x14ac:dyDescent="0.25">
      <c r="A2440" s="3">
        <v>6091</v>
      </c>
      <c r="B2440" s="3" t="s">
        <v>8334</v>
      </c>
      <c r="C2440" s="3" t="s">
        <v>156</v>
      </c>
      <c r="D2440" s="3" t="s">
        <v>12606</v>
      </c>
      <c r="E2440" s="5" t="s">
        <v>17879</v>
      </c>
      <c r="F2440" s="4" t="s">
        <v>9300</v>
      </c>
      <c r="G2440" t="s">
        <v>156</v>
      </c>
      <c r="H2440" t="s">
        <v>156</v>
      </c>
      <c r="I2440"/>
      <c r="L2440">
        <v>8005818164</v>
      </c>
      <c r="M2440" t="s">
        <v>12607</v>
      </c>
    </row>
    <row r="2441" spans="1:13" ht="30" x14ac:dyDescent="0.25">
      <c r="A2441" s="3">
        <v>8823</v>
      </c>
      <c r="B2441" s="3" t="s">
        <v>8334</v>
      </c>
      <c r="C2441" s="3" t="s">
        <v>156</v>
      </c>
      <c r="D2441" s="3" t="s">
        <v>8051</v>
      </c>
      <c r="E2441" s="5" t="s">
        <v>17873</v>
      </c>
      <c r="F2441" s="4" t="s">
        <v>5863</v>
      </c>
      <c r="G2441" t="s">
        <v>156</v>
      </c>
      <c r="H2441" t="s">
        <v>156</v>
      </c>
      <c r="I2441"/>
      <c r="L2441">
        <v>9414977788</v>
      </c>
    </row>
    <row r="2442" spans="1:13" ht="30" x14ac:dyDescent="0.25">
      <c r="A2442" s="3">
        <v>9042</v>
      </c>
      <c r="B2442" s="3" t="s">
        <v>8334</v>
      </c>
      <c r="C2442" s="3" t="s">
        <v>156</v>
      </c>
      <c r="D2442" s="3" t="s">
        <v>16583</v>
      </c>
      <c r="E2442" s="5" t="s">
        <v>17873</v>
      </c>
      <c r="F2442" s="4" t="s">
        <v>5863</v>
      </c>
      <c r="G2442" t="s">
        <v>156</v>
      </c>
      <c r="H2442" t="s">
        <v>156</v>
      </c>
      <c r="I2442"/>
      <c r="L2442">
        <v>6350141523</v>
      </c>
    </row>
    <row r="2443" spans="1:13" x14ac:dyDescent="0.25">
      <c r="A2443" s="3">
        <v>5869</v>
      </c>
      <c r="B2443" s="3" t="s">
        <v>8334</v>
      </c>
      <c r="C2443" s="3" t="s">
        <v>156</v>
      </c>
      <c r="D2443" s="3" t="s">
        <v>12150</v>
      </c>
      <c r="E2443" s="5" t="s">
        <v>439</v>
      </c>
      <c r="F2443" s="4" t="s">
        <v>1634</v>
      </c>
      <c r="G2443" t="s">
        <v>156</v>
      </c>
      <c r="H2443" t="s">
        <v>156</v>
      </c>
      <c r="I2443"/>
      <c r="L2443">
        <v>8769533206</v>
      </c>
      <c r="M2443" t="s">
        <v>12151</v>
      </c>
    </row>
    <row r="2444" spans="1:13" x14ac:dyDescent="0.25">
      <c r="A2444" s="3">
        <v>9035</v>
      </c>
      <c r="B2444" s="3" t="s">
        <v>8334</v>
      </c>
      <c r="C2444" s="3" t="s">
        <v>156</v>
      </c>
      <c r="D2444" s="3" t="s">
        <v>16577</v>
      </c>
      <c r="E2444" s="5" t="s">
        <v>439</v>
      </c>
      <c r="F2444" s="4" t="s">
        <v>1634</v>
      </c>
      <c r="G2444" t="s">
        <v>156</v>
      </c>
      <c r="H2444" t="s">
        <v>156</v>
      </c>
      <c r="I2444"/>
      <c r="L2444">
        <v>9660097344</v>
      </c>
    </row>
    <row r="2445" spans="1:13" x14ac:dyDescent="0.25">
      <c r="A2445" s="3">
        <v>59</v>
      </c>
      <c r="B2445" s="3" t="s">
        <v>145</v>
      </c>
      <c r="C2445" s="3" t="s">
        <v>156</v>
      </c>
      <c r="D2445" s="3" t="s">
        <v>155</v>
      </c>
      <c r="E2445" s="4" t="s">
        <v>13</v>
      </c>
      <c r="F2445" s="4" t="s">
        <v>53</v>
      </c>
      <c r="G2445" t="s">
        <v>156</v>
      </c>
      <c r="H2445" t="s">
        <v>156</v>
      </c>
      <c r="L2445">
        <v>7727828552</v>
      </c>
      <c r="M2445" t="s">
        <v>157</v>
      </c>
    </row>
    <row r="2446" spans="1:13" x14ac:dyDescent="0.25">
      <c r="A2446" s="3">
        <v>566</v>
      </c>
      <c r="B2446" s="3" t="s">
        <v>949</v>
      </c>
      <c r="C2446" s="3" t="s">
        <v>156</v>
      </c>
      <c r="D2446" s="3" t="s">
        <v>1432</v>
      </c>
      <c r="E2446" s="4" t="s">
        <v>13</v>
      </c>
      <c r="F2446" s="4" t="s">
        <v>53</v>
      </c>
      <c r="G2446" t="s">
        <v>156</v>
      </c>
      <c r="H2446" t="s">
        <v>156</v>
      </c>
      <c r="L2446">
        <v>9785879466</v>
      </c>
      <c r="M2446" t="s">
        <v>1433</v>
      </c>
    </row>
    <row r="2447" spans="1:13" x14ac:dyDescent="0.25">
      <c r="A2447" s="3">
        <v>697</v>
      </c>
      <c r="B2447" s="3" t="s">
        <v>949</v>
      </c>
      <c r="C2447" s="3" t="s">
        <v>156</v>
      </c>
      <c r="D2447" s="3" t="s">
        <v>1768</v>
      </c>
      <c r="E2447" s="4" t="s">
        <v>13</v>
      </c>
      <c r="F2447" s="4" t="s">
        <v>53</v>
      </c>
      <c r="G2447" t="s">
        <v>156</v>
      </c>
      <c r="H2447" t="s">
        <v>156</v>
      </c>
      <c r="L2447">
        <v>9784702603</v>
      </c>
      <c r="M2447" t="s">
        <v>1769</v>
      </c>
    </row>
    <row r="2448" spans="1:13" x14ac:dyDescent="0.25">
      <c r="A2448" s="3">
        <v>1402</v>
      </c>
      <c r="B2448" s="3" t="s">
        <v>3117</v>
      </c>
      <c r="C2448" s="3" t="s">
        <v>156</v>
      </c>
      <c r="D2448" s="3" t="s">
        <v>3283</v>
      </c>
      <c r="E2448" s="4" t="s">
        <v>13</v>
      </c>
      <c r="F2448" s="4" t="s">
        <v>53</v>
      </c>
      <c r="G2448" t="s">
        <v>156</v>
      </c>
      <c r="H2448" t="s">
        <v>156</v>
      </c>
      <c r="L2448">
        <v>9799008890</v>
      </c>
      <c r="M2448" t="s">
        <v>3284</v>
      </c>
    </row>
    <row r="2449" spans="1:13" x14ac:dyDescent="0.25">
      <c r="A2449" s="3">
        <v>1774</v>
      </c>
      <c r="B2449" s="3" t="s">
        <v>3117</v>
      </c>
      <c r="C2449" s="3" t="s">
        <v>156</v>
      </c>
      <c r="D2449" s="3" t="s">
        <v>4069</v>
      </c>
      <c r="E2449" s="4" t="s">
        <v>13</v>
      </c>
      <c r="F2449" s="4" t="s">
        <v>53</v>
      </c>
      <c r="G2449" t="s">
        <v>156</v>
      </c>
      <c r="H2449" t="s">
        <v>156</v>
      </c>
      <c r="L2449">
        <v>9929487462</v>
      </c>
      <c r="M2449" t="s">
        <v>4070</v>
      </c>
    </row>
    <row r="2450" spans="1:13" x14ac:dyDescent="0.25">
      <c r="A2450" s="3">
        <v>1790</v>
      </c>
      <c r="B2450" s="3" t="s">
        <v>3117</v>
      </c>
      <c r="C2450" s="3" t="s">
        <v>156</v>
      </c>
      <c r="D2450" s="3" t="s">
        <v>4100</v>
      </c>
      <c r="E2450" s="4" t="s">
        <v>13</v>
      </c>
      <c r="F2450" s="4" t="s">
        <v>53</v>
      </c>
      <c r="G2450" t="s">
        <v>156</v>
      </c>
      <c r="H2450" t="s">
        <v>156</v>
      </c>
      <c r="L2450" t="s">
        <v>4101</v>
      </c>
    </row>
    <row r="2451" spans="1:13" x14ac:dyDescent="0.25">
      <c r="A2451" s="3">
        <v>2112</v>
      </c>
      <c r="B2451" s="3" t="s">
        <v>3117</v>
      </c>
      <c r="C2451" s="3" t="s">
        <v>156</v>
      </c>
      <c r="D2451" s="3" t="s">
        <v>4769</v>
      </c>
      <c r="E2451" s="4" t="s">
        <v>13</v>
      </c>
      <c r="F2451" s="4" t="s">
        <v>53</v>
      </c>
      <c r="G2451" t="s">
        <v>156</v>
      </c>
      <c r="H2451" t="s">
        <v>156</v>
      </c>
      <c r="L2451">
        <v>9530154824</v>
      </c>
      <c r="M2451" t="s">
        <v>4770</v>
      </c>
    </row>
    <row r="2452" spans="1:13" x14ac:dyDescent="0.25">
      <c r="A2452" s="3">
        <v>2834</v>
      </c>
      <c r="B2452" s="3" t="s">
        <v>3117</v>
      </c>
      <c r="C2452" s="3" t="s">
        <v>156</v>
      </c>
      <c r="D2452" s="3" t="s">
        <v>6216</v>
      </c>
      <c r="E2452" s="4" t="s">
        <v>13</v>
      </c>
      <c r="F2452" s="4" t="s">
        <v>53</v>
      </c>
      <c r="G2452" t="s">
        <v>156</v>
      </c>
      <c r="H2452" t="s">
        <v>156</v>
      </c>
      <c r="L2452">
        <v>9462820317</v>
      </c>
      <c r="M2452" t="s">
        <v>6217</v>
      </c>
    </row>
    <row r="2453" spans="1:13" x14ac:dyDescent="0.25">
      <c r="A2453" s="3">
        <v>3512</v>
      </c>
      <c r="B2453" s="3" t="s">
        <v>3117</v>
      </c>
      <c r="C2453" s="3" t="s">
        <v>156</v>
      </c>
      <c r="D2453" s="3" t="s">
        <v>7540</v>
      </c>
      <c r="E2453" s="4" t="s">
        <v>13</v>
      </c>
      <c r="F2453" s="4" t="s">
        <v>53</v>
      </c>
      <c r="G2453" t="s">
        <v>156</v>
      </c>
      <c r="H2453" t="s">
        <v>156</v>
      </c>
      <c r="L2453">
        <v>9667346991</v>
      </c>
      <c r="M2453" t="s">
        <v>7541</v>
      </c>
    </row>
    <row r="2454" spans="1:13" x14ac:dyDescent="0.25">
      <c r="A2454" s="3">
        <v>3753</v>
      </c>
      <c r="B2454" s="3" t="s">
        <v>3117</v>
      </c>
      <c r="C2454" s="3" t="s">
        <v>156</v>
      </c>
      <c r="D2454" s="3" t="s">
        <v>8019</v>
      </c>
      <c r="E2454" s="4" t="s">
        <v>13</v>
      </c>
      <c r="F2454" s="4" t="s">
        <v>53</v>
      </c>
      <c r="G2454" t="s">
        <v>156</v>
      </c>
      <c r="H2454" t="s">
        <v>156</v>
      </c>
      <c r="L2454">
        <v>7689080687</v>
      </c>
      <c r="M2454" t="s">
        <v>8020</v>
      </c>
    </row>
    <row r="2455" spans="1:13" x14ac:dyDescent="0.25">
      <c r="A2455" s="3">
        <v>3760</v>
      </c>
      <c r="B2455" s="3" t="s">
        <v>3117</v>
      </c>
      <c r="C2455" s="3" t="s">
        <v>156</v>
      </c>
      <c r="D2455" s="3" t="s">
        <v>8034</v>
      </c>
      <c r="E2455" s="4" t="s">
        <v>13</v>
      </c>
      <c r="F2455" s="4" t="s">
        <v>53</v>
      </c>
      <c r="G2455" t="s">
        <v>156</v>
      </c>
      <c r="H2455" t="s">
        <v>156</v>
      </c>
      <c r="L2455">
        <v>9887113126</v>
      </c>
      <c r="M2455" t="s">
        <v>8035</v>
      </c>
    </row>
    <row r="2456" spans="1:13" x14ac:dyDescent="0.25">
      <c r="A2456" s="3">
        <v>4904</v>
      </c>
      <c r="B2456" s="3" t="s">
        <v>8334</v>
      </c>
      <c r="C2456" s="3" t="s">
        <v>156</v>
      </c>
      <c r="D2456" s="3" t="s">
        <v>10263</v>
      </c>
      <c r="E2456" s="4" t="s">
        <v>13</v>
      </c>
      <c r="F2456" s="4" t="s">
        <v>53</v>
      </c>
      <c r="G2456" t="s">
        <v>156</v>
      </c>
      <c r="H2456" t="s">
        <v>156</v>
      </c>
      <c r="L2456">
        <v>9352246903</v>
      </c>
      <c r="M2456" t="s">
        <v>10264</v>
      </c>
    </row>
    <row r="2457" spans="1:13" x14ac:dyDescent="0.25">
      <c r="A2457" s="3">
        <v>5970</v>
      </c>
      <c r="B2457" s="3" t="s">
        <v>8334</v>
      </c>
      <c r="C2457" s="3" t="s">
        <v>156</v>
      </c>
      <c r="D2457" s="3" t="s">
        <v>12359</v>
      </c>
      <c r="E2457" s="4" t="s">
        <v>13</v>
      </c>
      <c r="F2457" s="4" t="s">
        <v>53</v>
      </c>
      <c r="G2457" t="s">
        <v>156</v>
      </c>
      <c r="H2457" t="s">
        <v>156</v>
      </c>
      <c r="L2457">
        <v>9694228983</v>
      </c>
      <c r="M2457" t="s">
        <v>12360</v>
      </c>
    </row>
    <row r="2458" spans="1:13" x14ac:dyDescent="0.25">
      <c r="A2458" s="3">
        <v>2819</v>
      </c>
      <c r="B2458" s="3" t="s">
        <v>3117</v>
      </c>
      <c r="C2458" s="3" t="s">
        <v>156</v>
      </c>
      <c r="D2458" s="3" t="s">
        <v>6185</v>
      </c>
      <c r="E2458" s="5" t="s">
        <v>17870</v>
      </c>
      <c r="F2458" s="4" t="s">
        <v>3217</v>
      </c>
      <c r="G2458" t="s">
        <v>3171</v>
      </c>
      <c r="H2458" t="s">
        <v>17550</v>
      </c>
      <c r="I2458"/>
      <c r="L2458">
        <v>9413180245</v>
      </c>
      <c r="M2458" t="s">
        <v>6186</v>
      </c>
    </row>
    <row r="2459" spans="1:13" x14ac:dyDescent="0.25">
      <c r="A2459" s="3">
        <v>4416</v>
      </c>
      <c r="B2459" s="3" t="s">
        <v>8334</v>
      </c>
      <c r="C2459" s="3" t="s">
        <v>156</v>
      </c>
      <c r="D2459" s="3" t="s">
        <v>9346</v>
      </c>
      <c r="E2459" s="5" t="s">
        <v>17870</v>
      </c>
      <c r="F2459" s="4" t="s">
        <v>3217</v>
      </c>
      <c r="G2459" t="s">
        <v>2603</v>
      </c>
      <c r="H2459" t="s">
        <v>17438</v>
      </c>
      <c r="I2459"/>
      <c r="L2459">
        <v>8209717315</v>
      </c>
    </row>
    <row r="2460" spans="1:13" x14ac:dyDescent="0.25">
      <c r="A2460" s="3">
        <v>4506</v>
      </c>
      <c r="B2460" s="3" t="s">
        <v>8334</v>
      </c>
      <c r="C2460" s="3" t="s">
        <v>156</v>
      </c>
      <c r="D2460" s="3" t="s">
        <v>9517</v>
      </c>
      <c r="E2460" s="5" t="s">
        <v>17870</v>
      </c>
      <c r="F2460" s="4" t="s">
        <v>3217</v>
      </c>
      <c r="G2460" t="s">
        <v>2698</v>
      </c>
      <c r="H2460" t="s">
        <v>17461</v>
      </c>
      <c r="I2460"/>
      <c r="L2460">
        <v>9251731532</v>
      </c>
      <c r="M2460" t="s">
        <v>9518</v>
      </c>
    </row>
    <row r="2461" spans="1:13" x14ac:dyDescent="0.25">
      <c r="A2461" s="3">
        <v>5919</v>
      </c>
      <c r="B2461" s="3" t="s">
        <v>8334</v>
      </c>
      <c r="C2461" s="3" t="s">
        <v>156</v>
      </c>
      <c r="D2461" s="3" t="s">
        <v>12257</v>
      </c>
      <c r="E2461" s="5" t="s">
        <v>17870</v>
      </c>
      <c r="F2461" s="4" t="s">
        <v>3217</v>
      </c>
      <c r="G2461" t="s">
        <v>1987</v>
      </c>
      <c r="H2461" t="s">
        <v>17353</v>
      </c>
      <c r="I2461"/>
      <c r="L2461">
        <v>9414263426</v>
      </c>
      <c r="M2461" t="s">
        <v>12258</v>
      </c>
    </row>
    <row r="2462" spans="1:13" x14ac:dyDescent="0.25">
      <c r="A2462" s="3">
        <v>6168</v>
      </c>
      <c r="B2462" s="3" t="s">
        <v>8334</v>
      </c>
      <c r="C2462" s="3" t="s">
        <v>156</v>
      </c>
      <c r="D2462" s="3" t="s">
        <v>12766</v>
      </c>
      <c r="E2462" s="5" t="s">
        <v>17870</v>
      </c>
      <c r="F2462" s="4" t="s">
        <v>3217</v>
      </c>
      <c r="G2462" t="s">
        <v>1748</v>
      </c>
      <c r="H2462" t="s">
        <v>156</v>
      </c>
      <c r="I2462"/>
      <c r="L2462">
        <v>6375092253</v>
      </c>
      <c r="M2462" t="s">
        <v>12767</v>
      </c>
    </row>
    <row r="2463" spans="1:13" x14ac:dyDescent="0.25">
      <c r="A2463" s="3">
        <v>6884</v>
      </c>
      <c r="B2463" s="3" t="s">
        <v>8334</v>
      </c>
      <c r="C2463" s="3" t="s">
        <v>156</v>
      </c>
      <c r="D2463" s="3" t="s">
        <v>13877</v>
      </c>
      <c r="E2463" s="5" t="s">
        <v>17866</v>
      </c>
      <c r="F2463" s="4" t="s">
        <v>7519</v>
      </c>
      <c r="G2463" t="s">
        <v>156</v>
      </c>
      <c r="H2463" t="s">
        <v>156</v>
      </c>
      <c r="I2463"/>
      <c r="L2463">
        <v>9414971292</v>
      </c>
    </row>
    <row r="2464" spans="1:13" x14ac:dyDescent="0.25">
      <c r="A2464" s="3">
        <v>9574</v>
      </c>
      <c r="B2464" s="3" t="s">
        <v>8334</v>
      </c>
      <c r="C2464" s="3" t="s">
        <v>156</v>
      </c>
      <c r="D2464" s="3" t="s">
        <v>17178</v>
      </c>
      <c r="E2464" s="5" t="s">
        <v>17871</v>
      </c>
      <c r="F2464" s="4" t="s">
        <v>5615</v>
      </c>
      <c r="G2464" t="s">
        <v>17179</v>
      </c>
      <c r="H2464" t="s">
        <v>17844</v>
      </c>
      <c r="I2464"/>
      <c r="L2464">
        <v>9413364393</v>
      </c>
    </row>
    <row r="2465" spans="1:13" x14ac:dyDescent="0.25">
      <c r="A2465" s="3">
        <v>8875</v>
      </c>
      <c r="B2465" s="3" t="s">
        <v>8334</v>
      </c>
      <c r="C2465" s="3" t="s">
        <v>156</v>
      </c>
      <c r="D2465" s="3" t="s">
        <v>16396</v>
      </c>
      <c r="E2465" s="5" t="s">
        <v>17862</v>
      </c>
      <c r="F2465" s="4" t="s">
        <v>14890</v>
      </c>
      <c r="G2465" t="s">
        <v>2603</v>
      </c>
      <c r="H2465" t="s">
        <v>17438</v>
      </c>
      <c r="I2465"/>
      <c r="L2465">
        <v>8290355384</v>
      </c>
    </row>
    <row r="2466" spans="1:13" x14ac:dyDescent="0.25">
      <c r="A2466" s="3">
        <v>5043</v>
      </c>
      <c r="B2466" s="3" t="s">
        <v>8334</v>
      </c>
      <c r="C2466" s="3" t="s">
        <v>156</v>
      </c>
      <c r="D2466" s="3" t="s">
        <v>10521</v>
      </c>
      <c r="E2466" s="5" t="s">
        <v>17862</v>
      </c>
      <c r="F2466" s="4" t="s">
        <v>8376</v>
      </c>
      <c r="G2466" t="s">
        <v>2698</v>
      </c>
      <c r="H2466" t="s">
        <v>17461</v>
      </c>
      <c r="I2466"/>
      <c r="L2466">
        <v>9887910497</v>
      </c>
      <c r="M2466" t="s">
        <v>10522</v>
      </c>
    </row>
    <row r="2467" spans="1:13" x14ac:dyDescent="0.25">
      <c r="A2467" s="3">
        <v>6900</v>
      </c>
      <c r="B2467" s="3" t="s">
        <v>8334</v>
      </c>
      <c r="C2467" s="3" t="s">
        <v>156</v>
      </c>
      <c r="D2467" s="3" t="s">
        <v>13894</v>
      </c>
      <c r="E2467" s="5" t="s">
        <v>17862</v>
      </c>
      <c r="F2467" s="4" t="s">
        <v>8376</v>
      </c>
      <c r="G2467" t="s">
        <v>3171</v>
      </c>
      <c r="H2467" t="s">
        <v>17550</v>
      </c>
      <c r="I2467"/>
      <c r="L2467">
        <v>8058289889</v>
      </c>
    </row>
    <row r="2468" spans="1:13" x14ac:dyDescent="0.25">
      <c r="A2468" s="3">
        <v>7242</v>
      </c>
      <c r="B2468" s="3" t="s">
        <v>8334</v>
      </c>
      <c r="C2468" s="3" t="s">
        <v>156</v>
      </c>
      <c r="D2468" s="3" t="s">
        <v>14372</v>
      </c>
      <c r="E2468" s="5" t="s">
        <v>17862</v>
      </c>
      <c r="F2468" s="4" t="s">
        <v>8376</v>
      </c>
      <c r="G2468" t="s">
        <v>1987</v>
      </c>
      <c r="H2468" t="s">
        <v>17353</v>
      </c>
      <c r="I2468"/>
      <c r="L2468">
        <v>7014188031</v>
      </c>
    </row>
    <row r="2469" spans="1:13" x14ac:dyDescent="0.25">
      <c r="A2469" s="3">
        <v>9150</v>
      </c>
      <c r="B2469" s="3" t="s">
        <v>8334</v>
      </c>
      <c r="C2469" s="3" t="s">
        <v>156</v>
      </c>
      <c r="D2469" s="3" t="s">
        <v>16709</v>
      </c>
      <c r="E2469" s="4" t="s">
        <v>363</v>
      </c>
      <c r="F2469" s="4" t="s">
        <v>5087</v>
      </c>
      <c r="G2469" t="s">
        <v>156</v>
      </c>
      <c r="H2469" t="s">
        <v>156</v>
      </c>
      <c r="I2469"/>
      <c r="L2469">
        <v>9928547225</v>
      </c>
    </row>
    <row r="2470" spans="1:13" ht="30" x14ac:dyDescent="0.25">
      <c r="A2470" s="3">
        <v>4999</v>
      </c>
      <c r="B2470" s="3" t="s">
        <v>8334</v>
      </c>
      <c r="C2470" s="3" t="s">
        <v>156</v>
      </c>
      <c r="D2470" s="3" t="s">
        <v>10443</v>
      </c>
      <c r="E2470" s="4" t="s">
        <v>363</v>
      </c>
      <c r="F2470" s="4" t="s">
        <v>4219</v>
      </c>
      <c r="G2470" t="s">
        <v>2698</v>
      </c>
      <c r="H2470" t="s">
        <v>17461</v>
      </c>
      <c r="I2470"/>
      <c r="L2470">
        <v>7568976689</v>
      </c>
      <c r="M2470" t="s">
        <v>10444</v>
      </c>
    </row>
    <row r="2471" spans="1:13" ht="30" x14ac:dyDescent="0.25">
      <c r="A2471" s="3">
        <v>6488</v>
      </c>
      <c r="B2471" s="3" t="s">
        <v>8334</v>
      </c>
      <c r="C2471" s="3" t="s">
        <v>156</v>
      </c>
      <c r="D2471" s="3" t="s">
        <v>13358</v>
      </c>
      <c r="E2471" s="4" t="s">
        <v>363</v>
      </c>
      <c r="F2471" s="4" t="s">
        <v>4219</v>
      </c>
      <c r="G2471" t="s">
        <v>2603</v>
      </c>
      <c r="H2471" t="s">
        <v>17438</v>
      </c>
      <c r="I2471"/>
      <c r="L2471">
        <v>9001293787</v>
      </c>
      <c r="M2471" t="s">
        <v>13359</v>
      </c>
    </row>
    <row r="2472" spans="1:13" ht="30" x14ac:dyDescent="0.25">
      <c r="A2472" s="3">
        <v>7559</v>
      </c>
      <c r="B2472" s="3" t="s">
        <v>8334</v>
      </c>
      <c r="C2472" s="3" t="s">
        <v>156</v>
      </c>
      <c r="D2472" s="3" t="s">
        <v>14804</v>
      </c>
      <c r="E2472" s="4" t="s">
        <v>363</v>
      </c>
      <c r="F2472" s="4" t="s">
        <v>4219</v>
      </c>
      <c r="G2472" t="s">
        <v>14805</v>
      </c>
      <c r="H2472" t="s">
        <v>17770</v>
      </c>
      <c r="I2472"/>
      <c r="L2472">
        <v>9784829998</v>
      </c>
      <c r="M2472" t="s">
        <v>14806</v>
      </c>
    </row>
    <row r="2473" spans="1:13" ht="30" x14ac:dyDescent="0.25">
      <c r="A2473" s="3">
        <v>9411</v>
      </c>
      <c r="B2473" s="3" t="s">
        <v>8334</v>
      </c>
      <c r="C2473" s="3" t="s">
        <v>156</v>
      </c>
      <c r="D2473" s="3" t="s">
        <v>16996</v>
      </c>
      <c r="E2473" s="4" t="s">
        <v>363</v>
      </c>
      <c r="F2473" s="4" t="s">
        <v>4219</v>
      </c>
      <c r="G2473" t="s">
        <v>16997</v>
      </c>
      <c r="H2473" t="s">
        <v>17839</v>
      </c>
      <c r="I2473"/>
      <c r="L2473">
        <v>8696285856</v>
      </c>
      <c r="M2473" t="s">
        <v>16998</v>
      </c>
    </row>
    <row r="2474" spans="1:13" ht="30" x14ac:dyDescent="0.25">
      <c r="A2474" s="3">
        <v>9446</v>
      </c>
      <c r="B2474" s="3" t="s">
        <v>8334</v>
      </c>
      <c r="C2474" s="3" t="s">
        <v>156</v>
      </c>
      <c r="D2474" s="3" t="s">
        <v>17044</v>
      </c>
      <c r="E2474" s="4" t="s">
        <v>363</v>
      </c>
      <c r="F2474" s="4" t="s">
        <v>4219</v>
      </c>
      <c r="G2474" t="s">
        <v>1987</v>
      </c>
      <c r="H2474" t="s">
        <v>17353</v>
      </c>
      <c r="I2474"/>
      <c r="L2474">
        <v>9414172530</v>
      </c>
    </row>
    <row r="2475" spans="1:13" ht="30" x14ac:dyDescent="0.25">
      <c r="A2475" s="3">
        <v>6651</v>
      </c>
      <c r="B2475" s="3" t="s">
        <v>8334</v>
      </c>
      <c r="C2475" s="3" t="s">
        <v>156</v>
      </c>
      <c r="D2475" s="3" t="s">
        <v>13563</v>
      </c>
      <c r="E2475" s="4" t="s">
        <v>363</v>
      </c>
      <c r="F2475" s="4" t="s">
        <v>4219</v>
      </c>
      <c r="G2475" t="s">
        <v>156</v>
      </c>
      <c r="H2475" t="s">
        <v>156</v>
      </c>
      <c r="I2475"/>
      <c r="L2475">
        <v>8963806205</v>
      </c>
      <c r="M2475" t="s">
        <v>13564</v>
      </c>
    </row>
    <row r="2476" spans="1:13" x14ac:dyDescent="0.25">
      <c r="A2476" s="3">
        <v>7538</v>
      </c>
      <c r="B2476" s="3" t="s">
        <v>8334</v>
      </c>
      <c r="C2476" s="3" t="s">
        <v>156</v>
      </c>
      <c r="D2476" s="3" t="s">
        <v>14770</v>
      </c>
      <c r="E2476" s="5" t="s">
        <v>869</v>
      </c>
      <c r="F2476" s="4" t="s">
        <v>9754</v>
      </c>
      <c r="G2476" t="s">
        <v>156</v>
      </c>
      <c r="H2476" t="s">
        <v>156</v>
      </c>
      <c r="I2476"/>
      <c r="L2476">
        <v>7340300223</v>
      </c>
      <c r="M2476" t="s">
        <v>14771</v>
      </c>
    </row>
    <row r="2477" spans="1:13" x14ac:dyDescent="0.25">
      <c r="A2477" s="3">
        <v>7494</v>
      </c>
      <c r="B2477" s="3" t="s">
        <v>8334</v>
      </c>
      <c r="C2477" s="3" t="s">
        <v>156</v>
      </c>
      <c r="D2477" s="3" t="s">
        <v>14496</v>
      </c>
      <c r="E2477" s="5" t="s">
        <v>13</v>
      </c>
      <c r="F2477" s="4" t="s">
        <v>13340</v>
      </c>
      <c r="G2477" t="s">
        <v>14707</v>
      </c>
      <c r="H2477" t="s">
        <v>17762</v>
      </c>
      <c r="I2477"/>
      <c r="L2477">
        <v>9509852500</v>
      </c>
      <c r="M2477" t="s">
        <v>14708</v>
      </c>
    </row>
    <row r="2478" spans="1:13" x14ac:dyDescent="0.25">
      <c r="A2478" s="3">
        <v>912</v>
      </c>
      <c r="B2478" s="3" t="s">
        <v>949</v>
      </c>
      <c r="C2478" s="3" t="s">
        <v>156</v>
      </c>
      <c r="D2478" s="3" t="s">
        <v>2279</v>
      </c>
      <c r="E2478" s="5" t="s">
        <v>17862</v>
      </c>
      <c r="F2478" s="4" t="s">
        <v>643</v>
      </c>
      <c r="G2478" t="s">
        <v>156</v>
      </c>
      <c r="H2478" t="s">
        <v>156</v>
      </c>
      <c r="I2478"/>
      <c r="L2478" t="s">
        <v>2280</v>
      </c>
      <c r="M2478" t="s">
        <v>2281</v>
      </c>
    </row>
    <row r="2479" spans="1:13" x14ac:dyDescent="0.25">
      <c r="A2479" s="3">
        <v>688</v>
      </c>
      <c r="B2479" s="3" t="s">
        <v>949</v>
      </c>
      <c r="C2479" s="3" t="s">
        <v>156</v>
      </c>
      <c r="D2479" s="3" t="s">
        <v>1747</v>
      </c>
      <c r="E2479" s="5" t="s">
        <v>383</v>
      </c>
      <c r="F2479" s="4" t="s">
        <v>529</v>
      </c>
      <c r="G2479" t="s">
        <v>1748</v>
      </c>
      <c r="H2479" t="s">
        <v>156</v>
      </c>
      <c r="I2479"/>
      <c r="L2479">
        <v>9024378218</v>
      </c>
      <c r="M2479" t="s">
        <v>1749</v>
      </c>
    </row>
    <row r="2480" spans="1:13" x14ac:dyDescent="0.25">
      <c r="A2480" s="3">
        <v>777</v>
      </c>
      <c r="B2480" s="3" t="s">
        <v>949</v>
      </c>
      <c r="C2480" s="3" t="s">
        <v>156</v>
      </c>
      <c r="D2480" s="3" t="s">
        <v>1964</v>
      </c>
      <c r="E2480" s="5" t="s">
        <v>383</v>
      </c>
      <c r="F2480" s="4" t="s">
        <v>529</v>
      </c>
      <c r="G2480" t="s">
        <v>1965</v>
      </c>
      <c r="H2480" t="s">
        <v>17350</v>
      </c>
      <c r="I2480"/>
      <c r="L2480">
        <v>9887075612</v>
      </c>
      <c r="M2480" t="s">
        <v>1966</v>
      </c>
    </row>
    <row r="2481" spans="1:13" x14ac:dyDescent="0.25">
      <c r="A2481" s="3">
        <v>785</v>
      </c>
      <c r="B2481" s="3" t="s">
        <v>949</v>
      </c>
      <c r="C2481" s="3" t="s">
        <v>156</v>
      </c>
      <c r="D2481" s="3" t="s">
        <v>1986</v>
      </c>
      <c r="E2481" s="5" t="s">
        <v>383</v>
      </c>
      <c r="F2481" s="4" t="s">
        <v>529</v>
      </c>
      <c r="G2481" t="s">
        <v>1987</v>
      </c>
      <c r="H2481" t="s">
        <v>17353</v>
      </c>
      <c r="I2481"/>
      <c r="L2481">
        <v>9414824870</v>
      </c>
      <c r="M2481" t="s">
        <v>1988</v>
      </c>
    </row>
    <row r="2482" spans="1:13" x14ac:dyDescent="0.25">
      <c r="A2482" s="3">
        <v>1056</v>
      </c>
      <c r="B2482" s="3" t="s">
        <v>949</v>
      </c>
      <c r="C2482" s="3" t="s">
        <v>156</v>
      </c>
      <c r="D2482" s="3" t="s">
        <v>2602</v>
      </c>
      <c r="E2482" s="5" t="s">
        <v>383</v>
      </c>
      <c r="F2482" s="4" t="s">
        <v>529</v>
      </c>
      <c r="G2482" t="s">
        <v>2603</v>
      </c>
      <c r="H2482" t="s">
        <v>17438</v>
      </c>
      <c r="I2482"/>
      <c r="L2482">
        <v>8529558134</v>
      </c>
    </row>
    <row r="2483" spans="1:13" x14ac:dyDescent="0.25">
      <c r="A2483" s="3">
        <v>1065</v>
      </c>
      <c r="B2483" s="3" t="s">
        <v>949</v>
      </c>
      <c r="C2483" s="3" t="s">
        <v>156</v>
      </c>
      <c r="D2483" s="3" t="s">
        <v>2623</v>
      </c>
      <c r="E2483" s="5" t="s">
        <v>383</v>
      </c>
      <c r="F2483" s="4" t="s">
        <v>529</v>
      </c>
      <c r="G2483" t="s">
        <v>2624</v>
      </c>
      <c r="H2483" t="s">
        <v>17444</v>
      </c>
      <c r="I2483"/>
      <c r="L2483">
        <v>8104285721</v>
      </c>
    </row>
    <row r="2484" spans="1:13" x14ac:dyDescent="0.25">
      <c r="A2484" s="3">
        <v>1076</v>
      </c>
      <c r="B2484" s="3" t="s">
        <v>949</v>
      </c>
      <c r="C2484" s="3" t="s">
        <v>156</v>
      </c>
      <c r="D2484" s="3" t="s">
        <v>2642</v>
      </c>
      <c r="E2484" s="5" t="s">
        <v>383</v>
      </c>
      <c r="F2484" s="4" t="s">
        <v>529</v>
      </c>
      <c r="G2484" t="s">
        <v>2643</v>
      </c>
      <c r="H2484" t="s">
        <v>17447</v>
      </c>
      <c r="I2484"/>
      <c r="L2484">
        <v>7665896258</v>
      </c>
      <c r="M2484" t="s">
        <v>2644</v>
      </c>
    </row>
    <row r="2485" spans="1:13" x14ac:dyDescent="0.25">
      <c r="A2485" s="3">
        <v>1083</v>
      </c>
      <c r="B2485" s="3" t="s">
        <v>949</v>
      </c>
      <c r="C2485" s="3" t="s">
        <v>156</v>
      </c>
      <c r="D2485" s="3" t="s">
        <v>2660</v>
      </c>
      <c r="E2485" s="5" t="s">
        <v>383</v>
      </c>
      <c r="F2485" s="4" t="s">
        <v>529</v>
      </c>
      <c r="G2485" t="s">
        <v>2661</v>
      </c>
      <c r="H2485" t="s">
        <v>17451</v>
      </c>
      <c r="I2485"/>
      <c r="L2485">
        <v>9166234027</v>
      </c>
    </row>
    <row r="2486" spans="1:13" x14ac:dyDescent="0.25">
      <c r="A2486" s="3">
        <v>1089</v>
      </c>
      <c r="B2486" s="3" t="s">
        <v>949</v>
      </c>
      <c r="C2486" s="3" t="s">
        <v>156</v>
      </c>
      <c r="D2486" s="3" t="s">
        <v>2672</v>
      </c>
      <c r="E2486" s="5" t="s">
        <v>383</v>
      </c>
      <c r="F2486" s="4" t="s">
        <v>529</v>
      </c>
      <c r="G2486" t="s">
        <v>2673</v>
      </c>
      <c r="H2486" t="s">
        <v>17455</v>
      </c>
      <c r="I2486"/>
      <c r="L2486">
        <v>8003711697</v>
      </c>
    </row>
    <row r="2487" spans="1:13" x14ac:dyDescent="0.25">
      <c r="A2487" s="3">
        <v>1093</v>
      </c>
      <c r="B2487" s="3" t="s">
        <v>949</v>
      </c>
      <c r="C2487" s="3" t="s">
        <v>156</v>
      </c>
      <c r="D2487" s="3" t="s">
        <v>2679</v>
      </c>
      <c r="E2487" s="5" t="s">
        <v>383</v>
      </c>
      <c r="F2487" s="4" t="s">
        <v>529</v>
      </c>
      <c r="G2487" t="s">
        <v>2680</v>
      </c>
      <c r="H2487" t="s">
        <v>17457</v>
      </c>
      <c r="I2487"/>
      <c r="L2487">
        <v>9024777961</v>
      </c>
    </row>
    <row r="2488" spans="1:13" x14ac:dyDescent="0.25">
      <c r="A2488" s="3">
        <v>1102</v>
      </c>
      <c r="B2488" s="3" t="s">
        <v>949</v>
      </c>
      <c r="C2488" s="3" t="s">
        <v>156</v>
      </c>
      <c r="D2488" s="3" t="s">
        <v>2697</v>
      </c>
      <c r="E2488" s="5" t="s">
        <v>383</v>
      </c>
      <c r="F2488" s="4" t="s">
        <v>529</v>
      </c>
      <c r="G2488" t="s">
        <v>2698</v>
      </c>
      <c r="H2488" t="s">
        <v>17461</v>
      </c>
      <c r="I2488"/>
      <c r="L2488">
        <v>8949451340</v>
      </c>
      <c r="M2488" t="s">
        <v>2699</v>
      </c>
    </row>
    <row r="2489" spans="1:13" x14ac:dyDescent="0.25">
      <c r="A2489" s="3">
        <v>1117</v>
      </c>
      <c r="B2489" s="3" t="s">
        <v>949</v>
      </c>
      <c r="C2489" s="3" t="s">
        <v>156</v>
      </c>
      <c r="D2489" s="3" t="s">
        <v>2734</v>
      </c>
      <c r="E2489" s="5" t="s">
        <v>383</v>
      </c>
      <c r="F2489" s="4" t="s">
        <v>529</v>
      </c>
      <c r="G2489" t="s">
        <v>2735</v>
      </c>
      <c r="H2489" t="s">
        <v>17470</v>
      </c>
      <c r="I2489"/>
      <c r="L2489">
        <v>9587707448</v>
      </c>
      <c r="M2489" t="s">
        <v>2736</v>
      </c>
    </row>
    <row r="2490" spans="1:13" x14ac:dyDescent="0.25">
      <c r="A2490" s="3">
        <v>1349</v>
      </c>
      <c r="B2490" s="3" t="s">
        <v>3117</v>
      </c>
      <c r="C2490" s="3" t="s">
        <v>156</v>
      </c>
      <c r="D2490" s="3" t="s">
        <v>3166</v>
      </c>
      <c r="E2490" s="5" t="s">
        <v>383</v>
      </c>
      <c r="F2490" s="4" t="s">
        <v>529</v>
      </c>
      <c r="G2490" t="s">
        <v>1987</v>
      </c>
      <c r="H2490" t="s">
        <v>17353</v>
      </c>
      <c r="I2490"/>
      <c r="L2490">
        <v>9785515051</v>
      </c>
      <c r="M2490" t="s">
        <v>3167</v>
      </c>
    </row>
    <row r="2491" spans="1:13" x14ac:dyDescent="0.25">
      <c r="A2491" s="3">
        <v>1351</v>
      </c>
      <c r="B2491" s="3" t="s">
        <v>3117</v>
      </c>
      <c r="C2491" s="3" t="s">
        <v>156</v>
      </c>
      <c r="D2491" s="3" t="s">
        <v>3170</v>
      </c>
      <c r="E2491" s="5" t="s">
        <v>383</v>
      </c>
      <c r="F2491" s="4" t="s">
        <v>529</v>
      </c>
      <c r="G2491" t="s">
        <v>3171</v>
      </c>
      <c r="H2491" t="s">
        <v>17550</v>
      </c>
      <c r="I2491"/>
      <c r="L2491">
        <v>7725965968</v>
      </c>
      <c r="M2491" t="s">
        <v>3172</v>
      </c>
    </row>
    <row r="2492" spans="1:13" x14ac:dyDescent="0.25">
      <c r="A2492" s="3">
        <v>1433</v>
      </c>
      <c r="B2492" s="3" t="s">
        <v>3117</v>
      </c>
      <c r="C2492" s="3" t="s">
        <v>156</v>
      </c>
      <c r="D2492" s="3" t="s">
        <v>3350</v>
      </c>
      <c r="E2492" s="5" t="s">
        <v>383</v>
      </c>
      <c r="F2492" s="4" t="s">
        <v>529</v>
      </c>
      <c r="G2492" t="s">
        <v>2643</v>
      </c>
      <c r="H2492" t="s">
        <v>17447</v>
      </c>
      <c r="I2492"/>
      <c r="L2492">
        <v>9680761278</v>
      </c>
      <c r="M2492" t="s">
        <v>3351</v>
      </c>
    </row>
    <row r="2493" spans="1:13" x14ac:dyDescent="0.25">
      <c r="A2493" s="3">
        <v>1713</v>
      </c>
      <c r="B2493" s="3" t="s">
        <v>3117</v>
      </c>
      <c r="C2493" s="3" t="s">
        <v>156</v>
      </c>
      <c r="D2493" s="3" t="s">
        <v>3935</v>
      </c>
      <c r="E2493" s="5" t="s">
        <v>383</v>
      </c>
      <c r="F2493" s="4" t="s">
        <v>529</v>
      </c>
      <c r="G2493" t="s">
        <v>2698</v>
      </c>
      <c r="H2493" t="s">
        <v>17461</v>
      </c>
      <c r="I2493"/>
      <c r="L2493">
        <v>9166410190</v>
      </c>
      <c r="M2493" t="s">
        <v>3936</v>
      </c>
    </row>
    <row r="2494" spans="1:13" x14ac:dyDescent="0.25">
      <c r="A2494" s="3">
        <v>1719</v>
      </c>
      <c r="B2494" s="3" t="s">
        <v>3117</v>
      </c>
      <c r="C2494" s="3" t="s">
        <v>156</v>
      </c>
      <c r="D2494" s="3" t="s">
        <v>3947</v>
      </c>
      <c r="E2494" s="5" t="s">
        <v>383</v>
      </c>
      <c r="F2494" s="4" t="s">
        <v>529</v>
      </c>
      <c r="G2494" t="s">
        <v>2698</v>
      </c>
      <c r="H2494" t="s">
        <v>17461</v>
      </c>
      <c r="I2494"/>
      <c r="L2494">
        <v>7792964251</v>
      </c>
      <c r="M2494" t="s">
        <v>3948</v>
      </c>
    </row>
    <row r="2495" spans="1:13" x14ac:dyDescent="0.25">
      <c r="A2495" s="3">
        <v>1744</v>
      </c>
      <c r="B2495" s="3" t="s">
        <v>3117</v>
      </c>
      <c r="C2495" s="3" t="s">
        <v>156</v>
      </c>
      <c r="D2495" s="3" t="s">
        <v>4005</v>
      </c>
      <c r="E2495" s="5" t="s">
        <v>383</v>
      </c>
      <c r="F2495" s="4" t="s">
        <v>529</v>
      </c>
      <c r="G2495" t="s">
        <v>3171</v>
      </c>
      <c r="H2495" t="s">
        <v>17550</v>
      </c>
      <c r="I2495"/>
      <c r="L2495">
        <v>9667525038</v>
      </c>
      <c r="M2495" t="s">
        <v>4006</v>
      </c>
    </row>
    <row r="2496" spans="1:13" x14ac:dyDescent="0.25">
      <c r="A2496" s="3">
        <v>1780</v>
      </c>
      <c r="B2496" s="3" t="s">
        <v>3117</v>
      </c>
      <c r="C2496" s="3" t="s">
        <v>156</v>
      </c>
      <c r="D2496" s="3" t="s">
        <v>4079</v>
      </c>
      <c r="E2496" s="5" t="s">
        <v>383</v>
      </c>
      <c r="F2496" s="4" t="s">
        <v>529</v>
      </c>
      <c r="G2496" t="s">
        <v>1748</v>
      </c>
      <c r="H2496" t="s">
        <v>156</v>
      </c>
      <c r="I2496"/>
      <c r="L2496">
        <v>9636119764</v>
      </c>
      <c r="M2496" t="s">
        <v>4080</v>
      </c>
    </row>
    <row r="2497" spans="1:14" x14ac:dyDescent="0.25">
      <c r="A2497" s="3">
        <v>1830</v>
      </c>
      <c r="B2497" s="3" t="s">
        <v>3117</v>
      </c>
      <c r="C2497" s="3" t="s">
        <v>156</v>
      </c>
      <c r="D2497" s="3" t="s">
        <v>4183</v>
      </c>
      <c r="E2497" s="5" t="s">
        <v>383</v>
      </c>
      <c r="F2497" s="4" t="s">
        <v>529</v>
      </c>
      <c r="G2497" t="s">
        <v>1987</v>
      </c>
      <c r="H2497" t="s">
        <v>17353</v>
      </c>
      <c r="I2497"/>
      <c r="L2497">
        <v>8739995011</v>
      </c>
      <c r="M2497" t="s">
        <v>4184</v>
      </c>
    </row>
    <row r="2498" spans="1:14" x14ac:dyDescent="0.25">
      <c r="A2498" s="3">
        <v>1831</v>
      </c>
      <c r="B2498" s="3" t="s">
        <v>3117</v>
      </c>
      <c r="C2498" s="3" t="s">
        <v>156</v>
      </c>
      <c r="D2498" s="3" t="s">
        <v>4185</v>
      </c>
      <c r="E2498" s="5" t="s">
        <v>383</v>
      </c>
      <c r="F2498" s="4" t="s">
        <v>529</v>
      </c>
      <c r="G2498" t="s">
        <v>2643</v>
      </c>
      <c r="H2498" t="s">
        <v>17447</v>
      </c>
      <c r="I2498"/>
      <c r="L2498">
        <v>8947926354</v>
      </c>
      <c r="M2498" t="s">
        <v>4186</v>
      </c>
    </row>
    <row r="2499" spans="1:14" x14ac:dyDescent="0.25">
      <c r="A2499" s="3">
        <v>2282</v>
      </c>
      <c r="B2499" s="3" t="s">
        <v>3117</v>
      </c>
      <c r="C2499" s="3" t="s">
        <v>156</v>
      </c>
      <c r="D2499" s="3" t="s">
        <v>5096</v>
      </c>
      <c r="E2499" s="5" t="s">
        <v>383</v>
      </c>
      <c r="F2499" s="4" t="s">
        <v>529</v>
      </c>
      <c r="G2499" t="s">
        <v>1987</v>
      </c>
      <c r="H2499" t="s">
        <v>17353</v>
      </c>
      <c r="I2499"/>
      <c r="L2499">
        <v>8290881975</v>
      </c>
      <c r="M2499" t="s">
        <v>5097</v>
      </c>
    </row>
    <row r="2500" spans="1:14" x14ac:dyDescent="0.25">
      <c r="A2500" s="3">
        <v>2689</v>
      </c>
      <c r="B2500" s="3" t="s">
        <v>3117</v>
      </c>
      <c r="C2500" s="3" t="s">
        <v>156</v>
      </c>
      <c r="D2500" s="3" t="s">
        <v>5925</v>
      </c>
      <c r="E2500" s="5" t="s">
        <v>383</v>
      </c>
      <c r="F2500" s="4" t="s">
        <v>529</v>
      </c>
      <c r="G2500" t="s">
        <v>1748</v>
      </c>
      <c r="H2500" t="s">
        <v>156</v>
      </c>
      <c r="I2500"/>
      <c r="L2500">
        <v>9785506868</v>
      </c>
      <c r="M2500" t="s">
        <v>5926</v>
      </c>
      <c r="N2500" t="s">
        <v>5927</v>
      </c>
    </row>
    <row r="2501" spans="1:14" x14ac:dyDescent="0.25">
      <c r="A2501" s="3">
        <v>2809</v>
      </c>
      <c r="B2501" s="3" t="s">
        <v>3117</v>
      </c>
      <c r="C2501" s="3" t="s">
        <v>156</v>
      </c>
      <c r="D2501" s="3" t="s">
        <v>6165</v>
      </c>
      <c r="E2501" s="5" t="s">
        <v>383</v>
      </c>
      <c r="F2501" s="4" t="s">
        <v>529</v>
      </c>
      <c r="G2501" t="s">
        <v>3171</v>
      </c>
      <c r="H2501" t="s">
        <v>17550</v>
      </c>
      <c r="I2501"/>
      <c r="L2501">
        <v>7726094777</v>
      </c>
      <c r="M2501" t="s">
        <v>6166</v>
      </c>
    </row>
    <row r="2502" spans="1:14" x14ac:dyDescent="0.25">
      <c r="A2502" s="3">
        <v>2872</v>
      </c>
      <c r="B2502" s="3" t="s">
        <v>3117</v>
      </c>
      <c r="C2502" s="3" t="s">
        <v>156</v>
      </c>
      <c r="D2502" s="3" t="s">
        <v>6294</v>
      </c>
      <c r="E2502" s="5" t="s">
        <v>383</v>
      </c>
      <c r="F2502" s="4" t="s">
        <v>529</v>
      </c>
      <c r="G2502" t="s">
        <v>3171</v>
      </c>
      <c r="H2502" t="s">
        <v>17550</v>
      </c>
      <c r="I2502"/>
      <c r="L2502">
        <v>9252835430</v>
      </c>
      <c r="M2502" t="s">
        <v>6295</v>
      </c>
    </row>
    <row r="2503" spans="1:14" x14ac:dyDescent="0.25">
      <c r="A2503" s="3">
        <v>2919</v>
      </c>
      <c r="B2503" s="3" t="s">
        <v>3117</v>
      </c>
      <c r="C2503" s="3" t="s">
        <v>156</v>
      </c>
      <c r="D2503" s="3" t="s">
        <v>6387</v>
      </c>
      <c r="E2503" s="5" t="s">
        <v>383</v>
      </c>
      <c r="F2503" s="4" t="s">
        <v>529</v>
      </c>
      <c r="G2503" t="s">
        <v>2624</v>
      </c>
      <c r="H2503" t="s">
        <v>17444</v>
      </c>
      <c r="I2503"/>
      <c r="L2503">
        <v>9782689674</v>
      </c>
      <c r="M2503" t="s">
        <v>6388</v>
      </c>
    </row>
    <row r="2504" spans="1:14" x14ac:dyDescent="0.25">
      <c r="A2504" s="3">
        <v>3394</v>
      </c>
      <c r="B2504" s="3" t="s">
        <v>3117</v>
      </c>
      <c r="C2504" s="3" t="s">
        <v>156</v>
      </c>
      <c r="D2504" s="3" t="s">
        <v>7313</v>
      </c>
      <c r="E2504" s="5" t="s">
        <v>383</v>
      </c>
      <c r="F2504" s="4" t="s">
        <v>529</v>
      </c>
      <c r="G2504" t="s">
        <v>2624</v>
      </c>
      <c r="H2504" t="s">
        <v>17444</v>
      </c>
      <c r="I2504"/>
      <c r="L2504">
        <v>9887887616</v>
      </c>
      <c r="M2504" t="s">
        <v>7314</v>
      </c>
    </row>
    <row r="2505" spans="1:14" x14ac:dyDescent="0.25">
      <c r="A2505" s="3">
        <v>3589</v>
      </c>
      <c r="B2505" s="3" t="s">
        <v>3117</v>
      </c>
      <c r="C2505" s="3" t="s">
        <v>156</v>
      </c>
      <c r="D2505" s="3" t="s">
        <v>7694</v>
      </c>
      <c r="E2505" s="5" t="s">
        <v>383</v>
      </c>
      <c r="F2505" s="4" t="s">
        <v>529</v>
      </c>
      <c r="G2505" t="s">
        <v>1748</v>
      </c>
      <c r="H2505" t="s">
        <v>156</v>
      </c>
      <c r="I2505"/>
      <c r="L2505">
        <v>9785551429</v>
      </c>
      <c r="M2505" t="s">
        <v>7695</v>
      </c>
    </row>
    <row r="2506" spans="1:14" x14ac:dyDescent="0.25">
      <c r="A2506" s="3">
        <v>4102</v>
      </c>
      <c r="B2506" s="3" t="s">
        <v>8334</v>
      </c>
      <c r="C2506" s="3" t="s">
        <v>156</v>
      </c>
      <c r="D2506" s="3" t="s">
        <v>8730</v>
      </c>
      <c r="E2506" s="5" t="s">
        <v>383</v>
      </c>
      <c r="F2506" s="4" t="s">
        <v>529</v>
      </c>
      <c r="G2506" t="s">
        <v>2680</v>
      </c>
      <c r="H2506" t="s">
        <v>17457</v>
      </c>
      <c r="I2506"/>
      <c r="L2506">
        <v>8104923682</v>
      </c>
      <c r="M2506" t="s">
        <v>8731</v>
      </c>
    </row>
    <row r="2507" spans="1:14" x14ac:dyDescent="0.25">
      <c r="A2507" s="3">
        <v>4232</v>
      </c>
      <c r="B2507" s="3" t="s">
        <v>8334</v>
      </c>
      <c r="C2507" s="3" t="s">
        <v>156</v>
      </c>
      <c r="D2507" s="3" t="s">
        <v>8985</v>
      </c>
      <c r="E2507" s="5" t="s">
        <v>383</v>
      </c>
      <c r="F2507" s="4" t="s">
        <v>529</v>
      </c>
      <c r="G2507" t="s">
        <v>2624</v>
      </c>
      <c r="H2507" t="s">
        <v>17444</v>
      </c>
      <c r="I2507"/>
      <c r="L2507">
        <v>9829345813</v>
      </c>
      <c r="M2507" t="s">
        <v>8986</v>
      </c>
    </row>
    <row r="2508" spans="1:14" x14ac:dyDescent="0.25">
      <c r="A2508" s="3">
        <v>4275</v>
      </c>
      <c r="B2508" s="3" t="s">
        <v>8334</v>
      </c>
      <c r="C2508" s="3" t="s">
        <v>156</v>
      </c>
      <c r="D2508" s="3" t="s">
        <v>9070</v>
      </c>
      <c r="E2508" s="5" t="s">
        <v>383</v>
      </c>
      <c r="F2508" s="4" t="s">
        <v>529</v>
      </c>
      <c r="G2508" t="s">
        <v>1987</v>
      </c>
      <c r="H2508" t="s">
        <v>17353</v>
      </c>
      <c r="I2508"/>
      <c r="L2508">
        <v>9983882199</v>
      </c>
      <c r="M2508" t="s">
        <v>9071</v>
      </c>
    </row>
    <row r="2509" spans="1:14" x14ac:dyDescent="0.25">
      <c r="A2509" s="3">
        <v>4592</v>
      </c>
      <c r="B2509" s="3" t="s">
        <v>8334</v>
      </c>
      <c r="C2509" s="3" t="s">
        <v>156</v>
      </c>
      <c r="D2509" s="3" t="s">
        <v>9671</v>
      </c>
      <c r="E2509" s="5" t="s">
        <v>383</v>
      </c>
      <c r="F2509" s="4" t="s">
        <v>529</v>
      </c>
      <c r="G2509" t="s">
        <v>2698</v>
      </c>
      <c r="H2509" t="s">
        <v>17461</v>
      </c>
      <c r="I2509"/>
      <c r="L2509">
        <v>9887815660</v>
      </c>
      <c r="M2509" t="s">
        <v>9672</v>
      </c>
    </row>
    <row r="2510" spans="1:14" x14ac:dyDescent="0.25">
      <c r="A2510" s="3">
        <v>4785</v>
      </c>
      <c r="B2510" s="3" t="s">
        <v>8334</v>
      </c>
      <c r="C2510" s="3" t="s">
        <v>156</v>
      </c>
      <c r="D2510" s="3" t="s">
        <v>10022</v>
      </c>
      <c r="E2510" s="5" t="s">
        <v>383</v>
      </c>
      <c r="F2510" s="4" t="s">
        <v>529</v>
      </c>
      <c r="G2510" t="s">
        <v>2661</v>
      </c>
      <c r="H2510" t="s">
        <v>17451</v>
      </c>
      <c r="I2510"/>
      <c r="L2510">
        <v>9694519648</v>
      </c>
      <c r="M2510" t="s">
        <v>10023</v>
      </c>
    </row>
    <row r="2511" spans="1:14" x14ac:dyDescent="0.25">
      <c r="A2511" s="3">
        <v>4918</v>
      </c>
      <c r="B2511" s="3" t="s">
        <v>8334</v>
      </c>
      <c r="C2511" s="3" t="s">
        <v>156</v>
      </c>
      <c r="D2511" s="3" t="s">
        <v>10294</v>
      </c>
      <c r="E2511" s="5" t="s">
        <v>383</v>
      </c>
      <c r="F2511" s="4" t="s">
        <v>529</v>
      </c>
      <c r="G2511" t="s">
        <v>2673</v>
      </c>
      <c r="H2511" t="s">
        <v>17455</v>
      </c>
      <c r="I2511"/>
      <c r="L2511">
        <v>7792041456</v>
      </c>
      <c r="M2511" t="s">
        <v>10295</v>
      </c>
    </row>
    <row r="2512" spans="1:14" x14ac:dyDescent="0.25">
      <c r="A2512" s="3">
        <v>4932</v>
      </c>
      <c r="B2512" s="3" t="s">
        <v>8334</v>
      </c>
      <c r="C2512" s="3" t="s">
        <v>156</v>
      </c>
      <c r="D2512" s="3" t="s">
        <v>10320</v>
      </c>
      <c r="E2512" s="5" t="s">
        <v>383</v>
      </c>
      <c r="F2512" s="4" t="s">
        <v>529</v>
      </c>
      <c r="G2512" t="s">
        <v>2673</v>
      </c>
      <c r="H2512" t="s">
        <v>17455</v>
      </c>
      <c r="I2512"/>
      <c r="L2512">
        <v>9828176649</v>
      </c>
      <c r="M2512" t="s">
        <v>10321</v>
      </c>
    </row>
    <row r="2513" spans="1:13" x14ac:dyDescent="0.25">
      <c r="A2513" s="3">
        <v>4970</v>
      </c>
      <c r="B2513" s="3" t="s">
        <v>8334</v>
      </c>
      <c r="C2513" s="3" t="s">
        <v>156</v>
      </c>
      <c r="D2513" s="3" t="s">
        <v>10390</v>
      </c>
      <c r="E2513" s="5" t="s">
        <v>383</v>
      </c>
      <c r="F2513" s="4" t="s">
        <v>529</v>
      </c>
      <c r="G2513" t="s">
        <v>2603</v>
      </c>
      <c r="H2513" t="s">
        <v>17438</v>
      </c>
      <c r="I2513"/>
      <c r="L2513">
        <v>9887923055</v>
      </c>
      <c r="M2513" t="s">
        <v>10391</v>
      </c>
    </row>
    <row r="2514" spans="1:13" x14ac:dyDescent="0.25">
      <c r="A2514" s="3">
        <v>4991</v>
      </c>
      <c r="B2514" s="3" t="s">
        <v>8334</v>
      </c>
      <c r="C2514" s="3" t="s">
        <v>156</v>
      </c>
      <c r="D2514" s="3" t="s">
        <v>10428</v>
      </c>
      <c r="E2514" s="5" t="s">
        <v>383</v>
      </c>
      <c r="F2514" s="4" t="s">
        <v>529</v>
      </c>
      <c r="G2514" t="s">
        <v>2603</v>
      </c>
      <c r="H2514" t="s">
        <v>17438</v>
      </c>
      <c r="I2514"/>
      <c r="L2514">
        <v>9887507518</v>
      </c>
      <c r="M2514" t="s">
        <v>10429</v>
      </c>
    </row>
    <row r="2515" spans="1:13" x14ac:dyDescent="0.25">
      <c r="A2515" s="3">
        <v>5284</v>
      </c>
      <c r="B2515" s="3" t="s">
        <v>8334</v>
      </c>
      <c r="C2515" s="3" t="s">
        <v>156</v>
      </c>
      <c r="D2515" s="3" t="s">
        <v>10950</v>
      </c>
      <c r="E2515" s="5" t="s">
        <v>383</v>
      </c>
      <c r="F2515" s="4" t="s">
        <v>529</v>
      </c>
      <c r="G2515" t="s">
        <v>1748</v>
      </c>
      <c r="H2515" t="s">
        <v>156</v>
      </c>
      <c r="I2515"/>
      <c r="L2515">
        <v>9785495309</v>
      </c>
      <c r="M2515" t="s">
        <v>10951</v>
      </c>
    </row>
    <row r="2516" spans="1:13" x14ac:dyDescent="0.25">
      <c r="A2516" s="3">
        <v>5440</v>
      </c>
      <c r="B2516" s="3" t="s">
        <v>8334</v>
      </c>
      <c r="C2516" s="3" t="s">
        <v>156</v>
      </c>
      <c r="D2516" s="3" t="s">
        <v>11262</v>
      </c>
      <c r="E2516" s="5" t="s">
        <v>383</v>
      </c>
      <c r="F2516" s="4" t="s">
        <v>529</v>
      </c>
      <c r="G2516" t="s">
        <v>2735</v>
      </c>
      <c r="H2516" t="s">
        <v>17470</v>
      </c>
      <c r="I2516"/>
      <c r="L2516">
        <v>7062143877</v>
      </c>
      <c r="M2516" t="s">
        <v>11263</v>
      </c>
    </row>
    <row r="2517" spans="1:13" x14ac:dyDescent="0.25">
      <c r="A2517" s="3">
        <v>5929</v>
      </c>
      <c r="B2517" s="3" t="s">
        <v>8334</v>
      </c>
      <c r="C2517" s="3" t="s">
        <v>156</v>
      </c>
      <c r="D2517" s="3" t="s">
        <v>12276</v>
      </c>
      <c r="E2517" s="5" t="s">
        <v>383</v>
      </c>
      <c r="F2517" s="4" t="s">
        <v>529</v>
      </c>
      <c r="G2517" t="s">
        <v>2735</v>
      </c>
      <c r="H2517" t="s">
        <v>17470</v>
      </c>
      <c r="I2517"/>
      <c r="L2517">
        <v>8952865364</v>
      </c>
      <c r="M2517" t="s">
        <v>12277</v>
      </c>
    </row>
    <row r="2518" spans="1:13" x14ac:dyDescent="0.25">
      <c r="A2518" s="3">
        <v>6020</v>
      </c>
      <c r="B2518" s="3" t="s">
        <v>8334</v>
      </c>
      <c r="C2518" s="3" t="s">
        <v>156</v>
      </c>
      <c r="D2518" s="3" t="s">
        <v>12461</v>
      </c>
      <c r="E2518" s="5" t="s">
        <v>383</v>
      </c>
      <c r="F2518" s="4" t="s">
        <v>529</v>
      </c>
      <c r="G2518" t="s">
        <v>2698</v>
      </c>
      <c r="H2518" t="s">
        <v>17461</v>
      </c>
      <c r="I2518"/>
      <c r="L2518">
        <v>9887030230</v>
      </c>
      <c r="M2518" t="s">
        <v>12462</v>
      </c>
    </row>
    <row r="2519" spans="1:13" x14ac:dyDescent="0.25">
      <c r="A2519" s="3">
        <v>6033</v>
      </c>
      <c r="B2519" s="3" t="s">
        <v>8334</v>
      </c>
      <c r="C2519" s="3" t="s">
        <v>156</v>
      </c>
      <c r="D2519" s="3" t="s">
        <v>12487</v>
      </c>
      <c r="E2519" s="5" t="s">
        <v>383</v>
      </c>
      <c r="F2519" s="4" t="s">
        <v>529</v>
      </c>
      <c r="G2519" t="s">
        <v>2643</v>
      </c>
      <c r="H2519" t="s">
        <v>17447</v>
      </c>
      <c r="I2519"/>
      <c r="L2519">
        <v>9887166774</v>
      </c>
      <c r="M2519" t="s">
        <v>12488</v>
      </c>
    </row>
    <row r="2520" spans="1:13" x14ac:dyDescent="0.25">
      <c r="A2520" s="3">
        <v>6066</v>
      </c>
      <c r="B2520" s="3" t="s">
        <v>8334</v>
      </c>
      <c r="C2520" s="3" t="s">
        <v>156</v>
      </c>
      <c r="D2520" s="3" t="s">
        <v>12556</v>
      </c>
      <c r="E2520" s="5" t="s">
        <v>383</v>
      </c>
      <c r="F2520" s="4" t="s">
        <v>529</v>
      </c>
      <c r="G2520" t="s">
        <v>2735</v>
      </c>
      <c r="H2520" t="s">
        <v>17470</v>
      </c>
      <c r="I2520"/>
      <c r="L2520">
        <v>7891295103</v>
      </c>
      <c r="M2520" t="s">
        <v>12557</v>
      </c>
    </row>
    <row r="2521" spans="1:13" x14ac:dyDescent="0.25">
      <c r="A2521" s="3">
        <v>6118</v>
      </c>
      <c r="B2521" s="3" t="s">
        <v>8334</v>
      </c>
      <c r="C2521" s="3" t="s">
        <v>156</v>
      </c>
      <c r="D2521" s="3" t="s">
        <v>12661</v>
      </c>
      <c r="E2521" s="5" t="s">
        <v>383</v>
      </c>
      <c r="F2521" s="4" t="s">
        <v>529</v>
      </c>
      <c r="G2521" t="s">
        <v>2603</v>
      </c>
      <c r="H2521" t="s">
        <v>17438</v>
      </c>
      <c r="I2521"/>
      <c r="L2521">
        <v>7742212525</v>
      </c>
      <c r="M2521" t="s">
        <v>12662</v>
      </c>
    </row>
    <row r="2522" spans="1:13" x14ac:dyDescent="0.25">
      <c r="A2522" s="3">
        <v>6145</v>
      </c>
      <c r="B2522" s="3" t="s">
        <v>8334</v>
      </c>
      <c r="C2522" s="3" t="s">
        <v>156</v>
      </c>
      <c r="D2522" s="3" t="s">
        <v>12718</v>
      </c>
      <c r="E2522" s="5" t="s">
        <v>383</v>
      </c>
      <c r="F2522" s="4" t="s">
        <v>529</v>
      </c>
      <c r="G2522" t="s">
        <v>2603</v>
      </c>
      <c r="H2522" t="s">
        <v>17438</v>
      </c>
      <c r="I2522"/>
      <c r="L2522">
        <v>8696284306</v>
      </c>
      <c r="M2522" t="s">
        <v>12719</v>
      </c>
    </row>
    <row r="2523" spans="1:13" x14ac:dyDescent="0.25">
      <c r="A2523" s="3">
        <v>6356</v>
      </c>
      <c r="B2523" s="3" t="s">
        <v>8334</v>
      </c>
      <c r="C2523" s="3" t="s">
        <v>156</v>
      </c>
      <c r="D2523" s="3" t="s">
        <v>2878</v>
      </c>
      <c r="E2523" s="5" t="s">
        <v>383</v>
      </c>
      <c r="F2523" s="4" t="s">
        <v>529</v>
      </c>
      <c r="G2523" t="s">
        <v>2661</v>
      </c>
      <c r="H2523" t="s">
        <v>17451</v>
      </c>
      <c r="I2523"/>
      <c r="L2523">
        <v>8503910275</v>
      </c>
      <c r="M2523" t="s">
        <v>13145</v>
      </c>
    </row>
    <row r="2524" spans="1:13" x14ac:dyDescent="0.25">
      <c r="A2524" s="3">
        <v>6479</v>
      </c>
      <c r="B2524" s="3" t="s">
        <v>8334</v>
      </c>
      <c r="C2524" s="3" t="s">
        <v>156</v>
      </c>
      <c r="D2524" s="3" t="s">
        <v>13345</v>
      </c>
      <c r="E2524" s="5" t="s">
        <v>383</v>
      </c>
      <c r="F2524" s="4" t="s">
        <v>529</v>
      </c>
      <c r="G2524" t="s">
        <v>3171</v>
      </c>
      <c r="H2524" t="s">
        <v>17550</v>
      </c>
      <c r="I2524"/>
      <c r="L2524">
        <v>7976533177</v>
      </c>
      <c r="M2524" t="s">
        <v>13346</v>
      </c>
    </row>
    <row r="2525" spans="1:13" x14ac:dyDescent="0.25">
      <c r="A2525" s="3">
        <v>7042</v>
      </c>
      <c r="B2525" s="3" t="s">
        <v>8334</v>
      </c>
      <c r="C2525" s="3" t="s">
        <v>156</v>
      </c>
      <c r="D2525" s="3" t="s">
        <v>14099</v>
      </c>
      <c r="E2525" s="5" t="s">
        <v>383</v>
      </c>
      <c r="F2525" s="4" t="s">
        <v>529</v>
      </c>
      <c r="G2525" t="s">
        <v>2680</v>
      </c>
      <c r="H2525" t="s">
        <v>17457</v>
      </c>
      <c r="I2525"/>
      <c r="L2525">
        <v>9414445906</v>
      </c>
    </row>
    <row r="2526" spans="1:13" x14ac:dyDescent="0.25">
      <c r="A2526" s="3">
        <v>7162</v>
      </c>
      <c r="B2526" s="3" t="s">
        <v>8334</v>
      </c>
      <c r="C2526" s="3" t="s">
        <v>156</v>
      </c>
      <c r="D2526" s="3" t="s">
        <v>14266</v>
      </c>
      <c r="E2526" s="5" t="s">
        <v>383</v>
      </c>
      <c r="F2526" s="4" t="s">
        <v>529</v>
      </c>
      <c r="G2526" t="s">
        <v>2661</v>
      </c>
      <c r="H2526" t="s">
        <v>17451</v>
      </c>
      <c r="I2526"/>
      <c r="L2526">
        <v>7222836814</v>
      </c>
      <c r="M2526" t="s">
        <v>14267</v>
      </c>
    </row>
    <row r="2527" spans="1:13" x14ac:dyDescent="0.25">
      <c r="A2527" s="3">
        <v>7222</v>
      </c>
      <c r="B2527" s="3" t="s">
        <v>8334</v>
      </c>
      <c r="C2527" s="3" t="s">
        <v>156</v>
      </c>
      <c r="D2527" s="3" t="s">
        <v>14350</v>
      </c>
      <c r="E2527" s="5" t="s">
        <v>383</v>
      </c>
      <c r="F2527" s="4" t="s">
        <v>529</v>
      </c>
      <c r="G2527" t="s">
        <v>2643</v>
      </c>
      <c r="H2527" t="s">
        <v>17447</v>
      </c>
      <c r="I2527"/>
      <c r="L2527">
        <v>9694755391</v>
      </c>
      <c r="M2527" t="s">
        <v>14351</v>
      </c>
    </row>
    <row r="2528" spans="1:13" x14ac:dyDescent="0.25">
      <c r="A2528" s="3">
        <v>7517</v>
      </c>
      <c r="B2528" s="3" t="s">
        <v>8334</v>
      </c>
      <c r="C2528" s="3" t="s">
        <v>156</v>
      </c>
      <c r="D2528" s="3" t="s">
        <v>12214</v>
      </c>
      <c r="E2528" s="5" t="s">
        <v>383</v>
      </c>
      <c r="F2528" s="4" t="s">
        <v>529</v>
      </c>
      <c r="G2528" t="s">
        <v>2673</v>
      </c>
      <c r="H2528" t="s">
        <v>17455</v>
      </c>
      <c r="I2528"/>
      <c r="L2528">
        <v>9414788515</v>
      </c>
      <c r="M2528" t="s">
        <v>14742</v>
      </c>
    </row>
    <row r="2529" spans="1:13" x14ac:dyDescent="0.25">
      <c r="A2529" s="3">
        <v>7784</v>
      </c>
      <c r="B2529" s="3" t="s">
        <v>8334</v>
      </c>
      <c r="C2529" s="3" t="s">
        <v>156</v>
      </c>
      <c r="D2529" s="3" t="s">
        <v>15115</v>
      </c>
      <c r="E2529" s="5" t="s">
        <v>383</v>
      </c>
      <c r="F2529" s="4" t="s">
        <v>529</v>
      </c>
      <c r="G2529" t="s">
        <v>1965</v>
      </c>
      <c r="H2529" t="s">
        <v>17350</v>
      </c>
      <c r="I2529"/>
      <c r="L2529">
        <v>9414278439</v>
      </c>
    </row>
    <row r="2530" spans="1:13" x14ac:dyDescent="0.25">
      <c r="A2530" s="3">
        <v>8103</v>
      </c>
      <c r="B2530" s="3" t="s">
        <v>8334</v>
      </c>
      <c r="C2530" s="3" t="s">
        <v>156</v>
      </c>
      <c r="D2530" s="3" t="s">
        <v>15504</v>
      </c>
      <c r="E2530" s="5" t="s">
        <v>383</v>
      </c>
      <c r="F2530" s="4" t="s">
        <v>529</v>
      </c>
      <c r="G2530" t="s">
        <v>1965</v>
      </c>
      <c r="H2530" t="s">
        <v>17350</v>
      </c>
      <c r="I2530"/>
      <c r="L2530">
        <v>9950091308</v>
      </c>
    </row>
    <row r="2531" spans="1:13" x14ac:dyDescent="0.25">
      <c r="A2531" s="3">
        <v>8980</v>
      </c>
      <c r="B2531" s="3" t="s">
        <v>8334</v>
      </c>
      <c r="C2531" s="3" t="s">
        <v>156</v>
      </c>
      <c r="D2531" s="3" t="s">
        <v>16511</v>
      </c>
      <c r="E2531" s="5" t="s">
        <v>383</v>
      </c>
      <c r="F2531" s="4" t="s">
        <v>529</v>
      </c>
      <c r="G2531" t="s">
        <v>2624</v>
      </c>
      <c r="H2531" t="s">
        <v>17444</v>
      </c>
      <c r="I2531"/>
      <c r="L2531">
        <v>9785237945</v>
      </c>
    </row>
    <row r="2532" spans="1:13" x14ac:dyDescent="0.25">
      <c r="A2532" s="3">
        <v>9360</v>
      </c>
      <c r="B2532" s="3" t="s">
        <v>8334</v>
      </c>
      <c r="C2532" s="3" t="s">
        <v>156</v>
      </c>
      <c r="D2532" s="3" t="s">
        <v>16942</v>
      </c>
      <c r="E2532" s="5" t="s">
        <v>383</v>
      </c>
      <c r="F2532" s="4" t="s">
        <v>529</v>
      </c>
      <c r="G2532" t="s">
        <v>1965</v>
      </c>
      <c r="H2532" t="s">
        <v>17350</v>
      </c>
      <c r="I2532"/>
      <c r="L2532">
        <v>9694705537</v>
      </c>
    </row>
    <row r="2533" spans="1:13" x14ac:dyDescent="0.25">
      <c r="A2533" s="3">
        <v>9455</v>
      </c>
      <c r="B2533" s="3" t="s">
        <v>8334</v>
      </c>
      <c r="C2533" s="3" t="s">
        <v>156</v>
      </c>
      <c r="D2533" s="3" t="s">
        <v>15495</v>
      </c>
      <c r="E2533" s="5" t="s">
        <v>383</v>
      </c>
      <c r="F2533" s="4" t="s">
        <v>529</v>
      </c>
      <c r="G2533" t="s">
        <v>2680</v>
      </c>
      <c r="H2533" t="s">
        <v>17457</v>
      </c>
      <c r="I2533"/>
      <c r="L2533">
        <v>9413360086</v>
      </c>
    </row>
    <row r="2534" spans="1:13" x14ac:dyDescent="0.25">
      <c r="A2534" s="3">
        <v>5689</v>
      </c>
      <c r="B2534" s="3" t="s">
        <v>8334</v>
      </c>
      <c r="C2534" s="3" t="s">
        <v>156</v>
      </c>
      <c r="D2534" s="3" t="s">
        <v>11773</v>
      </c>
      <c r="E2534" s="5" t="s">
        <v>17862</v>
      </c>
      <c r="F2534" s="4" t="s">
        <v>11774</v>
      </c>
      <c r="G2534" t="s">
        <v>156</v>
      </c>
      <c r="H2534" t="s">
        <v>156</v>
      </c>
      <c r="I2534"/>
      <c r="L2534">
        <v>9983176557</v>
      </c>
      <c r="M2534" t="s">
        <v>11775</v>
      </c>
    </row>
    <row r="2535" spans="1:13" x14ac:dyDescent="0.25">
      <c r="A2535" s="3">
        <v>5974</v>
      </c>
      <c r="B2535" s="3" t="s">
        <v>8334</v>
      </c>
      <c r="C2535" s="3" t="s">
        <v>156</v>
      </c>
      <c r="D2535" s="3" t="s">
        <v>12368</v>
      </c>
      <c r="E2535" s="5" t="s">
        <v>17862</v>
      </c>
      <c r="F2535" s="4" t="s">
        <v>11774</v>
      </c>
      <c r="G2535" t="s">
        <v>156</v>
      </c>
      <c r="H2535" t="s">
        <v>156</v>
      </c>
      <c r="I2535"/>
      <c r="L2535">
        <v>8319079031</v>
      </c>
      <c r="M2535" t="s">
        <v>12369</v>
      </c>
    </row>
    <row r="2536" spans="1:13" x14ac:dyDescent="0.25">
      <c r="A2536" s="3">
        <v>8896</v>
      </c>
      <c r="B2536" s="3" t="s">
        <v>8334</v>
      </c>
      <c r="C2536" s="3" t="s">
        <v>156</v>
      </c>
      <c r="D2536" s="3" t="s">
        <v>4118</v>
      </c>
      <c r="E2536" s="5" t="s">
        <v>17862</v>
      </c>
      <c r="F2536" s="4" t="s">
        <v>11774</v>
      </c>
      <c r="G2536" t="s">
        <v>156</v>
      </c>
      <c r="H2536" t="s">
        <v>156</v>
      </c>
      <c r="I2536"/>
      <c r="L2536">
        <v>9460050907</v>
      </c>
    </row>
    <row r="2537" spans="1:13" x14ac:dyDescent="0.25">
      <c r="A2537" s="3">
        <v>5683</v>
      </c>
      <c r="B2537" s="3" t="s">
        <v>8334</v>
      </c>
      <c r="C2537" s="3" t="s">
        <v>156</v>
      </c>
      <c r="D2537" s="3" t="s">
        <v>11761</v>
      </c>
      <c r="E2537" s="5" t="s">
        <v>185</v>
      </c>
      <c r="F2537" s="4" t="s">
        <v>185</v>
      </c>
      <c r="G2537" t="s">
        <v>156</v>
      </c>
      <c r="H2537" t="s">
        <v>156</v>
      </c>
      <c r="I2537"/>
      <c r="L2537">
        <v>9694007856</v>
      </c>
      <c r="M2537" t="s">
        <v>11762</v>
      </c>
    </row>
    <row r="2538" spans="1:13" x14ac:dyDescent="0.25">
      <c r="A2538" s="3">
        <v>2143</v>
      </c>
      <c r="B2538" s="3" t="s">
        <v>3117</v>
      </c>
      <c r="C2538" s="3" t="s">
        <v>156</v>
      </c>
      <c r="D2538" s="3" t="s">
        <v>4827</v>
      </c>
      <c r="E2538" s="5" t="s">
        <v>17863</v>
      </c>
      <c r="F2538" s="4" t="s">
        <v>3383</v>
      </c>
      <c r="G2538" t="s">
        <v>1987</v>
      </c>
      <c r="H2538" t="s">
        <v>17353</v>
      </c>
      <c r="I2538"/>
      <c r="L2538">
        <v>7877760908</v>
      </c>
    </row>
    <row r="2539" spans="1:13" x14ac:dyDescent="0.25">
      <c r="A2539" s="3">
        <v>2250</v>
      </c>
      <c r="B2539" s="3" t="s">
        <v>3117</v>
      </c>
      <c r="C2539" s="3" t="s">
        <v>156</v>
      </c>
      <c r="D2539" s="3" t="s">
        <v>5035</v>
      </c>
      <c r="E2539" s="5" t="s">
        <v>17863</v>
      </c>
      <c r="F2539" s="4" t="s">
        <v>3383</v>
      </c>
      <c r="G2539" t="s">
        <v>3171</v>
      </c>
      <c r="H2539" t="s">
        <v>17550</v>
      </c>
      <c r="I2539"/>
      <c r="L2539">
        <v>9414668482</v>
      </c>
    </row>
    <row r="2540" spans="1:13" x14ac:dyDescent="0.25">
      <c r="A2540" s="3">
        <v>2653</v>
      </c>
      <c r="B2540" s="3" t="s">
        <v>3117</v>
      </c>
      <c r="C2540" s="3" t="s">
        <v>156</v>
      </c>
      <c r="D2540" s="3" t="s">
        <v>5849</v>
      </c>
      <c r="E2540" s="5" t="s">
        <v>17863</v>
      </c>
      <c r="F2540" s="4" t="s">
        <v>3383</v>
      </c>
      <c r="G2540" t="s">
        <v>2673</v>
      </c>
      <c r="H2540" t="s">
        <v>17455</v>
      </c>
      <c r="I2540"/>
      <c r="L2540">
        <v>8058260952</v>
      </c>
    </row>
    <row r="2541" spans="1:13" x14ac:dyDescent="0.25">
      <c r="A2541" s="3">
        <v>5534</v>
      </c>
      <c r="B2541" s="3" t="s">
        <v>8334</v>
      </c>
      <c r="C2541" s="3" t="s">
        <v>156</v>
      </c>
      <c r="D2541" s="3" t="s">
        <v>11456</v>
      </c>
      <c r="E2541" s="5" t="s">
        <v>17863</v>
      </c>
      <c r="F2541" s="4" t="s">
        <v>3383</v>
      </c>
      <c r="G2541" t="s">
        <v>1965</v>
      </c>
      <c r="H2541" t="s">
        <v>17350</v>
      </c>
      <c r="I2541"/>
      <c r="L2541">
        <v>8058723601</v>
      </c>
      <c r="M2541" t="s">
        <v>11457</v>
      </c>
    </row>
    <row r="2542" spans="1:13" x14ac:dyDescent="0.25">
      <c r="A2542" s="3">
        <v>6039</v>
      </c>
      <c r="B2542" s="3" t="s">
        <v>8334</v>
      </c>
      <c r="C2542" s="3" t="s">
        <v>156</v>
      </c>
      <c r="D2542" s="3" t="s">
        <v>12499</v>
      </c>
      <c r="E2542" s="5" t="s">
        <v>17863</v>
      </c>
      <c r="F2542" s="4" t="s">
        <v>3383</v>
      </c>
      <c r="G2542" t="s">
        <v>1748</v>
      </c>
      <c r="H2542" t="s">
        <v>156</v>
      </c>
      <c r="I2542"/>
      <c r="L2542">
        <v>7073745592</v>
      </c>
      <c r="M2542" t="s">
        <v>12500</v>
      </c>
    </row>
    <row r="2543" spans="1:13" x14ac:dyDescent="0.25">
      <c r="A2543" s="3">
        <v>6211</v>
      </c>
      <c r="B2543" s="3" t="s">
        <v>8334</v>
      </c>
      <c r="C2543" s="3" t="s">
        <v>156</v>
      </c>
      <c r="D2543" s="3" t="s">
        <v>12853</v>
      </c>
      <c r="E2543" s="5" t="s">
        <v>17863</v>
      </c>
      <c r="F2543" s="4" t="s">
        <v>3383</v>
      </c>
      <c r="G2543" t="s">
        <v>2603</v>
      </c>
      <c r="H2543" t="s">
        <v>17438</v>
      </c>
      <c r="I2543"/>
      <c r="L2543">
        <v>9672199988</v>
      </c>
      <c r="M2543" t="s">
        <v>12854</v>
      </c>
    </row>
    <row r="2544" spans="1:13" x14ac:dyDescent="0.25">
      <c r="A2544" s="3">
        <v>6430</v>
      </c>
      <c r="B2544" s="3" t="s">
        <v>8334</v>
      </c>
      <c r="C2544" s="3" t="s">
        <v>156</v>
      </c>
      <c r="D2544" s="3" t="s">
        <v>13272</v>
      </c>
      <c r="E2544" s="5" t="s">
        <v>17863</v>
      </c>
      <c r="F2544" s="4" t="s">
        <v>3383</v>
      </c>
      <c r="G2544" t="s">
        <v>2680</v>
      </c>
      <c r="H2544" t="s">
        <v>17457</v>
      </c>
      <c r="I2544"/>
      <c r="L2544">
        <v>7014971331</v>
      </c>
      <c r="M2544" t="s">
        <v>13273</v>
      </c>
    </row>
    <row r="2545" spans="1:13" x14ac:dyDescent="0.25">
      <c r="A2545" s="3">
        <v>7330</v>
      </c>
      <c r="B2545" s="3" t="s">
        <v>8334</v>
      </c>
      <c r="C2545" s="3" t="s">
        <v>156</v>
      </c>
      <c r="D2545" s="3" t="s">
        <v>674</v>
      </c>
      <c r="E2545" s="5" t="s">
        <v>17863</v>
      </c>
      <c r="F2545" s="4" t="s">
        <v>3383</v>
      </c>
      <c r="G2545" t="s">
        <v>2643</v>
      </c>
      <c r="H2545" t="s">
        <v>17447</v>
      </c>
      <c r="I2545"/>
      <c r="L2545">
        <v>8952829297</v>
      </c>
    </row>
    <row r="2546" spans="1:13" x14ac:dyDescent="0.25">
      <c r="A2546" s="3">
        <v>1807</v>
      </c>
      <c r="B2546" s="3" t="s">
        <v>3117</v>
      </c>
      <c r="C2546" s="3" t="s">
        <v>156</v>
      </c>
      <c r="D2546" s="3" t="s">
        <v>4136</v>
      </c>
      <c r="E2546" s="5" t="s">
        <v>112</v>
      </c>
      <c r="F2546" s="4" t="s">
        <v>1247</v>
      </c>
      <c r="G2546" t="s">
        <v>156</v>
      </c>
      <c r="H2546" t="s">
        <v>156</v>
      </c>
      <c r="I2546"/>
      <c r="L2546">
        <v>8764010898</v>
      </c>
    </row>
    <row r="2547" spans="1:13" x14ac:dyDescent="0.25">
      <c r="A2547" s="3">
        <v>4420</v>
      </c>
      <c r="B2547" s="3" t="s">
        <v>8334</v>
      </c>
      <c r="C2547" s="3" t="s">
        <v>156</v>
      </c>
      <c r="D2547" s="3" t="s">
        <v>9352</v>
      </c>
      <c r="E2547" s="5" t="s">
        <v>112</v>
      </c>
      <c r="F2547" s="4" t="s">
        <v>1247</v>
      </c>
      <c r="G2547" t="s">
        <v>156</v>
      </c>
      <c r="H2547" t="s">
        <v>156</v>
      </c>
      <c r="I2547"/>
      <c r="L2547">
        <v>9783979913</v>
      </c>
      <c r="M2547" t="s">
        <v>9353</v>
      </c>
    </row>
    <row r="2548" spans="1:13" x14ac:dyDescent="0.25">
      <c r="A2548" s="3">
        <v>4699</v>
      </c>
      <c r="B2548" s="3" t="s">
        <v>8334</v>
      </c>
      <c r="C2548" s="3" t="s">
        <v>156</v>
      </c>
      <c r="D2548" s="3" t="s">
        <v>9866</v>
      </c>
      <c r="E2548" s="5" t="s">
        <v>112</v>
      </c>
      <c r="F2548" s="4" t="s">
        <v>1247</v>
      </c>
      <c r="G2548" t="s">
        <v>156</v>
      </c>
      <c r="H2548" t="s">
        <v>156</v>
      </c>
      <c r="I2548"/>
      <c r="L2548">
        <v>9413240166</v>
      </c>
      <c r="M2548" t="s">
        <v>9867</v>
      </c>
    </row>
    <row r="2549" spans="1:13" x14ac:dyDescent="0.25">
      <c r="A2549" s="3">
        <v>5419</v>
      </c>
      <c r="B2549" s="3" t="s">
        <v>8334</v>
      </c>
      <c r="C2549" s="3" t="s">
        <v>156</v>
      </c>
      <c r="D2549" s="3" t="s">
        <v>11220</v>
      </c>
      <c r="E2549" s="5" t="s">
        <v>112</v>
      </c>
      <c r="F2549" s="4" t="s">
        <v>1247</v>
      </c>
      <c r="G2549" t="s">
        <v>156</v>
      </c>
      <c r="H2549" t="s">
        <v>156</v>
      </c>
      <c r="I2549"/>
      <c r="L2549">
        <v>9694487613</v>
      </c>
      <c r="M2549" t="s">
        <v>11221</v>
      </c>
    </row>
    <row r="2550" spans="1:13" x14ac:dyDescent="0.25">
      <c r="A2550" s="3">
        <v>5899</v>
      </c>
      <c r="B2550" s="3" t="s">
        <v>8334</v>
      </c>
      <c r="C2550" s="3" t="s">
        <v>156</v>
      </c>
      <c r="D2550" s="3" t="s">
        <v>12214</v>
      </c>
      <c r="E2550" s="5" t="s">
        <v>112</v>
      </c>
      <c r="F2550" s="4" t="s">
        <v>1247</v>
      </c>
      <c r="G2550" t="s">
        <v>156</v>
      </c>
      <c r="H2550" t="s">
        <v>156</v>
      </c>
      <c r="I2550"/>
      <c r="L2550">
        <v>9782889135</v>
      </c>
      <c r="M2550" t="s">
        <v>12215</v>
      </c>
    </row>
    <row r="2551" spans="1:13" x14ac:dyDescent="0.25">
      <c r="A2551" s="3">
        <v>6152</v>
      </c>
      <c r="B2551" s="3" t="s">
        <v>8334</v>
      </c>
      <c r="C2551" s="3" t="s">
        <v>156</v>
      </c>
      <c r="D2551" s="3" t="s">
        <v>12733</v>
      </c>
      <c r="E2551" s="5" t="s">
        <v>112</v>
      </c>
      <c r="F2551" s="4" t="s">
        <v>1247</v>
      </c>
      <c r="G2551" t="s">
        <v>156</v>
      </c>
      <c r="H2551" t="s">
        <v>156</v>
      </c>
      <c r="I2551"/>
      <c r="L2551">
        <v>9314406036</v>
      </c>
      <c r="M2551" t="s">
        <v>12734</v>
      </c>
    </row>
    <row r="2552" spans="1:13" x14ac:dyDescent="0.25">
      <c r="A2552" s="3">
        <v>4743</v>
      </c>
      <c r="B2552" s="3" t="s">
        <v>8334</v>
      </c>
      <c r="C2552" s="3" t="s">
        <v>156</v>
      </c>
      <c r="D2552" s="3" t="s">
        <v>9944</v>
      </c>
      <c r="E2552" s="5" t="s">
        <v>17863</v>
      </c>
      <c r="F2552" s="4" t="s">
        <v>7106</v>
      </c>
      <c r="G2552" t="s">
        <v>2698</v>
      </c>
      <c r="H2552" t="s">
        <v>17461</v>
      </c>
      <c r="I2552"/>
      <c r="L2552">
        <v>9784027754</v>
      </c>
      <c r="M2552" t="s">
        <v>9945</v>
      </c>
    </row>
    <row r="2553" spans="1:13" x14ac:dyDescent="0.25">
      <c r="A2553" s="3">
        <v>5803</v>
      </c>
      <c r="B2553" s="3" t="s">
        <v>8334</v>
      </c>
      <c r="C2553" s="3" t="s">
        <v>156</v>
      </c>
      <c r="D2553" s="3" t="s">
        <v>12012</v>
      </c>
      <c r="E2553" s="5" t="s">
        <v>17863</v>
      </c>
      <c r="F2553" s="4" t="s">
        <v>7106</v>
      </c>
      <c r="G2553" t="s">
        <v>1965</v>
      </c>
      <c r="H2553" t="s">
        <v>17350</v>
      </c>
      <c r="I2553"/>
      <c r="L2553">
        <v>8104896886</v>
      </c>
      <c r="M2553" t="s">
        <v>12013</v>
      </c>
    </row>
    <row r="2554" spans="1:13" x14ac:dyDescent="0.25">
      <c r="A2554" s="3">
        <v>5983</v>
      </c>
      <c r="B2554" s="3" t="s">
        <v>8334</v>
      </c>
      <c r="C2554" s="3" t="s">
        <v>156</v>
      </c>
      <c r="D2554" s="3" t="s">
        <v>12386</v>
      </c>
      <c r="E2554" s="5" t="s">
        <v>17863</v>
      </c>
      <c r="F2554" s="4" t="s">
        <v>7106</v>
      </c>
      <c r="G2554" t="s">
        <v>1987</v>
      </c>
      <c r="H2554" t="s">
        <v>17353</v>
      </c>
      <c r="I2554"/>
      <c r="L2554">
        <v>9983999009</v>
      </c>
      <c r="M2554" t="s">
        <v>12387</v>
      </c>
    </row>
    <row r="2555" spans="1:13" x14ac:dyDescent="0.25">
      <c r="A2555" s="3">
        <v>7350</v>
      </c>
      <c r="B2555" s="3" t="s">
        <v>8334</v>
      </c>
      <c r="C2555" s="3" t="s">
        <v>156</v>
      </c>
      <c r="D2555" s="3" t="s">
        <v>14525</v>
      </c>
      <c r="E2555" s="5" t="s">
        <v>17863</v>
      </c>
      <c r="F2555" s="4" t="s">
        <v>7106</v>
      </c>
      <c r="G2555" t="s">
        <v>3171</v>
      </c>
      <c r="H2555" t="s">
        <v>17550</v>
      </c>
      <c r="I2555"/>
      <c r="L2555">
        <v>7976032417</v>
      </c>
      <c r="M2555" t="s">
        <v>14526</v>
      </c>
    </row>
    <row r="2556" spans="1:13" x14ac:dyDescent="0.25">
      <c r="A2556" s="3">
        <v>7381</v>
      </c>
      <c r="B2556" s="3" t="s">
        <v>8334</v>
      </c>
      <c r="C2556" s="3" t="s">
        <v>156</v>
      </c>
      <c r="D2556" s="3" t="s">
        <v>14569</v>
      </c>
      <c r="E2556" s="5" t="s">
        <v>17863</v>
      </c>
      <c r="F2556" s="4" t="s">
        <v>7106</v>
      </c>
      <c r="G2556" t="s">
        <v>2680</v>
      </c>
      <c r="H2556" t="s">
        <v>17457</v>
      </c>
      <c r="I2556"/>
      <c r="L2556">
        <v>9588079131</v>
      </c>
    </row>
    <row r="2557" spans="1:13" x14ac:dyDescent="0.25">
      <c r="A2557" s="3">
        <v>8713</v>
      </c>
      <c r="B2557" s="3" t="s">
        <v>8334</v>
      </c>
      <c r="C2557" s="3" t="s">
        <v>156</v>
      </c>
      <c r="D2557" s="3" t="s">
        <v>16234</v>
      </c>
      <c r="E2557" s="5" t="s">
        <v>17863</v>
      </c>
      <c r="F2557" s="4" t="s">
        <v>7106</v>
      </c>
      <c r="G2557" t="s">
        <v>2603</v>
      </c>
      <c r="H2557" t="s">
        <v>17438</v>
      </c>
      <c r="I2557"/>
      <c r="L2557">
        <v>9928299663</v>
      </c>
    </row>
    <row r="2558" spans="1:13" x14ac:dyDescent="0.25">
      <c r="A2558" s="3">
        <v>8939</v>
      </c>
      <c r="B2558" s="3" t="s">
        <v>8334</v>
      </c>
      <c r="C2558" s="3" t="s">
        <v>156</v>
      </c>
      <c r="D2558" s="3" t="s">
        <v>1767</v>
      </c>
      <c r="E2558" s="5" t="s">
        <v>17863</v>
      </c>
      <c r="F2558" s="4" t="s">
        <v>7106</v>
      </c>
      <c r="G2558" t="s">
        <v>1748</v>
      </c>
      <c r="H2558" t="s">
        <v>156</v>
      </c>
      <c r="I2558"/>
      <c r="L2558">
        <v>9772634694</v>
      </c>
    </row>
    <row r="2559" spans="1:13" x14ac:dyDescent="0.25">
      <c r="A2559" s="3">
        <v>2922</v>
      </c>
      <c r="B2559" s="3" t="s">
        <v>3117</v>
      </c>
      <c r="C2559" s="3" t="s">
        <v>156</v>
      </c>
      <c r="D2559" s="3" t="s">
        <v>6393</v>
      </c>
      <c r="E2559" s="5" t="s">
        <v>17873</v>
      </c>
      <c r="F2559" s="4" t="s">
        <v>4527</v>
      </c>
      <c r="G2559" t="s">
        <v>2603</v>
      </c>
      <c r="H2559" t="s">
        <v>17438</v>
      </c>
      <c r="I2559"/>
      <c r="L2559">
        <v>8058561820</v>
      </c>
      <c r="M2559" t="s">
        <v>6394</v>
      </c>
    </row>
    <row r="2560" spans="1:13" x14ac:dyDescent="0.25">
      <c r="A2560" s="3">
        <v>3992</v>
      </c>
      <c r="B2560" s="3" t="s">
        <v>8334</v>
      </c>
      <c r="C2560" s="3" t="s">
        <v>156</v>
      </c>
      <c r="D2560" s="3" t="s">
        <v>8506</v>
      </c>
      <c r="E2560" s="5" t="s">
        <v>17873</v>
      </c>
      <c r="F2560" s="4" t="s">
        <v>4527</v>
      </c>
      <c r="G2560" t="s">
        <v>2643</v>
      </c>
      <c r="H2560" t="s">
        <v>17447</v>
      </c>
      <c r="I2560"/>
      <c r="L2560">
        <v>9983323346</v>
      </c>
      <c r="M2560" t="s">
        <v>8507</v>
      </c>
    </row>
    <row r="2561" spans="1:13" x14ac:dyDescent="0.25">
      <c r="A2561" s="3">
        <v>4184</v>
      </c>
      <c r="B2561" s="3" t="s">
        <v>8334</v>
      </c>
      <c r="C2561" s="3" t="s">
        <v>156</v>
      </c>
      <c r="D2561" s="3" t="s">
        <v>8894</v>
      </c>
      <c r="E2561" s="5" t="s">
        <v>17873</v>
      </c>
      <c r="F2561" s="4" t="s">
        <v>4527</v>
      </c>
      <c r="G2561" t="s">
        <v>2698</v>
      </c>
      <c r="H2561" t="s">
        <v>17461</v>
      </c>
      <c r="I2561"/>
      <c r="L2561">
        <v>7877378917</v>
      </c>
      <c r="M2561" t="s">
        <v>8895</v>
      </c>
    </row>
    <row r="2562" spans="1:13" x14ac:dyDescent="0.25">
      <c r="A2562" s="3">
        <v>6306</v>
      </c>
      <c r="B2562" s="3" t="s">
        <v>8334</v>
      </c>
      <c r="C2562" s="3" t="s">
        <v>156</v>
      </c>
      <c r="D2562" s="3" t="s">
        <v>13049</v>
      </c>
      <c r="E2562" s="5" t="s">
        <v>17873</v>
      </c>
      <c r="F2562" s="4" t="s">
        <v>4527</v>
      </c>
      <c r="G2562" t="s">
        <v>1748</v>
      </c>
      <c r="H2562" t="s">
        <v>156</v>
      </c>
      <c r="I2562"/>
      <c r="L2562">
        <v>9351952131</v>
      </c>
      <c r="M2562" t="s">
        <v>13050</v>
      </c>
    </row>
    <row r="2563" spans="1:13" x14ac:dyDescent="0.25">
      <c r="A2563" s="3">
        <v>8963</v>
      </c>
      <c r="B2563" s="3" t="s">
        <v>8334</v>
      </c>
      <c r="C2563" s="3" t="s">
        <v>156</v>
      </c>
      <c r="D2563" s="3" t="s">
        <v>16488</v>
      </c>
      <c r="E2563" s="5" t="s">
        <v>17873</v>
      </c>
      <c r="F2563" s="4" t="s">
        <v>4527</v>
      </c>
      <c r="G2563" t="s">
        <v>3171</v>
      </c>
      <c r="H2563" t="s">
        <v>17550</v>
      </c>
      <c r="I2563"/>
      <c r="L2563">
        <v>8741879076</v>
      </c>
      <c r="M2563" t="s">
        <v>16489</v>
      </c>
    </row>
    <row r="2564" spans="1:13" x14ac:dyDescent="0.25">
      <c r="A2564" s="3">
        <v>9151</v>
      </c>
      <c r="B2564" s="3" t="s">
        <v>8334</v>
      </c>
      <c r="C2564" s="3" t="s">
        <v>156</v>
      </c>
      <c r="D2564" s="3" t="s">
        <v>16710</v>
      </c>
      <c r="E2564" s="5" t="s">
        <v>17873</v>
      </c>
      <c r="F2564" s="4" t="s">
        <v>4527</v>
      </c>
      <c r="G2564" t="s">
        <v>1987</v>
      </c>
      <c r="H2564" t="s">
        <v>17353</v>
      </c>
      <c r="I2564"/>
      <c r="L2564">
        <v>8947892547</v>
      </c>
    </row>
    <row r="2565" spans="1:13" x14ac:dyDescent="0.25">
      <c r="A2565" s="3">
        <v>6868</v>
      </c>
      <c r="B2565" s="3" t="s">
        <v>8334</v>
      </c>
      <c r="C2565" s="3" t="s">
        <v>156</v>
      </c>
      <c r="D2565" s="3" t="s">
        <v>13859</v>
      </c>
      <c r="E2565" s="5" t="s">
        <v>112</v>
      </c>
      <c r="F2565" s="4" t="s">
        <v>4635</v>
      </c>
      <c r="G2565" t="s">
        <v>2603</v>
      </c>
      <c r="H2565" t="s">
        <v>17438</v>
      </c>
      <c r="I2565"/>
      <c r="L2565">
        <v>7597111275</v>
      </c>
    </row>
    <row r="2566" spans="1:13" x14ac:dyDescent="0.25">
      <c r="A2566" s="3">
        <v>3730</v>
      </c>
      <c r="B2566" s="3" t="s">
        <v>3117</v>
      </c>
      <c r="C2566" s="3" t="s">
        <v>156</v>
      </c>
      <c r="D2566" s="3" t="s">
        <v>7973</v>
      </c>
      <c r="E2566" s="5" t="s">
        <v>185</v>
      </c>
      <c r="F2566" s="4" t="s">
        <v>4318</v>
      </c>
      <c r="G2566" t="s">
        <v>156</v>
      </c>
      <c r="H2566" t="s">
        <v>156</v>
      </c>
      <c r="I2566"/>
      <c r="L2566">
        <v>7062831914</v>
      </c>
      <c r="M2566" t="s">
        <v>7974</v>
      </c>
    </row>
    <row r="2567" spans="1:13" x14ac:dyDescent="0.25">
      <c r="A2567" s="3">
        <v>7558</v>
      </c>
      <c r="B2567" s="3" t="s">
        <v>8334</v>
      </c>
      <c r="C2567" s="3" t="s">
        <v>156</v>
      </c>
      <c r="D2567" s="3" t="s">
        <v>14802</v>
      </c>
      <c r="E2567" s="5" t="s">
        <v>185</v>
      </c>
      <c r="F2567" s="4" t="s">
        <v>4318</v>
      </c>
      <c r="G2567" t="s">
        <v>156</v>
      </c>
      <c r="H2567" t="s">
        <v>156</v>
      </c>
      <c r="I2567"/>
      <c r="L2567">
        <v>9414760657</v>
      </c>
      <c r="M2567" t="s">
        <v>14803</v>
      </c>
    </row>
    <row r="2568" spans="1:13" x14ac:dyDescent="0.25">
      <c r="A2568" s="3">
        <v>5528</v>
      </c>
      <c r="B2568" s="3" t="s">
        <v>8334</v>
      </c>
      <c r="C2568" s="3" t="s">
        <v>156</v>
      </c>
      <c r="D2568" s="3" t="s">
        <v>11443</v>
      </c>
      <c r="E2568" s="5" t="s">
        <v>416</v>
      </c>
      <c r="F2568" s="4" t="s">
        <v>416</v>
      </c>
      <c r="G2568" t="s">
        <v>156</v>
      </c>
      <c r="H2568" t="s">
        <v>156</v>
      </c>
      <c r="I2568"/>
      <c r="L2568">
        <v>7073003699</v>
      </c>
      <c r="M2568" t="s">
        <v>11444</v>
      </c>
    </row>
    <row r="2569" spans="1:13" x14ac:dyDescent="0.25">
      <c r="A2569" s="3">
        <v>7482</v>
      </c>
      <c r="B2569" s="3" t="s">
        <v>8334</v>
      </c>
      <c r="C2569" s="3" t="s">
        <v>156</v>
      </c>
      <c r="D2569" s="3" t="s">
        <v>14692</v>
      </c>
      <c r="E2569" s="5" t="s">
        <v>17871</v>
      </c>
      <c r="F2569" s="4" t="s">
        <v>3525</v>
      </c>
      <c r="G2569" t="s">
        <v>14693</v>
      </c>
      <c r="H2569" t="s">
        <v>17760</v>
      </c>
      <c r="I2569"/>
      <c r="L2569">
        <v>8824842623</v>
      </c>
    </row>
    <row r="2570" spans="1:13" x14ac:dyDescent="0.25">
      <c r="A2570" s="3">
        <v>6358</v>
      </c>
      <c r="B2570" s="3" t="s">
        <v>8334</v>
      </c>
      <c r="C2570" s="3" t="s">
        <v>156</v>
      </c>
      <c r="D2570" s="3" t="s">
        <v>13148</v>
      </c>
      <c r="E2570" s="7" t="s">
        <v>1620</v>
      </c>
      <c r="F2570" s="4" t="s">
        <v>1620</v>
      </c>
      <c r="G2570" t="s">
        <v>156</v>
      </c>
      <c r="H2570" t="s">
        <v>156</v>
      </c>
      <c r="I2570"/>
      <c r="L2570">
        <v>8209539225</v>
      </c>
    </row>
    <row r="2571" spans="1:13" x14ac:dyDescent="0.25">
      <c r="A2571" s="3">
        <v>5092</v>
      </c>
      <c r="B2571" s="3" t="s">
        <v>8334</v>
      </c>
      <c r="C2571" s="3" t="s">
        <v>635</v>
      </c>
      <c r="D2571" s="3" t="s">
        <v>10610</v>
      </c>
      <c r="E2571" s="4" t="s">
        <v>363</v>
      </c>
      <c r="F2571" s="4" t="s">
        <v>3628</v>
      </c>
      <c r="G2571" t="s">
        <v>1709</v>
      </c>
      <c r="H2571" t="s">
        <v>17318</v>
      </c>
      <c r="I2571"/>
      <c r="L2571">
        <v>8209656209</v>
      </c>
      <c r="M2571" t="s">
        <v>10611</v>
      </c>
    </row>
    <row r="2572" spans="1:13" x14ac:dyDescent="0.25">
      <c r="A2572" s="3">
        <v>4021</v>
      </c>
      <c r="B2572" s="3" t="s">
        <v>8334</v>
      </c>
      <c r="C2572" s="3" t="s">
        <v>635</v>
      </c>
      <c r="D2572" s="3" t="s">
        <v>8563</v>
      </c>
      <c r="E2572" s="5" t="s">
        <v>17870</v>
      </c>
      <c r="F2572" s="4" t="s">
        <v>4253</v>
      </c>
      <c r="G2572" t="s">
        <v>3666</v>
      </c>
      <c r="H2572" t="s">
        <v>17562</v>
      </c>
      <c r="I2572"/>
      <c r="L2572">
        <v>9610786678</v>
      </c>
      <c r="M2572" t="s">
        <v>8564</v>
      </c>
    </row>
    <row r="2573" spans="1:13" x14ac:dyDescent="0.25">
      <c r="A2573" s="3">
        <v>4212</v>
      </c>
      <c r="B2573" s="3" t="s">
        <v>8334</v>
      </c>
      <c r="C2573" s="3" t="s">
        <v>635</v>
      </c>
      <c r="D2573" s="3" t="s">
        <v>8944</v>
      </c>
      <c r="E2573" s="5" t="s">
        <v>17870</v>
      </c>
      <c r="F2573" s="4" t="s">
        <v>4253</v>
      </c>
      <c r="G2573" t="s">
        <v>1615</v>
      </c>
      <c r="H2573" t="s">
        <v>17307</v>
      </c>
      <c r="I2573"/>
      <c r="L2573">
        <v>8107322080</v>
      </c>
      <c r="M2573" t="s">
        <v>8945</v>
      </c>
    </row>
    <row r="2574" spans="1:13" x14ac:dyDescent="0.25">
      <c r="A2574" s="3">
        <v>5385</v>
      </c>
      <c r="B2574" s="3" t="s">
        <v>8334</v>
      </c>
      <c r="C2574" s="3" t="s">
        <v>635</v>
      </c>
      <c r="D2574" s="3" t="s">
        <v>11154</v>
      </c>
      <c r="E2574" s="5" t="s">
        <v>17870</v>
      </c>
      <c r="F2574" s="4" t="s">
        <v>4253</v>
      </c>
      <c r="G2574" t="s">
        <v>2423</v>
      </c>
      <c r="H2574" t="s">
        <v>17406</v>
      </c>
      <c r="I2574"/>
      <c r="L2574">
        <v>9783119530</v>
      </c>
      <c r="M2574" t="s">
        <v>11155</v>
      </c>
    </row>
    <row r="2575" spans="1:13" x14ac:dyDescent="0.25">
      <c r="A2575" s="3">
        <v>6581</v>
      </c>
      <c r="B2575" s="3" t="s">
        <v>8334</v>
      </c>
      <c r="C2575" s="3" t="s">
        <v>635</v>
      </c>
      <c r="D2575" s="3" t="s">
        <v>12115</v>
      </c>
      <c r="E2575" s="5" t="s">
        <v>17870</v>
      </c>
      <c r="F2575" s="4" t="s">
        <v>4253</v>
      </c>
      <c r="G2575" t="s">
        <v>2687</v>
      </c>
      <c r="H2575" t="s">
        <v>17458</v>
      </c>
      <c r="I2575"/>
      <c r="L2575">
        <v>9799613008</v>
      </c>
    </row>
    <row r="2576" spans="1:13" x14ac:dyDescent="0.25">
      <c r="A2576" s="3">
        <v>7197</v>
      </c>
      <c r="B2576" s="3" t="s">
        <v>8334</v>
      </c>
      <c r="C2576" s="3" t="s">
        <v>635</v>
      </c>
      <c r="D2576" s="3" t="s">
        <v>14314</v>
      </c>
      <c r="E2576" s="5" t="s">
        <v>17870</v>
      </c>
      <c r="F2576" s="4" t="s">
        <v>4253</v>
      </c>
      <c r="G2576" t="s">
        <v>2027</v>
      </c>
      <c r="H2576" t="s">
        <v>17359</v>
      </c>
      <c r="I2576"/>
      <c r="L2576">
        <v>8239463623</v>
      </c>
    </row>
    <row r="2577" spans="1:13" x14ac:dyDescent="0.25">
      <c r="A2577" s="3">
        <v>2322</v>
      </c>
      <c r="B2577" s="3" t="s">
        <v>3117</v>
      </c>
      <c r="C2577" s="3" t="s">
        <v>635</v>
      </c>
      <c r="D2577" s="3" t="s">
        <v>5175</v>
      </c>
      <c r="E2577" s="5" t="s">
        <v>17862</v>
      </c>
      <c r="F2577" s="4" t="s">
        <v>3717</v>
      </c>
      <c r="G2577" t="s">
        <v>1615</v>
      </c>
      <c r="H2577" t="s">
        <v>17307</v>
      </c>
      <c r="I2577"/>
      <c r="L2577">
        <v>9024085439</v>
      </c>
      <c r="M2577" t="s">
        <v>5176</v>
      </c>
    </row>
    <row r="2578" spans="1:13" x14ac:dyDescent="0.25">
      <c r="A2578" s="3">
        <v>2424</v>
      </c>
      <c r="B2578" s="3" t="s">
        <v>3117</v>
      </c>
      <c r="C2578" s="3" t="s">
        <v>635</v>
      </c>
      <c r="D2578" s="3" t="s">
        <v>5390</v>
      </c>
      <c r="E2578" s="5" t="s">
        <v>17862</v>
      </c>
      <c r="F2578" s="4" t="s">
        <v>3717</v>
      </c>
      <c r="G2578" t="s">
        <v>3666</v>
      </c>
      <c r="H2578" t="s">
        <v>17562</v>
      </c>
      <c r="I2578"/>
      <c r="L2578">
        <v>9887258125</v>
      </c>
      <c r="M2578" t="s">
        <v>5391</v>
      </c>
    </row>
    <row r="2579" spans="1:13" x14ac:dyDescent="0.25">
      <c r="A2579" s="3">
        <v>5398</v>
      </c>
      <c r="B2579" s="3" t="s">
        <v>8334</v>
      </c>
      <c r="C2579" s="3" t="s">
        <v>635</v>
      </c>
      <c r="D2579" s="3" t="s">
        <v>11177</v>
      </c>
      <c r="E2579" s="5" t="s">
        <v>17862</v>
      </c>
      <c r="F2579" s="4" t="s">
        <v>3717</v>
      </c>
      <c r="G2579" t="s">
        <v>2687</v>
      </c>
      <c r="H2579" t="s">
        <v>17458</v>
      </c>
      <c r="I2579"/>
      <c r="L2579">
        <v>9636443371</v>
      </c>
      <c r="M2579" t="s">
        <v>11178</v>
      </c>
    </row>
    <row r="2580" spans="1:13" x14ac:dyDescent="0.25">
      <c r="A2580" s="3">
        <v>5847</v>
      </c>
      <c r="B2580" s="3" t="s">
        <v>8334</v>
      </c>
      <c r="C2580" s="3" t="s">
        <v>635</v>
      </c>
      <c r="D2580" s="3" t="s">
        <v>12104</v>
      </c>
      <c r="E2580" s="5" t="s">
        <v>17862</v>
      </c>
      <c r="F2580" s="4" t="s">
        <v>3717</v>
      </c>
      <c r="G2580" t="s">
        <v>1709</v>
      </c>
      <c r="H2580" t="s">
        <v>17318</v>
      </c>
      <c r="I2580"/>
      <c r="L2580">
        <v>9636332813</v>
      </c>
      <c r="M2580" t="s">
        <v>12105</v>
      </c>
    </row>
    <row r="2581" spans="1:13" x14ac:dyDescent="0.25">
      <c r="A2581" s="3">
        <v>6556</v>
      </c>
      <c r="B2581" s="3" t="s">
        <v>8334</v>
      </c>
      <c r="C2581" s="3" t="s">
        <v>635</v>
      </c>
      <c r="D2581" s="3" t="s">
        <v>5410</v>
      </c>
      <c r="E2581" s="5" t="s">
        <v>17862</v>
      </c>
      <c r="F2581" s="4" t="s">
        <v>3717</v>
      </c>
      <c r="G2581" t="s">
        <v>2423</v>
      </c>
      <c r="H2581" t="s">
        <v>17406</v>
      </c>
      <c r="I2581"/>
      <c r="L2581">
        <v>9610246421</v>
      </c>
    </row>
    <row r="2582" spans="1:13" x14ac:dyDescent="0.25">
      <c r="A2582" s="3">
        <v>2054</v>
      </c>
      <c r="B2582" s="3" t="s">
        <v>3117</v>
      </c>
      <c r="C2582" s="3" t="s">
        <v>635</v>
      </c>
      <c r="D2582" s="3" t="s">
        <v>4652</v>
      </c>
      <c r="E2582" s="5" t="s">
        <v>846</v>
      </c>
      <c r="F2582" s="4" t="s">
        <v>4653</v>
      </c>
      <c r="G2582" t="s">
        <v>1709</v>
      </c>
      <c r="H2582" t="s">
        <v>17318</v>
      </c>
      <c r="I2582"/>
      <c r="L2582">
        <v>9413269703</v>
      </c>
      <c r="M2582" t="s">
        <v>4654</v>
      </c>
    </row>
    <row r="2583" spans="1:13" x14ac:dyDescent="0.25">
      <c r="A2583" s="3">
        <v>6871</v>
      </c>
      <c r="B2583" s="3" t="s">
        <v>8334</v>
      </c>
      <c r="C2583" s="3" t="s">
        <v>635</v>
      </c>
      <c r="D2583" s="3" t="s">
        <v>13862</v>
      </c>
      <c r="E2583" s="5" t="s">
        <v>17875</v>
      </c>
      <c r="F2583" s="4" t="s">
        <v>4495</v>
      </c>
      <c r="G2583" t="s">
        <v>635</v>
      </c>
      <c r="H2583" t="s">
        <v>635</v>
      </c>
      <c r="I2583"/>
      <c r="L2583">
        <v>9587338860</v>
      </c>
    </row>
    <row r="2584" spans="1:13" x14ac:dyDescent="0.25">
      <c r="A2584" s="3">
        <v>9170</v>
      </c>
      <c r="B2584" s="3" t="s">
        <v>8334</v>
      </c>
      <c r="C2584" s="3" t="s">
        <v>635</v>
      </c>
      <c r="D2584" s="3" t="s">
        <v>15272</v>
      </c>
      <c r="E2584" s="5" t="s">
        <v>17875</v>
      </c>
      <c r="F2584" s="4" t="s">
        <v>4495</v>
      </c>
      <c r="G2584" t="s">
        <v>635</v>
      </c>
      <c r="H2584" t="s">
        <v>635</v>
      </c>
      <c r="I2584"/>
      <c r="L2584">
        <v>9460632132</v>
      </c>
    </row>
    <row r="2585" spans="1:13" x14ac:dyDescent="0.25">
      <c r="A2585" s="3">
        <v>7865</v>
      </c>
      <c r="B2585" s="3" t="s">
        <v>8334</v>
      </c>
      <c r="C2585" s="3" t="s">
        <v>635</v>
      </c>
      <c r="D2585" s="3" t="s">
        <v>5701</v>
      </c>
      <c r="E2585" s="5" t="s">
        <v>17863</v>
      </c>
      <c r="F2585" s="4" t="s">
        <v>685</v>
      </c>
      <c r="G2585" t="s">
        <v>635</v>
      </c>
      <c r="H2585" t="s">
        <v>635</v>
      </c>
      <c r="I2585"/>
      <c r="L2585">
        <v>9509628095</v>
      </c>
    </row>
    <row r="2586" spans="1:13" x14ac:dyDescent="0.25">
      <c r="A2586" s="3">
        <v>8892</v>
      </c>
      <c r="B2586" s="3" t="s">
        <v>8334</v>
      </c>
      <c r="C2586" s="3" t="s">
        <v>635</v>
      </c>
      <c r="D2586" s="3" t="s">
        <v>16412</v>
      </c>
      <c r="E2586" s="5" t="s">
        <v>17863</v>
      </c>
      <c r="F2586" s="4" t="s">
        <v>685</v>
      </c>
      <c r="G2586" t="s">
        <v>635</v>
      </c>
      <c r="H2586" t="s">
        <v>635</v>
      </c>
      <c r="I2586"/>
      <c r="L2586">
        <v>7062514883</v>
      </c>
    </row>
    <row r="2587" spans="1:13" x14ac:dyDescent="0.25">
      <c r="A2587" s="3">
        <v>9565</v>
      </c>
      <c r="B2587" s="3" t="s">
        <v>8334</v>
      </c>
      <c r="C2587" s="3" t="s">
        <v>635</v>
      </c>
      <c r="D2587" s="3" t="s">
        <v>17169</v>
      </c>
      <c r="E2587" s="5" t="s">
        <v>17863</v>
      </c>
      <c r="F2587" s="4" t="s">
        <v>685</v>
      </c>
      <c r="G2587" t="s">
        <v>635</v>
      </c>
      <c r="H2587" t="s">
        <v>635</v>
      </c>
      <c r="I2587"/>
      <c r="L2587">
        <v>8947034019</v>
      </c>
    </row>
    <row r="2588" spans="1:13" x14ac:dyDescent="0.25">
      <c r="A2588" s="3">
        <v>7406</v>
      </c>
      <c r="B2588" s="3" t="s">
        <v>8334</v>
      </c>
      <c r="C2588" s="3" t="s">
        <v>635</v>
      </c>
      <c r="D2588" s="3" t="s">
        <v>13618</v>
      </c>
      <c r="E2588" s="5" t="s">
        <v>17870</v>
      </c>
      <c r="F2588" s="4" t="s">
        <v>3126</v>
      </c>
      <c r="G2588" t="s">
        <v>635</v>
      </c>
      <c r="H2588" t="s">
        <v>635</v>
      </c>
      <c r="I2588"/>
      <c r="L2588">
        <v>8058604288</v>
      </c>
    </row>
    <row r="2589" spans="1:13" x14ac:dyDescent="0.25">
      <c r="A2589" s="3">
        <v>9587</v>
      </c>
      <c r="B2589" s="3" t="s">
        <v>8334</v>
      </c>
      <c r="C2589" s="3" t="s">
        <v>635</v>
      </c>
      <c r="D2589" s="3" t="s">
        <v>17193</v>
      </c>
      <c r="E2589" s="5" t="s">
        <v>68</v>
      </c>
      <c r="F2589" s="4" t="s">
        <v>3164</v>
      </c>
      <c r="G2589" t="s">
        <v>635</v>
      </c>
      <c r="H2589" t="s">
        <v>635</v>
      </c>
      <c r="I2589"/>
      <c r="L2589">
        <v>9929986521</v>
      </c>
    </row>
    <row r="2590" spans="1:13" ht="30" x14ac:dyDescent="0.25">
      <c r="A2590" s="3">
        <v>7039</v>
      </c>
      <c r="B2590" s="3" t="s">
        <v>8334</v>
      </c>
      <c r="C2590" s="3" t="s">
        <v>635</v>
      </c>
      <c r="D2590" s="3" t="s">
        <v>14095</v>
      </c>
      <c r="E2590" s="5" t="s">
        <v>783</v>
      </c>
      <c r="F2590" s="4" t="s">
        <v>8913</v>
      </c>
      <c r="G2590" t="s">
        <v>635</v>
      </c>
      <c r="H2590" t="s">
        <v>635</v>
      </c>
      <c r="I2590"/>
      <c r="L2590">
        <v>7427878958</v>
      </c>
    </row>
    <row r="2591" spans="1:13" x14ac:dyDescent="0.25">
      <c r="A2591" s="3">
        <v>2946</v>
      </c>
      <c r="B2591" s="3" t="s">
        <v>3117</v>
      </c>
      <c r="C2591" s="3" t="s">
        <v>635</v>
      </c>
      <c r="D2591" s="3" t="s">
        <v>6436</v>
      </c>
      <c r="E2591" s="5" t="s">
        <v>439</v>
      </c>
      <c r="F2591" s="4" t="s">
        <v>1634</v>
      </c>
      <c r="G2591" t="s">
        <v>635</v>
      </c>
      <c r="H2591" t="s">
        <v>635</v>
      </c>
      <c r="I2591"/>
      <c r="L2591">
        <v>9782908323</v>
      </c>
      <c r="M2591" t="s">
        <v>6437</v>
      </c>
    </row>
    <row r="2592" spans="1:13" x14ac:dyDescent="0.25">
      <c r="A2592" s="3">
        <v>7866</v>
      </c>
      <c r="B2592" s="3" t="s">
        <v>8334</v>
      </c>
      <c r="C2592" s="3" t="s">
        <v>635</v>
      </c>
      <c r="D2592" s="3" t="s">
        <v>14582</v>
      </c>
      <c r="E2592" s="5" t="s">
        <v>439</v>
      </c>
      <c r="F2592" s="4" t="s">
        <v>1634</v>
      </c>
      <c r="G2592" t="s">
        <v>635</v>
      </c>
      <c r="H2592" t="s">
        <v>635</v>
      </c>
      <c r="I2592"/>
      <c r="L2592">
        <v>7976726603</v>
      </c>
    </row>
    <row r="2593" spans="1:13" x14ac:dyDescent="0.25">
      <c r="A2593" s="3">
        <v>240</v>
      </c>
      <c r="B2593" s="3" t="s">
        <v>400</v>
      </c>
      <c r="C2593" s="3" t="s">
        <v>635</v>
      </c>
      <c r="D2593" s="3" t="s">
        <v>634</v>
      </c>
      <c r="E2593" s="4" t="s">
        <v>13</v>
      </c>
      <c r="F2593" s="4" t="s">
        <v>53</v>
      </c>
      <c r="G2593" t="s">
        <v>635</v>
      </c>
      <c r="H2593" t="s">
        <v>635</v>
      </c>
      <c r="L2593">
        <v>9828112067</v>
      </c>
      <c r="M2593" t="s">
        <v>636</v>
      </c>
    </row>
    <row r="2594" spans="1:13" x14ac:dyDescent="0.25">
      <c r="A2594" s="3">
        <v>658</v>
      </c>
      <c r="B2594" s="3" t="s">
        <v>949</v>
      </c>
      <c r="C2594" s="3" t="s">
        <v>635</v>
      </c>
      <c r="D2594" s="3" t="s">
        <v>1675</v>
      </c>
      <c r="E2594" s="4" t="s">
        <v>13</v>
      </c>
      <c r="F2594" s="4" t="s">
        <v>53</v>
      </c>
      <c r="G2594" t="s">
        <v>635</v>
      </c>
      <c r="H2594" t="s">
        <v>635</v>
      </c>
      <c r="L2594">
        <v>9772985672</v>
      </c>
      <c r="M2594" t="s">
        <v>1676</v>
      </c>
    </row>
    <row r="2595" spans="1:13" x14ac:dyDescent="0.25">
      <c r="A2595" s="3">
        <v>1005</v>
      </c>
      <c r="B2595" s="3" t="s">
        <v>949</v>
      </c>
      <c r="C2595" s="3" t="s">
        <v>635</v>
      </c>
      <c r="D2595" s="3" t="s">
        <v>2489</v>
      </c>
      <c r="E2595" s="4" t="s">
        <v>13</v>
      </c>
      <c r="F2595" s="4" t="s">
        <v>53</v>
      </c>
      <c r="G2595" t="s">
        <v>635</v>
      </c>
      <c r="H2595" t="s">
        <v>635</v>
      </c>
      <c r="L2595">
        <v>7427800301</v>
      </c>
    </row>
    <row r="2596" spans="1:13" x14ac:dyDescent="0.25">
      <c r="A2596" s="3">
        <v>1406</v>
      </c>
      <c r="B2596" s="3" t="s">
        <v>3117</v>
      </c>
      <c r="C2596" s="3" t="s">
        <v>635</v>
      </c>
      <c r="D2596" s="3" t="s">
        <v>3292</v>
      </c>
      <c r="E2596" s="4" t="s">
        <v>13</v>
      </c>
      <c r="F2596" s="4" t="s">
        <v>53</v>
      </c>
      <c r="G2596" t="s">
        <v>635</v>
      </c>
      <c r="H2596" t="s">
        <v>635</v>
      </c>
      <c r="L2596">
        <v>8769197759</v>
      </c>
      <c r="M2596" t="s">
        <v>3293</v>
      </c>
    </row>
    <row r="2597" spans="1:13" x14ac:dyDescent="0.25">
      <c r="A2597" s="3">
        <v>2216</v>
      </c>
      <c r="B2597" s="3" t="s">
        <v>3117</v>
      </c>
      <c r="C2597" s="3" t="s">
        <v>635</v>
      </c>
      <c r="D2597" s="3" t="s">
        <v>4970</v>
      </c>
      <c r="E2597" s="4" t="s">
        <v>13</v>
      </c>
      <c r="F2597" s="4" t="s">
        <v>53</v>
      </c>
      <c r="G2597" t="s">
        <v>635</v>
      </c>
      <c r="H2597" t="s">
        <v>635</v>
      </c>
      <c r="L2597">
        <v>8233157445</v>
      </c>
      <c r="M2597" t="s">
        <v>4971</v>
      </c>
    </row>
    <row r="2598" spans="1:13" x14ac:dyDescent="0.25">
      <c r="A2598" s="3">
        <v>2520</v>
      </c>
      <c r="B2598" s="3" t="s">
        <v>3117</v>
      </c>
      <c r="C2598" s="3" t="s">
        <v>635</v>
      </c>
      <c r="D2598" s="3" t="s">
        <v>5583</v>
      </c>
      <c r="E2598" s="4" t="s">
        <v>13</v>
      </c>
      <c r="F2598" s="4" t="s">
        <v>53</v>
      </c>
      <c r="G2598" t="s">
        <v>635</v>
      </c>
      <c r="H2598" t="s">
        <v>635</v>
      </c>
      <c r="L2598">
        <v>9828780181</v>
      </c>
      <c r="M2598" t="s">
        <v>5584</v>
      </c>
    </row>
    <row r="2599" spans="1:13" x14ac:dyDescent="0.25">
      <c r="A2599" s="3">
        <v>2990</v>
      </c>
      <c r="B2599" s="3" t="s">
        <v>3117</v>
      </c>
      <c r="C2599" s="3" t="s">
        <v>635</v>
      </c>
      <c r="D2599" s="3" t="s">
        <v>6526</v>
      </c>
      <c r="E2599" s="4" t="s">
        <v>13</v>
      </c>
      <c r="F2599" s="4" t="s">
        <v>53</v>
      </c>
      <c r="G2599" t="s">
        <v>635</v>
      </c>
      <c r="H2599" t="s">
        <v>635</v>
      </c>
      <c r="L2599">
        <v>9414880056</v>
      </c>
      <c r="M2599" t="s">
        <v>6527</v>
      </c>
    </row>
    <row r="2600" spans="1:13" x14ac:dyDescent="0.25">
      <c r="A2600" s="3">
        <v>3125</v>
      </c>
      <c r="B2600" s="3" t="s">
        <v>3117</v>
      </c>
      <c r="C2600" s="3" t="s">
        <v>635</v>
      </c>
      <c r="D2600" s="3" t="s">
        <v>6787</v>
      </c>
      <c r="E2600" s="4" t="s">
        <v>13</v>
      </c>
      <c r="F2600" s="4" t="s">
        <v>53</v>
      </c>
      <c r="G2600" t="s">
        <v>635</v>
      </c>
      <c r="H2600" t="s">
        <v>635</v>
      </c>
      <c r="L2600">
        <v>7597858145</v>
      </c>
      <c r="M2600" t="s">
        <v>6788</v>
      </c>
    </row>
    <row r="2601" spans="1:13" x14ac:dyDescent="0.25">
      <c r="A2601" s="3">
        <v>3144</v>
      </c>
      <c r="B2601" s="3" t="s">
        <v>3117</v>
      </c>
      <c r="C2601" s="3" t="s">
        <v>635</v>
      </c>
      <c r="D2601" s="3" t="s">
        <v>6824</v>
      </c>
      <c r="E2601" s="4" t="s">
        <v>13</v>
      </c>
      <c r="F2601" s="4" t="s">
        <v>53</v>
      </c>
      <c r="G2601" t="s">
        <v>635</v>
      </c>
      <c r="H2601" t="s">
        <v>635</v>
      </c>
      <c r="L2601">
        <v>9982197319</v>
      </c>
      <c r="M2601" t="s">
        <v>6825</v>
      </c>
    </row>
    <row r="2602" spans="1:13" x14ac:dyDescent="0.25">
      <c r="A2602" s="3">
        <v>3233</v>
      </c>
      <c r="B2602" s="3" t="s">
        <v>3117</v>
      </c>
      <c r="C2602" s="3" t="s">
        <v>635</v>
      </c>
      <c r="D2602" s="3" t="s">
        <v>7000</v>
      </c>
      <c r="E2602" s="4" t="s">
        <v>13</v>
      </c>
      <c r="F2602" s="4" t="s">
        <v>53</v>
      </c>
      <c r="G2602" t="s">
        <v>635</v>
      </c>
      <c r="H2602" t="s">
        <v>635</v>
      </c>
      <c r="L2602">
        <v>9314146086</v>
      </c>
      <c r="M2602" t="s">
        <v>7001</v>
      </c>
    </row>
    <row r="2603" spans="1:13" x14ac:dyDescent="0.25">
      <c r="A2603" s="3">
        <v>3526</v>
      </c>
      <c r="B2603" s="3" t="s">
        <v>3117</v>
      </c>
      <c r="C2603" s="3" t="s">
        <v>635</v>
      </c>
      <c r="D2603" s="3" t="s">
        <v>7567</v>
      </c>
      <c r="E2603" s="4" t="s">
        <v>13</v>
      </c>
      <c r="F2603" s="4" t="s">
        <v>53</v>
      </c>
      <c r="G2603" t="s">
        <v>635</v>
      </c>
      <c r="H2603" t="s">
        <v>635</v>
      </c>
      <c r="L2603">
        <v>9509263498</v>
      </c>
      <c r="M2603" t="s">
        <v>7568</v>
      </c>
    </row>
    <row r="2604" spans="1:13" x14ac:dyDescent="0.25">
      <c r="A2604" s="3">
        <v>4137</v>
      </c>
      <c r="B2604" s="3" t="s">
        <v>8334</v>
      </c>
      <c r="C2604" s="3" t="s">
        <v>635</v>
      </c>
      <c r="D2604" s="3" t="s">
        <v>8801</v>
      </c>
      <c r="E2604" s="4" t="s">
        <v>13</v>
      </c>
      <c r="F2604" s="4" t="s">
        <v>53</v>
      </c>
      <c r="G2604" t="s">
        <v>635</v>
      </c>
      <c r="H2604" t="s">
        <v>635</v>
      </c>
      <c r="L2604">
        <v>8875559000</v>
      </c>
      <c r="M2604" t="s">
        <v>8802</v>
      </c>
    </row>
    <row r="2605" spans="1:13" x14ac:dyDescent="0.25">
      <c r="A2605" s="3">
        <v>6794</v>
      </c>
      <c r="B2605" s="3" t="s">
        <v>8334</v>
      </c>
      <c r="C2605" s="3" t="s">
        <v>635</v>
      </c>
      <c r="D2605" s="3" t="s">
        <v>13758</v>
      </c>
      <c r="E2605" s="4" t="s">
        <v>13</v>
      </c>
      <c r="F2605" s="4" t="s">
        <v>53</v>
      </c>
      <c r="G2605" t="s">
        <v>635</v>
      </c>
      <c r="H2605" t="s">
        <v>635</v>
      </c>
      <c r="L2605" t="s">
        <v>13759</v>
      </c>
    </row>
    <row r="2606" spans="1:13" x14ac:dyDescent="0.25">
      <c r="A2606" s="3">
        <v>2259</v>
      </c>
      <c r="B2606" s="3" t="s">
        <v>3117</v>
      </c>
      <c r="C2606" s="3" t="s">
        <v>635</v>
      </c>
      <c r="D2606" s="3" t="s">
        <v>5048</v>
      </c>
      <c r="E2606" s="5" t="s">
        <v>112</v>
      </c>
      <c r="F2606" s="4" t="s">
        <v>1800</v>
      </c>
      <c r="G2606" t="s">
        <v>3666</v>
      </c>
      <c r="H2606" t="s">
        <v>17562</v>
      </c>
      <c r="I2606"/>
      <c r="L2606">
        <v>9414548099</v>
      </c>
      <c r="M2606" t="s">
        <v>5049</v>
      </c>
    </row>
    <row r="2607" spans="1:13" x14ac:dyDescent="0.25">
      <c r="A2607" s="3">
        <v>4280</v>
      </c>
      <c r="B2607" s="3" t="s">
        <v>8334</v>
      </c>
      <c r="C2607" s="3" t="s">
        <v>635</v>
      </c>
      <c r="D2607" s="3" t="s">
        <v>9079</v>
      </c>
      <c r="E2607" s="5" t="s">
        <v>112</v>
      </c>
      <c r="F2607" s="4" t="s">
        <v>1800</v>
      </c>
      <c r="G2607" t="s">
        <v>3666</v>
      </c>
      <c r="H2607" t="s">
        <v>17562</v>
      </c>
      <c r="I2607"/>
      <c r="L2607">
        <v>9024215750</v>
      </c>
      <c r="M2607" t="s">
        <v>9080</v>
      </c>
    </row>
    <row r="2608" spans="1:13" x14ac:dyDescent="0.25">
      <c r="A2608" s="3">
        <v>4834</v>
      </c>
      <c r="B2608" s="3" t="s">
        <v>8334</v>
      </c>
      <c r="C2608" s="3" t="s">
        <v>635</v>
      </c>
      <c r="D2608" s="3" t="s">
        <v>10123</v>
      </c>
      <c r="E2608" s="5" t="s">
        <v>112</v>
      </c>
      <c r="F2608" s="4" t="s">
        <v>1800</v>
      </c>
      <c r="G2608" t="s">
        <v>3666</v>
      </c>
      <c r="H2608" t="s">
        <v>17562</v>
      </c>
      <c r="I2608"/>
      <c r="L2608">
        <v>9001630908</v>
      </c>
      <c r="M2608" t="s">
        <v>10124</v>
      </c>
    </row>
    <row r="2609" spans="1:13" x14ac:dyDescent="0.25">
      <c r="A2609" s="3">
        <v>5799</v>
      </c>
      <c r="B2609" s="3" t="s">
        <v>8334</v>
      </c>
      <c r="C2609" s="3" t="s">
        <v>635</v>
      </c>
      <c r="D2609" s="3" t="s">
        <v>12004</v>
      </c>
      <c r="E2609" s="5" t="s">
        <v>112</v>
      </c>
      <c r="F2609" s="4" t="s">
        <v>1800</v>
      </c>
      <c r="G2609" t="s">
        <v>3666</v>
      </c>
      <c r="H2609" t="s">
        <v>17562</v>
      </c>
      <c r="I2609"/>
      <c r="L2609">
        <v>9783977654</v>
      </c>
      <c r="M2609" t="s">
        <v>12005</v>
      </c>
    </row>
    <row r="2610" spans="1:13" x14ac:dyDescent="0.25">
      <c r="A2610" s="3">
        <v>5884</v>
      </c>
      <c r="B2610" s="3" t="s">
        <v>8334</v>
      </c>
      <c r="C2610" s="3" t="s">
        <v>635</v>
      </c>
      <c r="D2610" s="3" t="s">
        <v>12181</v>
      </c>
      <c r="E2610" s="5" t="s">
        <v>112</v>
      </c>
      <c r="F2610" s="4" t="s">
        <v>1800</v>
      </c>
      <c r="G2610" t="s">
        <v>3666</v>
      </c>
      <c r="H2610" t="s">
        <v>17562</v>
      </c>
      <c r="I2610"/>
      <c r="L2610">
        <v>8963924828</v>
      </c>
      <c r="M2610" t="s">
        <v>12182</v>
      </c>
    </row>
    <row r="2611" spans="1:13" x14ac:dyDescent="0.25">
      <c r="A2611" s="3">
        <v>9310</v>
      </c>
      <c r="B2611" s="3" t="s">
        <v>8334</v>
      </c>
      <c r="C2611" s="3" t="s">
        <v>635</v>
      </c>
      <c r="D2611" s="3" t="s">
        <v>12501</v>
      </c>
      <c r="E2611" s="5" t="s">
        <v>112</v>
      </c>
      <c r="F2611" s="4" t="s">
        <v>1800</v>
      </c>
      <c r="G2611" t="s">
        <v>3666</v>
      </c>
      <c r="H2611" t="s">
        <v>17562</v>
      </c>
      <c r="I2611"/>
      <c r="L2611">
        <v>9549891185</v>
      </c>
    </row>
    <row r="2612" spans="1:13" x14ac:dyDescent="0.25">
      <c r="A2612" s="3">
        <v>2569</v>
      </c>
      <c r="B2612" s="3" t="s">
        <v>3117</v>
      </c>
      <c r="C2612" s="3" t="s">
        <v>635</v>
      </c>
      <c r="D2612" s="3" t="s">
        <v>5685</v>
      </c>
      <c r="E2612" s="5" t="s">
        <v>17870</v>
      </c>
      <c r="F2612" s="4" t="s">
        <v>3217</v>
      </c>
      <c r="G2612" t="s">
        <v>2687</v>
      </c>
      <c r="H2612" t="s">
        <v>17458</v>
      </c>
      <c r="I2612"/>
      <c r="L2612">
        <v>9829347286</v>
      </c>
    </row>
    <row r="2613" spans="1:13" x14ac:dyDescent="0.25">
      <c r="A2613" s="3">
        <v>3404</v>
      </c>
      <c r="B2613" s="3" t="s">
        <v>3117</v>
      </c>
      <c r="C2613" s="3" t="s">
        <v>635</v>
      </c>
      <c r="D2613" s="3" t="s">
        <v>7334</v>
      </c>
      <c r="E2613" s="5" t="s">
        <v>17870</v>
      </c>
      <c r="F2613" s="4" t="s">
        <v>3217</v>
      </c>
      <c r="G2613" t="s">
        <v>1615</v>
      </c>
      <c r="H2613" t="s">
        <v>17307</v>
      </c>
      <c r="I2613"/>
      <c r="L2613">
        <v>8058941771</v>
      </c>
      <c r="M2613" t="s">
        <v>7335</v>
      </c>
    </row>
    <row r="2614" spans="1:13" x14ac:dyDescent="0.25">
      <c r="A2614" s="3">
        <v>3954</v>
      </c>
      <c r="B2614" s="3" t="s">
        <v>8334</v>
      </c>
      <c r="C2614" s="3" t="s">
        <v>635</v>
      </c>
      <c r="D2614" s="3" t="s">
        <v>8428</v>
      </c>
      <c r="E2614" s="5" t="s">
        <v>17870</v>
      </c>
      <c r="F2614" s="4" t="s">
        <v>3217</v>
      </c>
      <c r="G2614" t="s">
        <v>3666</v>
      </c>
      <c r="H2614" t="s">
        <v>17562</v>
      </c>
      <c r="I2614"/>
      <c r="L2614">
        <v>8890903644</v>
      </c>
      <c r="M2614" t="s">
        <v>8429</v>
      </c>
    </row>
    <row r="2615" spans="1:13" x14ac:dyDescent="0.25">
      <c r="A2615" s="3">
        <v>4374</v>
      </c>
      <c r="B2615" s="3" t="s">
        <v>8334</v>
      </c>
      <c r="C2615" s="3" t="s">
        <v>635</v>
      </c>
      <c r="D2615" s="3" t="s">
        <v>9264</v>
      </c>
      <c r="E2615" s="5" t="s">
        <v>17870</v>
      </c>
      <c r="F2615" s="4" t="s">
        <v>3217</v>
      </c>
      <c r="G2615" t="s">
        <v>2423</v>
      </c>
      <c r="H2615" t="s">
        <v>17406</v>
      </c>
      <c r="I2615"/>
      <c r="L2615" t="s">
        <v>9265</v>
      </c>
      <c r="M2615" t="s">
        <v>9266</v>
      </c>
    </row>
    <row r="2616" spans="1:13" x14ac:dyDescent="0.25">
      <c r="A2616" s="3">
        <v>6927</v>
      </c>
      <c r="B2616" s="3" t="s">
        <v>8334</v>
      </c>
      <c r="C2616" s="3" t="s">
        <v>635</v>
      </c>
      <c r="D2616" s="3" t="s">
        <v>13931</v>
      </c>
      <c r="E2616" s="5" t="s">
        <v>17870</v>
      </c>
      <c r="F2616" s="4" t="s">
        <v>3217</v>
      </c>
      <c r="G2616" t="s">
        <v>2027</v>
      </c>
      <c r="H2616" t="s">
        <v>17359</v>
      </c>
      <c r="I2616"/>
      <c r="L2616">
        <v>8696871929</v>
      </c>
    </row>
    <row r="2617" spans="1:13" x14ac:dyDescent="0.25">
      <c r="A2617" s="3">
        <v>4112</v>
      </c>
      <c r="B2617" s="3" t="s">
        <v>8334</v>
      </c>
      <c r="C2617" s="3" t="s">
        <v>635</v>
      </c>
      <c r="D2617" s="3" t="s">
        <v>8749</v>
      </c>
      <c r="E2617" s="5" t="s">
        <v>17866</v>
      </c>
      <c r="F2617" s="4" t="s">
        <v>7519</v>
      </c>
      <c r="G2617" t="s">
        <v>2423</v>
      </c>
      <c r="H2617" t="s">
        <v>17406</v>
      </c>
      <c r="I2617"/>
      <c r="L2617">
        <v>7597588020</v>
      </c>
      <c r="M2617" t="s">
        <v>8750</v>
      </c>
    </row>
    <row r="2618" spans="1:13" x14ac:dyDescent="0.25">
      <c r="A2618" s="3">
        <v>5449</v>
      </c>
      <c r="B2618" s="3" t="s">
        <v>8334</v>
      </c>
      <c r="C2618" s="3" t="s">
        <v>635</v>
      </c>
      <c r="D2618" s="3" t="s">
        <v>11281</v>
      </c>
      <c r="E2618" s="5" t="s">
        <v>17871</v>
      </c>
      <c r="F2618" s="4" t="s">
        <v>5615</v>
      </c>
      <c r="G2618" t="s">
        <v>2027</v>
      </c>
      <c r="H2618" t="s">
        <v>17359</v>
      </c>
      <c r="I2618"/>
      <c r="L2618">
        <v>8233427453</v>
      </c>
      <c r="M2618" t="s">
        <v>11282</v>
      </c>
    </row>
    <row r="2619" spans="1:13" x14ac:dyDescent="0.25">
      <c r="A2619" s="3">
        <v>5426</v>
      </c>
      <c r="B2619" s="3" t="s">
        <v>8334</v>
      </c>
      <c r="C2619" s="3" t="s">
        <v>635</v>
      </c>
      <c r="D2619" s="3" t="s">
        <v>11234</v>
      </c>
      <c r="E2619" s="5" t="s">
        <v>17862</v>
      </c>
      <c r="F2619" s="4" t="s">
        <v>8376</v>
      </c>
      <c r="G2619" t="s">
        <v>2687</v>
      </c>
      <c r="H2619" t="s">
        <v>17458</v>
      </c>
      <c r="I2619"/>
      <c r="L2619">
        <v>9571688054</v>
      </c>
      <c r="M2619" t="s">
        <v>11235</v>
      </c>
    </row>
    <row r="2620" spans="1:13" x14ac:dyDescent="0.25">
      <c r="A2620" s="3">
        <v>9304</v>
      </c>
      <c r="B2620" s="3" t="s">
        <v>8334</v>
      </c>
      <c r="C2620" s="3" t="s">
        <v>635</v>
      </c>
      <c r="D2620" s="3" t="s">
        <v>10728</v>
      </c>
      <c r="E2620" s="5" t="s">
        <v>17862</v>
      </c>
      <c r="F2620" s="4" t="s">
        <v>8376</v>
      </c>
      <c r="G2620" t="s">
        <v>2423</v>
      </c>
      <c r="H2620" t="s">
        <v>17406</v>
      </c>
      <c r="I2620"/>
      <c r="L2620">
        <v>7016294465</v>
      </c>
    </row>
    <row r="2621" spans="1:13" ht="30" x14ac:dyDescent="0.25">
      <c r="A2621" s="3">
        <v>6672</v>
      </c>
      <c r="B2621" s="3" t="s">
        <v>8334</v>
      </c>
      <c r="C2621" s="3" t="s">
        <v>635</v>
      </c>
      <c r="D2621" s="3" t="s">
        <v>13590</v>
      </c>
      <c r="E2621" s="4" t="s">
        <v>363</v>
      </c>
      <c r="F2621" s="4" t="s">
        <v>4219</v>
      </c>
      <c r="G2621" t="s">
        <v>3666</v>
      </c>
      <c r="H2621" t="s">
        <v>17562</v>
      </c>
      <c r="I2621"/>
      <c r="L2621">
        <v>8239239555</v>
      </c>
      <c r="M2621" t="s">
        <v>13591</v>
      </c>
    </row>
    <row r="2622" spans="1:13" ht="30" x14ac:dyDescent="0.25">
      <c r="A2622" s="3">
        <v>6851</v>
      </c>
      <c r="B2622" s="3" t="s">
        <v>8334</v>
      </c>
      <c r="C2622" s="3" t="s">
        <v>635</v>
      </c>
      <c r="D2622" s="3" t="s">
        <v>13835</v>
      </c>
      <c r="E2622" s="4" t="s">
        <v>363</v>
      </c>
      <c r="F2622" s="4" t="s">
        <v>4219</v>
      </c>
      <c r="G2622" t="s">
        <v>1709</v>
      </c>
      <c r="H2622" t="s">
        <v>17318</v>
      </c>
      <c r="I2622"/>
      <c r="L2622">
        <v>9413432523</v>
      </c>
      <c r="M2622" t="s">
        <v>13836</v>
      </c>
    </row>
    <row r="2623" spans="1:13" x14ac:dyDescent="0.25">
      <c r="A2623" s="3">
        <v>9075</v>
      </c>
      <c r="B2623" s="3" t="s">
        <v>8334</v>
      </c>
      <c r="C2623" s="3" t="s">
        <v>635</v>
      </c>
      <c r="D2623" s="3" t="s">
        <v>16622</v>
      </c>
      <c r="E2623" s="5" t="s">
        <v>65</v>
      </c>
      <c r="F2623" s="4" t="s">
        <v>16623</v>
      </c>
      <c r="G2623" t="s">
        <v>1709</v>
      </c>
      <c r="H2623" t="s">
        <v>17318</v>
      </c>
      <c r="I2623"/>
      <c r="L2623">
        <v>9571275727</v>
      </c>
    </row>
    <row r="2624" spans="1:13" x14ac:dyDescent="0.25">
      <c r="A2624" s="3">
        <v>4387</v>
      </c>
      <c r="B2624" s="3" t="s">
        <v>8334</v>
      </c>
      <c r="C2624" s="3" t="s">
        <v>635</v>
      </c>
      <c r="D2624" s="3" t="s">
        <v>9289</v>
      </c>
      <c r="E2624" s="5" t="s">
        <v>17865</v>
      </c>
      <c r="F2624" s="4" t="s">
        <v>3324</v>
      </c>
      <c r="G2624" t="s">
        <v>2423</v>
      </c>
      <c r="H2624" t="s">
        <v>17406</v>
      </c>
      <c r="I2624"/>
      <c r="L2624">
        <v>7665555506</v>
      </c>
    </row>
    <row r="2625" spans="1:13" x14ac:dyDescent="0.25">
      <c r="A2625" s="3">
        <v>634</v>
      </c>
      <c r="B2625" s="3" t="s">
        <v>949</v>
      </c>
      <c r="C2625" s="3" t="s">
        <v>635</v>
      </c>
      <c r="D2625" s="3" t="s">
        <v>1614</v>
      </c>
      <c r="E2625" s="5" t="s">
        <v>383</v>
      </c>
      <c r="F2625" s="4" t="s">
        <v>529</v>
      </c>
      <c r="G2625" t="s">
        <v>1615</v>
      </c>
      <c r="H2625" t="s">
        <v>17307</v>
      </c>
      <c r="I2625"/>
      <c r="L2625">
        <v>9929126349</v>
      </c>
      <c r="M2625" t="s">
        <v>1616</v>
      </c>
    </row>
    <row r="2626" spans="1:13" x14ac:dyDescent="0.25">
      <c r="A2626" s="3">
        <v>673</v>
      </c>
      <c r="B2626" s="3" t="s">
        <v>949</v>
      </c>
      <c r="C2626" s="3" t="s">
        <v>635</v>
      </c>
      <c r="D2626" s="3" t="s">
        <v>1708</v>
      </c>
      <c r="E2626" s="5" t="s">
        <v>383</v>
      </c>
      <c r="F2626" s="4" t="s">
        <v>529</v>
      </c>
      <c r="G2626" t="s">
        <v>1709</v>
      </c>
      <c r="H2626" t="s">
        <v>17318</v>
      </c>
      <c r="I2626"/>
      <c r="L2626">
        <v>9414433310</v>
      </c>
      <c r="M2626" t="s">
        <v>1710</v>
      </c>
    </row>
    <row r="2627" spans="1:13" x14ac:dyDescent="0.25">
      <c r="A2627" s="3">
        <v>801</v>
      </c>
      <c r="B2627" s="3" t="s">
        <v>949</v>
      </c>
      <c r="C2627" s="3" t="s">
        <v>635</v>
      </c>
      <c r="D2627" s="3" t="s">
        <v>2026</v>
      </c>
      <c r="E2627" s="5" t="s">
        <v>383</v>
      </c>
      <c r="F2627" s="4" t="s">
        <v>529</v>
      </c>
      <c r="G2627" t="s">
        <v>2027</v>
      </c>
      <c r="H2627" t="s">
        <v>17359</v>
      </c>
      <c r="I2627"/>
      <c r="L2627">
        <v>9887795464</v>
      </c>
      <c r="M2627" t="s">
        <v>2028</v>
      </c>
    </row>
    <row r="2628" spans="1:13" x14ac:dyDescent="0.25">
      <c r="A2628" s="3">
        <v>975</v>
      </c>
      <c r="B2628" s="3" t="s">
        <v>949</v>
      </c>
      <c r="C2628" s="3" t="s">
        <v>635</v>
      </c>
      <c r="D2628" s="3" t="s">
        <v>2422</v>
      </c>
      <c r="E2628" s="5" t="s">
        <v>383</v>
      </c>
      <c r="F2628" s="4" t="s">
        <v>529</v>
      </c>
      <c r="G2628" t="s">
        <v>2423</v>
      </c>
      <c r="H2628" t="s">
        <v>17406</v>
      </c>
      <c r="I2628"/>
      <c r="L2628">
        <v>9460470027</v>
      </c>
    </row>
    <row r="2629" spans="1:13" x14ac:dyDescent="0.25">
      <c r="A2629" s="3">
        <v>1097</v>
      </c>
      <c r="B2629" s="3" t="s">
        <v>949</v>
      </c>
      <c r="C2629" s="3" t="s">
        <v>635</v>
      </c>
      <c r="D2629" s="3" t="s">
        <v>2686</v>
      </c>
      <c r="E2629" s="5" t="s">
        <v>383</v>
      </c>
      <c r="F2629" s="4" t="s">
        <v>529</v>
      </c>
      <c r="G2629" t="s">
        <v>2687</v>
      </c>
      <c r="H2629" t="s">
        <v>17458</v>
      </c>
      <c r="I2629"/>
      <c r="L2629">
        <v>9414813312</v>
      </c>
    </row>
    <row r="2630" spans="1:13" x14ac:dyDescent="0.25">
      <c r="A2630" s="3">
        <v>1145</v>
      </c>
      <c r="B2630" s="3" t="s">
        <v>949</v>
      </c>
      <c r="C2630" s="3" t="s">
        <v>635</v>
      </c>
      <c r="D2630" s="3" t="s">
        <v>2805</v>
      </c>
      <c r="E2630" s="5" t="s">
        <v>383</v>
      </c>
      <c r="F2630" s="4" t="s">
        <v>529</v>
      </c>
      <c r="G2630" t="s">
        <v>2806</v>
      </c>
      <c r="H2630" t="s">
        <v>17489</v>
      </c>
      <c r="I2630"/>
      <c r="L2630">
        <v>9079817263</v>
      </c>
    </row>
    <row r="2631" spans="1:13" x14ac:dyDescent="0.25">
      <c r="A2631" s="3">
        <v>1355</v>
      </c>
      <c r="B2631" s="3" t="s">
        <v>3117</v>
      </c>
      <c r="C2631" s="3" t="s">
        <v>635</v>
      </c>
      <c r="D2631" s="3" t="s">
        <v>3179</v>
      </c>
      <c r="E2631" s="5" t="s">
        <v>383</v>
      </c>
      <c r="F2631" s="4" t="s">
        <v>529</v>
      </c>
      <c r="G2631" t="s">
        <v>2806</v>
      </c>
      <c r="H2631" t="s">
        <v>17489</v>
      </c>
      <c r="I2631"/>
      <c r="L2631">
        <v>9461438385</v>
      </c>
      <c r="M2631" t="s">
        <v>3180</v>
      </c>
    </row>
    <row r="2632" spans="1:13" x14ac:dyDescent="0.25">
      <c r="A2632" s="3">
        <v>1496</v>
      </c>
      <c r="B2632" s="3" t="s">
        <v>3117</v>
      </c>
      <c r="C2632" s="3" t="s">
        <v>635</v>
      </c>
      <c r="D2632" s="3" t="s">
        <v>3489</v>
      </c>
      <c r="E2632" s="5" t="s">
        <v>383</v>
      </c>
      <c r="F2632" s="4" t="s">
        <v>529</v>
      </c>
      <c r="G2632" t="s">
        <v>2423</v>
      </c>
      <c r="H2632" t="s">
        <v>17406</v>
      </c>
      <c r="I2632"/>
      <c r="L2632">
        <v>9413241616</v>
      </c>
      <c r="M2632" t="s">
        <v>3490</v>
      </c>
    </row>
    <row r="2633" spans="1:13" x14ac:dyDescent="0.25">
      <c r="A2633" s="3">
        <v>1517</v>
      </c>
      <c r="B2633" s="3" t="s">
        <v>3117</v>
      </c>
      <c r="C2633" s="3" t="s">
        <v>635</v>
      </c>
      <c r="D2633" s="3" t="s">
        <v>3534</v>
      </c>
      <c r="E2633" s="5" t="s">
        <v>383</v>
      </c>
      <c r="F2633" s="4" t="s">
        <v>529</v>
      </c>
      <c r="G2633" t="s">
        <v>2687</v>
      </c>
      <c r="H2633" t="s">
        <v>17458</v>
      </c>
      <c r="I2633"/>
      <c r="L2633">
        <v>8769635284</v>
      </c>
      <c r="M2633" t="s">
        <v>3535</v>
      </c>
    </row>
    <row r="2634" spans="1:13" x14ac:dyDescent="0.25">
      <c r="A2634" s="3">
        <v>1581</v>
      </c>
      <c r="B2634" s="3" t="s">
        <v>3117</v>
      </c>
      <c r="C2634" s="3" t="s">
        <v>635</v>
      </c>
      <c r="D2634" s="3" t="s">
        <v>3661</v>
      </c>
      <c r="E2634" s="5" t="s">
        <v>383</v>
      </c>
      <c r="F2634" s="4" t="s">
        <v>529</v>
      </c>
      <c r="G2634" t="s">
        <v>2027</v>
      </c>
      <c r="H2634" t="s">
        <v>17359</v>
      </c>
      <c r="I2634"/>
      <c r="L2634">
        <v>8955905472</v>
      </c>
      <c r="M2634" t="s">
        <v>3662</v>
      </c>
    </row>
    <row r="2635" spans="1:13" x14ac:dyDescent="0.25">
      <c r="A2635" s="3">
        <v>1583</v>
      </c>
      <c r="B2635" s="3" t="s">
        <v>3117</v>
      </c>
      <c r="C2635" s="3" t="s">
        <v>635</v>
      </c>
      <c r="D2635" s="3" t="s">
        <v>3665</v>
      </c>
      <c r="E2635" s="5" t="s">
        <v>383</v>
      </c>
      <c r="F2635" s="4" t="s">
        <v>529</v>
      </c>
      <c r="G2635" t="s">
        <v>3666</v>
      </c>
      <c r="H2635" t="s">
        <v>17562</v>
      </c>
      <c r="I2635"/>
      <c r="L2635">
        <v>9610154915</v>
      </c>
      <c r="M2635" t="s">
        <v>3667</v>
      </c>
    </row>
    <row r="2636" spans="1:13" x14ac:dyDescent="0.25">
      <c r="A2636" s="3">
        <v>1608</v>
      </c>
      <c r="B2636" s="3" t="s">
        <v>3117</v>
      </c>
      <c r="C2636" s="3" t="s">
        <v>635</v>
      </c>
      <c r="D2636" s="3" t="s">
        <v>3714</v>
      </c>
      <c r="E2636" s="5" t="s">
        <v>383</v>
      </c>
      <c r="F2636" s="4" t="s">
        <v>529</v>
      </c>
      <c r="G2636" t="s">
        <v>1709</v>
      </c>
      <c r="H2636" t="s">
        <v>17318</v>
      </c>
      <c r="I2636"/>
      <c r="L2636">
        <v>9460891603</v>
      </c>
      <c r="M2636" t="s">
        <v>3715</v>
      </c>
    </row>
    <row r="2637" spans="1:13" x14ac:dyDescent="0.25">
      <c r="A2637" s="3">
        <v>1628</v>
      </c>
      <c r="B2637" s="3" t="s">
        <v>3117</v>
      </c>
      <c r="C2637" s="3" t="s">
        <v>635</v>
      </c>
      <c r="D2637" s="3" t="s">
        <v>3755</v>
      </c>
      <c r="E2637" s="5" t="s">
        <v>383</v>
      </c>
      <c r="F2637" s="4" t="s">
        <v>529</v>
      </c>
      <c r="G2637" t="s">
        <v>2027</v>
      </c>
      <c r="H2637" t="s">
        <v>17359</v>
      </c>
      <c r="I2637"/>
      <c r="L2637">
        <v>9887032650</v>
      </c>
      <c r="M2637" t="s">
        <v>3756</v>
      </c>
    </row>
    <row r="2638" spans="1:13" x14ac:dyDescent="0.25">
      <c r="A2638" s="3">
        <v>1650</v>
      </c>
      <c r="B2638" s="3" t="s">
        <v>3117</v>
      </c>
      <c r="C2638" s="3" t="s">
        <v>635</v>
      </c>
      <c r="D2638" s="3" t="s">
        <v>3803</v>
      </c>
      <c r="E2638" s="5" t="s">
        <v>383</v>
      </c>
      <c r="F2638" s="4" t="s">
        <v>529</v>
      </c>
      <c r="G2638" t="s">
        <v>1615</v>
      </c>
      <c r="H2638" t="s">
        <v>17307</v>
      </c>
      <c r="I2638"/>
      <c r="L2638">
        <v>9571427590</v>
      </c>
      <c r="M2638" t="s">
        <v>3804</v>
      </c>
    </row>
    <row r="2639" spans="1:13" x14ac:dyDescent="0.25">
      <c r="A2639" s="3">
        <v>1901</v>
      </c>
      <c r="B2639" s="3" t="s">
        <v>3117</v>
      </c>
      <c r="C2639" s="3" t="s">
        <v>635</v>
      </c>
      <c r="D2639" s="3" t="s">
        <v>4339</v>
      </c>
      <c r="E2639" s="5" t="s">
        <v>383</v>
      </c>
      <c r="F2639" s="4" t="s">
        <v>529</v>
      </c>
      <c r="G2639" t="s">
        <v>2806</v>
      </c>
      <c r="H2639" t="s">
        <v>17489</v>
      </c>
      <c r="I2639"/>
      <c r="L2639">
        <v>9414655454</v>
      </c>
      <c r="M2639" t="s">
        <v>4340</v>
      </c>
    </row>
    <row r="2640" spans="1:13" x14ac:dyDescent="0.25">
      <c r="A2640" s="3">
        <v>1967</v>
      </c>
      <c r="B2640" s="3" t="s">
        <v>3117</v>
      </c>
      <c r="C2640" s="3" t="s">
        <v>635</v>
      </c>
      <c r="D2640" s="3" t="s">
        <v>4474</v>
      </c>
      <c r="E2640" s="5" t="s">
        <v>383</v>
      </c>
      <c r="F2640" s="4" t="s">
        <v>529</v>
      </c>
      <c r="G2640" t="s">
        <v>2806</v>
      </c>
      <c r="H2640" t="s">
        <v>17489</v>
      </c>
      <c r="I2640"/>
      <c r="L2640">
        <v>9587730011</v>
      </c>
      <c r="M2640" t="s">
        <v>4475</v>
      </c>
    </row>
    <row r="2641" spans="1:14" x14ac:dyDescent="0.25">
      <c r="A2641" s="3">
        <v>2192</v>
      </c>
      <c r="B2641" s="3" t="s">
        <v>3117</v>
      </c>
      <c r="C2641" s="3" t="s">
        <v>635</v>
      </c>
      <c r="D2641" s="3" t="s">
        <v>4921</v>
      </c>
      <c r="E2641" s="5" t="s">
        <v>383</v>
      </c>
      <c r="F2641" s="4" t="s">
        <v>529</v>
      </c>
      <c r="G2641" t="s">
        <v>2423</v>
      </c>
      <c r="H2641" t="s">
        <v>17406</v>
      </c>
      <c r="I2641"/>
      <c r="L2641">
        <v>8560920384</v>
      </c>
      <c r="M2641" t="s">
        <v>4922</v>
      </c>
    </row>
    <row r="2642" spans="1:14" x14ac:dyDescent="0.25">
      <c r="A2642" s="3">
        <v>2315</v>
      </c>
      <c r="B2642" s="3" t="s">
        <v>3117</v>
      </c>
      <c r="C2642" s="3" t="s">
        <v>635</v>
      </c>
      <c r="D2642" s="3" t="s">
        <v>5162</v>
      </c>
      <c r="E2642" s="5" t="s">
        <v>383</v>
      </c>
      <c r="F2642" s="4" t="s">
        <v>529</v>
      </c>
      <c r="G2642" t="s">
        <v>2687</v>
      </c>
      <c r="H2642" t="s">
        <v>17458</v>
      </c>
      <c r="I2642"/>
      <c r="L2642">
        <v>9602524548</v>
      </c>
      <c r="M2642" t="s">
        <v>5163</v>
      </c>
    </row>
    <row r="2643" spans="1:14" x14ac:dyDescent="0.25">
      <c r="A2643" s="3">
        <v>2328</v>
      </c>
      <c r="B2643" s="3" t="s">
        <v>3117</v>
      </c>
      <c r="C2643" s="3" t="s">
        <v>635</v>
      </c>
      <c r="D2643" s="3" t="s">
        <v>5185</v>
      </c>
      <c r="E2643" s="5" t="s">
        <v>383</v>
      </c>
      <c r="F2643" s="4" t="s">
        <v>529</v>
      </c>
      <c r="G2643" t="s">
        <v>1709</v>
      </c>
      <c r="H2643" t="s">
        <v>17318</v>
      </c>
      <c r="I2643"/>
      <c r="L2643">
        <v>9252628628</v>
      </c>
      <c r="M2643" t="s">
        <v>5186</v>
      </c>
    </row>
    <row r="2644" spans="1:14" x14ac:dyDescent="0.25">
      <c r="A2644" s="3">
        <v>2396</v>
      </c>
      <c r="B2644" s="3" t="s">
        <v>3117</v>
      </c>
      <c r="C2644" s="3" t="s">
        <v>635</v>
      </c>
      <c r="D2644" s="3" t="s">
        <v>5329</v>
      </c>
      <c r="E2644" s="5" t="s">
        <v>383</v>
      </c>
      <c r="F2644" s="4" t="s">
        <v>529</v>
      </c>
      <c r="G2644" t="s">
        <v>2687</v>
      </c>
      <c r="H2644" t="s">
        <v>17458</v>
      </c>
      <c r="I2644"/>
      <c r="L2644">
        <v>9928799347</v>
      </c>
      <c r="M2644" t="s">
        <v>5330</v>
      </c>
    </row>
    <row r="2645" spans="1:14" x14ac:dyDescent="0.25">
      <c r="A2645" s="3">
        <v>2450</v>
      </c>
      <c r="B2645" s="3" t="s">
        <v>3117</v>
      </c>
      <c r="C2645" s="3" t="s">
        <v>635</v>
      </c>
      <c r="D2645" s="3" t="s">
        <v>5443</v>
      </c>
      <c r="E2645" s="5" t="s">
        <v>383</v>
      </c>
      <c r="F2645" s="4" t="s">
        <v>529</v>
      </c>
      <c r="G2645" t="s">
        <v>3666</v>
      </c>
      <c r="H2645" t="s">
        <v>17562</v>
      </c>
      <c r="I2645"/>
      <c r="L2645">
        <v>9057644019</v>
      </c>
      <c r="M2645" t="s">
        <v>5444</v>
      </c>
    </row>
    <row r="2646" spans="1:14" x14ac:dyDescent="0.25">
      <c r="A2646" s="3">
        <v>2552</v>
      </c>
      <c r="B2646" s="3" t="s">
        <v>3117</v>
      </c>
      <c r="C2646" s="3" t="s">
        <v>635</v>
      </c>
      <c r="D2646" s="3" t="s">
        <v>5649</v>
      </c>
      <c r="E2646" s="5" t="s">
        <v>383</v>
      </c>
      <c r="F2646" s="4" t="s">
        <v>529</v>
      </c>
      <c r="G2646" t="s">
        <v>2806</v>
      </c>
      <c r="H2646" t="s">
        <v>17489</v>
      </c>
      <c r="I2646"/>
      <c r="L2646">
        <v>9001641157</v>
      </c>
      <c r="M2646" t="s">
        <v>5650</v>
      </c>
    </row>
    <row r="2647" spans="1:14" x14ac:dyDescent="0.25">
      <c r="A2647" s="3">
        <v>3087</v>
      </c>
      <c r="B2647" s="3" t="s">
        <v>3117</v>
      </c>
      <c r="C2647" s="3" t="s">
        <v>635</v>
      </c>
      <c r="D2647" s="3" t="s">
        <v>6716</v>
      </c>
      <c r="E2647" s="5" t="s">
        <v>383</v>
      </c>
      <c r="F2647" s="4" t="s">
        <v>529</v>
      </c>
      <c r="G2647" t="s">
        <v>2687</v>
      </c>
      <c r="H2647" t="s">
        <v>17458</v>
      </c>
      <c r="I2647"/>
      <c r="L2647">
        <v>8239272751</v>
      </c>
      <c r="M2647" t="s">
        <v>6717</v>
      </c>
    </row>
    <row r="2648" spans="1:14" x14ac:dyDescent="0.25">
      <c r="A2648" s="3">
        <v>3149</v>
      </c>
      <c r="B2648" s="3" t="s">
        <v>3117</v>
      </c>
      <c r="C2648" s="3" t="s">
        <v>635</v>
      </c>
      <c r="D2648" s="3" t="s">
        <v>6833</v>
      </c>
      <c r="E2648" s="5" t="s">
        <v>383</v>
      </c>
      <c r="F2648" s="4" t="s">
        <v>529</v>
      </c>
      <c r="G2648" t="s">
        <v>3666</v>
      </c>
      <c r="H2648" t="s">
        <v>17562</v>
      </c>
      <c r="I2648"/>
      <c r="L2648">
        <v>9667176443</v>
      </c>
      <c r="M2648" t="s">
        <v>6834</v>
      </c>
    </row>
    <row r="2649" spans="1:14" x14ac:dyDescent="0.25">
      <c r="A2649" s="3">
        <v>3171</v>
      </c>
      <c r="B2649" s="3" t="s">
        <v>3117</v>
      </c>
      <c r="C2649" s="3" t="s">
        <v>635</v>
      </c>
      <c r="D2649" s="3" t="s">
        <v>6875</v>
      </c>
      <c r="E2649" s="5" t="s">
        <v>383</v>
      </c>
      <c r="F2649" s="4" t="s">
        <v>529</v>
      </c>
      <c r="G2649" t="s">
        <v>2423</v>
      </c>
      <c r="H2649" t="s">
        <v>17406</v>
      </c>
      <c r="I2649"/>
      <c r="L2649">
        <v>8290225611</v>
      </c>
      <c r="M2649" t="s">
        <v>6876</v>
      </c>
    </row>
    <row r="2650" spans="1:14" x14ac:dyDescent="0.25">
      <c r="A2650" s="3">
        <v>3364</v>
      </c>
      <c r="B2650" s="3" t="s">
        <v>3117</v>
      </c>
      <c r="C2650" s="3" t="s">
        <v>635</v>
      </c>
      <c r="D2650" s="3" t="s">
        <v>7257</v>
      </c>
      <c r="E2650" s="5" t="s">
        <v>383</v>
      </c>
      <c r="F2650" s="4" t="s">
        <v>529</v>
      </c>
      <c r="G2650" t="s">
        <v>1615</v>
      </c>
      <c r="H2650" t="s">
        <v>17307</v>
      </c>
      <c r="I2650"/>
      <c r="L2650">
        <v>9587760772</v>
      </c>
      <c r="M2650" t="s">
        <v>7258</v>
      </c>
    </row>
    <row r="2651" spans="1:14" x14ac:dyDescent="0.25">
      <c r="A2651" s="3">
        <v>3842</v>
      </c>
      <c r="B2651" s="3" t="s">
        <v>3117</v>
      </c>
      <c r="C2651" s="3" t="s">
        <v>635</v>
      </c>
      <c r="D2651" s="3" t="s">
        <v>8204</v>
      </c>
      <c r="E2651" s="5" t="s">
        <v>383</v>
      </c>
      <c r="F2651" s="4" t="s">
        <v>529</v>
      </c>
      <c r="G2651" t="s">
        <v>1709</v>
      </c>
      <c r="H2651" t="s">
        <v>17318</v>
      </c>
      <c r="I2651"/>
      <c r="L2651">
        <v>9462991991</v>
      </c>
      <c r="M2651" t="s">
        <v>8205</v>
      </c>
    </row>
    <row r="2652" spans="1:14" x14ac:dyDescent="0.25">
      <c r="A2652" s="3">
        <v>3955</v>
      </c>
      <c r="B2652" s="3" t="s">
        <v>8334</v>
      </c>
      <c r="C2652" s="3" t="s">
        <v>635</v>
      </c>
      <c r="D2652" s="3" t="s">
        <v>8430</v>
      </c>
      <c r="E2652" s="5" t="s">
        <v>383</v>
      </c>
      <c r="F2652" s="4" t="s">
        <v>529</v>
      </c>
      <c r="G2652" t="s">
        <v>2027</v>
      </c>
      <c r="H2652" t="s">
        <v>17359</v>
      </c>
      <c r="I2652"/>
      <c r="L2652">
        <v>7597012917</v>
      </c>
      <c r="M2652" t="s">
        <v>8431</v>
      </c>
      <c r="N2652" t="s">
        <v>8432</v>
      </c>
    </row>
    <row r="2653" spans="1:14" x14ac:dyDescent="0.25">
      <c r="A2653" s="3">
        <v>3962</v>
      </c>
      <c r="B2653" s="3" t="s">
        <v>8334</v>
      </c>
      <c r="C2653" s="3" t="s">
        <v>635</v>
      </c>
      <c r="D2653" s="3" t="s">
        <v>8445</v>
      </c>
      <c r="E2653" s="5" t="s">
        <v>383</v>
      </c>
      <c r="F2653" s="4" t="s">
        <v>529</v>
      </c>
      <c r="G2653" t="s">
        <v>3666</v>
      </c>
      <c r="H2653" t="s">
        <v>17562</v>
      </c>
      <c r="I2653"/>
      <c r="L2653" t="s">
        <v>8446</v>
      </c>
      <c r="M2653" t="s">
        <v>8447</v>
      </c>
    </row>
    <row r="2654" spans="1:14" x14ac:dyDescent="0.25">
      <c r="A2654" s="3">
        <v>4331</v>
      </c>
      <c r="B2654" s="3" t="s">
        <v>8334</v>
      </c>
      <c r="C2654" s="3" t="s">
        <v>635</v>
      </c>
      <c r="D2654" s="3" t="s">
        <v>9181</v>
      </c>
      <c r="E2654" s="5" t="s">
        <v>383</v>
      </c>
      <c r="F2654" s="4" t="s">
        <v>529</v>
      </c>
      <c r="G2654" t="s">
        <v>1615</v>
      </c>
      <c r="H2654" t="s">
        <v>17307</v>
      </c>
      <c r="I2654"/>
      <c r="L2654">
        <v>7737110879</v>
      </c>
      <c r="M2654" t="s">
        <v>9182</v>
      </c>
    </row>
    <row r="2655" spans="1:14" x14ac:dyDescent="0.25">
      <c r="A2655" s="3">
        <v>4355</v>
      </c>
      <c r="B2655" s="3" t="s">
        <v>8334</v>
      </c>
      <c r="C2655" s="3" t="s">
        <v>635</v>
      </c>
      <c r="D2655" s="3" t="s">
        <v>9229</v>
      </c>
      <c r="E2655" s="5" t="s">
        <v>383</v>
      </c>
      <c r="F2655" s="4" t="s">
        <v>529</v>
      </c>
      <c r="G2655" t="s">
        <v>2027</v>
      </c>
      <c r="H2655" t="s">
        <v>17359</v>
      </c>
      <c r="I2655"/>
      <c r="L2655">
        <v>9785649566</v>
      </c>
      <c r="M2655" t="s">
        <v>9230</v>
      </c>
    </row>
    <row r="2656" spans="1:14" x14ac:dyDescent="0.25">
      <c r="A2656" s="3">
        <v>4423</v>
      </c>
      <c r="B2656" s="3" t="s">
        <v>8334</v>
      </c>
      <c r="C2656" s="3" t="s">
        <v>635</v>
      </c>
      <c r="D2656" s="3" t="s">
        <v>9358</v>
      </c>
      <c r="E2656" s="5" t="s">
        <v>383</v>
      </c>
      <c r="F2656" s="4" t="s">
        <v>529</v>
      </c>
      <c r="G2656" t="s">
        <v>2423</v>
      </c>
      <c r="H2656" t="s">
        <v>17406</v>
      </c>
      <c r="I2656"/>
      <c r="L2656">
        <v>9269306195</v>
      </c>
      <c r="M2656" t="s">
        <v>9359</v>
      </c>
    </row>
    <row r="2657" spans="1:13" x14ac:dyDescent="0.25">
      <c r="A2657" s="3">
        <v>5442</v>
      </c>
      <c r="B2657" s="3" t="s">
        <v>8334</v>
      </c>
      <c r="C2657" s="3" t="s">
        <v>635</v>
      </c>
      <c r="D2657" s="3" t="s">
        <v>11266</v>
      </c>
      <c r="E2657" s="5" t="s">
        <v>383</v>
      </c>
      <c r="F2657" s="4" t="s">
        <v>529</v>
      </c>
      <c r="G2657" t="s">
        <v>1709</v>
      </c>
      <c r="H2657" t="s">
        <v>17318</v>
      </c>
      <c r="I2657"/>
      <c r="L2657">
        <v>9414633515</v>
      </c>
      <c r="M2657" t="s">
        <v>11267</v>
      </c>
    </row>
    <row r="2658" spans="1:13" x14ac:dyDescent="0.25">
      <c r="A2658" s="3">
        <v>5702</v>
      </c>
      <c r="B2658" s="3" t="s">
        <v>8334</v>
      </c>
      <c r="C2658" s="3" t="s">
        <v>635</v>
      </c>
      <c r="D2658" s="3" t="s">
        <v>11800</v>
      </c>
      <c r="E2658" s="5" t="s">
        <v>383</v>
      </c>
      <c r="F2658" s="4" t="s">
        <v>529</v>
      </c>
      <c r="G2658" t="s">
        <v>1615</v>
      </c>
      <c r="H2658" t="s">
        <v>17307</v>
      </c>
      <c r="I2658"/>
      <c r="L2658">
        <v>9610076589</v>
      </c>
      <c r="M2658" t="s">
        <v>11801</v>
      </c>
    </row>
    <row r="2659" spans="1:13" x14ac:dyDescent="0.25">
      <c r="A2659" s="3">
        <v>7037</v>
      </c>
      <c r="B2659" s="3" t="s">
        <v>8334</v>
      </c>
      <c r="C2659" s="3" t="s">
        <v>635</v>
      </c>
      <c r="D2659" s="3" t="s">
        <v>14093</v>
      </c>
      <c r="E2659" s="5" t="s">
        <v>383</v>
      </c>
      <c r="F2659" s="4" t="s">
        <v>529</v>
      </c>
      <c r="G2659" t="s">
        <v>3666</v>
      </c>
      <c r="H2659" t="s">
        <v>17562</v>
      </c>
      <c r="I2659"/>
      <c r="L2659">
        <v>9602840806</v>
      </c>
    </row>
    <row r="2660" spans="1:13" x14ac:dyDescent="0.25">
      <c r="A2660" s="3">
        <v>2294</v>
      </c>
      <c r="B2660" s="3" t="s">
        <v>3117</v>
      </c>
      <c r="C2660" s="3" t="s">
        <v>635</v>
      </c>
      <c r="D2660" s="3" t="s">
        <v>5119</v>
      </c>
      <c r="E2660" s="5" t="s">
        <v>17862</v>
      </c>
      <c r="F2660" s="4" t="s">
        <v>5120</v>
      </c>
      <c r="G2660" t="s">
        <v>1709</v>
      </c>
      <c r="H2660" t="s">
        <v>17318</v>
      </c>
      <c r="I2660"/>
      <c r="L2660">
        <v>8440810346</v>
      </c>
      <c r="M2660" t="s">
        <v>5121</v>
      </c>
    </row>
    <row r="2661" spans="1:13" x14ac:dyDescent="0.25">
      <c r="A2661" s="3">
        <v>4169</v>
      </c>
      <c r="B2661" s="3" t="s">
        <v>8334</v>
      </c>
      <c r="C2661" s="3" t="s">
        <v>635</v>
      </c>
      <c r="D2661" s="3" t="s">
        <v>8863</v>
      </c>
      <c r="E2661" s="5" t="s">
        <v>17862</v>
      </c>
      <c r="F2661" s="4" t="s">
        <v>5120</v>
      </c>
      <c r="G2661" t="s">
        <v>1615</v>
      </c>
      <c r="H2661" t="s">
        <v>17307</v>
      </c>
      <c r="I2661"/>
      <c r="L2661">
        <v>9784084908</v>
      </c>
      <c r="M2661" t="s">
        <v>8864</v>
      </c>
    </row>
    <row r="2662" spans="1:13" x14ac:dyDescent="0.25">
      <c r="A2662" s="3">
        <v>6921</v>
      </c>
      <c r="B2662" s="3" t="s">
        <v>8334</v>
      </c>
      <c r="C2662" s="3" t="s">
        <v>635</v>
      </c>
      <c r="D2662" s="3" t="s">
        <v>13924</v>
      </c>
      <c r="E2662" s="5" t="s">
        <v>17862</v>
      </c>
      <c r="F2662" s="4" t="s">
        <v>5120</v>
      </c>
      <c r="G2662" t="s">
        <v>1709</v>
      </c>
      <c r="H2662" t="s">
        <v>17318</v>
      </c>
      <c r="I2662"/>
      <c r="L2662">
        <v>9783340293</v>
      </c>
    </row>
    <row r="2663" spans="1:13" x14ac:dyDescent="0.25">
      <c r="A2663" s="3">
        <v>8957</v>
      </c>
      <c r="B2663" s="3" t="s">
        <v>8334</v>
      </c>
      <c r="C2663" s="3" t="s">
        <v>635</v>
      </c>
      <c r="D2663" s="3" t="s">
        <v>16482</v>
      </c>
      <c r="E2663" s="5" t="s">
        <v>17862</v>
      </c>
      <c r="F2663" s="4" t="s">
        <v>5120</v>
      </c>
      <c r="G2663" t="s">
        <v>1615</v>
      </c>
      <c r="H2663" t="s">
        <v>17307</v>
      </c>
      <c r="I2663"/>
      <c r="L2663">
        <v>9783434478</v>
      </c>
    </row>
    <row r="2664" spans="1:13" x14ac:dyDescent="0.25">
      <c r="A2664" s="3">
        <v>3920</v>
      </c>
      <c r="B2664" s="3" t="s">
        <v>8334</v>
      </c>
      <c r="C2664" s="3" t="s">
        <v>635</v>
      </c>
      <c r="D2664" s="3" t="s">
        <v>8345</v>
      </c>
      <c r="E2664" s="5" t="s">
        <v>17862</v>
      </c>
      <c r="F2664" s="4" t="s">
        <v>6013</v>
      </c>
      <c r="G2664" t="s">
        <v>3666</v>
      </c>
      <c r="H2664" t="s">
        <v>17562</v>
      </c>
      <c r="I2664"/>
      <c r="L2664">
        <v>9509686251</v>
      </c>
    </row>
    <row r="2665" spans="1:13" x14ac:dyDescent="0.25">
      <c r="A2665" s="3">
        <v>1874</v>
      </c>
      <c r="B2665" s="3" t="s">
        <v>3117</v>
      </c>
      <c r="C2665" s="3" t="s">
        <v>635</v>
      </c>
      <c r="D2665" s="3" t="s">
        <v>4281</v>
      </c>
      <c r="E2665" s="5" t="s">
        <v>17863</v>
      </c>
      <c r="F2665" s="4" t="s">
        <v>3383</v>
      </c>
      <c r="G2665" t="s">
        <v>1615</v>
      </c>
      <c r="H2665" t="s">
        <v>17307</v>
      </c>
      <c r="I2665"/>
      <c r="L2665">
        <v>7597441821</v>
      </c>
      <c r="M2665" t="s">
        <v>4282</v>
      </c>
    </row>
    <row r="2666" spans="1:13" x14ac:dyDescent="0.25">
      <c r="A2666" s="3">
        <v>1902</v>
      </c>
      <c r="B2666" s="3" t="s">
        <v>3117</v>
      </c>
      <c r="C2666" s="3" t="s">
        <v>635</v>
      </c>
      <c r="D2666" s="3" t="s">
        <v>4341</v>
      </c>
      <c r="E2666" s="5" t="s">
        <v>17863</v>
      </c>
      <c r="F2666" s="4" t="s">
        <v>3383</v>
      </c>
      <c r="G2666" t="s">
        <v>3666</v>
      </c>
      <c r="H2666" t="s">
        <v>17562</v>
      </c>
      <c r="I2666"/>
      <c r="L2666">
        <v>9166720933</v>
      </c>
      <c r="M2666" t="s">
        <v>4342</v>
      </c>
    </row>
    <row r="2667" spans="1:13" x14ac:dyDescent="0.25">
      <c r="A2667" s="3">
        <v>3944</v>
      </c>
      <c r="B2667" s="3" t="s">
        <v>8334</v>
      </c>
      <c r="C2667" s="3" t="s">
        <v>635</v>
      </c>
      <c r="D2667" s="3" t="s">
        <v>8407</v>
      </c>
      <c r="E2667" s="5" t="s">
        <v>17863</v>
      </c>
      <c r="F2667" s="4" t="s">
        <v>3383</v>
      </c>
      <c r="G2667" t="s">
        <v>2423</v>
      </c>
      <c r="H2667" t="s">
        <v>17406</v>
      </c>
      <c r="I2667"/>
      <c r="L2667">
        <v>9929210420</v>
      </c>
    </row>
    <row r="2668" spans="1:13" x14ac:dyDescent="0.25">
      <c r="A2668" s="3">
        <v>5422</v>
      </c>
      <c r="B2668" s="3" t="s">
        <v>8334</v>
      </c>
      <c r="C2668" s="3" t="s">
        <v>635</v>
      </c>
      <c r="D2668" s="3" t="s">
        <v>11226</v>
      </c>
      <c r="E2668" s="5" t="s">
        <v>17863</v>
      </c>
      <c r="F2668" s="4" t="s">
        <v>3383</v>
      </c>
      <c r="G2668" t="s">
        <v>2027</v>
      </c>
      <c r="H2668" t="s">
        <v>17359</v>
      </c>
      <c r="I2668"/>
      <c r="L2668">
        <v>9166340475</v>
      </c>
      <c r="M2668" t="s">
        <v>11227</v>
      </c>
    </row>
    <row r="2669" spans="1:13" x14ac:dyDescent="0.25">
      <c r="A2669" s="3">
        <v>9286</v>
      </c>
      <c r="B2669" s="3" t="s">
        <v>8334</v>
      </c>
      <c r="C2669" s="3" t="s">
        <v>635</v>
      </c>
      <c r="D2669" s="3" t="s">
        <v>16855</v>
      </c>
      <c r="E2669" s="5" t="s">
        <v>17863</v>
      </c>
      <c r="F2669" s="4" t="s">
        <v>3383</v>
      </c>
      <c r="G2669" t="s">
        <v>1709</v>
      </c>
      <c r="H2669" t="s">
        <v>17318</v>
      </c>
      <c r="I2669"/>
      <c r="L2669">
        <v>6375802021</v>
      </c>
    </row>
    <row r="2670" spans="1:13" x14ac:dyDescent="0.25">
      <c r="A2670" s="3">
        <v>9618</v>
      </c>
      <c r="B2670" s="3" t="s">
        <v>8334</v>
      </c>
      <c r="C2670" s="3" t="s">
        <v>635</v>
      </c>
      <c r="D2670" s="3" t="s">
        <v>17220</v>
      </c>
      <c r="E2670" s="5" t="s">
        <v>17863</v>
      </c>
      <c r="F2670" s="4" t="s">
        <v>3383</v>
      </c>
      <c r="G2670" t="s">
        <v>2687</v>
      </c>
      <c r="H2670" t="s">
        <v>17458</v>
      </c>
      <c r="I2670"/>
      <c r="L2670">
        <v>7023043439</v>
      </c>
    </row>
    <row r="2671" spans="1:13" x14ac:dyDescent="0.25">
      <c r="A2671" s="3">
        <v>3958</v>
      </c>
      <c r="B2671" s="3" t="s">
        <v>8334</v>
      </c>
      <c r="C2671" s="3" t="s">
        <v>635</v>
      </c>
      <c r="D2671" s="3" t="s">
        <v>8438</v>
      </c>
      <c r="E2671" s="5" t="s">
        <v>17863</v>
      </c>
      <c r="F2671" s="4" t="s">
        <v>7106</v>
      </c>
      <c r="G2671" t="s">
        <v>1709</v>
      </c>
      <c r="H2671" t="s">
        <v>17318</v>
      </c>
      <c r="I2671"/>
      <c r="L2671">
        <v>8503002878</v>
      </c>
      <c r="M2671" t="s">
        <v>8439</v>
      </c>
    </row>
    <row r="2672" spans="1:13" x14ac:dyDescent="0.25">
      <c r="A2672" s="3">
        <v>5331</v>
      </c>
      <c r="B2672" s="3" t="s">
        <v>8334</v>
      </c>
      <c r="C2672" s="3" t="s">
        <v>635</v>
      </c>
      <c r="D2672" s="3" t="s">
        <v>11045</v>
      </c>
      <c r="E2672" s="5" t="s">
        <v>17863</v>
      </c>
      <c r="F2672" s="4" t="s">
        <v>7106</v>
      </c>
      <c r="G2672" t="s">
        <v>2687</v>
      </c>
      <c r="H2672" t="s">
        <v>17458</v>
      </c>
      <c r="I2672"/>
      <c r="L2672">
        <v>9672495646</v>
      </c>
      <c r="M2672" t="s">
        <v>11046</v>
      </c>
    </row>
    <row r="2673" spans="1:13" x14ac:dyDescent="0.25">
      <c r="A2673" s="3">
        <v>5665</v>
      </c>
      <c r="B2673" s="3" t="s">
        <v>8334</v>
      </c>
      <c r="C2673" s="3" t="s">
        <v>635</v>
      </c>
      <c r="D2673" s="3" t="s">
        <v>11724</v>
      </c>
      <c r="E2673" s="5" t="s">
        <v>17863</v>
      </c>
      <c r="F2673" s="4" t="s">
        <v>7106</v>
      </c>
      <c r="G2673" t="s">
        <v>2423</v>
      </c>
      <c r="H2673" t="s">
        <v>17406</v>
      </c>
      <c r="I2673"/>
      <c r="L2673">
        <v>8107466867</v>
      </c>
      <c r="M2673" t="s">
        <v>11725</v>
      </c>
    </row>
    <row r="2674" spans="1:13" x14ac:dyDescent="0.25">
      <c r="A2674" s="3">
        <v>7040</v>
      </c>
      <c r="B2674" s="3" t="s">
        <v>8334</v>
      </c>
      <c r="C2674" s="3" t="s">
        <v>635</v>
      </c>
      <c r="D2674" s="3" t="s">
        <v>14096</v>
      </c>
      <c r="E2674" s="5" t="s">
        <v>17863</v>
      </c>
      <c r="F2674" s="4" t="s">
        <v>7106</v>
      </c>
      <c r="G2674" t="s">
        <v>3666</v>
      </c>
      <c r="H2674" t="s">
        <v>17562</v>
      </c>
      <c r="I2674"/>
      <c r="L2674">
        <v>8826350654</v>
      </c>
    </row>
    <row r="2675" spans="1:13" x14ac:dyDescent="0.25">
      <c r="A2675" s="3">
        <v>7345</v>
      </c>
      <c r="B2675" s="3" t="s">
        <v>8334</v>
      </c>
      <c r="C2675" s="3" t="s">
        <v>635</v>
      </c>
      <c r="D2675" s="3" t="s">
        <v>14517</v>
      </c>
      <c r="E2675" s="5" t="s">
        <v>17863</v>
      </c>
      <c r="F2675" s="4" t="s">
        <v>7106</v>
      </c>
      <c r="G2675" t="s">
        <v>2027</v>
      </c>
      <c r="H2675" t="s">
        <v>17359</v>
      </c>
      <c r="I2675"/>
      <c r="L2675">
        <v>8955903520</v>
      </c>
    </row>
    <row r="2676" spans="1:13" x14ac:dyDescent="0.25">
      <c r="A2676" s="3">
        <v>8362</v>
      </c>
      <c r="B2676" s="3" t="s">
        <v>8334</v>
      </c>
      <c r="C2676" s="3" t="s">
        <v>635</v>
      </c>
      <c r="D2676" s="3" t="s">
        <v>11348</v>
      </c>
      <c r="E2676" s="5" t="s">
        <v>17863</v>
      </c>
      <c r="F2676" s="4" t="s">
        <v>7106</v>
      </c>
      <c r="G2676" t="s">
        <v>1615</v>
      </c>
      <c r="H2676" t="s">
        <v>17307</v>
      </c>
      <c r="I2676"/>
      <c r="L2676">
        <v>9314240195</v>
      </c>
    </row>
    <row r="2677" spans="1:13" x14ac:dyDescent="0.25">
      <c r="A2677" s="3">
        <v>4239</v>
      </c>
      <c r="B2677" s="3" t="s">
        <v>8334</v>
      </c>
      <c r="C2677" s="3" t="s">
        <v>635</v>
      </c>
      <c r="D2677" s="3" t="s">
        <v>8999</v>
      </c>
      <c r="E2677" s="5" t="s">
        <v>17873</v>
      </c>
      <c r="F2677" s="4" t="s">
        <v>4527</v>
      </c>
      <c r="G2677" t="s">
        <v>3666</v>
      </c>
      <c r="H2677" t="s">
        <v>17562</v>
      </c>
      <c r="I2677"/>
      <c r="L2677">
        <v>9694919009</v>
      </c>
      <c r="M2677" t="s">
        <v>9000</v>
      </c>
    </row>
    <row r="2678" spans="1:13" x14ac:dyDescent="0.25">
      <c r="A2678" s="3">
        <v>4281</v>
      </c>
      <c r="B2678" s="3" t="s">
        <v>8334</v>
      </c>
      <c r="C2678" s="3" t="s">
        <v>635</v>
      </c>
      <c r="D2678" s="3" t="s">
        <v>9081</v>
      </c>
      <c r="E2678" s="5" t="s">
        <v>17873</v>
      </c>
      <c r="F2678" s="4" t="s">
        <v>4527</v>
      </c>
      <c r="G2678" t="s">
        <v>2687</v>
      </c>
      <c r="H2678" t="s">
        <v>17458</v>
      </c>
      <c r="I2678"/>
      <c r="L2678">
        <v>9782425037</v>
      </c>
      <c r="M2678" t="s">
        <v>9082</v>
      </c>
    </row>
    <row r="2679" spans="1:13" x14ac:dyDescent="0.25">
      <c r="A2679" s="3">
        <v>5314</v>
      </c>
      <c r="B2679" s="3" t="s">
        <v>8334</v>
      </c>
      <c r="C2679" s="3" t="s">
        <v>635</v>
      </c>
      <c r="D2679" s="3" t="s">
        <v>11008</v>
      </c>
      <c r="E2679" s="5" t="s">
        <v>17873</v>
      </c>
      <c r="F2679" s="4" t="s">
        <v>4527</v>
      </c>
      <c r="G2679" t="s">
        <v>2027</v>
      </c>
      <c r="H2679" t="s">
        <v>17359</v>
      </c>
      <c r="I2679"/>
      <c r="L2679">
        <v>8769826270</v>
      </c>
      <c r="M2679" t="s">
        <v>11009</v>
      </c>
    </row>
    <row r="2680" spans="1:13" x14ac:dyDescent="0.25">
      <c r="A2680" s="3">
        <v>6489</v>
      </c>
      <c r="B2680" s="3" t="s">
        <v>8334</v>
      </c>
      <c r="C2680" s="3" t="s">
        <v>635</v>
      </c>
      <c r="D2680" s="3" t="s">
        <v>13360</v>
      </c>
      <c r="E2680" s="5" t="s">
        <v>17873</v>
      </c>
      <c r="F2680" s="4" t="s">
        <v>4527</v>
      </c>
      <c r="G2680" t="s">
        <v>2806</v>
      </c>
      <c r="H2680" t="s">
        <v>17489</v>
      </c>
      <c r="I2680"/>
      <c r="L2680">
        <v>7976159227</v>
      </c>
    </row>
    <row r="2681" spans="1:13" x14ac:dyDescent="0.25">
      <c r="A2681" s="3">
        <v>6541</v>
      </c>
      <c r="B2681" s="3" t="s">
        <v>8334</v>
      </c>
      <c r="C2681" s="3" t="s">
        <v>635</v>
      </c>
      <c r="D2681" s="3" t="s">
        <v>13425</v>
      </c>
      <c r="E2681" s="5" t="s">
        <v>17873</v>
      </c>
      <c r="F2681" s="4" t="s">
        <v>4527</v>
      </c>
      <c r="G2681" t="s">
        <v>1615</v>
      </c>
      <c r="H2681" t="s">
        <v>17307</v>
      </c>
      <c r="I2681"/>
      <c r="L2681">
        <v>8696740021</v>
      </c>
    </row>
    <row r="2682" spans="1:13" x14ac:dyDescent="0.25">
      <c r="A2682" s="3">
        <v>9424</v>
      </c>
      <c r="B2682" s="3" t="s">
        <v>8334</v>
      </c>
      <c r="C2682" s="3" t="s">
        <v>635</v>
      </c>
      <c r="D2682" s="3" t="s">
        <v>17014</v>
      </c>
      <c r="E2682" s="5" t="s">
        <v>17873</v>
      </c>
      <c r="F2682" s="4" t="s">
        <v>4527</v>
      </c>
      <c r="G2682" t="s">
        <v>1709</v>
      </c>
      <c r="H2682" t="s">
        <v>17318</v>
      </c>
      <c r="I2682"/>
      <c r="L2682">
        <v>9460543233</v>
      </c>
    </row>
    <row r="2683" spans="1:13" x14ac:dyDescent="0.25">
      <c r="A2683" s="3">
        <v>9566</v>
      </c>
      <c r="B2683" s="3" t="s">
        <v>8334</v>
      </c>
      <c r="C2683" s="3" t="s">
        <v>635</v>
      </c>
      <c r="D2683" s="3" t="s">
        <v>17170</v>
      </c>
      <c r="E2683" s="5" t="s">
        <v>17873</v>
      </c>
      <c r="F2683" s="4" t="s">
        <v>4527</v>
      </c>
      <c r="G2683" t="s">
        <v>2423</v>
      </c>
      <c r="H2683" t="s">
        <v>17406</v>
      </c>
      <c r="I2683"/>
      <c r="L2683">
        <v>8005923750</v>
      </c>
    </row>
    <row r="2684" spans="1:13" x14ac:dyDescent="0.25">
      <c r="A2684" s="3">
        <v>2501</v>
      </c>
      <c r="B2684" s="3" t="s">
        <v>3117</v>
      </c>
      <c r="C2684" s="3" t="s">
        <v>635</v>
      </c>
      <c r="D2684" s="3" t="s">
        <v>5546</v>
      </c>
      <c r="E2684" s="5" t="s">
        <v>112</v>
      </c>
      <c r="F2684" s="4" t="s">
        <v>4635</v>
      </c>
      <c r="G2684" t="s">
        <v>1709</v>
      </c>
      <c r="H2684" t="s">
        <v>17318</v>
      </c>
      <c r="I2684"/>
      <c r="L2684">
        <v>7503817909</v>
      </c>
      <c r="M2684" t="s">
        <v>5547</v>
      </c>
    </row>
    <row r="2685" spans="1:13" x14ac:dyDescent="0.25">
      <c r="A2685" s="3">
        <v>3403</v>
      </c>
      <c r="B2685" s="3" t="s">
        <v>3117</v>
      </c>
      <c r="C2685" s="3" t="s">
        <v>635</v>
      </c>
      <c r="D2685" s="3" t="s">
        <v>7332</v>
      </c>
      <c r="E2685" s="5" t="s">
        <v>185</v>
      </c>
      <c r="F2685" s="4" t="s">
        <v>4318</v>
      </c>
      <c r="G2685" t="s">
        <v>1709</v>
      </c>
      <c r="H2685" t="s">
        <v>17318</v>
      </c>
      <c r="I2685"/>
      <c r="L2685">
        <v>9269030770</v>
      </c>
      <c r="M2685" t="s">
        <v>7333</v>
      </c>
    </row>
    <row r="2686" spans="1:13" x14ac:dyDescent="0.25">
      <c r="A2686" s="3">
        <v>4313</v>
      </c>
      <c r="B2686" s="3" t="s">
        <v>8334</v>
      </c>
      <c r="C2686" s="3" t="s">
        <v>635</v>
      </c>
      <c r="D2686" s="3" t="s">
        <v>9143</v>
      </c>
      <c r="E2686" s="5" t="s">
        <v>185</v>
      </c>
      <c r="F2686" s="4" t="s">
        <v>4318</v>
      </c>
      <c r="G2686" t="s">
        <v>1709</v>
      </c>
      <c r="H2686" t="s">
        <v>17318</v>
      </c>
      <c r="I2686"/>
      <c r="L2686">
        <v>9784460195</v>
      </c>
      <c r="M2686" t="s">
        <v>9144</v>
      </c>
    </row>
    <row r="2687" spans="1:13" x14ac:dyDescent="0.25">
      <c r="A2687" s="3">
        <v>9120</v>
      </c>
      <c r="B2687" s="3" t="s">
        <v>8334</v>
      </c>
      <c r="C2687" s="3" t="s">
        <v>635</v>
      </c>
      <c r="D2687" s="3" t="s">
        <v>16676</v>
      </c>
      <c r="E2687" s="5" t="s">
        <v>185</v>
      </c>
      <c r="F2687" s="4" t="s">
        <v>4318</v>
      </c>
      <c r="G2687" t="s">
        <v>1709</v>
      </c>
      <c r="H2687" t="s">
        <v>17318</v>
      </c>
      <c r="I2687"/>
      <c r="L2687">
        <v>9462792120</v>
      </c>
    </row>
    <row r="2688" spans="1:13" x14ac:dyDescent="0.25">
      <c r="A2688" s="3">
        <v>5955</v>
      </c>
      <c r="B2688" s="3" t="s">
        <v>8334</v>
      </c>
      <c r="C2688" s="3" t="s">
        <v>635</v>
      </c>
      <c r="D2688" s="3" t="s">
        <v>12328</v>
      </c>
      <c r="E2688" s="5" t="s">
        <v>416</v>
      </c>
      <c r="F2688" s="4" t="s">
        <v>416</v>
      </c>
      <c r="G2688" t="s">
        <v>635</v>
      </c>
      <c r="H2688" t="s">
        <v>635</v>
      </c>
      <c r="I2688"/>
      <c r="L2688">
        <v>7742748581</v>
      </c>
      <c r="M2688" t="s">
        <v>12329</v>
      </c>
    </row>
    <row r="2689" spans="1:13" x14ac:dyDescent="0.25">
      <c r="A2689" s="3">
        <v>6716</v>
      </c>
      <c r="B2689" s="3" t="s">
        <v>8334</v>
      </c>
      <c r="C2689" s="3" t="s">
        <v>635</v>
      </c>
      <c r="D2689" s="3" t="s">
        <v>13651</v>
      </c>
      <c r="E2689" s="7" t="s">
        <v>1620</v>
      </c>
      <c r="F2689" s="4" t="s">
        <v>1620</v>
      </c>
      <c r="G2689" t="s">
        <v>635</v>
      </c>
      <c r="H2689" t="s">
        <v>635</v>
      </c>
      <c r="I2689"/>
      <c r="L2689">
        <v>9672117556</v>
      </c>
    </row>
    <row r="2690" spans="1:13" x14ac:dyDescent="0.25">
      <c r="A2690" s="3">
        <v>7032</v>
      </c>
      <c r="B2690" s="3" t="s">
        <v>8334</v>
      </c>
      <c r="C2690" s="3" t="s">
        <v>635</v>
      </c>
      <c r="D2690" s="3" t="s">
        <v>14084</v>
      </c>
      <c r="E2690" s="5" t="s">
        <v>383</v>
      </c>
      <c r="F2690" s="4" t="s">
        <v>13677</v>
      </c>
      <c r="G2690" t="s">
        <v>635</v>
      </c>
      <c r="H2690" t="s">
        <v>635</v>
      </c>
      <c r="I2690"/>
      <c r="L2690">
        <v>9587537669</v>
      </c>
    </row>
    <row r="2691" spans="1:13" x14ac:dyDescent="0.25">
      <c r="A2691" s="3">
        <v>2510</v>
      </c>
      <c r="B2691" s="3" t="s">
        <v>3117</v>
      </c>
      <c r="C2691" s="3" t="s">
        <v>221</v>
      </c>
      <c r="D2691" s="3" t="s">
        <v>5563</v>
      </c>
      <c r="E2691" s="5" t="s">
        <v>17863</v>
      </c>
      <c r="F2691" s="4" t="s">
        <v>4662</v>
      </c>
      <c r="G2691" t="s">
        <v>1395</v>
      </c>
      <c r="H2691" t="s">
        <v>17268</v>
      </c>
      <c r="I2691"/>
      <c r="L2691">
        <v>9509769258</v>
      </c>
      <c r="M2691" t="s">
        <v>5564</v>
      </c>
    </row>
    <row r="2692" spans="1:13" x14ac:dyDescent="0.25">
      <c r="A2692" s="3">
        <v>5804</v>
      </c>
      <c r="B2692" s="3" t="s">
        <v>8334</v>
      </c>
      <c r="C2692" s="3" t="s">
        <v>221</v>
      </c>
      <c r="D2692" s="3" t="s">
        <v>12014</v>
      </c>
      <c r="E2692" s="5" t="s">
        <v>17863</v>
      </c>
      <c r="F2692" s="4" t="s">
        <v>4299</v>
      </c>
      <c r="G2692" t="s">
        <v>2228</v>
      </c>
      <c r="H2692" t="s">
        <v>17382</v>
      </c>
      <c r="I2692"/>
      <c r="L2692">
        <v>7610816196</v>
      </c>
      <c r="M2692" t="s">
        <v>12015</v>
      </c>
    </row>
    <row r="2693" spans="1:13" x14ac:dyDescent="0.25">
      <c r="A2693" s="3">
        <v>6311</v>
      </c>
      <c r="B2693" s="3" t="s">
        <v>8334</v>
      </c>
      <c r="C2693" s="3" t="s">
        <v>221</v>
      </c>
      <c r="D2693" s="3" t="s">
        <v>13059</v>
      </c>
      <c r="E2693" s="5" t="s">
        <v>17863</v>
      </c>
      <c r="F2693" s="4" t="s">
        <v>4299</v>
      </c>
      <c r="G2693" t="s">
        <v>2773</v>
      </c>
      <c r="H2693" t="s">
        <v>221</v>
      </c>
      <c r="I2693"/>
      <c r="L2693">
        <v>8058087314</v>
      </c>
      <c r="M2693" t="s">
        <v>13060</v>
      </c>
    </row>
    <row r="2694" spans="1:13" x14ac:dyDescent="0.25">
      <c r="A2694" s="3">
        <v>5301</v>
      </c>
      <c r="B2694" s="3" t="s">
        <v>8334</v>
      </c>
      <c r="C2694" s="3" t="s">
        <v>221</v>
      </c>
      <c r="D2694" s="3" t="s">
        <v>10982</v>
      </c>
      <c r="E2694" s="5" t="s">
        <v>17870</v>
      </c>
      <c r="F2694" s="4" t="s">
        <v>4253</v>
      </c>
      <c r="G2694" t="s">
        <v>7266</v>
      </c>
      <c r="H2694" t="s">
        <v>17630</v>
      </c>
      <c r="I2694"/>
      <c r="L2694">
        <v>8764275553</v>
      </c>
      <c r="M2694" t="s">
        <v>10983</v>
      </c>
    </row>
    <row r="2695" spans="1:13" x14ac:dyDescent="0.25">
      <c r="A2695" s="3">
        <v>7868</v>
      </c>
      <c r="B2695" s="3" t="s">
        <v>8334</v>
      </c>
      <c r="C2695" s="3" t="s">
        <v>221</v>
      </c>
      <c r="D2695" s="3" t="s">
        <v>15214</v>
      </c>
      <c r="E2695" s="5" t="s">
        <v>17870</v>
      </c>
      <c r="F2695" s="4" t="s">
        <v>4253</v>
      </c>
      <c r="G2695" t="s">
        <v>2228</v>
      </c>
      <c r="H2695" t="s">
        <v>17382</v>
      </c>
      <c r="I2695"/>
      <c r="L2695">
        <v>9785980144</v>
      </c>
      <c r="M2695" t="s">
        <v>15215</v>
      </c>
    </row>
    <row r="2696" spans="1:13" x14ac:dyDescent="0.25">
      <c r="A2696" s="3">
        <v>2103</v>
      </c>
      <c r="B2696" s="3" t="s">
        <v>3117</v>
      </c>
      <c r="C2696" s="3" t="s">
        <v>221</v>
      </c>
      <c r="D2696" s="3" t="s">
        <v>4751</v>
      </c>
      <c r="E2696" s="5" t="s">
        <v>17862</v>
      </c>
      <c r="F2696" s="4" t="s">
        <v>3717</v>
      </c>
      <c r="G2696" t="s">
        <v>1395</v>
      </c>
      <c r="H2696" t="s">
        <v>17268</v>
      </c>
      <c r="I2696"/>
      <c r="L2696">
        <v>9413915978</v>
      </c>
      <c r="M2696" t="s">
        <v>4752</v>
      </c>
    </row>
    <row r="2697" spans="1:13" x14ac:dyDescent="0.25">
      <c r="A2697" s="3">
        <v>7566</v>
      </c>
      <c r="B2697" s="3" t="s">
        <v>8334</v>
      </c>
      <c r="C2697" s="3" t="s">
        <v>221</v>
      </c>
      <c r="D2697" s="3" t="s">
        <v>14815</v>
      </c>
      <c r="E2697" s="5" t="s">
        <v>17862</v>
      </c>
      <c r="F2697" s="4" t="s">
        <v>3717</v>
      </c>
      <c r="G2697" t="s">
        <v>2228</v>
      </c>
      <c r="H2697" t="s">
        <v>17382</v>
      </c>
      <c r="I2697"/>
      <c r="L2697">
        <v>9024724328</v>
      </c>
    </row>
    <row r="2698" spans="1:13" x14ac:dyDescent="0.25">
      <c r="A2698" s="3">
        <v>8006</v>
      </c>
      <c r="B2698" s="3" t="s">
        <v>8334</v>
      </c>
      <c r="C2698" s="3" t="s">
        <v>221</v>
      </c>
      <c r="D2698" s="3" t="s">
        <v>15380</v>
      </c>
      <c r="E2698" s="5" t="s">
        <v>17862</v>
      </c>
      <c r="F2698" s="4" t="s">
        <v>3717</v>
      </c>
      <c r="G2698" t="s">
        <v>2773</v>
      </c>
      <c r="H2698" t="s">
        <v>221</v>
      </c>
      <c r="I2698"/>
      <c r="L2698">
        <v>9588874477</v>
      </c>
    </row>
    <row r="2699" spans="1:13" x14ac:dyDescent="0.25">
      <c r="A2699" s="3">
        <v>8124</v>
      </c>
      <c r="B2699" s="3" t="s">
        <v>8334</v>
      </c>
      <c r="C2699" s="3" t="s">
        <v>221</v>
      </c>
      <c r="D2699" s="3" t="s">
        <v>15523</v>
      </c>
      <c r="E2699" s="5" t="s">
        <v>17862</v>
      </c>
      <c r="F2699" s="4" t="s">
        <v>3717</v>
      </c>
      <c r="G2699" t="s">
        <v>1673</v>
      </c>
      <c r="H2699" t="s">
        <v>17314</v>
      </c>
      <c r="I2699"/>
      <c r="L2699">
        <v>9983686871</v>
      </c>
      <c r="M2699" t="s">
        <v>15524</v>
      </c>
    </row>
    <row r="2700" spans="1:13" x14ac:dyDescent="0.25">
      <c r="A2700" s="3">
        <v>1148</v>
      </c>
      <c r="B2700" s="3" t="s">
        <v>949</v>
      </c>
      <c r="C2700" s="3" t="s">
        <v>221</v>
      </c>
      <c r="D2700" s="3" t="s">
        <v>2812</v>
      </c>
      <c r="E2700" s="5" t="s">
        <v>17869</v>
      </c>
      <c r="F2700" s="4" t="s">
        <v>1435</v>
      </c>
      <c r="G2700" t="s">
        <v>221</v>
      </c>
      <c r="H2700" t="s">
        <v>221</v>
      </c>
      <c r="I2700"/>
      <c r="L2700">
        <v>8742809270</v>
      </c>
      <c r="M2700" t="s">
        <v>2813</v>
      </c>
    </row>
    <row r="2701" spans="1:13" x14ac:dyDescent="0.25">
      <c r="A2701" s="3">
        <v>7712</v>
      </c>
      <c r="B2701" s="3" t="s">
        <v>8334</v>
      </c>
      <c r="C2701" s="3" t="s">
        <v>221</v>
      </c>
      <c r="D2701" s="3" t="s">
        <v>15017</v>
      </c>
      <c r="E2701" s="5" t="s">
        <v>17869</v>
      </c>
      <c r="F2701" s="4" t="s">
        <v>1435</v>
      </c>
      <c r="G2701" t="s">
        <v>221</v>
      </c>
      <c r="H2701" t="s">
        <v>221</v>
      </c>
      <c r="I2701"/>
      <c r="L2701">
        <v>9667313233</v>
      </c>
      <c r="M2701" t="s">
        <v>15018</v>
      </c>
    </row>
    <row r="2702" spans="1:13" x14ac:dyDescent="0.25">
      <c r="A2702" s="3">
        <v>7973</v>
      </c>
      <c r="B2702" s="3" t="s">
        <v>8334</v>
      </c>
      <c r="C2702" s="3" t="s">
        <v>221</v>
      </c>
      <c r="D2702" s="3" t="s">
        <v>13309</v>
      </c>
      <c r="E2702" s="5" t="s">
        <v>17875</v>
      </c>
      <c r="F2702" s="4" t="s">
        <v>4495</v>
      </c>
      <c r="G2702" t="s">
        <v>221</v>
      </c>
      <c r="H2702" t="s">
        <v>221</v>
      </c>
      <c r="I2702"/>
      <c r="L2702">
        <v>9351546812</v>
      </c>
    </row>
    <row r="2703" spans="1:13" x14ac:dyDescent="0.25">
      <c r="A2703" s="3">
        <v>8110</v>
      </c>
      <c r="B2703" s="3" t="s">
        <v>8334</v>
      </c>
      <c r="C2703" s="3" t="s">
        <v>221</v>
      </c>
      <c r="D2703" s="3" t="s">
        <v>8002</v>
      </c>
      <c r="E2703" s="5" t="s">
        <v>17875</v>
      </c>
      <c r="F2703" s="4" t="s">
        <v>4495</v>
      </c>
      <c r="G2703" t="s">
        <v>221</v>
      </c>
      <c r="H2703" t="s">
        <v>221</v>
      </c>
      <c r="I2703"/>
      <c r="L2703">
        <v>9672707969</v>
      </c>
    </row>
    <row r="2704" spans="1:13" x14ac:dyDescent="0.25">
      <c r="A2704" s="3">
        <v>5316</v>
      </c>
      <c r="B2704" s="3" t="s">
        <v>8334</v>
      </c>
      <c r="C2704" s="3" t="s">
        <v>221</v>
      </c>
      <c r="D2704" s="3" t="s">
        <v>11012</v>
      </c>
      <c r="E2704" s="5" t="s">
        <v>17863</v>
      </c>
      <c r="F2704" s="4" t="s">
        <v>685</v>
      </c>
      <c r="G2704" t="s">
        <v>221</v>
      </c>
      <c r="H2704" t="s">
        <v>221</v>
      </c>
      <c r="I2704"/>
      <c r="L2704" t="s">
        <v>11013</v>
      </c>
      <c r="M2704" t="s">
        <v>11014</v>
      </c>
    </row>
    <row r="2705" spans="1:13" x14ac:dyDescent="0.25">
      <c r="A2705" s="3">
        <v>7967</v>
      </c>
      <c r="B2705" s="3" t="s">
        <v>8334</v>
      </c>
      <c r="C2705" s="3" t="s">
        <v>221</v>
      </c>
      <c r="D2705" s="3" t="s">
        <v>15331</v>
      </c>
      <c r="E2705" s="5" t="s">
        <v>17863</v>
      </c>
      <c r="F2705" s="4" t="s">
        <v>685</v>
      </c>
      <c r="G2705" t="s">
        <v>221</v>
      </c>
      <c r="H2705" t="s">
        <v>221</v>
      </c>
      <c r="I2705"/>
      <c r="L2705">
        <v>6375746468</v>
      </c>
      <c r="M2705" t="s">
        <v>15332</v>
      </c>
    </row>
    <row r="2706" spans="1:13" x14ac:dyDescent="0.25">
      <c r="A2706" s="3">
        <v>8863</v>
      </c>
      <c r="B2706" s="3" t="s">
        <v>8334</v>
      </c>
      <c r="C2706" s="3" t="s">
        <v>221</v>
      </c>
      <c r="D2706" s="3" t="s">
        <v>16384</v>
      </c>
      <c r="E2706" s="5" t="s">
        <v>17870</v>
      </c>
      <c r="F2706" s="4" t="s">
        <v>3126</v>
      </c>
      <c r="G2706" t="s">
        <v>221</v>
      </c>
      <c r="H2706" t="s">
        <v>221</v>
      </c>
      <c r="I2706"/>
      <c r="L2706">
        <v>9969898865</v>
      </c>
      <c r="M2706" t="s">
        <v>16385</v>
      </c>
    </row>
    <row r="2707" spans="1:13" ht="30" x14ac:dyDescent="0.25">
      <c r="A2707" s="3">
        <v>8135</v>
      </c>
      <c r="B2707" s="3" t="s">
        <v>8334</v>
      </c>
      <c r="C2707" s="3" t="s">
        <v>221</v>
      </c>
      <c r="D2707" s="3" t="s">
        <v>2898</v>
      </c>
      <c r="E2707" s="5" t="s">
        <v>783</v>
      </c>
      <c r="F2707" s="4" t="s">
        <v>8913</v>
      </c>
      <c r="G2707" t="s">
        <v>221</v>
      </c>
      <c r="H2707" t="s">
        <v>221</v>
      </c>
      <c r="I2707"/>
      <c r="L2707">
        <v>7791029228</v>
      </c>
    </row>
    <row r="2708" spans="1:13" x14ac:dyDescent="0.25">
      <c r="A2708" s="3">
        <v>3462</v>
      </c>
      <c r="B2708" s="3" t="s">
        <v>3117</v>
      </c>
      <c r="C2708" s="3" t="s">
        <v>221</v>
      </c>
      <c r="D2708" s="3" t="s">
        <v>7439</v>
      </c>
      <c r="E2708" s="5" t="s">
        <v>439</v>
      </c>
      <c r="F2708" s="4" t="s">
        <v>1634</v>
      </c>
      <c r="G2708" t="s">
        <v>221</v>
      </c>
      <c r="H2708" t="s">
        <v>221</v>
      </c>
      <c r="I2708"/>
      <c r="L2708">
        <v>9782560690</v>
      </c>
    </row>
    <row r="2709" spans="1:13" x14ac:dyDescent="0.25">
      <c r="A2709" s="3">
        <v>7998</v>
      </c>
      <c r="B2709" s="3" t="s">
        <v>8334</v>
      </c>
      <c r="C2709" s="3" t="s">
        <v>221</v>
      </c>
      <c r="D2709" s="3" t="s">
        <v>15369</v>
      </c>
      <c r="E2709" s="5" t="s">
        <v>439</v>
      </c>
      <c r="F2709" s="4" t="s">
        <v>1634</v>
      </c>
      <c r="G2709" t="s">
        <v>221</v>
      </c>
      <c r="H2709" t="s">
        <v>221</v>
      </c>
      <c r="I2709"/>
      <c r="L2709">
        <v>7568237247</v>
      </c>
    </row>
    <row r="2710" spans="1:13" x14ac:dyDescent="0.25">
      <c r="A2710" s="3">
        <v>82</v>
      </c>
      <c r="B2710" s="3" t="s">
        <v>145</v>
      </c>
      <c r="C2710" s="3" t="s">
        <v>221</v>
      </c>
      <c r="D2710" s="3" t="s">
        <v>220</v>
      </c>
      <c r="E2710" s="4" t="s">
        <v>13</v>
      </c>
      <c r="F2710" s="4" t="s">
        <v>53</v>
      </c>
      <c r="G2710" t="s">
        <v>221</v>
      </c>
      <c r="H2710" t="s">
        <v>221</v>
      </c>
      <c r="L2710">
        <v>9414311642</v>
      </c>
      <c r="M2710" t="s">
        <v>222</v>
      </c>
    </row>
    <row r="2711" spans="1:13" x14ac:dyDescent="0.25">
      <c r="A2711" s="3">
        <v>234</v>
      </c>
      <c r="B2711" s="3" t="s">
        <v>400</v>
      </c>
      <c r="C2711" s="3" t="s">
        <v>221</v>
      </c>
      <c r="D2711" s="3" t="s">
        <v>620</v>
      </c>
      <c r="E2711" s="4" t="s">
        <v>13</v>
      </c>
      <c r="F2711" s="4" t="s">
        <v>53</v>
      </c>
      <c r="G2711" t="s">
        <v>221</v>
      </c>
      <c r="H2711" t="s">
        <v>221</v>
      </c>
      <c r="L2711">
        <v>8890742626</v>
      </c>
      <c r="M2711" t="s">
        <v>621</v>
      </c>
    </row>
    <row r="2712" spans="1:13" x14ac:dyDescent="0.25">
      <c r="A2712" s="3">
        <v>1095</v>
      </c>
      <c r="B2712" s="3" t="s">
        <v>949</v>
      </c>
      <c r="C2712" s="3" t="s">
        <v>221</v>
      </c>
      <c r="D2712" s="3" t="s">
        <v>2683</v>
      </c>
      <c r="E2712" s="4" t="s">
        <v>13</v>
      </c>
      <c r="F2712" s="4" t="s">
        <v>53</v>
      </c>
      <c r="G2712" t="s">
        <v>221</v>
      </c>
      <c r="H2712" t="s">
        <v>221</v>
      </c>
      <c r="L2712">
        <v>8386054884</v>
      </c>
      <c r="M2712" t="s">
        <v>2684</v>
      </c>
    </row>
    <row r="2713" spans="1:13" x14ac:dyDescent="0.25">
      <c r="A2713" s="3">
        <v>1146</v>
      </c>
      <c r="B2713" s="3" t="s">
        <v>949</v>
      </c>
      <c r="C2713" s="3" t="s">
        <v>221</v>
      </c>
      <c r="D2713" s="3" t="s">
        <v>2807</v>
      </c>
      <c r="E2713" s="4" t="s">
        <v>13</v>
      </c>
      <c r="F2713" s="4" t="s">
        <v>53</v>
      </c>
      <c r="G2713" t="s">
        <v>221</v>
      </c>
      <c r="H2713" t="s">
        <v>221</v>
      </c>
      <c r="L2713">
        <v>8003889844</v>
      </c>
      <c r="M2713" t="s">
        <v>2808</v>
      </c>
    </row>
    <row r="2714" spans="1:13" x14ac:dyDescent="0.25">
      <c r="A2714" s="3">
        <v>1518</v>
      </c>
      <c r="B2714" s="3" t="s">
        <v>3117</v>
      </c>
      <c r="C2714" s="3" t="s">
        <v>221</v>
      </c>
      <c r="D2714" s="3" t="s">
        <v>3536</v>
      </c>
      <c r="E2714" s="4" t="s">
        <v>13</v>
      </c>
      <c r="F2714" s="4" t="s">
        <v>53</v>
      </c>
      <c r="G2714" t="s">
        <v>221</v>
      </c>
      <c r="H2714" t="s">
        <v>221</v>
      </c>
      <c r="L2714">
        <v>9875004712</v>
      </c>
      <c r="M2714" t="s">
        <v>3537</v>
      </c>
    </row>
    <row r="2715" spans="1:13" x14ac:dyDescent="0.25">
      <c r="A2715" s="3">
        <v>1580</v>
      </c>
      <c r="B2715" s="3" t="s">
        <v>3117</v>
      </c>
      <c r="C2715" s="3" t="s">
        <v>221</v>
      </c>
      <c r="D2715" s="3" t="s">
        <v>3659</v>
      </c>
      <c r="E2715" s="4" t="s">
        <v>13</v>
      </c>
      <c r="F2715" s="4" t="s">
        <v>53</v>
      </c>
      <c r="G2715" t="s">
        <v>221</v>
      </c>
      <c r="H2715" t="s">
        <v>221</v>
      </c>
      <c r="L2715">
        <v>9828018301</v>
      </c>
      <c r="M2715" t="s">
        <v>3660</v>
      </c>
    </row>
    <row r="2716" spans="1:13" x14ac:dyDescent="0.25">
      <c r="A2716" s="3">
        <v>2978</v>
      </c>
      <c r="B2716" s="3" t="s">
        <v>3117</v>
      </c>
      <c r="C2716" s="3" t="s">
        <v>221</v>
      </c>
      <c r="D2716" s="3" t="s">
        <v>6501</v>
      </c>
      <c r="E2716" s="4" t="s">
        <v>13</v>
      </c>
      <c r="F2716" s="4" t="s">
        <v>53</v>
      </c>
      <c r="G2716" t="s">
        <v>221</v>
      </c>
      <c r="H2716" t="s">
        <v>221</v>
      </c>
      <c r="L2716" t="s">
        <v>6502</v>
      </c>
      <c r="M2716" t="s">
        <v>6503</v>
      </c>
    </row>
    <row r="2717" spans="1:13" x14ac:dyDescent="0.25">
      <c r="A2717" s="3">
        <v>3088</v>
      </c>
      <c r="B2717" s="3" t="s">
        <v>3117</v>
      </c>
      <c r="C2717" s="3" t="s">
        <v>221</v>
      </c>
      <c r="D2717" s="3" t="s">
        <v>6718</v>
      </c>
      <c r="E2717" s="4" t="s">
        <v>13</v>
      </c>
      <c r="F2717" s="4" t="s">
        <v>53</v>
      </c>
      <c r="G2717" t="s">
        <v>221</v>
      </c>
      <c r="H2717" t="s">
        <v>221</v>
      </c>
      <c r="L2717">
        <v>8560890826</v>
      </c>
      <c r="M2717" t="s">
        <v>6719</v>
      </c>
    </row>
    <row r="2718" spans="1:13" x14ac:dyDescent="0.25">
      <c r="A2718" s="3">
        <v>3447</v>
      </c>
      <c r="B2718" s="3" t="s">
        <v>3117</v>
      </c>
      <c r="C2718" s="3" t="s">
        <v>221</v>
      </c>
      <c r="D2718" s="3" t="s">
        <v>7412</v>
      </c>
      <c r="E2718" s="4" t="s">
        <v>13</v>
      </c>
      <c r="F2718" s="4" t="s">
        <v>53</v>
      </c>
      <c r="G2718" t="s">
        <v>221</v>
      </c>
      <c r="H2718" t="s">
        <v>221</v>
      </c>
      <c r="L2718">
        <v>9694006464</v>
      </c>
      <c r="M2718" t="s">
        <v>7413</v>
      </c>
    </row>
    <row r="2719" spans="1:13" x14ac:dyDescent="0.25">
      <c r="A2719" s="3">
        <v>3514</v>
      </c>
      <c r="B2719" s="3" t="s">
        <v>3117</v>
      </c>
      <c r="C2719" s="3" t="s">
        <v>221</v>
      </c>
      <c r="D2719" s="3" t="s">
        <v>7545</v>
      </c>
      <c r="E2719" s="4" t="s">
        <v>13</v>
      </c>
      <c r="F2719" s="4" t="s">
        <v>53</v>
      </c>
      <c r="G2719" t="s">
        <v>221</v>
      </c>
      <c r="H2719" t="s">
        <v>221</v>
      </c>
      <c r="L2719">
        <v>9785003947</v>
      </c>
    </row>
    <row r="2720" spans="1:13" x14ac:dyDescent="0.25">
      <c r="A2720" s="3">
        <v>3640</v>
      </c>
      <c r="B2720" s="3" t="s">
        <v>3117</v>
      </c>
      <c r="C2720" s="3" t="s">
        <v>221</v>
      </c>
      <c r="D2720" s="3" t="s">
        <v>7793</v>
      </c>
      <c r="E2720" s="4" t="s">
        <v>13</v>
      </c>
      <c r="F2720" s="4" t="s">
        <v>53</v>
      </c>
      <c r="G2720" t="s">
        <v>221</v>
      </c>
      <c r="H2720" t="s">
        <v>221</v>
      </c>
      <c r="L2720">
        <v>9351397605</v>
      </c>
    </row>
    <row r="2721" spans="1:13" x14ac:dyDescent="0.25">
      <c r="A2721" s="3">
        <v>7946</v>
      </c>
      <c r="B2721" s="3" t="s">
        <v>8334</v>
      </c>
      <c r="C2721" s="3" t="s">
        <v>221</v>
      </c>
      <c r="D2721" s="3" t="s">
        <v>15305</v>
      </c>
      <c r="E2721" s="4" t="s">
        <v>13</v>
      </c>
      <c r="F2721" s="4" t="s">
        <v>53</v>
      </c>
      <c r="G2721" t="s">
        <v>221</v>
      </c>
      <c r="H2721" t="s">
        <v>221</v>
      </c>
      <c r="L2721">
        <v>7615991931</v>
      </c>
    </row>
    <row r="2722" spans="1:13" x14ac:dyDescent="0.25">
      <c r="A2722" s="3">
        <v>7988</v>
      </c>
      <c r="B2722" s="3" t="s">
        <v>8334</v>
      </c>
      <c r="C2722" s="3" t="s">
        <v>221</v>
      </c>
      <c r="D2722" s="3" t="s">
        <v>15355</v>
      </c>
      <c r="E2722" s="4" t="s">
        <v>13</v>
      </c>
      <c r="F2722" s="4" t="s">
        <v>53</v>
      </c>
      <c r="G2722" t="s">
        <v>221</v>
      </c>
      <c r="H2722" t="s">
        <v>221</v>
      </c>
      <c r="L2722">
        <v>9352441709</v>
      </c>
      <c r="M2722" t="s">
        <v>15356</v>
      </c>
    </row>
    <row r="2723" spans="1:13" x14ac:dyDescent="0.25">
      <c r="A2723" s="3">
        <v>7959</v>
      </c>
      <c r="B2723" s="3" t="s">
        <v>8334</v>
      </c>
      <c r="C2723" s="3" t="s">
        <v>221</v>
      </c>
      <c r="D2723" s="3" t="s">
        <v>15323</v>
      </c>
      <c r="E2723" s="5" t="s">
        <v>112</v>
      </c>
      <c r="F2723" s="4" t="s">
        <v>1800</v>
      </c>
      <c r="G2723" t="s">
        <v>2773</v>
      </c>
      <c r="H2723" t="s">
        <v>221</v>
      </c>
      <c r="I2723"/>
      <c r="L2723">
        <v>9537612036</v>
      </c>
      <c r="M2723" t="s">
        <v>15324</v>
      </c>
    </row>
    <row r="2724" spans="1:13" x14ac:dyDescent="0.25">
      <c r="A2724" s="3">
        <v>7969</v>
      </c>
      <c r="B2724" s="3" t="s">
        <v>8334</v>
      </c>
      <c r="C2724" s="3" t="s">
        <v>221</v>
      </c>
      <c r="D2724" s="3" t="s">
        <v>674</v>
      </c>
      <c r="E2724" s="5" t="s">
        <v>112</v>
      </c>
      <c r="F2724" s="4" t="s">
        <v>1800</v>
      </c>
      <c r="G2724" t="s">
        <v>2773</v>
      </c>
      <c r="H2724" t="s">
        <v>221</v>
      </c>
      <c r="I2724"/>
      <c r="L2724">
        <v>8107455306</v>
      </c>
      <c r="M2724" t="s">
        <v>15334</v>
      </c>
    </row>
    <row r="2725" spans="1:13" x14ac:dyDescent="0.25">
      <c r="A2725" s="3">
        <v>7995</v>
      </c>
      <c r="B2725" s="3" t="s">
        <v>8334</v>
      </c>
      <c r="C2725" s="3" t="s">
        <v>221</v>
      </c>
      <c r="D2725" s="3" t="s">
        <v>15365</v>
      </c>
      <c r="E2725" s="5" t="s">
        <v>112</v>
      </c>
      <c r="F2725" s="4" t="s">
        <v>1800</v>
      </c>
      <c r="G2725" t="s">
        <v>2773</v>
      </c>
      <c r="H2725" t="s">
        <v>221</v>
      </c>
      <c r="I2725"/>
      <c r="L2725">
        <v>9782637265</v>
      </c>
      <c r="M2725" t="s">
        <v>15366</v>
      </c>
    </row>
    <row r="2726" spans="1:13" x14ac:dyDescent="0.25">
      <c r="A2726" s="3">
        <v>3368</v>
      </c>
      <c r="B2726" s="3" t="s">
        <v>3117</v>
      </c>
      <c r="C2726" s="3" t="s">
        <v>221</v>
      </c>
      <c r="D2726" s="3" t="s">
        <v>7265</v>
      </c>
      <c r="E2726" s="5" t="s">
        <v>17870</v>
      </c>
      <c r="F2726" s="4" t="s">
        <v>3217</v>
      </c>
      <c r="G2726" t="s">
        <v>7266</v>
      </c>
      <c r="H2726" t="s">
        <v>17630</v>
      </c>
      <c r="I2726"/>
      <c r="L2726">
        <v>8769942304</v>
      </c>
    </row>
    <row r="2727" spans="1:13" x14ac:dyDescent="0.25">
      <c r="A2727" s="3">
        <v>7912</v>
      </c>
      <c r="B2727" s="3" t="s">
        <v>8334</v>
      </c>
      <c r="C2727" s="3" t="s">
        <v>221</v>
      </c>
      <c r="D2727" s="3" t="s">
        <v>7120</v>
      </c>
      <c r="E2727" s="5" t="s">
        <v>17870</v>
      </c>
      <c r="F2727" s="4" t="s">
        <v>3217</v>
      </c>
      <c r="G2727" t="s">
        <v>2228</v>
      </c>
      <c r="H2727" t="s">
        <v>17382</v>
      </c>
      <c r="I2727"/>
      <c r="L2727">
        <v>9252114098</v>
      </c>
    </row>
    <row r="2728" spans="1:13" x14ac:dyDescent="0.25">
      <c r="A2728" s="3">
        <v>8107</v>
      </c>
      <c r="B2728" s="3" t="s">
        <v>8334</v>
      </c>
      <c r="C2728" s="3" t="s">
        <v>221</v>
      </c>
      <c r="D2728" s="3" t="s">
        <v>14189</v>
      </c>
      <c r="E2728" s="5" t="s">
        <v>17870</v>
      </c>
      <c r="F2728" s="4" t="s">
        <v>3217</v>
      </c>
      <c r="G2728" t="s">
        <v>1673</v>
      </c>
      <c r="H2728" t="s">
        <v>17314</v>
      </c>
      <c r="I2728"/>
      <c r="L2728">
        <v>8952013478</v>
      </c>
    </row>
    <row r="2729" spans="1:13" x14ac:dyDescent="0.25">
      <c r="A2729" s="3">
        <v>9269</v>
      </c>
      <c r="B2729" s="3" t="s">
        <v>8334</v>
      </c>
      <c r="C2729" s="3" t="s">
        <v>221</v>
      </c>
      <c r="D2729" s="3" t="s">
        <v>16833</v>
      </c>
      <c r="E2729" s="5" t="s">
        <v>17862</v>
      </c>
      <c r="F2729" s="4" t="s">
        <v>8376</v>
      </c>
      <c r="G2729" t="s">
        <v>2228</v>
      </c>
      <c r="H2729" t="s">
        <v>17382</v>
      </c>
      <c r="I2729"/>
      <c r="L2729">
        <v>7983401338</v>
      </c>
    </row>
    <row r="2730" spans="1:13" ht="30" x14ac:dyDescent="0.25">
      <c r="A2730" s="3">
        <v>8028</v>
      </c>
      <c r="B2730" s="3" t="s">
        <v>8334</v>
      </c>
      <c r="C2730" s="3" t="s">
        <v>221</v>
      </c>
      <c r="D2730" s="3" t="s">
        <v>10519</v>
      </c>
      <c r="E2730" s="4" t="s">
        <v>363</v>
      </c>
      <c r="F2730" s="4" t="s">
        <v>4219</v>
      </c>
      <c r="G2730" t="s">
        <v>2773</v>
      </c>
      <c r="H2730" t="s">
        <v>221</v>
      </c>
      <c r="I2730"/>
      <c r="L2730">
        <v>9602899076</v>
      </c>
    </row>
    <row r="2731" spans="1:13" ht="30" x14ac:dyDescent="0.25">
      <c r="A2731" s="3">
        <v>8115</v>
      </c>
      <c r="B2731" s="3" t="s">
        <v>8334</v>
      </c>
      <c r="C2731" s="3" t="s">
        <v>221</v>
      </c>
      <c r="D2731" s="3" t="s">
        <v>15517</v>
      </c>
      <c r="E2731" s="4" t="s">
        <v>363</v>
      </c>
      <c r="F2731" s="4" t="s">
        <v>4219</v>
      </c>
      <c r="G2731" t="s">
        <v>2228</v>
      </c>
      <c r="H2731" t="s">
        <v>17382</v>
      </c>
      <c r="I2731"/>
      <c r="L2731">
        <v>9414738414</v>
      </c>
    </row>
    <row r="2732" spans="1:13" ht="30" x14ac:dyDescent="0.25">
      <c r="A2732" s="3">
        <v>8128</v>
      </c>
      <c r="B2732" s="3" t="s">
        <v>8334</v>
      </c>
      <c r="C2732" s="3" t="s">
        <v>221</v>
      </c>
      <c r="D2732" s="3" t="s">
        <v>15528</v>
      </c>
      <c r="E2732" s="4" t="s">
        <v>363</v>
      </c>
      <c r="F2732" s="4" t="s">
        <v>4219</v>
      </c>
      <c r="G2732" t="s">
        <v>1673</v>
      </c>
      <c r="H2732" t="s">
        <v>17314</v>
      </c>
      <c r="I2732"/>
      <c r="L2732">
        <v>6375547831</v>
      </c>
    </row>
    <row r="2733" spans="1:13" x14ac:dyDescent="0.25">
      <c r="A2733" s="3">
        <v>461</v>
      </c>
      <c r="B2733" s="3" t="s">
        <v>949</v>
      </c>
      <c r="C2733" s="3" t="s">
        <v>221</v>
      </c>
      <c r="D2733" s="3" t="s">
        <v>1164</v>
      </c>
      <c r="E2733" s="5" t="s">
        <v>383</v>
      </c>
      <c r="F2733" s="4" t="s">
        <v>529</v>
      </c>
      <c r="G2733" t="s">
        <v>1165</v>
      </c>
      <c r="H2733" t="s">
        <v>17237</v>
      </c>
      <c r="I2733"/>
      <c r="L2733">
        <v>9414303507</v>
      </c>
      <c r="M2733" t="s">
        <v>1166</v>
      </c>
    </row>
    <row r="2734" spans="1:13" x14ac:dyDescent="0.25">
      <c r="A2734" s="3">
        <v>550</v>
      </c>
      <c r="B2734" s="3" t="s">
        <v>949</v>
      </c>
      <c r="C2734" s="3" t="s">
        <v>221</v>
      </c>
      <c r="D2734" s="3" t="s">
        <v>1394</v>
      </c>
      <c r="E2734" s="5" t="s">
        <v>383</v>
      </c>
      <c r="F2734" s="4" t="s">
        <v>529</v>
      </c>
      <c r="G2734" t="s">
        <v>1395</v>
      </c>
      <c r="H2734" t="s">
        <v>17268</v>
      </c>
      <c r="I2734"/>
      <c r="L2734">
        <v>9887543413</v>
      </c>
      <c r="M2734" t="s">
        <v>1396</v>
      </c>
    </row>
    <row r="2735" spans="1:13" x14ac:dyDescent="0.25">
      <c r="A2735" s="3">
        <v>657</v>
      </c>
      <c r="B2735" s="3" t="s">
        <v>949</v>
      </c>
      <c r="C2735" s="3" t="s">
        <v>221</v>
      </c>
      <c r="D2735" s="3" t="s">
        <v>1672</v>
      </c>
      <c r="E2735" s="5" t="s">
        <v>383</v>
      </c>
      <c r="F2735" s="4" t="s">
        <v>529</v>
      </c>
      <c r="G2735" t="s">
        <v>1673</v>
      </c>
      <c r="H2735" t="s">
        <v>17314</v>
      </c>
      <c r="I2735"/>
      <c r="L2735">
        <v>8791121449</v>
      </c>
      <c r="M2735" t="s">
        <v>1674</v>
      </c>
    </row>
    <row r="2736" spans="1:13" x14ac:dyDescent="0.25">
      <c r="A2736" s="3">
        <v>890</v>
      </c>
      <c r="B2736" s="3" t="s">
        <v>949</v>
      </c>
      <c r="C2736" s="3" t="s">
        <v>221</v>
      </c>
      <c r="D2736" s="3" t="s">
        <v>2227</v>
      </c>
      <c r="E2736" s="5" t="s">
        <v>383</v>
      </c>
      <c r="F2736" s="4" t="s">
        <v>529</v>
      </c>
      <c r="G2736" t="s">
        <v>2228</v>
      </c>
      <c r="H2736" t="s">
        <v>17382</v>
      </c>
      <c r="I2736"/>
      <c r="L2736">
        <v>9785351924</v>
      </c>
      <c r="M2736" t="s">
        <v>2229</v>
      </c>
    </row>
    <row r="2737" spans="1:13" x14ac:dyDescent="0.25">
      <c r="A2737" s="3">
        <v>1132</v>
      </c>
      <c r="B2737" s="3" t="s">
        <v>949</v>
      </c>
      <c r="C2737" s="3" t="s">
        <v>221</v>
      </c>
      <c r="D2737" s="3" t="s">
        <v>2772</v>
      </c>
      <c r="E2737" s="5" t="s">
        <v>383</v>
      </c>
      <c r="F2737" s="4" t="s">
        <v>529</v>
      </c>
      <c r="G2737" t="s">
        <v>2773</v>
      </c>
      <c r="H2737" t="s">
        <v>221</v>
      </c>
      <c r="I2737"/>
      <c r="L2737">
        <v>8955059292</v>
      </c>
      <c r="M2737" t="s">
        <v>2774</v>
      </c>
    </row>
    <row r="2738" spans="1:13" x14ac:dyDescent="0.25">
      <c r="A2738" s="3">
        <v>1335</v>
      </c>
      <c r="B2738" s="3" t="s">
        <v>3117</v>
      </c>
      <c r="C2738" s="3" t="s">
        <v>221</v>
      </c>
      <c r="D2738" s="3" t="s">
        <v>3135</v>
      </c>
      <c r="E2738" s="5" t="s">
        <v>383</v>
      </c>
      <c r="F2738" s="4" t="s">
        <v>529</v>
      </c>
      <c r="G2738" t="s">
        <v>1165</v>
      </c>
      <c r="H2738" t="s">
        <v>17237</v>
      </c>
      <c r="I2738"/>
      <c r="L2738">
        <v>9782910794</v>
      </c>
      <c r="M2738" t="s">
        <v>3136</v>
      </c>
    </row>
    <row r="2739" spans="1:13" x14ac:dyDescent="0.25">
      <c r="A2739" s="3">
        <v>1477</v>
      </c>
      <c r="B2739" s="3" t="s">
        <v>3117</v>
      </c>
      <c r="C2739" s="3" t="s">
        <v>221</v>
      </c>
      <c r="D2739" s="3" t="s">
        <v>3448</v>
      </c>
      <c r="E2739" s="5" t="s">
        <v>383</v>
      </c>
      <c r="F2739" s="4" t="s">
        <v>529</v>
      </c>
      <c r="G2739" t="s">
        <v>2773</v>
      </c>
      <c r="H2739" t="s">
        <v>221</v>
      </c>
      <c r="I2739"/>
      <c r="L2739">
        <v>9214975544</v>
      </c>
      <c r="M2739" t="s">
        <v>3449</v>
      </c>
    </row>
    <row r="2740" spans="1:13" x14ac:dyDescent="0.25">
      <c r="A2740" s="3">
        <v>1937</v>
      </c>
      <c r="B2740" s="3" t="s">
        <v>3117</v>
      </c>
      <c r="C2740" s="3" t="s">
        <v>221</v>
      </c>
      <c r="D2740" s="3" t="s">
        <v>4414</v>
      </c>
      <c r="E2740" s="5" t="s">
        <v>383</v>
      </c>
      <c r="F2740" s="4" t="s">
        <v>529</v>
      </c>
      <c r="G2740" t="s">
        <v>2228</v>
      </c>
      <c r="H2740" t="s">
        <v>17382</v>
      </c>
      <c r="I2740"/>
      <c r="L2740">
        <v>9351911430</v>
      </c>
    </row>
    <row r="2741" spans="1:13" x14ac:dyDescent="0.25">
      <c r="A2741" s="3">
        <v>2142</v>
      </c>
      <c r="B2741" s="3" t="s">
        <v>3117</v>
      </c>
      <c r="C2741" s="3" t="s">
        <v>221</v>
      </c>
      <c r="D2741" s="3" t="s">
        <v>4825</v>
      </c>
      <c r="E2741" s="5" t="s">
        <v>383</v>
      </c>
      <c r="F2741" s="4" t="s">
        <v>529</v>
      </c>
      <c r="G2741" t="s">
        <v>2228</v>
      </c>
      <c r="H2741" t="s">
        <v>17382</v>
      </c>
      <c r="I2741"/>
      <c r="L2741">
        <v>9785039351</v>
      </c>
      <c r="M2741" t="s">
        <v>4826</v>
      </c>
    </row>
    <row r="2742" spans="1:13" x14ac:dyDescent="0.25">
      <c r="A2742" s="3">
        <v>2239</v>
      </c>
      <c r="B2742" s="3" t="s">
        <v>3117</v>
      </c>
      <c r="C2742" s="3" t="s">
        <v>221</v>
      </c>
      <c r="D2742" s="3" t="s">
        <v>5013</v>
      </c>
      <c r="E2742" s="5" t="s">
        <v>383</v>
      </c>
      <c r="F2742" s="4" t="s">
        <v>529</v>
      </c>
      <c r="G2742" t="s">
        <v>2228</v>
      </c>
      <c r="H2742" t="s">
        <v>17382</v>
      </c>
      <c r="I2742"/>
      <c r="L2742">
        <v>9460791265</v>
      </c>
      <c r="M2742" t="s">
        <v>5014</v>
      </c>
    </row>
    <row r="2743" spans="1:13" x14ac:dyDescent="0.25">
      <c r="A2743" s="3">
        <v>2546</v>
      </c>
      <c r="B2743" s="3" t="s">
        <v>3117</v>
      </c>
      <c r="C2743" s="3" t="s">
        <v>221</v>
      </c>
      <c r="D2743" s="3" t="s">
        <v>5637</v>
      </c>
      <c r="E2743" s="5" t="s">
        <v>383</v>
      </c>
      <c r="F2743" s="4" t="s">
        <v>529</v>
      </c>
      <c r="G2743" t="s">
        <v>1673</v>
      </c>
      <c r="H2743" t="s">
        <v>17314</v>
      </c>
      <c r="I2743"/>
      <c r="L2743">
        <v>9928727277</v>
      </c>
      <c r="M2743" t="s">
        <v>5638</v>
      </c>
    </row>
    <row r="2744" spans="1:13" x14ac:dyDescent="0.25">
      <c r="A2744" s="3">
        <v>2571</v>
      </c>
      <c r="B2744" s="3" t="s">
        <v>3117</v>
      </c>
      <c r="C2744" s="3" t="s">
        <v>221</v>
      </c>
      <c r="D2744" s="3" t="s">
        <v>5688</v>
      </c>
      <c r="E2744" s="5" t="s">
        <v>383</v>
      </c>
      <c r="F2744" s="4" t="s">
        <v>529</v>
      </c>
      <c r="G2744" t="s">
        <v>2773</v>
      </c>
      <c r="H2744" t="s">
        <v>221</v>
      </c>
      <c r="I2744"/>
      <c r="L2744">
        <v>9024261121</v>
      </c>
      <c r="M2744" t="s">
        <v>5689</v>
      </c>
    </row>
    <row r="2745" spans="1:13" x14ac:dyDescent="0.25">
      <c r="A2745" s="3">
        <v>3054</v>
      </c>
      <c r="B2745" s="3" t="s">
        <v>3117</v>
      </c>
      <c r="C2745" s="3" t="s">
        <v>221</v>
      </c>
      <c r="D2745" s="3" t="s">
        <v>6652</v>
      </c>
      <c r="E2745" s="5" t="s">
        <v>383</v>
      </c>
      <c r="F2745" s="4" t="s">
        <v>529</v>
      </c>
      <c r="G2745" t="s">
        <v>1673</v>
      </c>
      <c r="H2745" t="s">
        <v>17314</v>
      </c>
      <c r="I2745"/>
      <c r="L2745">
        <v>8739821785</v>
      </c>
      <c r="M2745" t="s">
        <v>6653</v>
      </c>
    </row>
    <row r="2746" spans="1:13" x14ac:dyDescent="0.25">
      <c r="A2746" s="3">
        <v>3269</v>
      </c>
      <c r="B2746" s="3" t="s">
        <v>3117</v>
      </c>
      <c r="C2746" s="3" t="s">
        <v>221</v>
      </c>
      <c r="D2746" s="3" t="s">
        <v>7068</v>
      </c>
      <c r="E2746" s="5" t="s">
        <v>383</v>
      </c>
      <c r="F2746" s="4" t="s">
        <v>529</v>
      </c>
      <c r="G2746" t="s">
        <v>1395</v>
      </c>
      <c r="H2746" t="s">
        <v>17268</v>
      </c>
      <c r="I2746"/>
      <c r="L2746">
        <v>9057585707</v>
      </c>
    </row>
    <row r="2747" spans="1:13" x14ac:dyDescent="0.25">
      <c r="A2747" s="3">
        <v>3346</v>
      </c>
      <c r="B2747" s="3" t="s">
        <v>3117</v>
      </c>
      <c r="C2747" s="3" t="s">
        <v>221</v>
      </c>
      <c r="D2747" s="3" t="s">
        <v>7224</v>
      </c>
      <c r="E2747" s="5" t="s">
        <v>383</v>
      </c>
      <c r="F2747" s="4" t="s">
        <v>529</v>
      </c>
      <c r="G2747" t="s">
        <v>2228</v>
      </c>
      <c r="H2747" t="s">
        <v>17382</v>
      </c>
      <c r="I2747"/>
      <c r="L2747">
        <v>9783222722</v>
      </c>
      <c r="M2747" t="s">
        <v>7225</v>
      </c>
    </row>
    <row r="2748" spans="1:13" x14ac:dyDescent="0.25">
      <c r="A2748" s="3">
        <v>3402</v>
      </c>
      <c r="B2748" s="3" t="s">
        <v>3117</v>
      </c>
      <c r="C2748" s="3" t="s">
        <v>221</v>
      </c>
      <c r="D2748" s="3" t="s">
        <v>7329</v>
      </c>
      <c r="E2748" s="5" t="s">
        <v>383</v>
      </c>
      <c r="F2748" s="4" t="s">
        <v>529</v>
      </c>
      <c r="G2748" t="s">
        <v>7330</v>
      </c>
      <c r="H2748" t="s">
        <v>17631</v>
      </c>
      <c r="I2748"/>
      <c r="L2748">
        <v>9024106591</v>
      </c>
      <c r="M2748" t="s">
        <v>7331</v>
      </c>
    </row>
    <row r="2749" spans="1:13" x14ac:dyDescent="0.25">
      <c r="A2749" s="3">
        <v>3415</v>
      </c>
      <c r="B2749" s="3" t="s">
        <v>3117</v>
      </c>
      <c r="C2749" s="3" t="s">
        <v>221</v>
      </c>
      <c r="D2749" s="3" t="s">
        <v>7357</v>
      </c>
      <c r="E2749" s="5" t="s">
        <v>383</v>
      </c>
      <c r="F2749" s="4" t="s">
        <v>529</v>
      </c>
      <c r="G2749" t="s">
        <v>2773</v>
      </c>
      <c r="H2749" t="s">
        <v>221</v>
      </c>
      <c r="I2749"/>
      <c r="L2749">
        <v>9785190595</v>
      </c>
      <c r="M2749" t="s">
        <v>7358</v>
      </c>
    </row>
    <row r="2750" spans="1:13" x14ac:dyDescent="0.25">
      <c r="A2750" s="3">
        <v>3489</v>
      </c>
      <c r="B2750" s="3" t="s">
        <v>3117</v>
      </c>
      <c r="C2750" s="3" t="s">
        <v>221</v>
      </c>
      <c r="D2750" s="3" t="s">
        <v>7494</v>
      </c>
      <c r="E2750" s="5" t="s">
        <v>383</v>
      </c>
      <c r="F2750" s="4" t="s">
        <v>529</v>
      </c>
      <c r="G2750" t="s">
        <v>1165</v>
      </c>
      <c r="H2750" t="s">
        <v>17237</v>
      </c>
      <c r="I2750"/>
      <c r="L2750">
        <v>9828025679</v>
      </c>
      <c r="M2750" t="s">
        <v>7495</v>
      </c>
    </row>
    <row r="2751" spans="1:13" x14ac:dyDescent="0.25">
      <c r="A2751" s="3">
        <v>3752</v>
      </c>
      <c r="B2751" s="3" t="s">
        <v>3117</v>
      </c>
      <c r="C2751" s="3" t="s">
        <v>221</v>
      </c>
      <c r="D2751" s="3" t="s">
        <v>8017</v>
      </c>
      <c r="E2751" s="5" t="s">
        <v>383</v>
      </c>
      <c r="F2751" s="4" t="s">
        <v>529</v>
      </c>
      <c r="G2751" t="s">
        <v>1395</v>
      </c>
      <c r="H2751" t="s">
        <v>17268</v>
      </c>
      <c r="I2751"/>
      <c r="L2751">
        <v>7877767473</v>
      </c>
      <c r="M2751" t="s">
        <v>8018</v>
      </c>
    </row>
    <row r="2752" spans="1:13" x14ac:dyDescent="0.25">
      <c r="A2752" s="3">
        <v>4983</v>
      </c>
      <c r="B2752" s="3" t="s">
        <v>8334</v>
      </c>
      <c r="C2752" s="3" t="s">
        <v>221</v>
      </c>
      <c r="D2752" s="3" t="s">
        <v>10413</v>
      </c>
      <c r="E2752" s="5" t="s">
        <v>383</v>
      </c>
      <c r="F2752" s="4" t="s">
        <v>529</v>
      </c>
      <c r="G2752" t="s">
        <v>1673</v>
      </c>
      <c r="H2752" t="s">
        <v>17314</v>
      </c>
      <c r="I2752"/>
      <c r="L2752">
        <v>9799711146</v>
      </c>
      <c r="M2752" t="s">
        <v>10414</v>
      </c>
    </row>
    <row r="2753" spans="1:13" x14ac:dyDescent="0.25">
      <c r="A2753" s="3">
        <v>5130</v>
      </c>
      <c r="B2753" s="3" t="s">
        <v>8334</v>
      </c>
      <c r="C2753" s="3" t="s">
        <v>221</v>
      </c>
      <c r="D2753" s="3" t="s">
        <v>10676</v>
      </c>
      <c r="E2753" s="5" t="s">
        <v>383</v>
      </c>
      <c r="F2753" s="4" t="s">
        <v>529</v>
      </c>
      <c r="G2753" t="s">
        <v>1395</v>
      </c>
      <c r="H2753" t="s">
        <v>17268</v>
      </c>
      <c r="I2753"/>
      <c r="L2753">
        <v>9461460148</v>
      </c>
      <c r="M2753" t="s">
        <v>10677</v>
      </c>
    </row>
    <row r="2754" spans="1:13" x14ac:dyDescent="0.25">
      <c r="A2754" s="3">
        <v>6323</v>
      </c>
      <c r="B2754" s="3" t="s">
        <v>8334</v>
      </c>
      <c r="C2754" s="3" t="s">
        <v>221</v>
      </c>
      <c r="D2754" s="3" t="s">
        <v>13082</v>
      </c>
      <c r="E2754" s="5" t="s">
        <v>383</v>
      </c>
      <c r="F2754" s="4" t="s">
        <v>529</v>
      </c>
      <c r="G2754" t="s">
        <v>2773</v>
      </c>
      <c r="H2754" t="s">
        <v>221</v>
      </c>
      <c r="I2754"/>
      <c r="L2754">
        <v>7737846716</v>
      </c>
      <c r="M2754" t="s">
        <v>13083</v>
      </c>
    </row>
    <row r="2755" spans="1:13" x14ac:dyDescent="0.25">
      <c r="A2755" s="3">
        <v>7917</v>
      </c>
      <c r="B2755" s="3" t="s">
        <v>8334</v>
      </c>
      <c r="C2755" s="3" t="s">
        <v>221</v>
      </c>
      <c r="D2755" s="3" t="s">
        <v>15273</v>
      </c>
      <c r="E2755" s="5" t="s">
        <v>383</v>
      </c>
      <c r="F2755" s="4" t="s">
        <v>529</v>
      </c>
      <c r="G2755" t="s">
        <v>1395</v>
      </c>
      <c r="H2755" t="s">
        <v>17268</v>
      </c>
      <c r="I2755"/>
      <c r="L2755">
        <v>9166655454</v>
      </c>
      <c r="M2755" t="s">
        <v>15274</v>
      </c>
    </row>
    <row r="2756" spans="1:13" x14ac:dyDescent="0.25">
      <c r="A2756" s="3">
        <v>7965</v>
      </c>
      <c r="B2756" s="3" t="s">
        <v>8334</v>
      </c>
      <c r="C2756" s="3" t="s">
        <v>221</v>
      </c>
      <c r="D2756" s="3" t="s">
        <v>15329</v>
      </c>
      <c r="E2756" s="5" t="s">
        <v>383</v>
      </c>
      <c r="F2756" s="4" t="s">
        <v>529</v>
      </c>
      <c r="G2756" t="s">
        <v>7330</v>
      </c>
      <c r="H2756" t="s">
        <v>17631</v>
      </c>
      <c r="I2756"/>
      <c r="L2756">
        <v>7597668498</v>
      </c>
    </row>
    <row r="2757" spans="1:13" x14ac:dyDescent="0.25">
      <c r="A2757" s="3">
        <v>8130</v>
      </c>
      <c r="B2757" s="3" t="s">
        <v>8334</v>
      </c>
      <c r="C2757" s="3" t="s">
        <v>221</v>
      </c>
      <c r="D2757" s="3" t="s">
        <v>15530</v>
      </c>
      <c r="E2757" s="5" t="s">
        <v>383</v>
      </c>
      <c r="F2757" s="4" t="s">
        <v>529</v>
      </c>
      <c r="G2757" t="s">
        <v>1165</v>
      </c>
      <c r="H2757" t="s">
        <v>17237</v>
      </c>
      <c r="I2757"/>
      <c r="L2757">
        <v>7733943479</v>
      </c>
    </row>
    <row r="2758" spans="1:13" x14ac:dyDescent="0.25">
      <c r="A2758" s="3">
        <v>9334</v>
      </c>
      <c r="B2758" s="3" t="s">
        <v>8334</v>
      </c>
      <c r="C2758" s="3" t="s">
        <v>221</v>
      </c>
      <c r="D2758" s="3" t="s">
        <v>16908</v>
      </c>
      <c r="E2758" s="5" t="s">
        <v>383</v>
      </c>
      <c r="F2758" s="4" t="s">
        <v>529</v>
      </c>
      <c r="G2758" t="s">
        <v>1165</v>
      </c>
      <c r="H2758" t="s">
        <v>17237</v>
      </c>
      <c r="I2758"/>
      <c r="L2758">
        <v>7014981489</v>
      </c>
    </row>
    <row r="2759" spans="1:13" x14ac:dyDescent="0.25">
      <c r="A2759" s="3">
        <v>5569</v>
      </c>
      <c r="B2759" s="3" t="s">
        <v>8334</v>
      </c>
      <c r="C2759" s="3" t="s">
        <v>221</v>
      </c>
      <c r="D2759" s="3" t="s">
        <v>11526</v>
      </c>
      <c r="E2759" s="5" t="s">
        <v>17863</v>
      </c>
      <c r="F2759" s="4" t="s">
        <v>3383</v>
      </c>
      <c r="G2759" t="s">
        <v>2773</v>
      </c>
      <c r="H2759" t="s">
        <v>221</v>
      </c>
      <c r="I2759"/>
      <c r="L2759">
        <v>9772660060</v>
      </c>
      <c r="M2759" t="s">
        <v>11527</v>
      </c>
    </row>
    <row r="2760" spans="1:13" x14ac:dyDescent="0.25">
      <c r="A2760" s="3">
        <v>7804</v>
      </c>
      <c r="B2760" s="3" t="s">
        <v>8334</v>
      </c>
      <c r="C2760" s="3" t="s">
        <v>221</v>
      </c>
      <c r="D2760" s="3" t="s">
        <v>13332</v>
      </c>
      <c r="E2760" s="5" t="s">
        <v>17863</v>
      </c>
      <c r="F2760" s="4" t="s">
        <v>3383</v>
      </c>
      <c r="G2760" t="s">
        <v>1673</v>
      </c>
      <c r="H2760" t="s">
        <v>17314</v>
      </c>
      <c r="I2760"/>
      <c r="L2760">
        <v>8955672156</v>
      </c>
    </row>
    <row r="2761" spans="1:13" x14ac:dyDescent="0.25">
      <c r="A2761" s="3">
        <v>8117</v>
      </c>
      <c r="B2761" s="3" t="s">
        <v>8334</v>
      </c>
      <c r="C2761" s="3" t="s">
        <v>221</v>
      </c>
      <c r="D2761" s="3" t="s">
        <v>15519</v>
      </c>
      <c r="E2761" s="5" t="s">
        <v>17863</v>
      </c>
      <c r="F2761" s="4" t="s">
        <v>3383</v>
      </c>
      <c r="G2761" t="s">
        <v>1395</v>
      </c>
      <c r="H2761" t="s">
        <v>17268</v>
      </c>
      <c r="I2761"/>
      <c r="L2761">
        <v>8385002211</v>
      </c>
      <c r="M2761" t="s">
        <v>15520</v>
      </c>
    </row>
    <row r="2762" spans="1:13" x14ac:dyDescent="0.25">
      <c r="A2762" s="3">
        <v>8120</v>
      </c>
      <c r="B2762" s="3" t="s">
        <v>8334</v>
      </c>
      <c r="C2762" s="3" t="s">
        <v>221</v>
      </c>
      <c r="D2762" s="3" t="s">
        <v>15522</v>
      </c>
      <c r="E2762" s="5" t="s">
        <v>17863</v>
      </c>
      <c r="F2762" s="4" t="s">
        <v>3383</v>
      </c>
      <c r="G2762" t="s">
        <v>1165</v>
      </c>
      <c r="H2762" t="s">
        <v>17237</v>
      </c>
      <c r="I2762"/>
      <c r="L2762">
        <v>9610395269</v>
      </c>
    </row>
    <row r="2763" spans="1:13" x14ac:dyDescent="0.25">
      <c r="A2763" s="3">
        <v>9593</v>
      </c>
      <c r="B2763" s="3" t="s">
        <v>8334</v>
      </c>
      <c r="C2763" s="3" t="s">
        <v>221</v>
      </c>
      <c r="D2763" s="3" t="s">
        <v>4084</v>
      </c>
      <c r="E2763" s="5" t="s">
        <v>17863</v>
      </c>
      <c r="F2763" s="4" t="s">
        <v>3383</v>
      </c>
      <c r="G2763" t="s">
        <v>2228</v>
      </c>
      <c r="H2763" t="s">
        <v>17382</v>
      </c>
      <c r="I2763"/>
      <c r="L2763">
        <v>8560827383</v>
      </c>
    </row>
    <row r="2764" spans="1:13" x14ac:dyDescent="0.25">
      <c r="A2764" s="3">
        <v>2082</v>
      </c>
      <c r="B2764" s="3" t="s">
        <v>3117</v>
      </c>
      <c r="C2764" s="3" t="s">
        <v>221</v>
      </c>
      <c r="D2764" s="3" t="s">
        <v>4710</v>
      </c>
      <c r="E2764" s="5" t="s">
        <v>17863</v>
      </c>
      <c r="F2764" s="4" t="s">
        <v>4325</v>
      </c>
      <c r="G2764" t="s">
        <v>1395</v>
      </c>
      <c r="H2764" t="s">
        <v>17268</v>
      </c>
      <c r="I2764"/>
      <c r="L2764">
        <v>9660000274</v>
      </c>
    </row>
    <row r="2765" spans="1:13" x14ac:dyDescent="0.25">
      <c r="A2765" s="3">
        <v>5029</v>
      </c>
      <c r="B2765" s="3" t="s">
        <v>8334</v>
      </c>
      <c r="C2765" s="3" t="s">
        <v>221</v>
      </c>
      <c r="D2765" s="3" t="s">
        <v>10497</v>
      </c>
      <c r="E2765" s="5" t="s">
        <v>17863</v>
      </c>
      <c r="F2765" s="4" t="s">
        <v>4325</v>
      </c>
      <c r="G2765" t="s">
        <v>2773</v>
      </c>
      <c r="H2765" t="s">
        <v>221</v>
      </c>
      <c r="I2765"/>
      <c r="L2765">
        <v>8107307550</v>
      </c>
      <c r="M2765" t="s">
        <v>10498</v>
      </c>
    </row>
    <row r="2766" spans="1:13" x14ac:dyDescent="0.25">
      <c r="A2766" s="3">
        <v>5946</v>
      </c>
      <c r="B2766" s="3" t="s">
        <v>8334</v>
      </c>
      <c r="C2766" s="3" t="s">
        <v>221</v>
      </c>
      <c r="D2766" s="3" t="s">
        <v>12310</v>
      </c>
      <c r="E2766" s="5" t="s">
        <v>17863</v>
      </c>
      <c r="F2766" s="4" t="s">
        <v>4325</v>
      </c>
      <c r="G2766" t="s">
        <v>1673</v>
      </c>
      <c r="H2766" t="s">
        <v>17314</v>
      </c>
      <c r="I2766"/>
      <c r="L2766">
        <v>9950332873</v>
      </c>
      <c r="M2766" t="s">
        <v>12311</v>
      </c>
    </row>
    <row r="2767" spans="1:13" x14ac:dyDescent="0.25">
      <c r="A2767" s="3">
        <v>6642</v>
      </c>
      <c r="B2767" s="3" t="s">
        <v>8334</v>
      </c>
      <c r="C2767" s="3" t="s">
        <v>221</v>
      </c>
      <c r="D2767" s="3" t="s">
        <v>13554</v>
      </c>
      <c r="E2767" s="5" t="s">
        <v>17863</v>
      </c>
      <c r="F2767" s="4" t="s">
        <v>4325</v>
      </c>
      <c r="G2767" t="s">
        <v>1165</v>
      </c>
      <c r="H2767" t="s">
        <v>17237</v>
      </c>
      <c r="I2767"/>
      <c r="L2767">
        <v>7891898057</v>
      </c>
    </row>
    <row r="2768" spans="1:13" x14ac:dyDescent="0.25">
      <c r="A2768" s="3">
        <v>9079</v>
      </c>
      <c r="B2768" s="3" t="s">
        <v>8334</v>
      </c>
      <c r="C2768" s="3" t="s">
        <v>221</v>
      </c>
      <c r="D2768" s="3" t="s">
        <v>16626</v>
      </c>
      <c r="E2768" s="5" t="s">
        <v>17863</v>
      </c>
      <c r="F2768" s="4" t="s">
        <v>4325</v>
      </c>
      <c r="G2768" t="s">
        <v>2228</v>
      </c>
      <c r="H2768" t="s">
        <v>17382</v>
      </c>
      <c r="I2768"/>
      <c r="L2768">
        <v>9660639100</v>
      </c>
    </row>
    <row r="2769" spans="1:13" x14ac:dyDescent="0.25">
      <c r="A2769" s="3">
        <v>7908</v>
      </c>
      <c r="B2769" s="3" t="s">
        <v>8334</v>
      </c>
      <c r="C2769" s="3" t="s">
        <v>221</v>
      </c>
      <c r="D2769" s="3" t="s">
        <v>15261</v>
      </c>
      <c r="E2769" s="5" t="s">
        <v>17863</v>
      </c>
      <c r="F2769" s="4" t="s">
        <v>7106</v>
      </c>
      <c r="G2769" t="s">
        <v>2773</v>
      </c>
      <c r="H2769" t="s">
        <v>221</v>
      </c>
      <c r="I2769"/>
      <c r="L2769">
        <v>7742737385</v>
      </c>
    </row>
    <row r="2770" spans="1:13" x14ac:dyDescent="0.25">
      <c r="A2770" s="3">
        <v>7934</v>
      </c>
      <c r="B2770" s="3" t="s">
        <v>8334</v>
      </c>
      <c r="C2770" s="3" t="s">
        <v>221</v>
      </c>
      <c r="D2770" s="3" t="s">
        <v>15295</v>
      </c>
      <c r="E2770" s="5" t="s">
        <v>17863</v>
      </c>
      <c r="F2770" s="4" t="s">
        <v>7106</v>
      </c>
      <c r="G2770" t="s">
        <v>1165</v>
      </c>
      <c r="H2770" t="s">
        <v>17237</v>
      </c>
      <c r="I2770"/>
      <c r="L2770">
        <v>9024855256</v>
      </c>
    </row>
    <row r="2771" spans="1:13" x14ac:dyDescent="0.25">
      <c r="A2771" s="3">
        <v>7939</v>
      </c>
      <c r="B2771" s="3" t="s">
        <v>8334</v>
      </c>
      <c r="C2771" s="3" t="s">
        <v>221</v>
      </c>
      <c r="D2771" s="3" t="s">
        <v>14574</v>
      </c>
      <c r="E2771" s="5" t="s">
        <v>17863</v>
      </c>
      <c r="F2771" s="4" t="s">
        <v>7106</v>
      </c>
      <c r="G2771" t="s">
        <v>2228</v>
      </c>
      <c r="H2771" t="s">
        <v>17382</v>
      </c>
      <c r="I2771"/>
      <c r="L2771">
        <v>9784619727</v>
      </c>
    </row>
    <row r="2772" spans="1:13" x14ac:dyDescent="0.25">
      <c r="A2772" s="3">
        <v>7950</v>
      </c>
      <c r="B2772" s="3" t="s">
        <v>8334</v>
      </c>
      <c r="C2772" s="3" t="s">
        <v>221</v>
      </c>
      <c r="D2772" s="3" t="s">
        <v>15309</v>
      </c>
      <c r="E2772" s="5" t="s">
        <v>17863</v>
      </c>
      <c r="F2772" s="4" t="s">
        <v>7106</v>
      </c>
      <c r="G2772" t="s">
        <v>1673</v>
      </c>
      <c r="H2772" t="s">
        <v>17314</v>
      </c>
      <c r="I2772"/>
      <c r="L2772">
        <v>8560856550</v>
      </c>
    </row>
    <row r="2773" spans="1:13" x14ac:dyDescent="0.25">
      <c r="A2773" s="3">
        <v>7975</v>
      </c>
      <c r="B2773" s="3" t="s">
        <v>8334</v>
      </c>
      <c r="C2773" s="3" t="s">
        <v>221</v>
      </c>
      <c r="D2773" s="3" t="s">
        <v>15339</v>
      </c>
      <c r="E2773" s="5" t="s">
        <v>17863</v>
      </c>
      <c r="F2773" s="4" t="s">
        <v>7106</v>
      </c>
      <c r="G2773" t="s">
        <v>1395</v>
      </c>
      <c r="H2773" t="s">
        <v>17268</v>
      </c>
      <c r="I2773"/>
      <c r="L2773">
        <v>9653750095</v>
      </c>
      <c r="M2773" t="s">
        <v>15340</v>
      </c>
    </row>
    <row r="2774" spans="1:13" x14ac:dyDescent="0.25">
      <c r="A2774" s="3">
        <v>2230</v>
      </c>
      <c r="B2774" s="3" t="s">
        <v>3117</v>
      </c>
      <c r="C2774" s="3" t="s">
        <v>221</v>
      </c>
      <c r="D2774" s="3" t="s">
        <v>4995</v>
      </c>
      <c r="E2774" s="5" t="s">
        <v>17873</v>
      </c>
      <c r="F2774" s="4" t="s">
        <v>4527</v>
      </c>
      <c r="G2774" t="s">
        <v>1673</v>
      </c>
      <c r="H2774" t="s">
        <v>17314</v>
      </c>
      <c r="I2774"/>
      <c r="L2774">
        <v>9982135748</v>
      </c>
      <c r="M2774" t="s">
        <v>4996</v>
      </c>
    </row>
    <row r="2775" spans="1:13" x14ac:dyDescent="0.25">
      <c r="A2775" s="3">
        <v>3946</v>
      </c>
      <c r="B2775" s="3" t="s">
        <v>8334</v>
      </c>
      <c r="C2775" s="3" t="s">
        <v>221</v>
      </c>
      <c r="D2775" s="3" t="s">
        <v>8410</v>
      </c>
      <c r="E2775" s="5" t="s">
        <v>17873</v>
      </c>
      <c r="F2775" s="4" t="s">
        <v>4527</v>
      </c>
      <c r="G2775" t="s">
        <v>1395</v>
      </c>
      <c r="H2775" t="s">
        <v>17268</v>
      </c>
      <c r="I2775"/>
      <c r="L2775">
        <v>9694676757</v>
      </c>
      <c r="M2775" t="s">
        <v>8411</v>
      </c>
    </row>
    <row r="2776" spans="1:13" x14ac:dyDescent="0.25">
      <c r="A2776" s="3">
        <v>5981</v>
      </c>
      <c r="B2776" s="3" t="s">
        <v>8334</v>
      </c>
      <c r="C2776" s="3" t="s">
        <v>221</v>
      </c>
      <c r="D2776" s="3" t="s">
        <v>12382</v>
      </c>
      <c r="E2776" s="5" t="s">
        <v>17873</v>
      </c>
      <c r="F2776" s="4" t="s">
        <v>4527</v>
      </c>
      <c r="G2776" t="s">
        <v>2228</v>
      </c>
      <c r="H2776" t="s">
        <v>17382</v>
      </c>
      <c r="I2776"/>
      <c r="L2776">
        <v>9785267817</v>
      </c>
      <c r="M2776" t="s">
        <v>12383</v>
      </c>
    </row>
    <row r="2777" spans="1:13" x14ac:dyDescent="0.25">
      <c r="A2777" s="3">
        <v>7905</v>
      </c>
      <c r="B2777" s="3" t="s">
        <v>8334</v>
      </c>
      <c r="C2777" s="3" t="s">
        <v>221</v>
      </c>
      <c r="D2777" s="3" t="s">
        <v>11458</v>
      </c>
      <c r="E2777" s="5" t="s">
        <v>17873</v>
      </c>
      <c r="F2777" s="4" t="s">
        <v>4527</v>
      </c>
      <c r="G2777" t="s">
        <v>2773</v>
      </c>
      <c r="H2777" t="s">
        <v>221</v>
      </c>
      <c r="I2777"/>
      <c r="L2777">
        <v>9610152184</v>
      </c>
    </row>
    <row r="2778" spans="1:13" x14ac:dyDescent="0.25">
      <c r="A2778" s="3">
        <v>8154</v>
      </c>
      <c r="B2778" s="3" t="s">
        <v>8334</v>
      </c>
      <c r="C2778" s="3" t="s">
        <v>221</v>
      </c>
      <c r="D2778" s="3" t="s">
        <v>14541</v>
      </c>
      <c r="E2778" s="5" t="s">
        <v>17873</v>
      </c>
      <c r="F2778" s="4" t="s">
        <v>4527</v>
      </c>
      <c r="G2778" t="s">
        <v>1165</v>
      </c>
      <c r="H2778" t="s">
        <v>17237</v>
      </c>
      <c r="I2778"/>
      <c r="L2778">
        <v>9529678413</v>
      </c>
    </row>
    <row r="2779" spans="1:13" x14ac:dyDescent="0.25">
      <c r="A2779" s="3">
        <v>4445</v>
      </c>
      <c r="B2779" s="3" t="s">
        <v>8334</v>
      </c>
      <c r="C2779" s="3" t="s">
        <v>221</v>
      </c>
      <c r="D2779" s="3" t="s">
        <v>9401</v>
      </c>
      <c r="E2779" s="5" t="s">
        <v>112</v>
      </c>
      <c r="F2779" s="4" t="s">
        <v>4635</v>
      </c>
      <c r="G2779" t="s">
        <v>1673</v>
      </c>
      <c r="H2779" t="s">
        <v>17314</v>
      </c>
      <c r="I2779"/>
      <c r="L2779">
        <v>8290019144</v>
      </c>
      <c r="M2779" t="s">
        <v>9402</v>
      </c>
    </row>
    <row r="2780" spans="1:13" x14ac:dyDescent="0.25">
      <c r="A2780" s="3">
        <v>6944</v>
      </c>
      <c r="B2780" s="3" t="s">
        <v>8334</v>
      </c>
      <c r="C2780" s="3" t="s">
        <v>221</v>
      </c>
      <c r="D2780" s="3" t="s">
        <v>13956</v>
      </c>
      <c r="E2780" s="5" t="s">
        <v>416</v>
      </c>
      <c r="F2780" s="4" t="s">
        <v>416</v>
      </c>
      <c r="G2780" t="s">
        <v>221</v>
      </c>
      <c r="H2780" t="s">
        <v>221</v>
      </c>
      <c r="I2780"/>
      <c r="L2780">
        <v>8824171415</v>
      </c>
      <c r="M2780" t="s">
        <v>13957</v>
      </c>
    </row>
    <row r="2781" spans="1:13" x14ac:dyDescent="0.25">
      <c r="A2781" s="3">
        <v>7858</v>
      </c>
      <c r="B2781" s="3" t="s">
        <v>8334</v>
      </c>
      <c r="C2781" s="3" t="s">
        <v>221</v>
      </c>
      <c r="D2781" s="3" t="s">
        <v>15205</v>
      </c>
      <c r="E2781" s="7" t="s">
        <v>1620</v>
      </c>
      <c r="F2781" s="4" t="s">
        <v>1620</v>
      </c>
      <c r="G2781" t="s">
        <v>221</v>
      </c>
      <c r="H2781" t="s">
        <v>221</v>
      </c>
      <c r="I2781"/>
      <c r="L2781">
        <v>7229909101</v>
      </c>
    </row>
    <row r="2782" spans="1:13" x14ac:dyDescent="0.25">
      <c r="A2782" s="3">
        <v>8002</v>
      </c>
      <c r="B2782" s="3" t="s">
        <v>8334</v>
      </c>
      <c r="C2782" s="3" t="s">
        <v>221</v>
      </c>
      <c r="D2782" s="3" t="s">
        <v>15376</v>
      </c>
      <c r="E2782" s="5" t="s">
        <v>383</v>
      </c>
      <c r="F2782" s="4" t="s">
        <v>13677</v>
      </c>
      <c r="G2782" t="s">
        <v>221</v>
      </c>
      <c r="H2782" t="s">
        <v>221</v>
      </c>
      <c r="I2782"/>
      <c r="L2782">
        <v>7737733538</v>
      </c>
    </row>
    <row r="2783" spans="1:13" x14ac:dyDescent="0.25">
      <c r="A2783" s="3">
        <v>6774</v>
      </c>
      <c r="B2783" s="3" t="s">
        <v>8334</v>
      </c>
      <c r="C2783" s="3" t="s">
        <v>180</v>
      </c>
      <c r="D2783" s="3" t="s">
        <v>13731</v>
      </c>
      <c r="E2783" s="5" t="s">
        <v>17863</v>
      </c>
      <c r="F2783" s="4" t="s">
        <v>4662</v>
      </c>
      <c r="G2783" t="s">
        <v>180</v>
      </c>
      <c r="H2783" t="s">
        <v>180</v>
      </c>
      <c r="I2783"/>
      <c r="L2783">
        <v>9414455106</v>
      </c>
    </row>
    <row r="2784" spans="1:13" x14ac:dyDescent="0.25">
      <c r="A2784" s="3">
        <v>5270</v>
      </c>
      <c r="B2784" s="3" t="s">
        <v>8334</v>
      </c>
      <c r="C2784" s="3" t="s">
        <v>180</v>
      </c>
      <c r="D2784" s="3" t="s">
        <v>10922</v>
      </c>
      <c r="E2784" s="5" t="s">
        <v>17876</v>
      </c>
      <c r="F2784" s="4" t="s">
        <v>4022</v>
      </c>
      <c r="G2784" t="s">
        <v>180</v>
      </c>
      <c r="H2784" t="s">
        <v>180</v>
      </c>
      <c r="I2784"/>
      <c r="L2784">
        <v>9116442717</v>
      </c>
      <c r="M2784" t="s">
        <v>10923</v>
      </c>
    </row>
    <row r="2785" spans="1:13" x14ac:dyDescent="0.25">
      <c r="A2785" s="3">
        <v>8229</v>
      </c>
      <c r="B2785" s="3" t="s">
        <v>8334</v>
      </c>
      <c r="C2785" s="3" t="s">
        <v>180</v>
      </c>
      <c r="D2785" s="3" t="s">
        <v>15321</v>
      </c>
      <c r="E2785" s="5" t="s">
        <v>17876</v>
      </c>
      <c r="F2785" s="4" t="s">
        <v>4022</v>
      </c>
      <c r="G2785" t="s">
        <v>180</v>
      </c>
      <c r="H2785" t="s">
        <v>180</v>
      </c>
      <c r="I2785"/>
      <c r="L2785">
        <v>8503892094</v>
      </c>
      <c r="M2785" t="s">
        <v>15641</v>
      </c>
    </row>
    <row r="2786" spans="1:13" x14ac:dyDescent="0.25">
      <c r="A2786" s="3">
        <v>4839</v>
      </c>
      <c r="B2786" s="3" t="s">
        <v>8334</v>
      </c>
      <c r="C2786" s="3" t="s">
        <v>180</v>
      </c>
      <c r="D2786" s="3" t="s">
        <v>10135</v>
      </c>
      <c r="E2786" s="5" t="s">
        <v>17867</v>
      </c>
      <c r="F2786" s="4" t="s">
        <v>3133</v>
      </c>
      <c r="G2786" t="s">
        <v>180</v>
      </c>
      <c r="H2786" t="s">
        <v>180</v>
      </c>
      <c r="I2786"/>
      <c r="L2786">
        <v>9529088323</v>
      </c>
      <c r="M2786" t="s">
        <v>10136</v>
      </c>
    </row>
    <row r="2787" spans="1:13" x14ac:dyDescent="0.25">
      <c r="A2787" s="3">
        <v>5913</v>
      </c>
      <c r="B2787" s="3" t="s">
        <v>8334</v>
      </c>
      <c r="C2787" s="3" t="s">
        <v>180</v>
      </c>
      <c r="D2787" s="3" t="s">
        <v>12246</v>
      </c>
      <c r="E2787" s="5" t="s">
        <v>17867</v>
      </c>
      <c r="F2787" s="4" t="s">
        <v>3133</v>
      </c>
      <c r="G2787" t="s">
        <v>180</v>
      </c>
      <c r="H2787" t="s">
        <v>180</v>
      </c>
      <c r="I2787"/>
      <c r="L2787">
        <v>9785564138</v>
      </c>
      <c r="M2787" t="s">
        <v>12247</v>
      </c>
    </row>
    <row r="2788" spans="1:13" x14ac:dyDescent="0.25">
      <c r="A2788" s="3">
        <v>6856</v>
      </c>
      <c r="B2788" s="3" t="s">
        <v>8334</v>
      </c>
      <c r="C2788" s="3" t="s">
        <v>180</v>
      </c>
      <c r="D2788" s="3" t="s">
        <v>13844</v>
      </c>
      <c r="E2788" s="5" t="s">
        <v>17867</v>
      </c>
      <c r="F2788" s="4" t="s">
        <v>3133</v>
      </c>
      <c r="G2788" t="s">
        <v>180</v>
      </c>
      <c r="H2788" t="s">
        <v>180</v>
      </c>
      <c r="I2788"/>
      <c r="L2788">
        <v>9785793020</v>
      </c>
      <c r="M2788" t="s">
        <v>13845</v>
      </c>
    </row>
    <row r="2789" spans="1:13" x14ac:dyDescent="0.25">
      <c r="A2789" s="3">
        <v>1995</v>
      </c>
      <c r="B2789" s="3" t="s">
        <v>3117</v>
      </c>
      <c r="C2789" s="3" t="s">
        <v>180</v>
      </c>
      <c r="D2789" s="3" t="s">
        <v>4533</v>
      </c>
      <c r="E2789" s="5" t="s">
        <v>17870</v>
      </c>
      <c r="F2789" s="4" t="s">
        <v>4253</v>
      </c>
      <c r="G2789" t="s">
        <v>4534</v>
      </c>
      <c r="H2789" t="s">
        <v>17582</v>
      </c>
      <c r="I2789"/>
      <c r="L2789">
        <v>9983422199</v>
      </c>
      <c r="M2789" t="s">
        <v>4535</v>
      </c>
    </row>
    <row r="2790" spans="1:13" x14ac:dyDescent="0.25">
      <c r="A2790" s="3">
        <v>7328</v>
      </c>
      <c r="B2790" s="3" t="s">
        <v>8334</v>
      </c>
      <c r="C2790" s="3" t="s">
        <v>180</v>
      </c>
      <c r="D2790" s="3" t="s">
        <v>14494</v>
      </c>
      <c r="E2790" s="5" t="s">
        <v>17870</v>
      </c>
      <c r="F2790" s="4" t="s">
        <v>4253</v>
      </c>
      <c r="G2790" t="s">
        <v>2521</v>
      </c>
      <c r="H2790" t="s">
        <v>17423</v>
      </c>
      <c r="I2790"/>
      <c r="L2790">
        <v>8875400582</v>
      </c>
    </row>
    <row r="2791" spans="1:13" x14ac:dyDescent="0.25">
      <c r="A2791" s="3">
        <v>8217</v>
      </c>
      <c r="B2791" s="3" t="s">
        <v>8334</v>
      </c>
      <c r="C2791" s="3" t="s">
        <v>180</v>
      </c>
      <c r="D2791" s="3" t="s">
        <v>13601</v>
      </c>
      <c r="E2791" s="5" t="s">
        <v>17870</v>
      </c>
      <c r="F2791" s="4" t="s">
        <v>4253</v>
      </c>
      <c r="G2791" t="s">
        <v>2893</v>
      </c>
      <c r="H2791" t="s">
        <v>17508</v>
      </c>
      <c r="I2791"/>
      <c r="L2791">
        <v>9587460743</v>
      </c>
    </row>
    <row r="2792" spans="1:13" x14ac:dyDescent="0.25">
      <c r="A2792" s="3">
        <v>8369</v>
      </c>
      <c r="B2792" s="3" t="s">
        <v>8334</v>
      </c>
      <c r="C2792" s="3" t="s">
        <v>180</v>
      </c>
      <c r="D2792" s="3" t="s">
        <v>15522</v>
      </c>
      <c r="E2792" s="5" t="s">
        <v>17870</v>
      </c>
      <c r="F2792" s="4" t="s">
        <v>4253</v>
      </c>
      <c r="G2792" t="s">
        <v>1388</v>
      </c>
      <c r="H2792" t="s">
        <v>180</v>
      </c>
      <c r="I2792"/>
      <c r="L2792">
        <v>7742213828</v>
      </c>
      <c r="M2792" t="s">
        <v>15818</v>
      </c>
    </row>
    <row r="2793" spans="1:13" x14ac:dyDescent="0.25">
      <c r="A2793" s="3">
        <v>5289</v>
      </c>
      <c r="B2793" s="3" t="s">
        <v>8334</v>
      </c>
      <c r="C2793" s="3" t="s">
        <v>180</v>
      </c>
      <c r="D2793" s="3" t="s">
        <v>10960</v>
      </c>
      <c r="E2793" s="5" t="s">
        <v>17862</v>
      </c>
      <c r="F2793" s="4" t="s">
        <v>3717</v>
      </c>
      <c r="G2793" t="s">
        <v>2521</v>
      </c>
      <c r="H2793" t="s">
        <v>17423</v>
      </c>
      <c r="I2793"/>
      <c r="L2793">
        <v>7357736557</v>
      </c>
      <c r="M2793" t="s">
        <v>10961</v>
      </c>
    </row>
    <row r="2794" spans="1:13" x14ac:dyDescent="0.25">
      <c r="A2794" s="3">
        <v>7336</v>
      </c>
      <c r="B2794" s="3" t="s">
        <v>8334</v>
      </c>
      <c r="C2794" s="3" t="s">
        <v>180</v>
      </c>
      <c r="D2794" s="3" t="s">
        <v>14503</v>
      </c>
      <c r="E2794" s="5" t="s">
        <v>17862</v>
      </c>
      <c r="F2794" s="4" t="s">
        <v>3717</v>
      </c>
      <c r="G2794" t="s">
        <v>1388</v>
      </c>
      <c r="H2794" t="s">
        <v>180</v>
      </c>
      <c r="I2794"/>
      <c r="L2794">
        <v>7023457259</v>
      </c>
    </row>
    <row r="2795" spans="1:13" x14ac:dyDescent="0.25">
      <c r="A2795" s="3">
        <v>8121</v>
      </c>
      <c r="B2795" s="3" t="s">
        <v>8334</v>
      </c>
      <c r="C2795" s="3" t="s">
        <v>180</v>
      </c>
      <c r="D2795" s="3" t="s">
        <v>2906</v>
      </c>
      <c r="E2795" s="5" t="s">
        <v>17862</v>
      </c>
      <c r="F2795" s="4" t="s">
        <v>3717</v>
      </c>
      <c r="G2795" t="s">
        <v>2893</v>
      </c>
      <c r="H2795" t="s">
        <v>17508</v>
      </c>
      <c r="I2795"/>
      <c r="L2795">
        <v>7296992982</v>
      </c>
    </row>
    <row r="2796" spans="1:13" x14ac:dyDescent="0.25">
      <c r="A2796" s="3">
        <v>7264</v>
      </c>
      <c r="B2796" s="3" t="s">
        <v>8334</v>
      </c>
      <c r="C2796" s="3" t="s">
        <v>180</v>
      </c>
      <c r="D2796" s="3" t="s">
        <v>14405</v>
      </c>
      <c r="E2796" s="5" t="s">
        <v>17862</v>
      </c>
      <c r="F2796" s="4" t="s">
        <v>1868</v>
      </c>
      <c r="G2796" t="s">
        <v>180</v>
      </c>
      <c r="H2796" t="s">
        <v>180</v>
      </c>
      <c r="I2796"/>
      <c r="L2796">
        <v>9214202369</v>
      </c>
      <c r="M2796" t="s">
        <v>14406</v>
      </c>
    </row>
    <row r="2797" spans="1:13" x14ac:dyDescent="0.25">
      <c r="A2797" s="3">
        <v>1166</v>
      </c>
      <c r="B2797" s="3" t="s">
        <v>949</v>
      </c>
      <c r="C2797" s="3" t="s">
        <v>180</v>
      </c>
      <c r="D2797" s="3" t="s">
        <v>2852</v>
      </c>
      <c r="E2797" s="5" t="s">
        <v>17869</v>
      </c>
      <c r="F2797" s="4" t="s">
        <v>1435</v>
      </c>
      <c r="G2797" t="s">
        <v>180</v>
      </c>
      <c r="H2797" t="s">
        <v>180</v>
      </c>
      <c r="I2797"/>
      <c r="L2797">
        <v>9148543707</v>
      </c>
    </row>
    <row r="2798" spans="1:13" x14ac:dyDescent="0.25">
      <c r="A2798" s="3">
        <v>7937</v>
      </c>
      <c r="B2798" s="3" t="s">
        <v>8334</v>
      </c>
      <c r="C2798" s="3" t="s">
        <v>180</v>
      </c>
      <c r="D2798" s="3" t="s">
        <v>15297</v>
      </c>
      <c r="E2798" s="5" t="s">
        <v>17869</v>
      </c>
      <c r="F2798" s="4" t="s">
        <v>1435</v>
      </c>
      <c r="G2798" t="s">
        <v>180</v>
      </c>
      <c r="H2798" t="s">
        <v>180</v>
      </c>
      <c r="I2798"/>
      <c r="L2798">
        <v>8094194085</v>
      </c>
    </row>
    <row r="2799" spans="1:13" x14ac:dyDescent="0.25">
      <c r="A2799" s="3">
        <v>7120</v>
      </c>
      <c r="B2799" s="3" t="s">
        <v>8334</v>
      </c>
      <c r="C2799" s="3" t="s">
        <v>180</v>
      </c>
      <c r="D2799" s="3" t="s">
        <v>14200</v>
      </c>
      <c r="E2799" s="5" t="s">
        <v>17862</v>
      </c>
      <c r="F2799" s="4" t="s">
        <v>3455</v>
      </c>
      <c r="G2799" t="s">
        <v>180</v>
      </c>
      <c r="H2799" t="s">
        <v>180</v>
      </c>
      <c r="I2799"/>
      <c r="L2799">
        <v>9587685746</v>
      </c>
      <c r="M2799" t="s">
        <v>14201</v>
      </c>
    </row>
    <row r="2800" spans="1:13" x14ac:dyDescent="0.25">
      <c r="A2800" s="3">
        <v>8195</v>
      </c>
      <c r="B2800" s="3" t="s">
        <v>8334</v>
      </c>
      <c r="C2800" s="3" t="s">
        <v>180</v>
      </c>
      <c r="D2800" s="3" t="s">
        <v>10801</v>
      </c>
      <c r="E2800" s="5" t="s">
        <v>17862</v>
      </c>
      <c r="F2800" s="4" t="s">
        <v>3455</v>
      </c>
      <c r="G2800" t="s">
        <v>180</v>
      </c>
      <c r="H2800" t="s">
        <v>180</v>
      </c>
      <c r="I2800"/>
      <c r="L2800">
        <v>9929214390</v>
      </c>
      <c r="M2800" t="s">
        <v>15600</v>
      </c>
    </row>
    <row r="2801" spans="1:13" x14ac:dyDescent="0.25">
      <c r="A2801" s="3">
        <v>8268</v>
      </c>
      <c r="B2801" s="3" t="s">
        <v>8334</v>
      </c>
      <c r="C2801" s="3" t="s">
        <v>180</v>
      </c>
      <c r="D2801" s="3" t="s">
        <v>15691</v>
      </c>
      <c r="E2801" s="5" t="s">
        <v>17862</v>
      </c>
      <c r="F2801" s="4" t="s">
        <v>3455</v>
      </c>
      <c r="G2801" t="s">
        <v>180</v>
      </c>
      <c r="H2801" t="s">
        <v>180</v>
      </c>
      <c r="I2801"/>
      <c r="L2801">
        <v>8058387225</v>
      </c>
      <c r="M2801" t="s">
        <v>15692</v>
      </c>
    </row>
    <row r="2802" spans="1:13" x14ac:dyDescent="0.25">
      <c r="A2802" s="3">
        <v>5602</v>
      </c>
      <c r="B2802" s="3" t="s">
        <v>8334</v>
      </c>
      <c r="C2802" s="3" t="s">
        <v>180</v>
      </c>
      <c r="D2802" s="3" t="s">
        <v>11595</v>
      </c>
      <c r="E2802" s="7" t="s">
        <v>942</v>
      </c>
      <c r="F2802" s="4" t="s">
        <v>4492</v>
      </c>
      <c r="G2802" t="s">
        <v>180</v>
      </c>
      <c r="H2802" t="s">
        <v>180</v>
      </c>
      <c r="I2802"/>
      <c r="L2802">
        <v>9929645151</v>
      </c>
      <c r="M2802" t="s">
        <v>11596</v>
      </c>
    </row>
    <row r="2803" spans="1:13" ht="30" x14ac:dyDescent="0.25">
      <c r="A2803" s="3">
        <v>8844</v>
      </c>
      <c r="B2803" s="3" t="s">
        <v>8334</v>
      </c>
      <c r="C2803" s="3" t="s">
        <v>180</v>
      </c>
      <c r="D2803" s="3" t="s">
        <v>16359</v>
      </c>
      <c r="E2803" s="7" t="s">
        <v>942</v>
      </c>
      <c r="F2803" s="4" t="s">
        <v>16360</v>
      </c>
      <c r="G2803" t="s">
        <v>16361</v>
      </c>
      <c r="H2803" t="s">
        <v>17816</v>
      </c>
      <c r="I2803"/>
      <c r="L2803">
        <v>9694441554</v>
      </c>
      <c r="M2803" t="s">
        <v>16362</v>
      </c>
    </row>
    <row r="2804" spans="1:13" x14ac:dyDescent="0.25">
      <c r="A2804" s="3">
        <v>8358</v>
      </c>
      <c r="B2804" s="3" t="s">
        <v>8334</v>
      </c>
      <c r="C2804" s="3" t="s">
        <v>180</v>
      </c>
      <c r="D2804" s="3" t="s">
        <v>2906</v>
      </c>
      <c r="E2804" s="5" t="s">
        <v>17880</v>
      </c>
      <c r="F2804" s="4" t="s">
        <v>4278</v>
      </c>
      <c r="G2804" t="s">
        <v>180</v>
      </c>
      <c r="H2804" t="s">
        <v>180</v>
      </c>
      <c r="I2804"/>
      <c r="L2804">
        <v>8426850736</v>
      </c>
    </row>
    <row r="2805" spans="1:13" x14ac:dyDescent="0.25">
      <c r="A2805" s="3">
        <v>7307</v>
      </c>
      <c r="B2805" s="3" t="s">
        <v>8334</v>
      </c>
      <c r="C2805" s="3" t="s">
        <v>180</v>
      </c>
      <c r="D2805" s="3" t="s">
        <v>13885</v>
      </c>
      <c r="E2805" s="5" t="s">
        <v>17875</v>
      </c>
      <c r="F2805" s="4" t="s">
        <v>4495</v>
      </c>
      <c r="G2805" t="s">
        <v>180</v>
      </c>
      <c r="H2805" t="s">
        <v>180</v>
      </c>
      <c r="I2805"/>
      <c r="L2805">
        <v>9602127559</v>
      </c>
      <c r="M2805" t="s">
        <v>14466</v>
      </c>
    </row>
    <row r="2806" spans="1:13" x14ac:dyDescent="0.25">
      <c r="A2806" s="3">
        <v>8205</v>
      </c>
      <c r="B2806" s="3" t="s">
        <v>8334</v>
      </c>
      <c r="C2806" s="3" t="s">
        <v>180</v>
      </c>
      <c r="D2806" s="3" t="s">
        <v>15610</v>
      </c>
      <c r="E2806" s="5" t="s">
        <v>17875</v>
      </c>
      <c r="F2806" s="4" t="s">
        <v>4495</v>
      </c>
      <c r="G2806" t="s">
        <v>180</v>
      </c>
      <c r="H2806" t="s">
        <v>180</v>
      </c>
      <c r="I2806"/>
      <c r="L2806">
        <v>7999035987</v>
      </c>
    </row>
    <row r="2807" spans="1:13" x14ac:dyDescent="0.25">
      <c r="A2807" s="3">
        <v>8273</v>
      </c>
      <c r="B2807" s="3" t="s">
        <v>8334</v>
      </c>
      <c r="C2807" s="3" t="s">
        <v>180</v>
      </c>
      <c r="D2807" s="3" t="s">
        <v>15699</v>
      </c>
      <c r="E2807" s="5" t="s">
        <v>65</v>
      </c>
      <c r="F2807" s="4" t="s">
        <v>15700</v>
      </c>
      <c r="G2807" t="s">
        <v>180</v>
      </c>
      <c r="H2807" t="s">
        <v>180</v>
      </c>
      <c r="I2807"/>
      <c r="L2807">
        <v>9461864678</v>
      </c>
      <c r="M2807" t="s">
        <v>15701</v>
      </c>
    </row>
    <row r="2808" spans="1:13" x14ac:dyDescent="0.25">
      <c r="A2808" s="3">
        <v>3633</v>
      </c>
      <c r="B2808" s="3" t="s">
        <v>3117</v>
      </c>
      <c r="C2808" s="3" t="s">
        <v>180</v>
      </c>
      <c r="D2808" s="3" t="s">
        <v>7778</v>
      </c>
      <c r="E2808" s="5" t="s">
        <v>17863</v>
      </c>
      <c r="F2808" s="4" t="s">
        <v>3152</v>
      </c>
      <c r="G2808" t="s">
        <v>180</v>
      </c>
      <c r="H2808" t="s">
        <v>180</v>
      </c>
      <c r="I2808"/>
      <c r="L2808">
        <v>9001437977</v>
      </c>
      <c r="M2808" t="s">
        <v>7779</v>
      </c>
    </row>
    <row r="2809" spans="1:13" x14ac:dyDescent="0.25">
      <c r="A2809" s="3">
        <v>8554</v>
      </c>
      <c r="B2809" s="3" t="s">
        <v>8334</v>
      </c>
      <c r="C2809" s="3" t="s">
        <v>180</v>
      </c>
      <c r="D2809" s="3" t="s">
        <v>16048</v>
      </c>
      <c r="E2809" s="5" t="s">
        <v>17870</v>
      </c>
      <c r="F2809" s="4" t="s">
        <v>3126</v>
      </c>
      <c r="G2809" t="s">
        <v>180</v>
      </c>
      <c r="H2809" t="s">
        <v>180</v>
      </c>
      <c r="I2809"/>
      <c r="L2809">
        <v>7737014791</v>
      </c>
      <c r="M2809" t="s">
        <v>16049</v>
      </c>
    </row>
    <row r="2810" spans="1:13" x14ac:dyDescent="0.25">
      <c r="A2810" s="3">
        <v>9545</v>
      </c>
      <c r="B2810" s="3" t="s">
        <v>8334</v>
      </c>
      <c r="C2810" s="3" t="s">
        <v>180</v>
      </c>
      <c r="D2810" s="3" t="s">
        <v>17151</v>
      </c>
      <c r="E2810" s="5" t="s">
        <v>17870</v>
      </c>
      <c r="F2810" s="4" t="s">
        <v>3126</v>
      </c>
      <c r="G2810" t="s">
        <v>180</v>
      </c>
      <c r="H2810" t="s">
        <v>180</v>
      </c>
      <c r="I2810"/>
      <c r="L2810">
        <v>8094895005</v>
      </c>
    </row>
    <row r="2811" spans="1:13" x14ac:dyDescent="0.25">
      <c r="A2811" s="3">
        <v>8289</v>
      </c>
      <c r="B2811" s="3" t="s">
        <v>8334</v>
      </c>
      <c r="C2811" s="3" t="s">
        <v>180</v>
      </c>
      <c r="D2811" s="3" t="s">
        <v>15719</v>
      </c>
      <c r="E2811" s="5" t="s">
        <v>335</v>
      </c>
      <c r="F2811" s="4" t="s">
        <v>1981</v>
      </c>
      <c r="G2811" t="s">
        <v>180</v>
      </c>
      <c r="H2811" t="s">
        <v>180</v>
      </c>
      <c r="I2811"/>
      <c r="L2811">
        <v>9571944497</v>
      </c>
      <c r="M2811" t="s">
        <v>15720</v>
      </c>
    </row>
    <row r="2812" spans="1:13" ht="30" x14ac:dyDescent="0.25">
      <c r="A2812" s="3">
        <v>8152</v>
      </c>
      <c r="B2812" s="3" t="s">
        <v>8334</v>
      </c>
      <c r="C2812" s="3" t="s">
        <v>180</v>
      </c>
      <c r="D2812" s="3" t="s">
        <v>15556</v>
      </c>
      <c r="E2812" s="5" t="s">
        <v>17881</v>
      </c>
      <c r="F2812" s="4" t="s">
        <v>4257</v>
      </c>
      <c r="G2812" t="s">
        <v>180</v>
      </c>
      <c r="H2812" t="s">
        <v>180</v>
      </c>
      <c r="I2812"/>
      <c r="L2812">
        <v>9828273328</v>
      </c>
      <c r="M2812" t="s">
        <v>15557</v>
      </c>
    </row>
    <row r="2813" spans="1:13" x14ac:dyDescent="0.25">
      <c r="A2813" s="3">
        <v>8263</v>
      </c>
      <c r="B2813" s="3" t="s">
        <v>8334</v>
      </c>
      <c r="C2813" s="3" t="s">
        <v>180</v>
      </c>
      <c r="D2813" s="3" t="s">
        <v>15681</v>
      </c>
      <c r="E2813" s="5" t="s">
        <v>13</v>
      </c>
      <c r="F2813" s="4" t="s">
        <v>8515</v>
      </c>
      <c r="G2813" t="s">
        <v>15682</v>
      </c>
      <c r="H2813" t="s">
        <v>17793</v>
      </c>
      <c r="I2813"/>
      <c r="L2813">
        <v>9887788146</v>
      </c>
      <c r="M2813" t="s">
        <v>15683</v>
      </c>
    </row>
    <row r="2814" spans="1:13" x14ac:dyDescent="0.25">
      <c r="A2814" s="3">
        <v>8247</v>
      </c>
      <c r="B2814" s="3" t="s">
        <v>8334</v>
      </c>
      <c r="C2814" s="3" t="s">
        <v>180</v>
      </c>
      <c r="D2814" s="3" t="s">
        <v>15662</v>
      </c>
      <c r="E2814" s="5" t="s">
        <v>68</v>
      </c>
      <c r="F2814" s="4" t="s">
        <v>3164</v>
      </c>
      <c r="G2814" t="s">
        <v>180</v>
      </c>
      <c r="H2814" t="s">
        <v>180</v>
      </c>
      <c r="I2814"/>
      <c r="L2814">
        <v>8290246025</v>
      </c>
    </row>
    <row r="2815" spans="1:13" ht="30" x14ac:dyDescent="0.25">
      <c r="A2815" s="3">
        <v>6578</v>
      </c>
      <c r="B2815" s="3" t="s">
        <v>8334</v>
      </c>
      <c r="C2815" s="3" t="s">
        <v>180</v>
      </c>
      <c r="D2815" s="3" t="s">
        <v>13474</v>
      </c>
      <c r="E2815" s="5" t="s">
        <v>783</v>
      </c>
      <c r="F2815" s="4" t="s">
        <v>8913</v>
      </c>
      <c r="G2815" t="s">
        <v>180</v>
      </c>
      <c r="H2815" t="s">
        <v>180</v>
      </c>
      <c r="I2815"/>
      <c r="L2815">
        <v>7906020314</v>
      </c>
      <c r="M2815" t="s">
        <v>13475</v>
      </c>
    </row>
    <row r="2816" spans="1:13" x14ac:dyDescent="0.25">
      <c r="A2816" s="3">
        <v>8255</v>
      </c>
      <c r="B2816" s="3" t="s">
        <v>8334</v>
      </c>
      <c r="C2816" s="3" t="s">
        <v>180</v>
      </c>
      <c r="D2816" s="3" t="s">
        <v>15671</v>
      </c>
      <c r="E2816" s="5" t="s">
        <v>17879</v>
      </c>
      <c r="F2816" s="4" t="s">
        <v>9300</v>
      </c>
      <c r="G2816" t="s">
        <v>180</v>
      </c>
      <c r="H2816" t="s">
        <v>180</v>
      </c>
      <c r="I2816"/>
      <c r="L2816">
        <v>9.8875203817619702E+19</v>
      </c>
      <c r="M2816" t="s">
        <v>15672</v>
      </c>
    </row>
    <row r="2817" spans="1:14" ht="30" x14ac:dyDescent="0.25">
      <c r="A2817" s="3">
        <v>8372</v>
      </c>
      <c r="B2817" s="3" t="s">
        <v>8334</v>
      </c>
      <c r="C2817" s="3" t="s">
        <v>180</v>
      </c>
      <c r="D2817" s="3" t="s">
        <v>15822</v>
      </c>
      <c r="E2817" s="5" t="s">
        <v>17873</v>
      </c>
      <c r="F2817" s="4" t="s">
        <v>5863</v>
      </c>
      <c r="G2817" t="s">
        <v>180</v>
      </c>
      <c r="H2817" t="s">
        <v>180</v>
      </c>
      <c r="I2817"/>
      <c r="L2817">
        <v>9784585319</v>
      </c>
    </row>
    <row r="2818" spans="1:14" x14ac:dyDescent="0.25">
      <c r="A2818" s="3">
        <v>4410</v>
      </c>
      <c r="B2818" s="3" t="s">
        <v>8334</v>
      </c>
      <c r="C2818" s="3" t="s">
        <v>180</v>
      </c>
      <c r="D2818" s="3" t="s">
        <v>9335</v>
      </c>
      <c r="E2818" s="5" t="s">
        <v>439</v>
      </c>
      <c r="F2818" s="4" t="s">
        <v>1634</v>
      </c>
      <c r="G2818" t="s">
        <v>180</v>
      </c>
      <c r="H2818" t="s">
        <v>180</v>
      </c>
      <c r="I2818"/>
      <c r="L2818">
        <v>9785080726</v>
      </c>
      <c r="M2818" t="s">
        <v>9336</v>
      </c>
    </row>
    <row r="2819" spans="1:14" x14ac:dyDescent="0.25">
      <c r="A2819" s="3">
        <v>8155</v>
      </c>
      <c r="B2819" s="3" t="s">
        <v>8334</v>
      </c>
      <c r="C2819" s="3" t="s">
        <v>180</v>
      </c>
      <c r="D2819" s="3" t="s">
        <v>2999</v>
      </c>
      <c r="E2819" s="5" t="s">
        <v>439</v>
      </c>
      <c r="F2819" s="4" t="s">
        <v>1634</v>
      </c>
      <c r="G2819" t="s">
        <v>180</v>
      </c>
      <c r="H2819" t="s">
        <v>180</v>
      </c>
      <c r="I2819"/>
      <c r="L2819">
        <v>9784679100</v>
      </c>
      <c r="M2819" t="s">
        <v>15558</v>
      </c>
    </row>
    <row r="2820" spans="1:14" x14ac:dyDescent="0.25">
      <c r="A2820" s="3">
        <v>68</v>
      </c>
      <c r="B2820" s="3" t="s">
        <v>145</v>
      </c>
      <c r="C2820" s="3" t="s">
        <v>180</v>
      </c>
      <c r="D2820" s="3" t="s">
        <v>179</v>
      </c>
      <c r="E2820" s="4" t="s">
        <v>13</v>
      </c>
      <c r="F2820" s="4" t="s">
        <v>53</v>
      </c>
      <c r="G2820" t="s">
        <v>180</v>
      </c>
      <c r="H2820" t="s">
        <v>180</v>
      </c>
      <c r="L2820">
        <v>9810507186</v>
      </c>
      <c r="M2820" t="s">
        <v>181</v>
      </c>
    </row>
    <row r="2821" spans="1:14" x14ac:dyDescent="0.25">
      <c r="A2821" s="3">
        <v>1178</v>
      </c>
      <c r="B2821" s="3" t="s">
        <v>949</v>
      </c>
      <c r="C2821" s="3" t="s">
        <v>180</v>
      </c>
      <c r="D2821" s="3" t="s">
        <v>2877</v>
      </c>
      <c r="E2821" s="4" t="s">
        <v>13</v>
      </c>
      <c r="F2821" s="4" t="s">
        <v>53</v>
      </c>
      <c r="G2821" t="s">
        <v>180</v>
      </c>
      <c r="H2821" t="s">
        <v>180</v>
      </c>
      <c r="L2821">
        <v>9001399675</v>
      </c>
    </row>
    <row r="2822" spans="1:14" x14ac:dyDescent="0.25">
      <c r="A2822" s="3">
        <v>1280</v>
      </c>
      <c r="B2822" s="3" t="s">
        <v>949</v>
      </c>
      <c r="C2822" s="3" t="s">
        <v>180</v>
      </c>
      <c r="D2822" s="3" t="s">
        <v>3100</v>
      </c>
      <c r="E2822" s="4" t="s">
        <v>13</v>
      </c>
      <c r="F2822" s="4" t="s">
        <v>53</v>
      </c>
      <c r="G2822" t="s">
        <v>180</v>
      </c>
      <c r="H2822" t="s">
        <v>180</v>
      </c>
      <c r="L2822">
        <v>8875281066</v>
      </c>
      <c r="M2822" t="s">
        <v>3101</v>
      </c>
    </row>
    <row r="2823" spans="1:14" x14ac:dyDescent="0.25">
      <c r="A2823" s="3">
        <v>1535</v>
      </c>
      <c r="B2823" s="3" t="s">
        <v>3117</v>
      </c>
      <c r="C2823" s="3" t="s">
        <v>180</v>
      </c>
      <c r="D2823" s="3" t="s">
        <v>3570</v>
      </c>
      <c r="E2823" s="4" t="s">
        <v>13</v>
      </c>
      <c r="F2823" s="4" t="s">
        <v>53</v>
      </c>
      <c r="G2823" t="s">
        <v>180</v>
      </c>
      <c r="H2823" t="s">
        <v>180</v>
      </c>
      <c r="L2823">
        <v>7726813939</v>
      </c>
      <c r="M2823" t="s">
        <v>3571</v>
      </c>
    </row>
    <row r="2824" spans="1:14" x14ac:dyDescent="0.25">
      <c r="A2824" s="3">
        <v>1859</v>
      </c>
      <c r="B2824" s="3" t="s">
        <v>3117</v>
      </c>
      <c r="C2824" s="3" t="s">
        <v>180</v>
      </c>
      <c r="D2824" s="3" t="s">
        <v>4244</v>
      </c>
      <c r="E2824" s="4" t="s">
        <v>13</v>
      </c>
      <c r="F2824" s="4" t="s">
        <v>53</v>
      </c>
      <c r="G2824" t="s">
        <v>180</v>
      </c>
      <c r="H2824" t="s">
        <v>180</v>
      </c>
      <c r="L2824">
        <v>7737272681</v>
      </c>
      <c r="M2824" t="s">
        <v>4245</v>
      </c>
    </row>
    <row r="2825" spans="1:14" x14ac:dyDescent="0.25">
      <c r="A2825" s="3">
        <v>2513</v>
      </c>
      <c r="B2825" s="3" t="s">
        <v>3117</v>
      </c>
      <c r="C2825" s="3" t="s">
        <v>180</v>
      </c>
      <c r="D2825" s="3" t="s">
        <v>5569</v>
      </c>
      <c r="E2825" s="4" t="s">
        <v>13</v>
      </c>
      <c r="F2825" s="4" t="s">
        <v>53</v>
      </c>
      <c r="G2825" t="s">
        <v>180</v>
      </c>
      <c r="H2825" t="s">
        <v>180</v>
      </c>
      <c r="L2825">
        <v>9828774412</v>
      </c>
      <c r="M2825" t="s">
        <v>5570</v>
      </c>
    </row>
    <row r="2826" spans="1:14" x14ac:dyDescent="0.25">
      <c r="A2826" s="3">
        <v>3216</v>
      </c>
      <c r="B2826" s="3" t="s">
        <v>3117</v>
      </c>
      <c r="C2826" s="3" t="s">
        <v>180</v>
      </c>
      <c r="D2826" s="3" t="s">
        <v>6967</v>
      </c>
      <c r="E2826" s="4" t="s">
        <v>13</v>
      </c>
      <c r="F2826" s="4" t="s">
        <v>53</v>
      </c>
      <c r="G2826" t="s">
        <v>180</v>
      </c>
      <c r="H2826" t="s">
        <v>180</v>
      </c>
      <c r="L2826">
        <v>9027289562</v>
      </c>
      <c r="M2826" t="s">
        <v>6968</v>
      </c>
    </row>
    <row r="2827" spans="1:14" x14ac:dyDescent="0.25">
      <c r="A2827" s="3">
        <v>3291</v>
      </c>
      <c r="B2827" s="3" t="s">
        <v>3117</v>
      </c>
      <c r="C2827" s="3" t="s">
        <v>180</v>
      </c>
      <c r="D2827" s="3" t="s">
        <v>7112</v>
      </c>
      <c r="E2827" s="4" t="s">
        <v>13</v>
      </c>
      <c r="F2827" s="4" t="s">
        <v>53</v>
      </c>
      <c r="G2827" t="s">
        <v>180</v>
      </c>
      <c r="H2827" t="s">
        <v>180</v>
      </c>
      <c r="L2827">
        <v>9460290627</v>
      </c>
      <c r="M2827" t="s">
        <v>7113</v>
      </c>
    </row>
    <row r="2828" spans="1:14" x14ac:dyDescent="0.25">
      <c r="A2828" s="3">
        <v>3910</v>
      </c>
      <c r="B2828" s="3" t="s">
        <v>3117</v>
      </c>
      <c r="C2828" s="3" t="s">
        <v>180</v>
      </c>
      <c r="D2828" s="3" t="s">
        <v>8331</v>
      </c>
      <c r="E2828" s="4" t="s">
        <v>13</v>
      </c>
      <c r="F2828" s="4" t="s">
        <v>53</v>
      </c>
      <c r="G2828" t="s">
        <v>180</v>
      </c>
      <c r="H2828" t="s">
        <v>180</v>
      </c>
      <c r="L2828">
        <v>9887967551</v>
      </c>
      <c r="M2828" t="s">
        <v>8332</v>
      </c>
    </row>
    <row r="2829" spans="1:14" x14ac:dyDescent="0.25">
      <c r="A2829" s="3">
        <v>4673</v>
      </c>
      <c r="B2829" s="3" t="s">
        <v>8334</v>
      </c>
      <c r="C2829" s="3" t="s">
        <v>180</v>
      </c>
      <c r="D2829" s="3" t="s">
        <v>9820</v>
      </c>
      <c r="E2829" s="4" t="s">
        <v>13</v>
      </c>
      <c r="F2829" s="4" t="s">
        <v>53</v>
      </c>
      <c r="G2829" t="s">
        <v>180</v>
      </c>
      <c r="H2829" t="s">
        <v>180</v>
      </c>
      <c r="L2829">
        <v>9785914238</v>
      </c>
      <c r="M2829" t="s">
        <v>9821</v>
      </c>
    </row>
    <row r="2830" spans="1:14" x14ac:dyDescent="0.25">
      <c r="A2830" s="3">
        <v>5394</v>
      </c>
      <c r="B2830" s="3" t="s">
        <v>8334</v>
      </c>
      <c r="C2830" s="3" t="s">
        <v>180</v>
      </c>
      <c r="D2830" s="3" t="s">
        <v>11169</v>
      </c>
      <c r="E2830" s="4" t="s">
        <v>13</v>
      </c>
      <c r="F2830" s="4" t="s">
        <v>53</v>
      </c>
      <c r="G2830" t="s">
        <v>180</v>
      </c>
      <c r="H2830" t="s">
        <v>180</v>
      </c>
      <c r="L2830">
        <v>8769245386</v>
      </c>
      <c r="M2830" t="s">
        <v>11170</v>
      </c>
    </row>
    <row r="2831" spans="1:14" x14ac:dyDescent="0.25">
      <c r="A2831" s="3">
        <v>2402</v>
      </c>
      <c r="B2831" s="3" t="s">
        <v>3117</v>
      </c>
      <c r="C2831" s="3" t="s">
        <v>180</v>
      </c>
      <c r="D2831" s="3" t="s">
        <v>5341</v>
      </c>
      <c r="E2831" s="5" t="s">
        <v>112</v>
      </c>
      <c r="F2831" s="4" t="s">
        <v>1800</v>
      </c>
      <c r="G2831" t="s">
        <v>180</v>
      </c>
      <c r="H2831" t="s">
        <v>180</v>
      </c>
      <c r="I2831"/>
      <c r="L2831">
        <v>9413917004</v>
      </c>
      <c r="M2831" t="s">
        <v>5342</v>
      </c>
      <c r="N2831" t="s">
        <v>5343</v>
      </c>
    </row>
    <row r="2832" spans="1:14" x14ac:dyDescent="0.25">
      <c r="A2832" s="3">
        <v>4220</v>
      </c>
      <c r="B2832" s="3" t="s">
        <v>8334</v>
      </c>
      <c r="C2832" s="3" t="s">
        <v>180</v>
      </c>
      <c r="D2832" s="3" t="s">
        <v>8961</v>
      </c>
      <c r="E2832" s="5" t="s">
        <v>112</v>
      </c>
      <c r="F2832" s="4" t="s">
        <v>1800</v>
      </c>
      <c r="G2832" t="s">
        <v>180</v>
      </c>
      <c r="H2832" t="s">
        <v>180</v>
      </c>
      <c r="I2832"/>
      <c r="L2832">
        <v>9828567987</v>
      </c>
      <c r="M2832" t="s">
        <v>8962</v>
      </c>
    </row>
    <row r="2833" spans="1:13" x14ac:dyDescent="0.25">
      <c r="A2833" s="3">
        <v>4869</v>
      </c>
      <c r="B2833" s="3" t="s">
        <v>8334</v>
      </c>
      <c r="C2833" s="3" t="s">
        <v>180</v>
      </c>
      <c r="D2833" s="3" t="s">
        <v>10195</v>
      </c>
      <c r="E2833" s="5" t="s">
        <v>112</v>
      </c>
      <c r="F2833" s="4" t="s">
        <v>1800</v>
      </c>
      <c r="G2833" t="s">
        <v>180</v>
      </c>
      <c r="H2833" t="s">
        <v>180</v>
      </c>
      <c r="I2833"/>
      <c r="L2833">
        <v>9983568887</v>
      </c>
      <c r="M2833" t="s">
        <v>10196</v>
      </c>
    </row>
    <row r="2834" spans="1:13" x14ac:dyDescent="0.25">
      <c r="A2834" s="3">
        <v>5330</v>
      </c>
      <c r="B2834" s="3" t="s">
        <v>8334</v>
      </c>
      <c r="C2834" s="3" t="s">
        <v>180</v>
      </c>
      <c r="D2834" s="3" t="s">
        <v>11043</v>
      </c>
      <c r="E2834" s="5" t="s">
        <v>112</v>
      </c>
      <c r="F2834" s="4" t="s">
        <v>1800</v>
      </c>
      <c r="G2834" t="s">
        <v>180</v>
      </c>
      <c r="H2834" t="s">
        <v>180</v>
      </c>
      <c r="I2834"/>
      <c r="L2834">
        <v>9549234078</v>
      </c>
      <c r="M2834" t="s">
        <v>11044</v>
      </c>
    </row>
    <row r="2835" spans="1:13" x14ac:dyDescent="0.25">
      <c r="A2835" s="3">
        <v>7867</v>
      </c>
      <c r="B2835" s="3" t="s">
        <v>8334</v>
      </c>
      <c r="C2835" s="3" t="s">
        <v>180</v>
      </c>
      <c r="D2835" s="3" t="s">
        <v>15213</v>
      </c>
      <c r="E2835" s="5" t="s">
        <v>17870</v>
      </c>
      <c r="F2835" s="4" t="s">
        <v>3217</v>
      </c>
      <c r="G2835" t="s">
        <v>1388</v>
      </c>
      <c r="H2835" t="s">
        <v>180</v>
      </c>
      <c r="I2835"/>
      <c r="L2835">
        <v>9079306134</v>
      </c>
    </row>
    <row r="2836" spans="1:13" x14ac:dyDescent="0.25">
      <c r="A2836" s="3">
        <v>7982</v>
      </c>
      <c r="B2836" s="3" t="s">
        <v>8334</v>
      </c>
      <c r="C2836" s="3" t="s">
        <v>180</v>
      </c>
      <c r="D2836" s="3" t="s">
        <v>12142</v>
      </c>
      <c r="E2836" s="5" t="s">
        <v>17870</v>
      </c>
      <c r="F2836" s="4" t="s">
        <v>3217</v>
      </c>
      <c r="G2836" t="s">
        <v>2893</v>
      </c>
      <c r="H2836" t="s">
        <v>17508</v>
      </c>
      <c r="I2836"/>
      <c r="L2836">
        <v>7733835505</v>
      </c>
    </row>
    <row r="2837" spans="1:13" x14ac:dyDescent="0.25">
      <c r="A2837" s="3">
        <v>8206</v>
      </c>
      <c r="B2837" s="3" t="s">
        <v>8334</v>
      </c>
      <c r="C2837" s="3" t="s">
        <v>180</v>
      </c>
      <c r="D2837" s="3" t="s">
        <v>13154</v>
      </c>
      <c r="E2837" s="5" t="s">
        <v>17870</v>
      </c>
      <c r="F2837" s="4" t="s">
        <v>3217</v>
      </c>
      <c r="G2837" t="s">
        <v>2521</v>
      </c>
      <c r="H2837" t="s">
        <v>17423</v>
      </c>
      <c r="I2837"/>
      <c r="L2837">
        <v>7877879980</v>
      </c>
      <c r="M2837" t="s">
        <v>15611</v>
      </c>
    </row>
    <row r="2838" spans="1:13" x14ac:dyDescent="0.25">
      <c r="A2838" s="3">
        <v>8351</v>
      </c>
      <c r="B2838" s="3" t="s">
        <v>8334</v>
      </c>
      <c r="C2838" s="3" t="s">
        <v>180</v>
      </c>
      <c r="D2838" s="3" t="s">
        <v>15795</v>
      </c>
      <c r="E2838" s="5" t="s">
        <v>17870</v>
      </c>
      <c r="F2838" s="4" t="s">
        <v>3217</v>
      </c>
      <c r="G2838" t="s">
        <v>4534</v>
      </c>
      <c r="H2838" t="s">
        <v>17582</v>
      </c>
      <c r="I2838"/>
      <c r="L2838">
        <v>8302729402</v>
      </c>
      <c r="M2838" t="s">
        <v>15796</v>
      </c>
    </row>
    <row r="2839" spans="1:13" x14ac:dyDescent="0.25">
      <c r="A2839" s="3">
        <v>8230</v>
      </c>
      <c r="B2839" s="3" t="s">
        <v>8334</v>
      </c>
      <c r="C2839" s="3" t="s">
        <v>180</v>
      </c>
      <c r="D2839" s="3" t="s">
        <v>15642</v>
      </c>
      <c r="E2839" s="5" t="s">
        <v>17862</v>
      </c>
      <c r="F2839" s="4" t="s">
        <v>8376</v>
      </c>
      <c r="G2839" t="s">
        <v>2521</v>
      </c>
      <c r="H2839" t="s">
        <v>17423</v>
      </c>
      <c r="I2839"/>
      <c r="L2839">
        <v>9782122545</v>
      </c>
      <c r="M2839" t="s">
        <v>15643</v>
      </c>
    </row>
    <row r="2840" spans="1:13" x14ac:dyDescent="0.25">
      <c r="A2840" s="3">
        <v>7475</v>
      </c>
      <c r="B2840" s="3" t="s">
        <v>8334</v>
      </c>
      <c r="C2840" s="3" t="s">
        <v>180</v>
      </c>
      <c r="D2840" s="3" t="s">
        <v>14682</v>
      </c>
      <c r="E2840" s="5" t="s">
        <v>846</v>
      </c>
      <c r="F2840" s="4" t="s">
        <v>4719</v>
      </c>
      <c r="G2840" t="s">
        <v>180</v>
      </c>
      <c r="H2840" t="s">
        <v>180</v>
      </c>
      <c r="I2840"/>
      <c r="L2840">
        <v>9785136793</v>
      </c>
      <c r="M2840" t="s">
        <v>14683</v>
      </c>
    </row>
    <row r="2841" spans="1:13" ht="30" x14ac:dyDescent="0.25">
      <c r="A2841" s="3">
        <v>8212</v>
      </c>
      <c r="B2841" s="3" t="s">
        <v>8334</v>
      </c>
      <c r="C2841" s="3" t="s">
        <v>180</v>
      </c>
      <c r="D2841" s="3" t="s">
        <v>15620</v>
      </c>
      <c r="E2841" s="4" t="s">
        <v>363</v>
      </c>
      <c r="F2841" s="4" t="s">
        <v>4219</v>
      </c>
      <c r="G2841" t="s">
        <v>180</v>
      </c>
      <c r="H2841" t="s">
        <v>180</v>
      </c>
      <c r="I2841"/>
      <c r="L2841">
        <v>9667904633</v>
      </c>
    </row>
    <row r="2842" spans="1:13" x14ac:dyDescent="0.25">
      <c r="A2842" s="3">
        <v>5550</v>
      </c>
      <c r="B2842" s="3" t="s">
        <v>8334</v>
      </c>
      <c r="C2842" s="3" t="s">
        <v>180</v>
      </c>
      <c r="D2842" s="3" t="s">
        <v>11489</v>
      </c>
      <c r="E2842" s="5" t="s">
        <v>869</v>
      </c>
      <c r="F2842" s="4" t="s">
        <v>9754</v>
      </c>
      <c r="G2842" t="s">
        <v>180</v>
      </c>
      <c r="H2842" t="s">
        <v>180</v>
      </c>
      <c r="I2842"/>
      <c r="L2842">
        <v>9926224006</v>
      </c>
      <c r="M2842" t="s">
        <v>11490</v>
      </c>
    </row>
    <row r="2843" spans="1:13" x14ac:dyDescent="0.25">
      <c r="A2843" s="3">
        <v>7097</v>
      </c>
      <c r="B2843" s="3" t="s">
        <v>8334</v>
      </c>
      <c r="C2843" s="3" t="s">
        <v>180</v>
      </c>
      <c r="D2843" s="3" t="s">
        <v>14169</v>
      </c>
      <c r="E2843" s="5" t="s">
        <v>13</v>
      </c>
      <c r="F2843" s="4" t="s">
        <v>13340</v>
      </c>
      <c r="G2843" t="s">
        <v>14170</v>
      </c>
      <c r="H2843" t="s">
        <v>17739</v>
      </c>
      <c r="I2843"/>
      <c r="L2843">
        <v>8696419057</v>
      </c>
      <c r="M2843" t="s">
        <v>14171</v>
      </c>
    </row>
    <row r="2844" spans="1:13" x14ac:dyDescent="0.25">
      <c r="A2844" s="3">
        <v>2279</v>
      </c>
      <c r="B2844" s="3" t="s">
        <v>3117</v>
      </c>
      <c r="C2844" s="3" t="s">
        <v>180</v>
      </c>
      <c r="D2844" s="3" t="s">
        <v>5091</v>
      </c>
      <c r="E2844" s="5" t="s">
        <v>17862</v>
      </c>
      <c r="F2844" s="4" t="s">
        <v>643</v>
      </c>
      <c r="G2844" t="s">
        <v>180</v>
      </c>
      <c r="H2844" t="s">
        <v>180</v>
      </c>
      <c r="I2844"/>
      <c r="L2844">
        <v>9166910044</v>
      </c>
      <c r="M2844" t="s">
        <v>5092</v>
      </c>
    </row>
    <row r="2845" spans="1:13" x14ac:dyDescent="0.25">
      <c r="A2845" s="3">
        <v>2805</v>
      </c>
      <c r="B2845" s="3" t="s">
        <v>3117</v>
      </c>
      <c r="C2845" s="3" t="s">
        <v>180</v>
      </c>
      <c r="D2845" s="3" t="s">
        <v>6157</v>
      </c>
      <c r="E2845" s="5" t="s">
        <v>17862</v>
      </c>
      <c r="F2845" s="4" t="s">
        <v>643</v>
      </c>
      <c r="G2845" t="s">
        <v>180</v>
      </c>
      <c r="H2845" t="s">
        <v>180</v>
      </c>
      <c r="I2845"/>
      <c r="L2845">
        <v>8302783398</v>
      </c>
      <c r="M2845" t="s">
        <v>6158</v>
      </c>
    </row>
    <row r="2846" spans="1:13" x14ac:dyDescent="0.25">
      <c r="A2846" s="3">
        <v>5009</v>
      </c>
      <c r="B2846" s="3" t="s">
        <v>8334</v>
      </c>
      <c r="C2846" s="3" t="s">
        <v>180</v>
      </c>
      <c r="D2846" s="3" t="s">
        <v>10459</v>
      </c>
      <c r="E2846" s="5" t="s">
        <v>17865</v>
      </c>
      <c r="F2846" s="4" t="s">
        <v>3324</v>
      </c>
      <c r="G2846" t="s">
        <v>180</v>
      </c>
      <c r="H2846" t="s">
        <v>180</v>
      </c>
      <c r="I2846"/>
      <c r="L2846">
        <v>9929415835</v>
      </c>
      <c r="M2846" t="s">
        <v>10460</v>
      </c>
    </row>
    <row r="2847" spans="1:13" x14ac:dyDescent="0.25">
      <c r="A2847" s="3">
        <v>547</v>
      </c>
      <c r="B2847" s="3" t="s">
        <v>949</v>
      </c>
      <c r="C2847" s="3" t="s">
        <v>180</v>
      </c>
      <c r="D2847" s="3" t="s">
        <v>1387</v>
      </c>
      <c r="E2847" s="5" t="s">
        <v>383</v>
      </c>
      <c r="F2847" s="4" t="s">
        <v>529</v>
      </c>
      <c r="G2847" t="s">
        <v>1388</v>
      </c>
      <c r="H2847" t="s">
        <v>180</v>
      </c>
      <c r="I2847"/>
      <c r="L2847">
        <v>9335120846</v>
      </c>
      <c r="M2847" t="s">
        <v>1389</v>
      </c>
    </row>
    <row r="2848" spans="1:13" x14ac:dyDescent="0.25">
      <c r="A2848" s="3">
        <v>1010</v>
      </c>
      <c r="B2848" s="3" t="s">
        <v>949</v>
      </c>
      <c r="C2848" s="3" t="s">
        <v>180</v>
      </c>
      <c r="D2848" s="3" t="s">
        <v>2498</v>
      </c>
      <c r="E2848" s="5" t="s">
        <v>383</v>
      </c>
      <c r="F2848" s="4" t="s">
        <v>529</v>
      </c>
      <c r="G2848" t="s">
        <v>2499</v>
      </c>
      <c r="H2848" t="s">
        <v>17418</v>
      </c>
      <c r="I2848"/>
      <c r="L2848">
        <v>9672715675</v>
      </c>
    </row>
    <row r="2849" spans="1:13" x14ac:dyDescent="0.25">
      <c r="A2849" s="3">
        <v>1020</v>
      </c>
      <c r="B2849" s="3" t="s">
        <v>949</v>
      </c>
      <c r="C2849" s="3" t="s">
        <v>180</v>
      </c>
      <c r="D2849" s="3" t="s">
        <v>2520</v>
      </c>
      <c r="E2849" s="5" t="s">
        <v>383</v>
      </c>
      <c r="F2849" s="4" t="s">
        <v>529</v>
      </c>
      <c r="G2849" t="s">
        <v>2521</v>
      </c>
      <c r="H2849" t="s">
        <v>17423</v>
      </c>
      <c r="I2849"/>
      <c r="L2849">
        <v>8233499598</v>
      </c>
      <c r="M2849" t="s">
        <v>2522</v>
      </c>
    </row>
    <row r="2850" spans="1:13" x14ac:dyDescent="0.25">
      <c r="A2850" s="3">
        <v>1186</v>
      </c>
      <c r="B2850" s="3" t="s">
        <v>949</v>
      </c>
      <c r="C2850" s="3" t="s">
        <v>180</v>
      </c>
      <c r="D2850" s="3" t="s">
        <v>2892</v>
      </c>
      <c r="E2850" s="5" t="s">
        <v>383</v>
      </c>
      <c r="F2850" s="4" t="s">
        <v>529</v>
      </c>
      <c r="G2850" t="s">
        <v>2893</v>
      </c>
      <c r="H2850" t="s">
        <v>17508</v>
      </c>
      <c r="I2850"/>
      <c r="L2850">
        <v>9089471056</v>
      </c>
      <c r="M2850" t="s">
        <v>2894</v>
      </c>
    </row>
    <row r="2851" spans="1:13" x14ac:dyDescent="0.25">
      <c r="A2851" s="3">
        <v>1340</v>
      </c>
      <c r="B2851" s="3" t="s">
        <v>3117</v>
      </c>
      <c r="C2851" s="3" t="s">
        <v>180</v>
      </c>
      <c r="D2851" s="3" t="s">
        <v>3145</v>
      </c>
      <c r="E2851" s="5" t="s">
        <v>383</v>
      </c>
      <c r="F2851" s="4" t="s">
        <v>529</v>
      </c>
      <c r="G2851" t="s">
        <v>2521</v>
      </c>
      <c r="H2851" t="s">
        <v>17423</v>
      </c>
      <c r="I2851"/>
      <c r="L2851">
        <v>7690933414</v>
      </c>
      <c r="M2851" t="s">
        <v>3146</v>
      </c>
    </row>
    <row r="2852" spans="1:13" x14ac:dyDescent="0.25">
      <c r="A2852" s="3">
        <v>1486</v>
      </c>
      <c r="B2852" s="3" t="s">
        <v>3117</v>
      </c>
      <c r="C2852" s="3" t="s">
        <v>180</v>
      </c>
      <c r="D2852" s="3" t="s">
        <v>3467</v>
      </c>
      <c r="E2852" s="5" t="s">
        <v>383</v>
      </c>
      <c r="F2852" s="4" t="s">
        <v>529</v>
      </c>
      <c r="G2852" t="s">
        <v>2499</v>
      </c>
      <c r="H2852" t="s">
        <v>17418</v>
      </c>
      <c r="I2852"/>
      <c r="L2852">
        <v>8094231609</v>
      </c>
      <c r="M2852" t="s">
        <v>3468</v>
      </c>
    </row>
    <row r="2853" spans="1:13" x14ac:dyDescent="0.25">
      <c r="A2853" s="3">
        <v>1488</v>
      </c>
      <c r="B2853" s="3" t="s">
        <v>3117</v>
      </c>
      <c r="C2853" s="3" t="s">
        <v>180</v>
      </c>
      <c r="D2853" s="3" t="s">
        <v>3472</v>
      </c>
      <c r="E2853" s="5" t="s">
        <v>383</v>
      </c>
      <c r="F2853" s="4" t="s">
        <v>529</v>
      </c>
      <c r="G2853" t="s">
        <v>1388</v>
      </c>
      <c r="H2853" t="s">
        <v>180</v>
      </c>
      <c r="I2853"/>
      <c r="L2853">
        <v>8824311038</v>
      </c>
      <c r="M2853" t="s">
        <v>3473</v>
      </c>
    </row>
    <row r="2854" spans="1:13" x14ac:dyDescent="0.25">
      <c r="A2854" s="3">
        <v>2405</v>
      </c>
      <c r="B2854" s="3" t="s">
        <v>3117</v>
      </c>
      <c r="C2854" s="3" t="s">
        <v>180</v>
      </c>
      <c r="D2854" s="3" t="s">
        <v>5348</v>
      </c>
      <c r="E2854" s="5" t="s">
        <v>383</v>
      </c>
      <c r="F2854" s="4" t="s">
        <v>529</v>
      </c>
      <c r="G2854" t="s">
        <v>2521</v>
      </c>
      <c r="H2854" t="s">
        <v>17423</v>
      </c>
      <c r="I2854"/>
      <c r="L2854">
        <v>7906315345</v>
      </c>
      <c r="M2854" t="s">
        <v>5349</v>
      </c>
    </row>
    <row r="2855" spans="1:13" x14ac:dyDescent="0.25">
      <c r="A2855" s="3">
        <v>2421</v>
      </c>
      <c r="B2855" s="3" t="s">
        <v>3117</v>
      </c>
      <c r="C2855" s="3" t="s">
        <v>180</v>
      </c>
      <c r="D2855" s="3" t="s">
        <v>5383</v>
      </c>
      <c r="E2855" s="5" t="s">
        <v>383</v>
      </c>
      <c r="F2855" s="4" t="s">
        <v>529</v>
      </c>
      <c r="G2855" t="s">
        <v>2499</v>
      </c>
      <c r="H2855" t="s">
        <v>17418</v>
      </c>
      <c r="I2855"/>
      <c r="L2855">
        <v>8955879659</v>
      </c>
      <c r="M2855" t="s">
        <v>5384</v>
      </c>
    </row>
    <row r="2856" spans="1:13" x14ac:dyDescent="0.25">
      <c r="A2856" s="3">
        <v>2576</v>
      </c>
      <c r="B2856" s="3" t="s">
        <v>3117</v>
      </c>
      <c r="C2856" s="3" t="s">
        <v>180</v>
      </c>
      <c r="D2856" s="3" t="s">
        <v>5697</v>
      </c>
      <c r="E2856" s="5" t="s">
        <v>383</v>
      </c>
      <c r="F2856" s="4" t="s">
        <v>529</v>
      </c>
      <c r="G2856" t="s">
        <v>1388</v>
      </c>
      <c r="H2856" t="s">
        <v>180</v>
      </c>
      <c r="I2856"/>
      <c r="L2856">
        <v>8058354365</v>
      </c>
      <c r="M2856" t="s">
        <v>5698</v>
      </c>
    </row>
    <row r="2857" spans="1:13" x14ac:dyDescent="0.25">
      <c r="A2857" s="3">
        <v>2757</v>
      </c>
      <c r="B2857" s="3" t="s">
        <v>3117</v>
      </c>
      <c r="C2857" s="3" t="s">
        <v>180</v>
      </c>
      <c r="D2857" s="3" t="s">
        <v>6061</v>
      </c>
      <c r="E2857" s="5" t="s">
        <v>383</v>
      </c>
      <c r="F2857" s="4" t="s">
        <v>529</v>
      </c>
      <c r="G2857" t="s">
        <v>1388</v>
      </c>
      <c r="H2857" t="s">
        <v>180</v>
      </c>
      <c r="I2857"/>
      <c r="L2857">
        <v>9950112946</v>
      </c>
      <c r="M2857" t="s">
        <v>6062</v>
      </c>
    </row>
    <row r="2858" spans="1:13" x14ac:dyDescent="0.25">
      <c r="A2858" s="3">
        <v>3405</v>
      </c>
      <c r="B2858" s="3" t="s">
        <v>3117</v>
      </c>
      <c r="C2858" s="3" t="s">
        <v>180</v>
      </c>
      <c r="D2858" s="3" t="s">
        <v>7336</v>
      </c>
      <c r="E2858" s="5" t="s">
        <v>383</v>
      </c>
      <c r="F2858" s="4" t="s">
        <v>529</v>
      </c>
      <c r="G2858" t="s">
        <v>2893</v>
      </c>
      <c r="H2858" t="s">
        <v>17508</v>
      </c>
      <c r="I2858"/>
      <c r="L2858">
        <v>9983997409</v>
      </c>
      <c r="M2858" t="s">
        <v>7337</v>
      </c>
    </row>
    <row r="2859" spans="1:13" x14ac:dyDescent="0.25">
      <c r="A2859" s="3">
        <v>3780</v>
      </c>
      <c r="B2859" s="3" t="s">
        <v>3117</v>
      </c>
      <c r="C2859" s="3" t="s">
        <v>180</v>
      </c>
      <c r="D2859" s="3" t="s">
        <v>8076</v>
      </c>
      <c r="E2859" s="5" t="s">
        <v>383</v>
      </c>
      <c r="F2859" s="4" t="s">
        <v>529</v>
      </c>
      <c r="G2859" t="s">
        <v>1388</v>
      </c>
      <c r="H2859" t="s">
        <v>180</v>
      </c>
      <c r="I2859"/>
      <c r="L2859">
        <v>9414765336</v>
      </c>
      <c r="M2859" t="s">
        <v>8077</v>
      </c>
    </row>
    <row r="2860" spans="1:13" x14ac:dyDescent="0.25">
      <c r="A2860" s="3">
        <v>4849</v>
      </c>
      <c r="B2860" s="3" t="s">
        <v>8334</v>
      </c>
      <c r="C2860" s="3" t="s">
        <v>180</v>
      </c>
      <c r="D2860" s="3" t="s">
        <v>10154</v>
      </c>
      <c r="E2860" s="5" t="s">
        <v>383</v>
      </c>
      <c r="F2860" s="4" t="s">
        <v>529</v>
      </c>
      <c r="G2860" t="s">
        <v>10155</v>
      </c>
      <c r="H2860" t="s">
        <v>17673</v>
      </c>
      <c r="I2860"/>
      <c r="L2860">
        <v>9784853773</v>
      </c>
      <c r="M2860" t="s">
        <v>10156</v>
      </c>
    </row>
    <row r="2861" spans="1:13" x14ac:dyDescent="0.25">
      <c r="A2861" s="3">
        <v>5273</v>
      </c>
      <c r="B2861" s="3" t="s">
        <v>8334</v>
      </c>
      <c r="C2861" s="3" t="s">
        <v>180</v>
      </c>
      <c r="D2861" s="3" t="s">
        <v>10929</v>
      </c>
      <c r="E2861" s="5" t="s">
        <v>383</v>
      </c>
      <c r="F2861" s="4" t="s">
        <v>529</v>
      </c>
      <c r="G2861" t="s">
        <v>2499</v>
      </c>
      <c r="H2861" t="s">
        <v>17418</v>
      </c>
      <c r="I2861"/>
      <c r="L2861">
        <v>8949395385</v>
      </c>
      <c r="M2861" t="s">
        <v>10930</v>
      </c>
    </row>
    <row r="2862" spans="1:13" x14ac:dyDescent="0.25">
      <c r="A2862" s="3">
        <v>5492</v>
      </c>
      <c r="B2862" s="3" t="s">
        <v>8334</v>
      </c>
      <c r="C2862" s="3" t="s">
        <v>180</v>
      </c>
      <c r="D2862" s="3" t="s">
        <v>11369</v>
      </c>
      <c r="E2862" s="5" t="s">
        <v>383</v>
      </c>
      <c r="F2862" s="4" t="s">
        <v>529</v>
      </c>
      <c r="G2862" t="s">
        <v>4534</v>
      </c>
      <c r="H2862" t="s">
        <v>17582</v>
      </c>
      <c r="I2862"/>
      <c r="L2862">
        <v>7905365020</v>
      </c>
      <c r="M2862" t="s">
        <v>11370</v>
      </c>
    </row>
    <row r="2863" spans="1:13" x14ac:dyDescent="0.25">
      <c r="A2863" s="3">
        <v>5551</v>
      </c>
      <c r="B2863" s="3" t="s">
        <v>8334</v>
      </c>
      <c r="C2863" s="3" t="s">
        <v>180</v>
      </c>
      <c r="D2863" s="3" t="s">
        <v>11491</v>
      </c>
      <c r="E2863" s="5" t="s">
        <v>383</v>
      </c>
      <c r="F2863" s="4" t="s">
        <v>529</v>
      </c>
      <c r="G2863" t="s">
        <v>4534</v>
      </c>
      <c r="H2863" t="s">
        <v>17582</v>
      </c>
      <c r="I2863"/>
      <c r="L2863">
        <v>9460075375</v>
      </c>
      <c r="M2863" t="s">
        <v>11492</v>
      </c>
    </row>
    <row r="2864" spans="1:13" x14ac:dyDescent="0.25">
      <c r="A2864" s="3">
        <v>5666</v>
      </c>
      <c r="B2864" s="3" t="s">
        <v>8334</v>
      </c>
      <c r="C2864" s="3" t="s">
        <v>180</v>
      </c>
      <c r="D2864" s="3" t="s">
        <v>11726</v>
      </c>
      <c r="E2864" s="5" t="s">
        <v>383</v>
      </c>
      <c r="F2864" s="4" t="s">
        <v>529</v>
      </c>
      <c r="G2864" t="s">
        <v>2893</v>
      </c>
      <c r="H2864" t="s">
        <v>17508</v>
      </c>
      <c r="I2864"/>
      <c r="L2864">
        <v>8890712372</v>
      </c>
      <c r="M2864" t="s">
        <v>11727</v>
      </c>
    </row>
    <row r="2865" spans="1:13" x14ac:dyDescent="0.25">
      <c r="A2865" s="3">
        <v>7155</v>
      </c>
      <c r="B2865" s="3" t="s">
        <v>8334</v>
      </c>
      <c r="C2865" s="3" t="s">
        <v>180</v>
      </c>
      <c r="D2865" s="3" t="s">
        <v>14252</v>
      </c>
      <c r="E2865" s="5" t="s">
        <v>383</v>
      </c>
      <c r="F2865" s="4" t="s">
        <v>529</v>
      </c>
      <c r="G2865" t="s">
        <v>10155</v>
      </c>
      <c r="H2865" t="s">
        <v>17673</v>
      </c>
      <c r="I2865"/>
      <c r="L2865">
        <v>8094202212</v>
      </c>
      <c r="M2865" t="s">
        <v>14253</v>
      </c>
    </row>
    <row r="2866" spans="1:13" x14ac:dyDescent="0.25">
      <c r="A2866" s="3">
        <v>8215</v>
      </c>
      <c r="B2866" s="3" t="s">
        <v>8334</v>
      </c>
      <c r="C2866" s="3" t="s">
        <v>180</v>
      </c>
      <c r="D2866" s="3" t="s">
        <v>15624</v>
      </c>
      <c r="E2866" s="5" t="s">
        <v>383</v>
      </c>
      <c r="F2866" s="4" t="s">
        <v>529</v>
      </c>
      <c r="G2866" t="s">
        <v>2893</v>
      </c>
      <c r="H2866" t="s">
        <v>17508</v>
      </c>
      <c r="I2866"/>
      <c r="L2866">
        <v>9783067773</v>
      </c>
      <c r="M2866" t="s">
        <v>15625</v>
      </c>
    </row>
    <row r="2867" spans="1:13" x14ac:dyDescent="0.25">
      <c r="A2867" s="3">
        <v>8282</v>
      </c>
      <c r="B2867" s="3" t="s">
        <v>8334</v>
      </c>
      <c r="C2867" s="3" t="s">
        <v>180</v>
      </c>
      <c r="D2867" s="3" t="s">
        <v>7994</v>
      </c>
      <c r="E2867" s="5" t="s">
        <v>383</v>
      </c>
      <c r="F2867" s="4" t="s">
        <v>529</v>
      </c>
      <c r="G2867" t="s">
        <v>2499</v>
      </c>
      <c r="H2867" t="s">
        <v>17418</v>
      </c>
      <c r="I2867"/>
      <c r="L2867">
        <v>9530461846</v>
      </c>
    </row>
    <row r="2868" spans="1:13" x14ac:dyDescent="0.25">
      <c r="A2868" s="3">
        <v>8302</v>
      </c>
      <c r="B2868" s="3" t="s">
        <v>8334</v>
      </c>
      <c r="C2868" s="3" t="s">
        <v>180</v>
      </c>
      <c r="D2868" s="3" t="s">
        <v>15740</v>
      </c>
      <c r="E2868" s="5" t="s">
        <v>383</v>
      </c>
      <c r="F2868" s="4" t="s">
        <v>529</v>
      </c>
      <c r="G2868" t="s">
        <v>4534</v>
      </c>
      <c r="H2868" t="s">
        <v>17582</v>
      </c>
      <c r="I2868"/>
      <c r="L2868">
        <v>7891108004</v>
      </c>
    </row>
    <row r="2869" spans="1:13" x14ac:dyDescent="0.25">
      <c r="A2869" s="3">
        <v>8364</v>
      </c>
      <c r="B2869" s="3" t="s">
        <v>8334</v>
      </c>
      <c r="C2869" s="3" t="s">
        <v>180</v>
      </c>
      <c r="D2869" s="3" t="s">
        <v>8060</v>
      </c>
      <c r="E2869" s="5" t="s">
        <v>383</v>
      </c>
      <c r="F2869" s="4" t="s">
        <v>529</v>
      </c>
      <c r="G2869" t="s">
        <v>2521</v>
      </c>
      <c r="H2869" t="s">
        <v>17423</v>
      </c>
      <c r="I2869"/>
      <c r="L2869">
        <v>7357017702</v>
      </c>
    </row>
    <row r="2870" spans="1:13" x14ac:dyDescent="0.25">
      <c r="A2870" s="3">
        <v>8620</v>
      </c>
      <c r="B2870" s="3" t="s">
        <v>8334</v>
      </c>
      <c r="C2870" s="3" t="s">
        <v>180</v>
      </c>
      <c r="D2870" s="3" t="s">
        <v>16129</v>
      </c>
      <c r="E2870" s="5" t="s">
        <v>383</v>
      </c>
      <c r="F2870" s="4" t="s">
        <v>529</v>
      </c>
      <c r="G2870" t="s">
        <v>4534</v>
      </c>
      <c r="H2870" t="s">
        <v>17582</v>
      </c>
      <c r="I2870"/>
      <c r="L2870">
        <v>9993412519</v>
      </c>
    </row>
    <row r="2871" spans="1:13" x14ac:dyDescent="0.25">
      <c r="A2871" s="3">
        <v>8387</v>
      </c>
      <c r="B2871" s="3" t="s">
        <v>8334</v>
      </c>
      <c r="C2871" s="3" t="s">
        <v>180</v>
      </c>
      <c r="D2871" s="3" t="s">
        <v>15841</v>
      </c>
      <c r="E2871" s="5" t="s">
        <v>17862</v>
      </c>
      <c r="F2871" s="4" t="s">
        <v>5120</v>
      </c>
      <c r="G2871" t="s">
        <v>4534</v>
      </c>
      <c r="H2871" t="s">
        <v>17582</v>
      </c>
      <c r="I2871"/>
      <c r="L2871">
        <v>9571949973</v>
      </c>
      <c r="M2871" t="s">
        <v>15842</v>
      </c>
    </row>
    <row r="2872" spans="1:13" x14ac:dyDescent="0.25">
      <c r="A2872" s="3">
        <v>7745</v>
      </c>
      <c r="B2872" s="3" t="s">
        <v>8334</v>
      </c>
      <c r="C2872" s="3" t="s">
        <v>180</v>
      </c>
      <c r="D2872" s="3" t="s">
        <v>15058</v>
      </c>
      <c r="E2872" s="5" t="s">
        <v>17871</v>
      </c>
      <c r="F2872" s="4" t="s">
        <v>6551</v>
      </c>
      <c r="G2872" t="s">
        <v>180</v>
      </c>
      <c r="H2872" t="s">
        <v>180</v>
      </c>
      <c r="I2872"/>
      <c r="L2872">
        <v>9602559322</v>
      </c>
      <c r="M2872" t="s">
        <v>15059</v>
      </c>
    </row>
    <row r="2873" spans="1:13" x14ac:dyDescent="0.25">
      <c r="A2873" s="3">
        <v>6100</v>
      </c>
      <c r="B2873" s="3" t="s">
        <v>8334</v>
      </c>
      <c r="C2873" s="3" t="s">
        <v>180</v>
      </c>
      <c r="D2873" s="3" t="s">
        <v>12624</v>
      </c>
      <c r="E2873" s="5" t="s">
        <v>17863</v>
      </c>
      <c r="F2873" s="4" t="s">
        <v>3383</v>
      </c>
      <c r="G2873" t="s">
        <v>10155</v>
      </c>
      <c r="H2873" t="s">
        <v>17673</v>
      </c>
      <c r="I2873"/>
      <c r="L2873">
        <v>9887514911</v>
      </c>
      <c r="M2873" t="s">
        <v>12625</v>
      </c>
    </row>
    <row r="2874" spans="1:13" x14ac:dyDescent="0.25">
      <c r="A2874" s="3">
        <v>6114</v>
      </c>
      <c r="B2874" s="3" t="s">
        <v>8334</v>
      </c>
      <c r="C2874" s="3" t="s">
        <v>180</v>
      </c>
      <c r="D2874" s="3" t="s">
        <v>12653</v>
      </c>
      <c r="E2874" s="5" t="s">
        <v>17863</v>
      </c>
      <c r="F2874" s="4" t="s">
        <v>3383</v>
      </c>
      <c r="G2874" t="s">
        <v>4534</v>
      </c>
      <c r="H2874" t="s">
        <v>17582</v>
      </c>
      <c r="I2874"/>
      <c r="L2874">
        <v>9782319168</v>
      </c>
      <c r="M2874" t="s">
        <v>12654</v>
      </c>
    </row>
    <row r="2875" spans="1:13" x14ac:dyDescent="0.25">
      <c r="A2875" s="3">
        <v>6660</v>
      </c>
      <c r="B2875" s="3" t="s">
        <v>8334</v>
      </c>
      <c r="C2875" s="3" t="s">
        <v>180</v>
      </c>
      <c r="D2875" s="3" t="s">
        <v>13574</v>
      </c>
      <c r="E2875" s="5" t="s">
        <v>17863</v>
      </c>
      <c r="F2875" s="4" t="s">
        <v>3383</v>
      </c>
      <c r="G2875" t="s">
        <v>2893</v>
      </c>
      <c r="H2875" t="s">
        <v>17508</v>
      </c>
      <c r="I2875"/>
      <c r="L2875">
        <v>6367333502</v>
      </c>
    </row>
    <row r="2876" spans="1:13" x14ac:dyDescent="0.25">
      <c r="A2876" s="3">
        <v>7854</v>
      </c>
      <c r="B2876" s="3" t="s">
        <v>8334</v>
      </c>
      <c r="C2876" s="3" t="s">
        <v>180</v>
      </c>
      <c r="D2876" s="3" t="s">
        <v>905</v>
      </c>
      <c r="E2876" s="5" t="s">
        <v>17863</v>
      </c>
      <c r="F2876" s="4" t="s">
        <v>3383</v>
      </c>
      <c r="G2876" t="s">
        <v>2521</v>
      </c>
      <c r="H2876" t="s">
        <v>17423</v>
      </c>
      <c r="I2876"/>
      <c r="L2876">
        <v>8104746456</v>
      </c>
      <c r="M2876" t="s">
        <v>15200</v>
      </c>
    </row>
    <row r="2877" spans="1:13" x14ac:dyDescent="0.25">
      <c r="A2877" s="3">
        <v>8192</v>
      </c>
      <c r="B2877" s="3" t="s">
        <v>8334</v>
      </c>
      <c r="C2877" s="3" t="s">
        <v>180</v>
      </c>
      <c r="D2877" s="3" t="s">
        <v>15597</v>
      </c>
      <c r="E2877" s="5" t="s">
        <v>17863</v>
      </c>
      <c r="F2877" s="4" t="s">
        <v>3383</v>
      </c>
      <c r="G2877" t="s">
        <v>2499</v>
      </c>
      <c r="H2877" t="s">
        <v>17418</v>
      </c>
      <c r="I2877"/>
      <c r="L2877">
        <v>9057338970</v>
      </c>
    </row>
    <row r="2878" spans="1:13" x14ac:dyDescent="0.25">
      <c r="A2878" s="3">
        <v>8220</v>
      </c>
      <c r="B2878" s="3" t="s">
        <v>8334</v>
      </c>
      <c r="C2878" s="3" t="s">
        <v>180</v>
      </c>
      <c r="D2878" s="3" t="s">
        <v>15629</v>
      </c>
      <c r="E2878" s="5" t="s">
        <v>17863</v>
      </c>
      <c r="F2878" s="4" t="s">
        <v>3383</v>
      </c>
      <c r="G2878" t="s">
        <v>1388</v>
      </c>
      <c r="H2878" t="s">
        <v>180</v>
      </c>
      <c r="I2878"/>
      <c r="L2878">
        <v>9928943248</v>
      </c>
      <c r="M2878" t="s">
        <v>15630</v>
      </c>
    </row>
    <row r="2879" spans="1:13" x14ac:dyDescent="0.25">
      <c r="A2879" s="3">
        <v>7520</v>
      </c>
      <c r="B2879" s="3" t="s">
        <v>8334</v>
      </c>
      <c r="C2879" s="3" t="s">
        <v>180</v>
      </c>
      <c r="D2879" s="3" t="s">
        <v>14745</v>
      </c>
      <c r="E2879" s="5" t="s">
        <v>17863</v>
      </c>
      <c r="F2879" s="4" t="s">
        <v>7106</v>
      </c>
      <c r="G2879" t="s">
        <v>2893</v>
      </c>
      <c r="H2879" t="s">
        <v>17508</v>
      </c>
      <c r="I2879"/>
      <c r="L2879">
        <v>7737294207</v>
      </c>
    </row>
    <row r="2880" spans="1:13" x14ac:dyDescent="0.25">
      <c r="A2880" s="3">
        <v>8347</v>
      </c>
      <c r="B2880" s="3" t="s">
        <v>8334</v>
      </c>
      <c r="C2880" s="3" t="s">
        <v>180</v>
      </c>
      <c r="D2880" s="3" t="s">
        <v>15788</v>
      </c>
      <c r="E2880" s="5" t="s">
        <v>17863</v>
      </c>
      <c r="F2880" s="4" t="s">
        <v>7106</v>
      </c>
      <c r="G2880" t="s">
        <v>2521</v>
      </c>
      <c r="H2880" t="s">
        <v>17423</v>
      </c>
      <c r="I2880"/>
      <c r="L2880">
        <v>9672302653</v>
      </c>
      <c r="M2880" t="s">
        <v>15789</v>
      </c>
    </row>
    <row r="2881" spans="1:13" x14ac:dyDescent="0.25">
      <c r="A2881" s="3">
        <v>8350</v>
      </c>
      <c r="B2881" s="3" t="s">
        <v>8334</v>
      </c>
      <c r="C2881" s="3" t="s">
        <v>180</v>
      </c>
      <c r="D2881" s="3" t="s">
        <v>15793</v>
      </c>
      <c r="E2881" s="5" t="s">
        <v>17863</v>
      </c>
      <c r="F2881" s="4" t="s">
        <v>7106</v>
      </c>
      <c r="G2881" t="s">
        <v>1388</v>
      </c>
      <c r="H2881" t="s">
        <v>180</v>
      </c>
      <c r="I2881"/>
      <c r="L2881">
        <v>9414820307</v>
      </c>
      <c r="M2881" t="s">
        <v>15794</v>
      </c>
    </row>
    <row r="2882" spans="1:13" x14ac:dyDescent="0.25">
      <c r="A2882" s="3">
        <v>8377</v>
      </c>
      <c r="B2882" s="3" t="s">
        <v>8334</v>
      </c>
      <c r="C2882" s="3" t="s">
        <v>180</v>
      </c>
      <c r="D2882" s="3" t="s">
        <v>15829</v>
      </c>
      <c r="E2882" s="5" t="s">
        <v>17863</v>
      </c>
      <c r="F2882" s="4" t="s">
        <v>7106</v>
      </c>
      <c r="G2882" t="s">
        <v>4534</v>
      </c>
      <c r="H2882" t="s">
        <v>17582</v>
      </c>
      <c r="I2882"/>
      <c r="L2882">
        <v>6376219958</v>
      </c>
    </row>
    <row r="2883" spans="1:13" x14ac:dyDescent="0.25">
      <c r="A2883" s="3">
        <v>8983</v>
      </c>
      <c r="B2883" s="3" t="s">
        <v>8334</v>
      </c>
      <c r="C2883" s="3" t="s">
        <v>180</v>
      </c>
      <c r="D2883" s="3" t="s">
        <v>16513</v>
      </c>
      <c r="E2883" s="5" t="s">
        <v>17863</v>
      </c>
      <c r="F2883" s="4" t="s">
        <v>7106</v>
      </c>
      <c r="G2883" t="s">
        <v>2499</v>
      </c>
      <c r="H2883" t="s">
        <v>17418</v>
      </c>
      <c r="I2883"/>
      <c r="L2883">
        <v>8741990153</v>
      </c>
    </row>
    <row r="2884" spans="1:13" x14ac:dyDescent="0.25">
      <c r="A2884" s="3">
        <v>9162</v>
      </c>
      <c r="B2884" s="3" t="s">
        <v>8334</v>
      </c>
      <c r="C2884" s="3" t="s">
        <v>180</v>
      </c>
      <c r="D2884" s="3" t="s">
        <v>16721</v>
      </c>
      <c r="E2884" s="5" t="s">
        <v>17863</v>
      </c>
      <c r="F2884" s="4" t="s">
        <v>7106</v>
      </c>
      <c r="G2884" t="s">
        <v>10155</v>
      </c>
      <c r="H2884" t="s">
        <v>17673</v>
      </c>
      <c r="I2884"/>
      <c r="L2884">
        <v>9012953707</v>
      </c>
    </row>
    <row r="2885" spans="1:13" x14ac:dyDescent="0.25">
      <c r="A2885" s="3">
        <v>6680</v>
      </c>
      <c r="B2885" s="3" t="s">
        <v>8334</v>
      </c>
      <c r="C2885" s="3" t="s">
        <v>180</v>
      </c>
      <c r="D2885" s="3" t="s">
        <v>13603</v>
      </c>
      <c r="E2885" s="5" t="s">
        <v>17873</v>
      </c>
      <c r="F2885" s="4" t="s">
        <v>4527</v>
      </c>
      <c r="G2885" t="s">
        <v>4534</v>
      </c>
      <c r="H2885" t="s">
        <v>17582</v>
      </c>
      <c r="I2885"/>
      <c r="L2885">
        <v>9672737376</v>
      </c>
      <c r="M2885" t="s">
        <v>13604</v>
      </c>
    </row>
    <row r="2886" spans="1:13" x14ac:dyDescent="0.25">
      <c r="A2886" s="3">
        <v>8200</v>
      </c>
      <c r="B2886" s="3" t="s">
        <v>8334</v>
      </c>
      <c r="C2886" s="3" t="s">
        <v>180</v>
      </c>
      <c r="D2886" s="3" t="s">
        <v>15604</v>
      </c>
      <c r="E2886" s="5" t="s">
        <v>17873</v>
      </c>
      <c r="F2886" s="4" t="s">
        <v>4527</v>
      </c>
      <c r="G2886" t="s">
        <v>1388</v>
      </c>
      <c r="H2886" t="s">
        <v>180</v>
      </c>
      <c r="I2886"/>
      <c r="L2886">
        <v>8440971346</v>
      </c>
      <c r="M2886" t="s">
        <v>15605</v>
      </c>
    </row>
    <row r="2887" spans="1:13" x14ac:dyDescent="0.25">
      <c r="A2887" s="3">
        <v>8276</v>
      </c>
      <c r="B2887" s="3" t="s">
        <v>8334</v>
      </c>
      <c r="C2887" s="3" t="s">
        <v>180</v>
      </c>
      <c r="D2887" s="3" t="s">
        <v>15704</v>
      </c>
      <c r="E2887" s="5" t="s">
        <v>17873</v>
      </c>
      <c r="F2887" s="4" t="s">
        <v>4527</v>
      </c>
      <c r="G2887" t="s">
        <v>2521</v>
      </c>
      <c r="H2887" t="s">
        <v>17423</v>
      </c>
      <c r="I2887"/>
      <c r="L2887">
        <v>9664275595</v>
      </c>
    </row>
    <row r="2888" spans="1:13" x14ac:dyDescent="0.25">
      <c r="A2888" s="3">
        <v>8349</v>
      </c>
      <c r="B2888" s="3" t="s">
        <v>8334</v>
      </c>
      <c r="C2888" s="3" t="s">
        <v>180</v>
      </c>
      <c r="D2888" s="3" t="s">
        <v>15637</v>
      </c>
      <c r="E2888" s="5" t="s">
        <v>17873</v>
      </c>
      <c r="F2888" s="4" t="s">
        <v>4527</v>
      </c>
      <c r="G2888" t="s">
        <v>2499</v>
      </c>
      <c r="H2888" t="s">
        <v>17418</v>
      </c>
      <c r="I2888"/>
      <c r="L2888">
        <v>9424751271</v>
      </c>
      <c r="M2888" t="s">
        <v>15792</v>
      </c>
    </row>
    <row r="2889" spans="1:13" x14ac:dyDescent="0.25">
      <c r="A2889" s="3">
        <v>9595</v>
      </c>
      <c r="B2889" s="3" t="s">
        <v>8334</v>
      </c>
      <c r="C2889" s="3" t="s">
        <v>180</v>
      </c>
      <c r="D2889" s="3" t="s">
        <v>17198</v>
      </c>
      <c r="E2889" s="5" t="s">
        <v>17873</v>
      </c>
      <c r="F2889" s="4" t="s">
        <v>4527</v>
      </c>
      <c r="G2889" t="s">
        <v>2893</v>
      </c>
      <c r="H2889" t="s">
        <v>17508</v>
      </c>
      <c r="I2889"/>
      <c r="L2889">
        <v>8560078703</v>
      </c>
    </row>
    <row r="2890" spans="1:13" x14ac:dyDescent="0.25">
      <c r="A2890" s="3">
        <v>3546</v>
      </c>
      <c r="B2890" s="3" t="s">
        <v>3117</v>
      </c>
      <c r="C2890" s="3" t="s">
        <v>180</v>
      </c>
      <c r="D2890" s="3" t="s">
        <v>7606</v>
      </c>
      <c r="E2890" s="5" t="s">
        <v>185</v>
      </c>
      <c r="F2890" s="4" t="s">
        <v>4318</v>
      </c>
      <c r="G2890" t="s">
        <v>180</v>
      </c>
      <c r="H2890" t="s">
        <v>180</v>
      </c>
      <c r="I2890"/>
      <c r="L2890">
        <v>9468599638</v>
      </c>
      <c r="M2890" t="s">
        <v>7607</v>
      </c>
    </row>
    <row r="2891" spans="1:13" x14ac:dyDescent="0.25">
      <c r="A2891" s="3">
        <v>8190</v>
      </c>
      <c r="B2891" s="3" t="s">
        <v>8334</v>
      </c>
      <c r="C2891" s="3" t="s">
        <v>180</v>
      </c>
      <c r="D2891" s="3" t="s">
        <v>13347</v>
      </c>
      <c r="E2891" s="5" t="s">
        <v>185</v>
      </c>
      <c r="F2891" s="4" t="s">
        <v>4318</v>
      </c>
      <c r="G2891" t="s">
        <v>180</v>
      </c>
      <c r="H2891" t="s">
        <v>180</v>
      </c>
      <c r="I2891"/>
      <c r="L2891">
        <v>8447841534</v>
      </c>
      <c r="M2891" t="s">
        <v>15596</v>
      </c>
    </row>
    <row r="2892" spans="1:13" x14ac:dyDescent="0.25">
      <c r="A2892" s="3">
        <v>5991</v>
      </c>
      <c r="B2892" s="3" t="s">
        <v>8334</v>
      </c>
      <c r="C2892" s="3" t="s">
        <v>180</v>
      </c>
      <c r="D2892" s="3" t="s">
        <v>12403</v>
      </c>
      <c r="E2892" s="5" t="s">
        <v>416</v>
      </c>
      <c r="F2892" s="4" t="s">
        <v>416</v>
      </c>
      <c r="G2892" t="s">
        <v>180</v>
      </c>
      <c r="H2892" t="s">
        <v>180</v>
      </c>
      <c r="I2892"/>
      <c r="L2892">
        <v>9462351734</v>
      </c>
      <c r="M2892" t="s">
        <v>12404</v>
      </c>
    </row>
    <row r="2893" spans="1:13" x14ac:dyDescent="0.25">
      <c r="A2893" s="3">
        <v>7251</v>
      </c>
      <c r="B2893" s="3" t="s">
        <v>8334</v>
      </c>
      <c r="C2893" s="3" t="s">
        <v>180</v>
      </c>
      <c r="D2893" s="3" t="s">
        <v>14386</v>
      </c>
      <c r="E2893" s="7" t="s">
        <v>1620</v>
      </c>
      <c r="F2893" s="4" t="s">
        <v>1620</v>
      </c>
      <c r="G2893" t="s">
        <v>180</v>
      </c>
      <c r="H2893" t="s">
        <v>180</v>
      </c>
      <c r="I2893"/>
      <c r="L2893">
        <v>9252100321</v>
      </c>
      <c r="M2893" t="s">
        <v>14387</v>
      </c>
    </row>
    <row r="2894" spans="1:13" x14ac:dyDescent="0.25">
      <c r="A2894" s="3">
        <v>7881</v>
      </c>
      <c r="B2894" s="3" t="s">
        <v>8334</v>
      </c>
      <c r="C2894" s="3" t="s">
        <v>296</v>
      </c>
      <c r="D2894" s="3" t="s">
        <v>15230</v>
      </c>
      <c r="E2894" s="4" t="s">
        <v>363</v>
      </c>
      <c r="F2894" s="4" t="s">
        <v>3628</v>
      </c>
      <c r="G2894" t="s">
        <v>2983</v>
      </c>
      <c r="H2894" t="s">
        <v>17528</v>
      </c>
      <c r="I2894"/>
      <c r="L2894">
        <v>9549067763</v>
      </c>
    </row>
    <row r="2895" spans="1:13" x14ac:dyDescent="0.25">
      <c r="A2895" s="3">
        <v>8344</v>
      </c>
      <c r="B2895" s="3" t="s">
        <v>8334</v>
      </c>
      <c r="C2895" s="3" t="s">
        <v>296</v>
      </c>
      <c r="D2895" s="3" t="s">
        <v>15783</v>
      </c>
      <c r="E2895" s="5" t="s">
        <v>17876</v>
      </c>
      <c r="F2895" s="4" t="s">
        <v>4022</v>
      </c>
      <c r="G2895" t="s">
        <v>296</v>
      </c>
      <c r="H2895" t="s">
        <v>296</v>
      </c>
      <c r="I2895"/>
      <c r="L2895">
        <v>9636122689</v>
      </c>
      <c r="M2895" t="s">
        <v>15784</v>
      </c>
    </row>
    <row r="2896" spans="1:13" x14ac:dyDescent="0.25">
      <c r="A2896" s="3">
        <v>8985</v>
      </c>
      <c r="B2896" s="3" t="s">
        <v>8334</v>
      </c>
      <c r="C2896" s="3" t="s">
        <v>296</v>
      </c>
      <c r="D2896" s="3" t="s">
        <v>16515</v>
      </c>
      <c r="E2896" s="5" t="s">
        <v>17876</v>
      </c>
      <c r="F2896" s="4" t="s">
        <v>4022</v>
      </c>
      <c r="G2896" t="s">
        <v>296</v>
      </c>
      <c r="H2896" t="s">
        <v>296</v>
      </c>
      <c r="I2896"/>
      <c r="L2896">
        <v>7600792968</v>
      </c>
      <c r="M2896" t="s">
        <v>16516</v>
      </c>
    </row>
    <row r="2897" spans="1:13" x14ac:dyDescent="0.25">
      <c r="A2897" s="3">
        <v>1720</v>
      </c>
      <c r="B2897" s="3" t="s">
        <v>3117</v>
      </c>
      <c r="C2897" s="3" t="s">
        <v>296</v>
      </c>
      <c r="D2897" s="3" t="s">
        <v>3949</v>
      </c>
      <c r="E2897" s="5" t="s">
        <v>17867</v>
      </c>
      <c r="F2897" s="4" t="s">
        <v>3133</v>
      </c>
      <c r="G2897" t="s">
        <v>296</v>
      </c>
      <c r="H2897" t="s">
        <v>296</v>
      </c>
      <c r="I2897"/>
      <c r="L2897">
        <v>8560064888</v>
      </c>
      <c r="M2897" t="s">
        <v>3950</v>
      </c>
    </row>
    <row r="2898" spans="1:13" x14ac:dyDescent="0.25">
      <c r="A2898" s="3">
        <v>3187</v>
      </c>
      <c r="B2898" s="3" t="s">
        <v>3117</v>
      </c>
      <c r="C2898" s="3" t="s">
        <v>296</v>
      </c>
      <c r="D2898" s="3" t="s">
        <v>6908</v>
      </c>
      <c r="E2898" s="5" t="s">
        <v>17867</v>
      </c>
      <c r="F2898" s="4" t="s">
        <v>3133</v>
      </c>
      <c r="G2898" t="s">
        <v>296</v>
      </c>
      <c r="H2898" t="s">
        <v>296</v>
      </c>
      <c r="I2898"/>
      <c r="L2898" t="s">
        <v>6909</v>
      </c>
      <c r="M2898" t="s">
        <v>6910</v>
      </c>
    </row>
    <row r="2899" spans="1:13" x14ac:dyDescent="0.25">
      <c r="A2899" s="3">
        <v>7952</v>
      </c>
      <c r="B2899" s="3" t="s">
        <v>8334</v>
      </c>
      <c r="C2899" s="3" t="s">
        <v>296</v>
      </c>
      <c r="D2899" s="3" t="s">
        <v>15311</v>
      </c>
      <c r="E2899" s="5" t="s">
        <v>17867</v>
      </c>
      <c r="F2899" s="4" t="s">
        <v>3133</v>
      </c>
      <c r="G2899" t="s">
        <v>296</v>
      </c>
      <c r="H2899" t="s">
        <v>296</v>
      </c>
      <c r="I2899"/>
      <c r="L2899">
        <v>8005523182</v>
      </c>
    </row>
    <row r="2900" spans="1:13" x14ac:dyDescent="0.25">
      <c r="A2900" s="3">
        <v>8798</v>
      </c>
      <c r="B2900" s="3" t="s">
        <v>8334</v>
      </c>
      <c r="C2900" s="3" t="s">
        <v>296</v>
      </c>
      <c r="D2900" s="3" t="s">
        <v>16319</v>
      </c>
      <c r="E2900" s="5" t="s">
        <v>17867</v>
      </c>
      <c r="F2900" s="4" t="s">
        <v>3133</v>
      </c>
      <c r="G2900" t="s">
        <v>296</v>
      </c>
      <c r="H2900" t="s">
        <v>296</v>
      </c>
      <c r="I2900"/>
      <c r="L2900">
        <v>8005501471</v>
      </c>
    </row>
    <row r="2901" spans="1:13" x14ac:dyDescent="0.25">
      <c r="A2901" s="3">
        <v>3204</v>
      </c>
      <c r="B2901" s="3" t="s">
        <v>3117</v>
      </c>
      <c r="C2901" s="3" t="s">
        <v>296</v>
      </c>
      <c r="D2901" s="3" t="s">
        <v>6944</v>
      </c>
      <c r="E2901" s="5" t="s">
        <v>17870</v>
      </c>
      <c r="F2901" s="4" t="s">
        <v>4253</v>
      </c>
      <c r="G2901" t="s">
        <v>2977</v>
      </c>
      <c r="H2901" t="s">
        <v>296</v>
      </c>
      <c r="I2901"/>
      <c r="L2901">
        <v>9462936495</v>
      </c>
      <c r="M2901" t="s">
        <v>6945</v>
      </c>
    </row>
    <row r="2902" spans="1:13" x14ac:dyDescent="0.25">
      <c r="A2902" s="3">
        <v>7893</v>
      </c>
      <c r="B2902" s="3" t="s">
        <v>8334</v>
      </c>
      <c r="C2902" s="3" t="s">
        <v>296</v>
      </c>
      <c r="D2902" s="3" t="s">
        <v>15245</v>
      </c>
      <c r="E2902" s="5" t="s">
        <v>17870</v>
      </c>
      <c r="F2902" s="4" t="s">
        <v>4253</v>
      </c>
      <c r="G2902" t="s">
        <v>2948</v>
      </c>
      <c r="H2902" t="s">
        <v>17521</v>
      </c>
      <c r="I2902"/>
      <c r="L2902">
        <v>9829851052</v>
      </c>
    </row>
    <row r="2903" spans="1:13" x14ac:dyDescent="0.25">
      <c r="A2903" s="3">
        <v>8865</v>
      </c>
      <c r="B2903" s="3" t="s">
        <v>8334</v>
      </c>
      <c r="C2903" s="3" t="s">
        <v>296</v>
      </c>
      <c r="D2903" s="3" t="s">
        <v>16387</v>
      </c>
      <c r="E2903" s="5" t="s">
        <v>17870</v>
      </c>
      <c r="F2903" s="4" t="s">
        <v>4253</v>
      </c>
      <c r="G2903" t="s">
        <v>2983</v>
      </c>
      <c r="H2903" t="s">
        <v>17528</v>
      </c>
      <c r="I2903"/>
      <c r="L2903">
        <v>8003630192</v>
      </c>
      <c r="M2903" t="s">
        <v>16388</v>
      </c>
    </row>
    <row r="2904" spans="1:13" x14ac:dyDescent="0.25">
      <c r="A2904" s="3">
        <v>9368</v>
      </c>
      <c r="B2904" s="3" t="s">
        <v>8334</v>
      </c>
      <c r="C2904" s="3" t="s">
        <v>296</v>
      </c>
      <c r="D2904" s="3" t="s">
        <v>16948</v>
      </c>
      <c r="E2904" s="5" t="s">
        <v>17870</v>
      </c>
      <c r="F2904" s="4" t="s">
        <v>4253</v>
      </c>
      <c r="G2904" t="s">
        <v>15813</v>
      </c>
      <c r="H2904" t="s">
        <v>17797</v>
      </c>
      <c r="I2904"/>
      <c r="L2904">
        <v>8000408733</v>
      </c>
    </row>
    <row r="2905" spans="1:13" x14ac:dyDescent="0.25">
      <c r="A2905" s="3">
        <v>8047</v>
      </c>
      <c r="B2905" s="3" t="s">
        <v>8334</v>
      </c>
      <c r="C2905" s="3" t="s">
        <v>296</v>
      </c>
      <c r="D2905" s="3" t="s">
        <v>15433</v>
      </c>
      <c r="E2905" s="5" t="s">
        <v>17862</v>
      </c>
      <c r="F2905" s="4" t="s">
        <v>3717</v>
      </c>
      <c r="G2905" t="s">
        <v>1771</v>
      </c>
      <c r="H2905" t="s">
        <v>17327</v>
      </c>
      <c r="I2905"/>
      <c r="L2905">
        <v>8875889212</v>
      </c>
    </row>
    <row r="2906" spans="1:13" x14ac:dyDescent="0.25">
      <c r="A2906" s="3">
        <v>8260</v>
      </c>
      <c r="B2906" s="3" t="s">
        <v>8334</v>
      </c>
      <c r="C2906" s="3" t="s">
        <v>296</v>
      </c>
      <c r="D2906" s="3" t="s">
        <v>15677</v>
      </c>
      <c r="E2906" s="5" t="s">
        <v>17862</v>
      </c>
      <c r="F2906" s="4" t="s">
        <v>3717</v>
      </c>
      <c r="G2906" t="s">
        <v>4057</v>
      </c>
      <c r="H2906" t="s">
        <v>17571</v>
      </c>
      <c r="I2906"/>
      <c r="L2906">
        <v>9016970076</v>
      </c>
    </row>
    <row r="2907" spans="1:13" x14ac:dyDescent="0.25">
      <c r="A2907" s="3">
        <v>8674</v>
      </c>
      <c r="B2907" s="3" t="s">
        <v>8334</v>
      </c>
      <c r="C2907" s="3" t="s">
        <v>296</v>
      </c>
      <c r="D2907" s="3" t="s">
        <v>16185</v>
      </c>
      <c r="E2907" s="5" t="s">
        <v>17862</v>
      </c>
      <c r="F2907" s="4" t="s">
        <v>3717</v>
      </c>
      <c r="G2907" t="s">
        <v>2948</v>
      </c>
      <c r="H2907" t="s">
        <v>17521</v>
      </c>
      <c r="I2907"/>
      <c r="L2907">
        <v>9587488579</v>
      </c>
    </row>
    <row r="2908" spans="1:13" x14ac:dyDescent="0.25">
      <c r="A2908" s="3">
        <v>8835</v>
      </c>
      <c r="B2908" s="3" t="s">
        <v>8334</v>
      </c>
      <c r="C2908" s="3" t="s">
        <v>296</v>
      </c>
      <c r="D2908" s="3" t="s">
        <v>16350</v>
      </c>
      <c r="E2908" s="5" t="s">
        <v>17862</v>
      </c>
      <c r="F2908" s="4" t="s">
        <v>3717</v>
      </c>
      <c r="G2908" t="s">
        <v>2983</v>
      </c>
      <c r="H2908" t="s">
        <v>17528</v>
      </c>
      <c r="I2908"/>
      <c r="L2908">
        <v>7023529367</v>
      </c>
    </row>
    <row r="2909" spans="1:13" x14ac:dyDescent="0.25">
      <c r="A2909" s="3">
        <v>9078</v>
      </c>
      <c r="B2909" s="3" t="s">
        <v>8334</v>
      </c>
      <c r="C2909" s="3" t="s">
        <v>296</v>
      </c>
      <c r="D2909" s="3" t="s">
        <v>16625</v>
      </c>
      <c r="E2909" s="5" t="s">
        <v>17862</v>
      </c>
      <c r="F2909" s="4" t="s">
        <v>3717</v>
      </c>
      <c r="G2909" t="s">
        <v>2977</v>
      </c>
      <c r="H2909" t="s">
        <v>296</v>
      </c>
      <c r="I2909"/>
      <c r="L2909">
        <v>9351921798</v>
      </c>
    </row>
    <row r="2910" spans="1:13" x14ac:dyDescent="0.25">
      <c r="A2910" s="3">
        <v>3815</v>
      </c>
      <c r="B2910" s="3" t="s">
        <v>3117</v>
      </c>
      <c r="C2910" s="3" t="s">
        <v>296</v>
      </c>
      <c r="D2910" s="3" t="s">
        <v>8152</v>
      </c>
      <c r="E2910" s="5" t="s">
        <v>17862</v>
      </c>
      <c r="F2910" s="4" t="s">
        <v>1868</v>
      </c>
      <c r="G2910" t="s">
        <v>296</v>
      </c>
      <c r="H2910" t="s">
        <v>296</v>
      </c>
      <c r="I2910"/>
      <c r="L2910">
        <v>9468697588</v>
      </c>
      <c r="M2910" t="s">
        <v>8153</v>
      </c>
    </row>
    <row r="2911" spans="1:13" x14ac:dyDescent="0.25">
      <c r="A2911" s="3">
        <v>8043</v>
      </c>
      <c r="B2911" s="3" t="s">
        <v>8334</v>
      </c>
      <c r="C2911" s="3" t="s">
        <v>296</v>
      </c>
      <c r="D2911" s="3" t="s">
        <v>15427</v>
      </c>
      <c r="E2911" s="5" t="s">
        <v>17862</v>
      </c>
      <c r="F2911" s="4" t="s">
        <v>1868</v>
      </c>
      <c r="G2911" t="s">
        <v>296</v>
      </c>
      <c r="H2911" t="s">
        <v>296</v>
      </c>
      <c r="I2911"/>
      <c r="L2911">
        <v>9784063886</v>
      </c>
    </row>
    <row r="2912" spans="1:13" x14ac:dyDescent="0.25">
      <c r="A2912" s="3">
        <v>904</v>
      </c>
      <c r="B2912" s="3" t="s">
        <v>949</v>
      </c>
      <c r="C2912" s="3" t="s">
        <v>296</v>
      </c>
      <c r="D2912" s="3" t="s">
        <v>2263</v>
      </c>
      <c r="E2912" s="5" t="s">
        <v>17869</v>
      </c>
      <c r="F2912" s="4" t="s">
        <v>1435</v>
      </c>
      <c r="G2912" t="s">
        <v>296</v>
      </c>
      <c r="H2912" t="s">
        <v>296</v>
      </c>
      <c r="I2912"/>
      <c r="L2912">
        <v>9636070240</v>
      </c>
      <c r="M2912" t="s">
        <v>2264</v>
      </c>
    </row>
    <row r="2913" spans="1:13" x14ac:dyDescent="0.25">
      <c r="A2913" s="3">
        <v>8213</v>
      </c>
      <c r="B2913" s="3" t="s">
        <v>8334</v>
      </c>
      <c r="C2913" s="3" t="s">
        <v>296</v>
      </c>
      <c r="D2913" s="3" t="s">
        <v>15621</v>
      </c>
      <c r="E2913" s="5" t="s">
        <v>17869</v>
      </c>
      <c r="F2913" s="4" t="s">
        <v>1435</v>
      </c>
      <c r="G2913" t="s">
        <v>296</v>
      </c>
      <c r="H2913" t="s">
        <v>296</v>
      </c>
      <c r="I2913"/>
      <c r="L2913">
        <v>8769444827</v>
      </c>
      <c r="M2913" t="s">
        <v>15622</v>
      </c>
    </row>
    <row r="2914" spans="1:13" x14ac:dyDescent="0.25">
      <c r="A2914" s="3">
        <v>7895</v>
      </c>
      <c r="B2914" s="3" t="s">
        <v>8334</v>
      </c>
      <c r="C2914" s="3" t="s">
        <v>296</v>
      </c>
      <c r="D2914" s="3" t="s">
        <v>15247</v>
      </c>
      <c r="E2914" s="5" t="s">
        <v>17862</v>
      </c>
      <c r="F2914" s="4" t="s">
        <v>3455</v>
      </c>
      <c r="G2914" t="s">
        <v>296</v>
      </c>
      <c r="H2914" t="s">
        <v>296</v>
      </c>
      <c r="I2914"/>
      <c r="L2914">
        <v>8955903341</v>
      </c>
    </row>
    <row r="2915" spans="1:13" x14ac:dyDescent="0.25">
      <c r="A2915" s="3">
        <v>8144</v>
      </c>
      <c r="B2915" s="3" t="s">
        <v>8334</v>
      </c>
      <c r="C2915" s="3" t="s">
        <v>296</v>
      </c>
      <c r="D2915" s="3" t="s">
        <v>15544</v>
      </c>
      <c r="E2915" s="5" t="s">
        <v>17862</v>
      </c>
      <c r="F2915" s="4" t="s">
        <v>3455</v>
      </c>
      <c r="G2915" t="s">
        <v>296</v>
      </c>
      <c r="H2915" t="s">
        <v>296</v>
      </c>
      <c r="I2915"/>
      <c r="L2915">
        <v>9672656128</v>
      </c>
    </row>
    <row r="2916" spans="1:13" x14ac:dyDescent="0.25">
      <c r="A2916" s="3">
        <v>8770</v>
      </c>
      <c r="B2916" s="3" t="s">
        <v>8334</v>
      </c>
      <c r="C2916" s="3" t="s">
        <v>296</v>
      </c>
      <c r="D2916" s="3" t="s">
        <v>16292</v>
      </c>
      <c r="E2916" s="5" t="s">
        <v>17862</v>
      </c>
      <c r="F2916" s="4" t="s">
        <v>3455</v>
      </c>
      <c r="G2916" t="s">
        <v>296</v>
      </c>
      <c r="H2916" t="s">
        <v>296</v>
      </c>
      <c r="I2916"/>
      <c r="L2916">
        <v>8890323816</v>
      </c>
    </row>
    <row r="2917" spans="1:13" x14ac:dyDescent="0.25">
      <c r="A2917" s="3">
        <v>7979</v>
      </c>
      <c r="B2917" s="3" t="s">
        <v>8334</v>
      </c>
      <c r="C2917" s="3" t="s">
        <v>296</v>
      </c>
      <c r="D2917" s="3" t="s">
        <v>15344</v>
      </c>
      <c r="E2917" s="5" t="s">
        <v>17869</v>
      </c>
      <c r="F2917" s="4" t="s">
        <v>5714</v>
      </c>
      <c r="G2917" t="s">
        <v>296</v>
      </c>
      <c r="H2917" t="s">
        <v>296</v>
      </c>
      <c r="I2917"/>
      <c r="L2917">
        <v>8209658310</v>
      </c>
    </row>
    <row r="2918" spans="1:13" x14ac:dyDescent="0.25">
      <c r="A2918" s="3">
        <v>6280</v>
      </c>
      <c r="B2918" s="3" t="s">
        <v>8334</v>
      </c>
      <c r="C2918" s="3" t="s">
        <v>296</v>
      </c>
      <c r="D2918" s="3" t="s">
        <v>12999</v>
      </c>
      <c r="E2918" s="7" t="s">
        <v>942</v>
      </c>
      <c r="F2918" s="4" t="s">
        <v>4492</v>
      </c>
      <c r="G2918" t="s">
        <v>296</v>
      </c>
      <c r="H2918" t="s">
        <v>296</v>
      </c>
      <c r="I2918"/>
      <c r="L2918" t="s">
        <v>13000</v>
      </c>
      <c r="M2918" t="s">
        <v>13001</v>
      </c>
    </row>
    <row r="2919" spans="1:13" x14ac:dyDescent="0.25">
      <c r="A2919" s="3">
        <v>8333</v>
      </c>
      <c r="B2919" s="3" t="s">
        <v>8334</v>
      </c>
      <c r="C2919" s="3" t="s">
        <v>296</v>
      </c>
      <c r="D2919" s="3" t="s">
        <v>3900</v>
      </c>
      <c r="E2919" s="5" t="s">
        <v>17880</v>
      </c>
      <c r="F2919" s="4" t="s">
        <v>4278</v>
      </c>
      <c r="G2919" t="s">
        <v>296</v>
      </c>
      <c r="H2919" t="s">
        <v>296</v>
      </c>
      <c r="I2919"/>
      <c r="L2919">
        <v>7490886969</v>
      </c>
    </row>
    <row r="2920" spans="1:13" x14ac:dyDescent="0.25">
      <c r="A2920" s="3">
        <v>9354</v>
      </c>
      <c r="B2920" s="3" t="s">
        <v>8334</v>
      </c>
      <c r="C2920" s="3" t="s">
        <v>296</v>
      </c>
      <c r="D2920" s="3" t="s">
        <v>16934</v>
      </c>
      <c r="E2920" s="5" t="s">
        <v>17875</v>
      </c>
      <c r="F2920" s="4" t="s">
        <v>4495</v>
      </c>
      <c r="G2920" t="s">
        <v>296</v>
      </c>
      <c r="H2920" t="s">
        <v>296</v>
      </c>
      <c r="I2920"/>
      <c r="L2920">
        <v>9784613453</v>
      </c>
    </row>
    <row r="2921" spans="1:13" x14ac:dyDescent="0.25">
      <c r="A2921" s="3">
        <v>9531</v>
      </c>
      <c r="B2921" s="3" t="s">
        <v>8334</v>
      </c>
      <c r="C2921" s="3" t="s">
        <v>296</v>
      </c>
      <c r="D2921" s="3" t="s">
        <v>17141</v>
      </c>
      <c r="E2921" s="5" t="s">
        <v>17875</v>
      </c>
      <c r="F2921" s="4" t="s">
        <v>4495</v>
      </c>
      <c r="G2921" t="s">
        <v>296</v>
      </c>
      <c r="H2921" t="s">
        <v>296</v>
      </c>
      <c r="I2921"/>
      <c r="L2921">
        <v>9928787706</v>
      </c>
      <c r="M2921" t="s">
        <v>17142</v>
      </c>
    </row>
    <row r="2922" spans="1:13" x14ac:dyDescent="0.25">
      <c r="A2922" s="3">
        <v>3759</v>
      </c>
      <c r="B2922" s="3" t="s">
        <v>3117</v>
      </c>
      <c r="C2922" s="3" t="s">
        <v>296</v>
      </c>
      <c r="D2922" s="3" t="s">
        <v>8032</v>
      </c>
      <c r="E2922" s="5" t="s">
        <v>17863</v>
      </c>
      <c r="F2922" s="4" t="s">
        <v>3152</v>
      </c>
      <c r="G2922" t="s">
        <v>296</v>
      </c>
      <c r="H2922" t="s">
        <v>296</v>
      </c>
      <c r="I2922"/>
      <c r="L2922">
        <v>9462558341</v>
      </c>
      <c r="M2922" t="s">
        <v>8033</v>
      </c>
    </row>
    <row r="2923" spans="1:13" x14ac:dyDescent="0.25">
      <c r="A2923" s="3">
        <v>1849</v>
      </c>
      <c r="B2923" s="3" t="s">
        <v>3117</v>
      </c>
      <c r="C2923" s="3" t="s">
        <v>296</v>
      </c>
      <c r="D2923" s="3" t="s">
        <v>4223</v>
      </c>
      <c r="E2923" s="5" t="s">
        <v>17870</v>
      </c>
      <c r="F2923" s="4" t="s">
        <v>3126</v>
      </c>
      <c r="G2923" t="s">
        <v>296</v>
      </c>
      <c r="H2923" t="s">
        <v>296</v>
      </c>
      <c r="I2923"/>
      <c r="L2923">
        <v>9116109408</v>
      </c>
      <c r="M2923" t="s">
        <v>4224</v>
      </c>
    </row>
    <row r="2924" spans="1:13" x14ac:dyDescent="0.25">
      <c r="A2924" s="3">
        <v>8984</v>
      </c>
      <c r="B2924" s="3" t="s">
        <v>8334</v>
      </c>
      <c r="C2924" s="3" t="s">
        <v>296</v>
      </c>
      <c r="D2924" s="3" t="s">
        <v>16514</v>
      </c>
      <c r="E2924" s="5" t="s">
        <v>17870</v>
      </c>
      <c r="F2924" s="4" t="s">
        <v>3126</v>
      </c>
      <c r="G2924" t="s">
        <v>296</v>
      </c>
      <c r="H2924" t="s">
        <v>296</v>
      </c>
      <c r="I2924"/>
      <c r="L2924">
        <v>9610500586</v>
      </c>
    </row>
    <row r="2925" spans="1:13" x14ac:dyDescent="0.25">
      <c r="A2925" s="3">
        <v>3795</v>
      </c>
      <c r="B2925" s="3" t="s">
        <v>3117</v>
      </c>
      <c r="C2925" s="3" t="s">
        <v>296</v>
      </c>
      <c r="D2925" s="3" t="s">
        <v>8108</v>
      </c>
      <c r="E2925" s="5" t="s">
        <v>17883</v>
      </c>
      <c r="F2925" s="4" t="s">
        <v>8109</v>
      </c>
      <c r="G2925" t="s">
        <v>296</v>
      </c>
      <c r="H2925" t="s">
        <v>296</v>
      </c>
      <c r="I2925"/>
      <c r="L2925">
        <v>9950973867</v>
      </c>
      <c r="M2925" t="s">
        <v>8110</v>
      </c>
    </row>
    <row r="2926" spans="1:13" x14ac:dyDescent="0.25">
      <c r="A2926" s="3">
        <v>8485</v>
      </c>
      <c r="B2926" s="3" t="s">
        <v>8334</v>
      </c>
      <c r="C2926" s="3" t="s">
        <v>296</v>
      </c>
      <c r="D2926" s="3" t="s">
        <v>15969</v>
      </c>
      <c r="E2926" s="5" t="s">
        <v>17883</v>
      </c>
      <c r="F2926" s="4" t="s">
        <v>8109</v>
      </c>
      <c r="G2926" t="s">
        <v>296</v>
      </c>
      <c r="H2926" t="s">
        <v>296</v>
      </c>
      <c r="I2926"/>
      <c r="L2926">
        <v>7726052631</v>
      </c>
      <c r="M2926" t="s">
        <v>15970</v>
      </c>
    </row>
    <row r="2927" spans="1:13" x14ac:dyDescent="0.25">
      <c r="A2927" s="3">
        <v>8354</v>
      </c>
      <c r="B2927" s="3" t="s">
        <v>8334</v>
      </c>
      <c r="C2927" s="3" t="s">
        <v>296</v>
      </c>
      <c r="D2927" s="3" t="s">
        <v>15802</v>
      </c>
      <c r="E2927" s="5" t="s">
        <v>335</v>
      </c>
      <c r="F2927" s="4" t="s">
        <v>1981</v>
      </c>
      <c r="G2927" t="s">
        <v>296</v>
      </c>
      <c r="H2927" t="s">
        <v>296</v>
      </c>
      <c r="I2927"/>
      <c r="L2927">
        <v>7689028391</v>
      </c>
    </row>
    <row r="2928" spans="1:13" ht="30" x14ac:dyDescent="0.25">
      <c r="A2928" s="3">
        <v>8545</v>
      </c>
      <c r="B2928" s="3" t="s">
        <v>8334</v>
      </c>
      <c r="C2928" s="3" t="s">
        <v>296</v>
      </c>
      <c r="D2928" s="3" t="s">
        <v>4197</v>
      </c>
      <c r="E2928" s="5" t="s">
        <v>17881</v>
      </c>
      <c r="F2928" s="4" t="s">
        <v>4257</v>
      </c>
      <c r="G2928" t="s">
        <v>296</v>
      </c>
      <c r="H2928" t="s">
        <v>296</v>
      </c>
      <c r="I2928"/>
      <c r="L2928">
        <v>9680385717</v>
      </c>
    </row>
    <row r="2929" spans="1:14" x14ac:dyDescent="0.25">
      <c r="A2929" s="3">
        <v>6267</v>
      </c>
      <c r="B2929" s="3" t="s">
        <v>8334</v>
      </c>
      <c r="C2929" s="3" t="s">
        <v>296</v>
      </c>
      <c r="D2929" s="3" t="s">
        <v>12970</v>
      </c>
      <c r="E2929" s="5" t="s">
        <v>68</v>
      </c>
      <c r="F2929" s="4" t="s">
        <v>3164</v>
      </c>
      <c r="G2929" t="s">
        <v>296</v>
      </c>
      <c r="H2929" t="s">
        <v>296</v>
      </c>
      <c r="I2929"/>
      <c r="L2929">
        <v>9351082325</v>
      </c>
      <c r="M2929" t="s">
        <v>12971</v>
      </c>
    </row>
    <row r="2930" spans="1:14" ht="30" x14ac:dyDescent="0.25">
      <c r="A2930" s="3">
        <v>9196</v>
      </c>
      <c r="B2930" s="3" t="s">
        <v>8334</v>
      </c>
      <c r="C2930" s="3" t="s">
        <v>296</v>
      </c>
      <c r="D2930" s="3" t="s">
        <v>16753</v>
      </c>
      <c r="E2930" s="5" t="s">
        <v>783</v>
      </c>
      <c r="F2930" s="4" t="s">
        <v>8913</v>
      </c>
      <c r="G2930" t="s">
        <v>296</v>
      </c>
      <c r="H2930" t="s">
        <v>296</v>
      </c>
      <c r="I2930"/>
      <c r="L2930">
        <v>8005734325</v>
      </c>
    </row>
    <row r="2931" spans="1:14" x14ac:dyDescent="0.25">
      <c r="A2931" s="3">
        <v>7696</v>
      </c>
      <c r="B2931" s="3" t="s">
        <v>8334</v>
      </c>
      <c r="C2931" s="3" t="s">
        <v>296</v>
      </c>
      <c r="D2931" s="3" t="s">
        <v>14995</v>
      </c>
      <c r="E2931" s="5" t="s">
        <v>17879</v>
      </c>
      <c r="F2931" s="4" t="s">
        <v>9300</v>
      </c>
      <c r="G2931" t="s">
        <v>296</v>
      </c>
      <c r="H2931" t="s">
        <v>296</v>
      </c>
      <c r="I2931"/>
      <c r="L2931">
        <v>7977638671</v>
      </c>
      <c r="M2931" t="s">
        <v>14996</v>
      </c>
    </row>
    <row r="2932" spans="1:14" ht="30" x14ac:dyDescent="0.25">
      <c r="A2932" s="3">
        <v>8480</v>
      </c>
      <c r="B2932" s="3" t="s">
        <v>8334</v>
      </c>
      <c r="C2932" s="3" t="s">
        <v>296</v>
      </c>
      <c r="D2932" s="3" t="s">
        <v>15964</v>
      </c>
      <c r="E2932" s="5" t="s">
        <v>17873</v>
      </c>
      <c r="F2932" s="4" t="s">
        <v>5863</v>
      </c>
      <c r="G2932" t="s">
        <v>296</v>
      </c>
      <c r="H2932" t="s">
        <v>296</v>
      </c>
      <c r="I2932"/>
      <c r="L2932">
        <v>6375389627</v>
      </c>
    </row>
    <row r="2933" spans="1:14" x14ac:dyDescent="0.25">
      <c r="A2933" s="3">
        <v>8795</v>
      </c>
      <c r="B2933" s="3" t="s">
        <v>8334</v>
      </c>
      <c r="C2933" s="3" t="s">
        <v>296</v>
      </c>
      <c r="D2933" s="3" t="s">
        <v>16317</v>
      </c>
      <c r="E2933" s="5" t="s">
        <v>439</v>
      </c>
      <c r="F2933" s="4" t="s">
        <v>1634</v>
      </c>
      <c r="G2933" t="s">
        <v>296</v>
      </c>
      <c r="H2933" t="s">
        <v>296</v>
      </c>
      <c r="I2933"/>
      <c r="L2933">
        <v>8529329843</v>
      </c>
    </row>
    <row r="2934" spans="1:14" x14ac:dyDescent="0.25">
      <c r="A2934" s="3">
        <v>9346</v>
      </c>
      <c r="B2934" s="3" t="s">
        <v>8334</v>
      </c>
      <c r="C2934" s="3" t="s">
        <v>296</v>
      </c>
      <c r="D2934" s="3" t="s">
        <v>16922</v>
      </c>
      <c r="E2934" s="5" t="s">
        <v>439</v>
      </c>
      <c r="F2934" s="4" t="s">
        <v>1634</v>
      </c>
      <c r="G2934" t="s">
        <v>296</v>
      </c>
      <c r="H2934" t="s">
        <v>296</v>
      </c>
      <c r="I2934"/>
      <c r="L2934">
        <v>8290250476</v>
      </c>
      <c r="M2934" t="s">
        <v>16923</v>
      </c>
    </row>
    <row r="2935" spans="1:14" x14ac:dyDescent="0.25">
      <c r="A2935" s="3">
        <v>109</v>
      </c>
      <c r="B2935" s="3" t="s">
        <v>145</v>
      </c>
      <c r="C2935" s="3" t="s">
        <v>296</v>
      </c>
      <c r="D2935" s="3" t="s">
        <v>295</v>
      </c>
      <c r="E2935" s="4" t="s">
        <v>13</v>
      </c>
      <c r="F2935" s="4" t="s">
        <v>53</v>
      </c>
      <c r="G2935" t="s">
        <v>296</v>
      </c>
      <c r="H2935" t="s">
        <v>296</v>
      </c>
      <c r="L2935">
        <v>9772205412</v>
      </c>
      <c r="M2935" t="s">
        <v>297</v>
      </c>
    </row>
    <row r="2936" spans="1:14" x14ac:dyDescent="0.25">
      <c r="A2936" s="3">
        <v>334</v>
      </c>
      <c r="B2936" s="3" t="s">
        <v>400</v>
      </c>
      <c r="C2936" s="3" t="s">
        <v>296</v>
      </c>
      <c r="D2936" s="3" t="s">
        <v>865</v>
      </c>
      <c r="E2936" s="4" t="s">
        <v>13</v>
      </c>
      <c r="F2936" s="4" t="s">
        <v>53</v>
      </c>
      <c r="G2936" t="s">
        <v>296</v>
      </c>
      <c r="H2936" t="s">
        <v>296</v>
      </c>
      <c r="L2936" t="s">
        <v>866</v>
      </c>
      <c r="M2936" t="s">
        <v>867</v>
      </c>
    </row>
    <row r="2937" spans="1:14" x14ac:dyDescent="0.25">
      <c r="A2937" s="3">
        <v>693</v>
      </c>
      <c r="B2937" s="3" t="s">
        <v>949</v>
      </c>
      <c r="C2937" s="3" t="s">
        <v>296</v>
      </c>
      <c r="D2937" s="3" t="s">
        <v>1760</v>
      </c>
      <c r="E2937" s="4" t="s">
        <v>13</v>
      </c>
      <c r="F2937" s="4" t="s">
        <v>53</v>
      </c>
      <c r="G2937" t="s">
        <v>296</v>
      </c>
      <c r="H2937" t="s">
        <v>296</v>
      </c>
      <c r="L2937">
        <v>9680065248</v>
      </c>
      <c r="M2937" t="s">
        <v>1761</v>
      </c>
    </row>
    <row r="2938" spans="1:14" x14ac:dyDescent="0.25">
      <c r="A2938" s="3">
        <v>704</v>
      </c>
      <c r="B2938" s="3" t="s">
        <v>949</v>
      </c>
      <c r="C2938" s="3" t="s">
        <v>296</v>
      </c>
      <c r="D2938" s="3" t="s">
        <v>1788</v>
      </c>
      <c r="E2938" s="4" t="s">
        <v>13</v>
      </c>
      <c r="F2938" s="4" t="s">
        <v>53</v>
      </c>
      <c r="G2938" t="s">
        <v>296</v>
      </c>
      <c r="H2938" t="s">
        <v>296</v>
      </c>
      <c r="L2938">
        <v>9001007239</v>
      </c>
      <c r="M2938" t="s">
        <v>1789</v>
      </c>
      <c r="N2938" t="s">
        <v>148</v>
      </c>
    </row>
    <row r="2939" spans="1:14" x14ac:dyDescent="0.25">
      <c r="A2939" s="3">
        <v>902</v>
      </c>
      <c r="B2939" s="3" t="s">
        <v>949</v>
      </c>
      <c r="C2939" s="3" t="s">
        <v>296</v>
      </c>
      <c r="D2939" s="3" t="s">
        <v>2258</v>
      </c>
      <c r="E2939" s="4" t="s">
        <v>13</v>
      </c>
      <c r="F2939" s="4" t="s">
        <v>53</v>
      </c>
      <c r="G2939" t="s">
        <v>296</v>
      </c>
      <c r="H2939" t="s">
        <v>296</v>
      </c>
      <c r="L2939">
        <v>9610846572</v>
      </c>
      <c r="M2939" t="s">
        <v>2259</v>
      </c>
    </row>
    <row r="2940" spans="1:14" x14ac:dyDescent="0.25">
      <c r="A2940" s="3">
        <v>1848</v>
      </c>
      <c r="B2940" s="3" t="s">
        <v>3117</v>
      </c>
      <c r="C2940" s="3" t="s">
        <v>296</v>
      </c>
      <c r="D2940" s="3" t="s">
        <v>4221</v>
      </c>
      <c r="E2940" s="4" t="s">
        <v>13</v>
      </c>
      <c r="F2940" s="4" t="s">
        <v>53</v>
      </c>
      <c r="G2940" t="s">
        <v>296</v>
      </c>
      <c r="H2940" t="s">
        <v>296</v>
      </c>
      <c r="L2940">
        <v>8107938393</v>
      </c>
      <c r="M2940" t="s">
        <v>4222</v>
      </c>
    </row>
    <row r="2941" spans="1:14" x14ac:dyDescent="0.25">
      <c r="A2941" s="3">
        <v>1850</v>
      </c>
      <c r="B2941" s="3" t="s">
        <v>3117</v>
      </c>
      <c r="C2941" s="3" t="s">
        <v>296</v>
      </c>
      <c r="D2941" s="3" t="s">
        <v>4225</v>
      </c>
      <c r="E2941" s="4" t="s">
        <v>13</v>
      </c>
      <c r="F2941" s="4" t="s">
        <v>53</v>
      </c>
      <c r="G2941" t="s">
        <v>296</v>
      </c>
      <c r="H2941" t="s">
        <v>296</v>
      </c>
      <c r="L2941">
        <v>9829756696</v>
      </c>
      <c r="M2941" t="s">
        <v>4226</v>
      </c>
    </row>
    <row r="2942" spans="1:14" x14ac:dyDescent="0.25">
      <c r="A2942" s="3">
        <v>1866</v>
      </c>
      <c r="B2942" s="3" t="s">
        <v>3117</v>
      </c>
      <c r="C2942" s="3" t="s">
        <v>296</v>
      </c>
      <c r="D2942" s="3" t="s">
        <v>4261</v>
      </c>
      <c r="E2942" s="4" t="s">
        <v>13</v>
      </c>
      <c r="F2942" s="4" t="s">
        <v>53</v>
      </c>
      <c r="G2942" t="s">
        <v>296</v>
      </c>
      <c r="H2942" t="s">
        <v>296</v>
      </c>
      <c r="L2942" t="s">
        <v>4262</v>
      </c>
      <c r="M2942" t="s">
        <v>4263</v>
      </c>
    </row>
    <row r="2943" spans="1:14" x14ac:dyDescent="0.25">
      <c r="A2943" s="3">
        <v>3790</v>
      </c>
      <c r="B2943" s="3" t="s">
        <v>3117</v>
      </c>
      <c r="C2943" s="3" t="s">
        <v>296</v>
      </c>
      <c r="D2943" s="3" t="s">
        <v>8098</v>
      </c>
      <c r="E2943" s="4" t="s">
        <v>13</v>
      </c>
      <c r="F2943" s="4" t="s">
        <v>53</v>
      </c>
      <c r="G2943" t="s">
        <v>296</v>
      </c>
      <c r="H2943" t="s">
        <v>296</v>
      </c>
      <c r="L2943">
        <v>9079993573</v>
      </c>
      <c r="M2943" t="s">
        <v>8099</v>
      </c>
    </row>
    <row r="2944" spans="1:14" x14ac:dyDescent="0.25">
      <c r="A2944" s="3">
        <v>3794</v>
      </c>
      <c r="B2944" s="3" t="s">
        <v>3117</v>
      </c>
      <c r="C2944" s="3" t="s">
        <v>296</v>
      </c>
      <c r="D2944" s="3" t="s">
        <v>8106</v>
      </c>
      <c r="E2944" s="4" t="s">
        <v>13</v>
      </c>
      <c r="F2944" s="4" t="s">
        <v>53</v>
      </c>
      <c r="G2944" t="s">
        <v>296</v>
      </c>
      <c r="H2944" t="s">
        <v>296</v>
      </c>
      <c r="L2944">
        <v>8854885005</v>
      </c>
      <c r="M2944" t="s">
        <v>8107</v>
      </c>
    </row>
    <row r="2945" spans="1:14" x14ac:dyDescent="0.25">
      <c r="A2945" s="3">
        <v>3799</v>
      </c>
      <c r="B2945" s="3" t="s">
        <v>3117</v>
      </c>
      <c r="C2945" s="3" t="s">
        <v>296</v>
      </c>
      <c r="D2945" s="3" t="s">
        <v>8117</v>
      </c>
      <c r="E2945" s="4" t="s">
        <v>13</v>
      </c>
      <c r="F2945" s="4" t="s">
        <v>53</v>
      </c>
      <c r="G2945" t="s">
        <v>296</v>
      </c>
      <c r="H2945" t="s">
        <v>296</v>
      </c>
      <c r="L2945">
        <v>7568131435</v>
      </c>
      <c r="M2945" t="s">
        <v>8118</v>
      </c>
    </row>
    <row r="2946" spans="1:14" x14ac:dyDescent="0.25">
      <c r="A2946" s="3">
        <v>3820</v>
      </c>
      <c r="B2946" s="3" t="s">
        <v>3117</v>
      </c>
      <c r="C2946" s="3" t="s">
        <v>296</v>
      </c>
      <c r="D2946" s="3" t="s">
        <v>8162</v>
      </c>
      <c r="E2946" s="4" t="s">
        <v>13</v>
      </c>
      <c r="F2946" s="4" t="s">
        <v>53</v>
      </c>
      <c r="G2946" t="s">
        <v>296</v>
      </c>
      <c r="H2946" t="s">
        <v>296</v>
      </c>
      <c r="L2946">
        <v>9680542606</v>
      </c>
      <c r="M2946" t="s">
        <v>8163</v>
      </c>
    </row>
    <row r="2947" spans="1:14" x14ac:dyDescent="0.25">
      <c r="A2947" s="3">
        <v>3834</v>
      </c>
      <c r="B2947" s="3" t="s">
        <v>3117</v>
      </c>
      <c r="C2947" s="3" t="s">
        <v>296</v>
      </c>
      <c r="D2947" s="3" t="s">
        <v>8188</v>
      </c>
      <c r="E2947" s="4" t="s">
        <v>13</v>
      </c>
      <c r="F2947" s="4" t="s">
        <v>53</v>
      </c>
      <c r="G2947" t="s">
        <v>296</v>
      </c>
      <c r="H2947" t="s">
        <v>296</v>
      </c>
      <c r="L2947">
        <v>9829722994</v>
      </c>
      <c r="M2947" t="s">
        <v>8189</v>
      </c>
    </row>
    <row r="2948" spans="1:14" x14ac:dyDescent="0.25">
      <c r="A2948" s="3">
        <v>3835</v>
      </c>
      <c r="B2948" s="3" t="s">
        <v>3117</v>
      </c>
      <c r="C2948" s="3" t="s">
        <v>296</v>
      </c>
      <c r="D2948" s="3" t="s">
        <v>8190</v>
      </c>
      <c r="E2948" s="4" t="s">
        <v>13</v>
      </c>
      <c r="F2948" s="4" t="s">
        <v>53</v>
      </c>
      <c r="G2948" t="s">
        <v>296</v>
      </c>
      <c r="H2948" t="s">
        <v>296</v>
      </c>
      <c r="L2948">
        <v>9772219574</v>
      </c>
      <c r="M2948" t="s">
        <v>8191</v>
      </c>
      <c r="N2948" t="s">
        <v>148</v>
      </c>
    </row>
    <row r="2949" spans="1:14" x14ac:dyDescent="0.25">
      <c r="A2949" s="3">
        <v>6201</v>
      </c>
      <c r="B2949" s="3" t="s">
        <v>8334</v>
      </c>
      <c r="C2949" s="3" t="s">
        <v>296</v>
      </c>
      <c r="D2949" s="3" t="s">
        <v>12833</v>
      </c>
      <c r="E2949" s="4" t="s">
        <v>13</v>
      </c>
      <c r="F2949" s="4" t="s">
        <v>53</v>
      </c>
      <c r="G2949" t="s">
        <v>296</v>
      </c>
      <c r="H2949" t="s">
        <v>296</v>
      </c>
      <c r="L2949">
        <v>9586705085</v>
      </c>
      <c r="N2949" t="s">
        <v>148</v>
      </c>
    </row>
    <row r="2950" spans="1:14" x14ac:dyDescent="0.25">
      <c r="A2950" s="3">
        <v>6255</v>
      </c>
      <c r="B2950" s="3" t="s">
        <v>8334</v>
      </c>
      <c r="C2950" s="3" t="s">
        <v>296</v>
      </c>
      <c r="D2950" s="3" t="s">
        <v>12941</v>
      </c>
      <c r="E2950" s="4" t="s">
        <v>13</v>
      </c>
      <c r="F2950" s="4" t="s">
        <v>53</v>
      </c>
      <c r="G2950" t="s">
        <v>296</v>
      </c>
      <c r="H2950" t="s">
        <v>296</v>
      </c>
      <c r="L2950">
        <v>9636771372</v>
      </c>
      <c r="M2950" t="s">
        <v>12942</v>
      </c>
    </row>
    <row r="2951" spans="1:14" x14ac:dyDescent="0.25">
      <c r="A2951" s="3">
        <v>8193</v>
      </c>
      <c r="B2951" s="3" t="s">
        <v>8334</v>
      </c>
      <c r="C2951" s="3" t="s">
        <v>296</v>
      </c>
      <c r="D2951" s="3" t="s">
        <v>15598</v>
      </c>
      <c r="E2951" s="4" t="s">
        <v>13</v>
      </c>
      <c r="F2951" s="4" t="s">
        <v>53</v>
      </c>
      <c r="G2951" t="s">
        <v>296</v>
      </c>
      <c r="H2951" t="s">
        <v>296</v>
      </c>
      <c r="L2951">
        <v>8107211409</v>
      </c>
    </row>
    <row r="2952" spans="1:14" x14ac:dyDescent="0.25">
      <c r="A2952" s="3">
        <v>1745</v>
      </c>
      <c r="B2952" s="3" t="s">
        <v>3117</v>
      </c>
      <c r="C2952" s="3" t="s">
        <v>296</v>
      </c>
      <c r="D2952" s="3" t="s">
        <v>4007</v>
      </c>
      <c r="E2952" s="5" t="s">
        <v>112</v>
      </c>
      <c r="F2952" s="4" t="s">
        <v>1800</v>
      </c>
      <c r="G2952" t="s">
        <v>296</v>
      </c>
      <c r="H2952" t="s">
        <v>296</v>
      </c>
      <c r="I2952"/>
      <c r="L2952">
        <v>9772525456</v>
      </c>
      <c r="M2952" t="s">
        <v>4008</v>
      </c>
    </row>
    <row r="2953" spans="1:14" x14ac:dyDescent="0.25">
      <c r="A2953" s="3">
        <v>6224</v>
      </c>
      <c r="B2953" s="3" t="s">
        <v>8334</v>
      </c>
      <c r="C2953" s="3" t="s">
        <v>296</v>
      </c>
      <c r="D2953" s="3" t="s">
        <v>12881</v>
      </c>
      <c r="E2953" s="5" t="s">
        <v>112</v>
      </c>
      <c r="F2953" s="4" t="s">
        <v>1800</v>
      </c>
      <c r="G2953" t="s">
        <v>296</v>
      </c>
      <c r="H2953" t="s">
        <v>296</v>
      </c>
      <c r="I2953"/>
      <c r="L2953">
        <v>9950679707</v>
      </c>
      <c r="M2953" t="s">
        <v>12882</v>
      </c>
    </row>
    <row r="2954" spans="1:14" x14ac:dyDescent="0.25">
      <c r="A2954" s="3">
        <v>8061</v>
      </c>
      <c r="B2954" s="3" t="s">
        <v>8334</v>
      </c>
      <c r="C2954" s="3" t="s">
        <v>296</v>
      </c>
      <c r="D2954" s="3" t="s">
        <v>15448</v>
      </c>
      <c r="E2954" s="5" t="s">
        <v>112</v>
      </c>
      <c r="F2954" s="4" t="s">
        <v>1800</v>
      </c>
      <c r="G2954" t="s">
        <v>296</v>
      </c>
      <c r="H2954" t="s">
        <v>296</v>
      </c>
      <c r="I2954"/>
      <c r="L2954">
        <v>8239458754</v>
      </c>
    </row>
    <row r="2955" spans="1:14" x14ac:dyDescent="0.25">
      <c r="A2955" s="3">
        <v>8232</v>
      </c>
      <c r="B2955" s="3" t="s">
        <v>8334</v>
      </c>
      <c r="C2955" s="3" t="s">
        <v>296</v>
      </c>
      <c r="D2955" s="3" t="s">
        <v>15646</v>
      </c>
      <c r="E2955" s="5" t="s">
        <v>112</v>
      </c>
      <c r="F2955" s="4" t="s">
        <v>1800</v>
      </c>
      <c r="G2955" t="s">
        <v>296</v>
      </c>
      <c r="H2955" t="s">
        <v>296</v>
      </c>
      <c r="I2955"/>
      <c r="L2955">
        <v>8107758440</v>
      </c>
    </row>
    <row r="2956" spans="1:14" x14ac:dyDescent="0.25">
      <c r="A2956" s="3">
        <v>7956</v>
      </c>
      <c r="B2956" s="3" t="s">
        <v>8334</v>
      </c>
      <c r="C2956" s="3" t="s">
        <v>296</v>
      </c>
      <c r="D2956" s="3" t="s">
        <v>15316</v>
      </c>
      <c r="E2956" s="5" t="s">
        <v>65</v>
      </c>
      <c r="F2956" s="4" t="s">
        <v>15317</v>
      </c>
      <c r="G2956" t="s">
        <v>296</v>
      </c>
      <c r="H2956" t="s">
        <v>296</v>
      </c>
      <c r="I2956"/>
      <c r="L2956">
        <v>8239743562</v>
      </c>
      <c r="M2956" t="s">
        <v>15318</v>
      </c>
    </row>
    <row r="2957" spans="1:14" x14ac:dyDescent="0.25">
      <c r="A2957" s="3">
        <v>3758</v>
      </c>
      <c r="B2957" s="3" t="s">
        <v>3117</v>
      </c>
      <c r="C2957" s="3" t="s">
        <v>296</v>
      </c>
      <c r="D2957" s="3" t="s">
        <v>8030</v>
      </c>
      <c r="E2957" s="5" t="s">
        <v>17870</v>
      </c>
      <c r="F2957" s="4" t="s">
        <v>3217</v>
      </c>
      <c r="G2957" t="s">
        <v>2977</v>
      </c>
      <c r="H2957" t="s">
        <v>296</v>
      </c>
      <c r="I2957"/>
      <c r="L2957">
        <v>9530111273</v>
      </c>
      <c r="M2957" t="s">
        <v>8031</v>
      </c>
    </row>
    <row r="2958" spans="1:14" x14ac:dyDescent="0.25">
      <c r="A2958" s="3">
        <v>7333</v>
      </c>
      <c r="B2958" s="3" t="s">
        <v>8334</v>
      </c>
      <c r="C2958" s="3" t="s">
        <v>296</v>
      </c>
      <c r="D2958" s="3" t="s">
        <v>14499</v>
      </c>
      <c r="E2958" s="5" t="s">
        <v>17870</v>
      </c>
      <c r="F2958" s="4" t="s">
        <v>3217</v>
      </c>
      <c r="G2958" t="s">
        <v>2983</v>
      </c>
      <c r="H2958" t="s">
        <v>17528</v>
      </c>
      <c r="I2958"/>
      <c r="L2958">
        <v>6367371223</v>
      </c>
      <c r="M2958" t="s">
        <v>14500</v>
      </c>
    </row>
    <row r="2959" spans="1:14" x14ac:dyDescent="0.25">
      <c r="A2959" s="3">
        <v>8363</v>
      </c>
      <c r="B2959" s="3" t="s">
        <v>8334</v>
      </c>
      <c r="C2959" s="3" t="s">
        <v>296</v>
      </c>
      <c r="D2959" s="3" t="s">
        <v>15812</v>
      </c>
      <c r="E2959" s="5" t="s">
        <v>17870</v>
      </c>
      <c r="F2959" s="4" t="s">
        <v>3217</v>
      </c>
      <c r="G2959" t="s">
        <v>15813</v>
      </c>
      <c r="H2959" t="s">
        <v>17797</v>
      </c>
      <c r="I2959"/>
      <c r="L2959">
        <v>9325412364</v>
      </c>
    </row>
    <row r="2960" spans="1:14" x14ac:dyDescent="0.25">
      <c r="A2960" s="3">
        <v>8528</v>
      </c>
      <c r="B2960" s="3" t="s">
        <v>8334</v>
      </c>
      <c r="C2960" s="3" t="s">
        <v>296</v>
      </c>
      <c r="D2960" s="3" t="s">
        <v>16016</v>
      </c>
      <c r="E2960" s="5" t="s">
        <v>17870</v>
      </c>
      <c r="F2960" s="4" t="s">
        <v>3217</v>
      </c>
      <c r="G2960" t="s">
        <v>2948</v>
      </c>
      <c r="H2960" t="s">
        <v>17521</v>
      </c>
      <c r="I2960"/>
      <c r="L2960">
        <v>7568940960</v>
      </c>
    </row>
    <row r="2961" spans="1:13" x14ac:dyDescent="0.25">
      <c r="A2961" s="3">
        <v>8222</v>
      </c>
      <c r="B2961" s="3" t="s">
        <v>8334</v>
      </c>
      <c r="C2961" s="3" t="s">
        <v>296</v>
      </c>
      <c r="D2961" s="3" t="s">
        <v>15632</v>
      </c>
      <c r="E2961" s="5" t="s">
        <v>17866</v>
      </c>
      <c r="F2961" s="4" t="s">
        <v>7519</v>
      </c>
      <c r="G2961" t="s">
        <v>296</v>
      </c>
      <c r="H2961" t="s">
        <v>296</v>
      </c>
      <c r="I2961"/>
      <c r="L2961">
        <v>7014377565</v>
      </c>
      <c r="M2961" t="s">
        <v>15633</v>
      </c>
    </row>
    <row r="2962" spans="1:13" x14ac:dyDescent="0.25">
      <c r="A2962" s="3">
        <v>8360</v>
      </c>
      <c r="B2962" s="3" t="s">
        <v>8334</v>
      </c>
      <c r="C2962" s="3" t="s">
        <v>296</v>
      </c>
      <c r="D2962" s="3" t="s">
        <v>15809</v>
      </c>
      <c r="E2962" s="4" t="s">
        <v>363</v>
      </c>
      <c r="F2962" s="4" t="s">
        <v>5087</v>
      </c>
      <c r="G2962" t="s">
        <v>296</v>
      </c>
      <c r="H2962" t="s">
        <v>296</v>
      </c>
      <c r="I2962"/>
      <c r="L2962">
        <v>9116835414</v>
      </c>
      <c r="M2962" t="s">
        <v>15810</v>
      </c>
    </row>
    <row r="2963" spans="1:13" x14ac:dyDescent="0.25">
      <c r="A2963" s="3">
        <v>6261</v>
      </c>
      <c r="B2963" s="3" t="s">
        <v>8334</v>
      </c>
      <c r="C2963" s="3" t="s">
        <v>296</v>
      </c>
      <c r="D2963" s="3" t="s">
        <v>12956</v>
      </c>
      <c r="E2963" s="5" t="s">
        <v>846</v>
      </c>
      <c r="F2963" s="4" t="s">
        <v>4719</v>
      </c>
      <c r="G2963" t="s">
        <v>296</v>
      </c>
      <c r="H2963" t="s">
        <v>296</v>
      </c>
      <c r="I2963"/>
      <c r="L2963" t="s">
        <v>12957</v>
      </c>
      <c r="M2963" t="s">
        <v>12958</v>
      </c>
    </row>
    <row r="2964" spans="1:13" ht="30" x14ac:dyDescent="0.25">
      <c r="A2964" s="3">
        <v>1847</v>
      </c>
      <c r="B2964" s="3" t="s">
        <v>3117</v>
      </c>
      <c r="C2964" s="3" t="s">
        <v>296</v>
      </c>
      <c r="D2964" s="3" t="s">
        <v>4218</v>
      </c>
      <c r="E2964" s="4" t="s">
        <v>363</v>
      </c>
      <c r="F2964" s="4" t="s">
        <v>4219</v>
      </c>
      <c r="G2964" t="s">
        <v>296</v>
      </c>
      <c r="H2964" t="s">
        <v>296</v>
      </c>
      <c r="I2964"/>
      <c r="L2964">
        <v>9413266528</v>
      </c>
      <c r="M2964" t="s">
        <v>4220</v>
      </c>
    </row>
    <row r="2965" spans="1:13" x14ac:dyDescent="0.25">
      <c r="A2965" s="3">
        <v>8730</v>
      </c>
      <c r="B2965" s="3" t="s">
        <v>8334</v>
      </c>
      <c r="C2965" s="3" t="s">
        <v>296</v>
      </c>
      <c r="D2965" s="3" t="s">
        <v>10644</v>
      </c>
      <c r="E2965" s="5" t="s">
        <v>869</v>
      </c>
      <c r="F2965" s="4" t="s">
        <v>9754</v>
      </c>
      <c r="G2965" t="s">
        <v>296</v>
      </c>
      <c r="H2965" t="s">
        <v>296</v>
      </c>
      <c r="I2965"/>
      <c r="L2965">
        <v>7427878452</v>
      </c>
    </row>
    <row r="2966" spans="1:13" x14ac:dyDescent="0.25">
      <c r="A2966" s="3">
        <v>9338</v>
      </c>
      <c r="B2966" s="3" t="s">
        <v>8334</v>
      </c>
      <c r="C2966" s="3" t="s">
        <v>296</v>
      </c>
      <c r="D2966" s="3" t="s">
        <v>16913</v>
      </c>
      <c r="E2966" s="5" t="s">
        <v>869</v>
      </c>
      <c r="F2966" s="4" t="s">
        <v>9754</v>
      </c>
      <c r="G2966" t="s">
        <v>296</v>
      </c>
      <c r="H2966" t="s">
        <v>296</v>
      </c>
      <c r="I2966"/>
      <c r="L2966">
        <v>9724498489</v>
      </c>
    </row>
    <row r="2967" spans="1:13" x14ac:dyDescent="0.25">
      <c r="A2967" s="3">
        <v>8757</v>
      </c>
      <c r="B2967" s="3" t="s">
        <v>8334</v>
      </c>
      <c r="C2967" s="3" t="s">
        <v>296</v>
      </c>
      <c r="D2967" s="3" t="s">
        <v>15499</v>
      </c>
      <c r="E2967" s="5" t="s">
        <v>13</v>
      </c>
      <c r="F2967" s="4" t="s">
        <v>13340</v>
      </c>
      <c r="G2967" t="s">
        <v>16277</v>
      </c>
      <c r="H2967" t="s">
        <v>17812</v>
      </c>
      <c r="I2967"/>
      <c r="L2967">
        <v>7415457147</v>
      </c>
      <c r="M2967" t="s">
        <v>16278</v>
      </c>
    </row>
    <row r="2968" spans="1:13" x14ac:dyDescent="0.25">
      <c r="A2968" s="3">
        <v>3804</v>
      </c>
      <c r="B2968" s="3" t="s">
        <v>3117</v>
      </c>
      <c r="C2968" s="3" t="s">
        <v>296</v>
      </c>
      <c r="D2968" s="3" t="s">
        <v>8127</v>
      </c>
      <c r="E2968" s="5" t="s">
        <v>17862</v>
      </c>
      <c r="F2968" s="4" t="s">
        <v>643</v>
      </c>
      <c r="G2968" t="s">
        <v>296</v>
      </c>
      <c r="H2968" t="s">
        <v>296</v>
      </c>
      <c r="I2968"/>
      <c r="L2968">
        <v>9799827972</v>
      </c>
      <c r="M2968" t="s">
        <v>8128</v>
      </c>
    </row>
    <row r="2969" spans="1:13" x14ac:dyDescent="0.25">
      <c r="A2969" s="3">
        <v>3816</v>
      </c>
      <c r="B2969" s="3" t="s">
        <v>3117</v>
      </c>
      <c r="C2969" s="3" t="s">
        <v>296</v>
      </c>
      <c r="D2969" s="3" t="s">
        <v>8154</v>
      </c>
      <c r="E2969" s="5" t="s">
        <v>17862</v>
      </c>
      <c r="F2969" s="4" t="s">
        <v>643</v>
      </c>
      <c r="G2969" t="s">
        <v>296</v>
      </c>
      <c r="H2969" t="s">
        <v>296</v>
      </c>
      <c r="I2969"/>
      <c r="L2969">
        <v>7568502561</v>
      </c>
      <c r="M2969" t="s">
        <v>8155</v>
      </c>
    </row>
    <row r="2970" spans="1:13" x14ac:dyDescent="0.25">
      <c r="A2970" s="3">
        <v>7814</v>
      </c>
      <c r="B2970" s="3" t="s">
        <v>8334</v>
      </c>
      <c r="C2970" s="3" t="s">
        <v>296</v>
      </c>
      <c r="D2970" s="3" t="s">
        <v>15153</v>
      </c>
      <c r="E2970" s="5" t="s">
        <v>17865</v>
      </c>
      <c r="F2970" s="4" t="s">
        <v>3324</v>
      </c>
      <c r="G2970" t="s">
        <v>296</v>
      </c>
      <c r="H2970" t="s">
        <v>296</v>
      </c>
      <c r="I2970"/>
      <c r="L2970">
        <v>8824441780</v>
      </c>
    </row>
    <row r="2971" spans="1:13" x14ac:dyDescent="0.25">
      <c r="A2971" s="3">
        <v>698</v>
      </c>
      <c r="B2971" s="3" t="s">
        <v>949</v>
      </c>
      <c r="C2971" s="3" t="s">
        <v>296</v>
      </c>
      <c r="D2971" s="3" t="s">
        <v>1770</v>
      </c>
      <c r="E2971" s="5" t="s">
        <v>383</v>
      </c>
      <c r="F2971" s="4" t="s">
        <v>529</v>
      </c>
      <c r="G2971" t="s">
        <v>1771</v>
      </c>
      <c r="H2971" t="s">
        <v>17327</v>
      </c>
      <c r="I2971"/>
      <c r="L2971">
        <v>9783607766</v>
      </c>
      <c r="M2971" t="s">
        <v>1772</v>
      </c>
    </row>
    <row r="2972" spans="1:13" x14ac:dyDescent="0.25">
      <c r="A2972" s="3">
        <v>789</v>
      </c>
      <c r="B2972" s="3" t="s">
        <v>949</v>
      </c>
      <c r="C2972" s="3" t="s">
        <v>296</v>
      </c>
      <c r="D2972" s="3" t="s">
        <v>1996</v>
      </c>
      <c r="E2972" s="5" t="s">
        <v>383</v>
      </c>
      <c r="F2972" s="4" t="s">
        <v>529</v>
      </c>
      <c r="G2972" t="s">
        <v>1997</v>
      </c>
      <c r="H2972" t="s">
        <v>17355</v>
      </c>
      <c r="I2972"/>
      <c r="L2972">
        <v>8107285145</v>
      </c>
      <c r="M2972" t="s">
        <v>1998</v>
      </c>
    </row>
    <row r="2973" spans="1:13" x14ac:dyDescent="0.25">
      <c r="A2973" s="3">
        <v>1022</v>
      </c>
      <c r="B2973" s="3" t="s">
        <v>949</v>
      </c>
      <c r="C2973" s="3" t="s">
        <v>296</v>
      </c>
      <c r="D2973" s="3" t="s">
        <v>2526</v>
      </c>
      <c r="E2973" s="5" t="s">
        <v>383</v>
      </c>
      <c r="F2973" s="4" t="s">
        <v>529</v>
      </c>
      <c r="G2973" t="s">
        <v>2527</v>
      </c>
      <c r="H2973" t="s">
        <v>17425</v>
      </c>
      <c r="I2973"/>
      <c r="L2973">
        <v>7597517125</v>
      </c>
      <c r="M2973" t="s">
        <v>2528</v>
      </c>
    </row>
    <row r="2974" spans="1:13" x14ac:dyDescent="0.25">
      <c r="A2974" s="3">
        <v>1140</v>
      </c>
      <c r="B2974" s="3" t="s">
        <v>949</v>
      </c>
      <c r="C2974" s="3" t="s">
        <v>296</v>
      </c>
      <c r="D2974" s="3" t="s">
        <v>2793</v>
      </c>
      <c r="E2974" s="5" t="s">
        <v>383</v>
      </c>
      <c r="F2974" s="4" t="s">
        <v>529</v>
      </c>
      <c r="G2974" t="s">
        <v>2794</v>
      </c>
      <c r="H2974" t="s">
        <v>17486</v>
      </c>
      <c r="I2974"/>
      <c r="L2974">
        <v>8239567600</v>
      </c>
      <c r="M2974" t="s">
        <v>2795</v>
      </c>
    </row>
    <row r="2975" spans="1:13" x14ac:dyDescent="0.25">
      <c r="A2975" s="3">
        <v>1209</v>
      </c>
      <c r="B2975" s="3" t="s">
        <v>949</v>
      </c>
      <c r="C2975" s="3" t="s">
        <v>296</v>
      </c>
      <c r="D2975" s="3" t="s">
        <v>2947</v>
      </c>
      <c r="E2975" s="5" t="s">
        <v>383</v>
      </c>
      <c r="F2975" s="4" t="s">
        <v>529</v>
      </c>
      <c r="G2975" t="s">
        <v>2948</v>
      </c>
      <c r="H2975" t="s">
        <v>17521</v>
      </c>
      <c r="I2975"/>
      <c r="L2975">
        <v>7821077789</v>
      </c>
    </row>
    <row r="2976" spans="1:13" x14ac:dyDescent="0.25">
      <c r="A2976" s="3">
        <v>1216</v>
      </c>
      <c r="B2976" s="3" t="s">
        <v>949</v>
      </c>
      <c r="C2976" s="3" t="s">
        <v>296</v>
      </c>
      <c r="D2976" s="3" t="s">
        <v>2961</v>
      </c>
      <c r="E2976" s="5" t="s">
        <v>383</v>
      </c>
      <c r="F2976" s="4" t="s">
        <v>529</v>
      </c>
      <c r="G2976" t="s">
        <v>2962</v>
      </c>
      <c r="H2976" t="s">
        <v>17524</v>
      </c>
      <c r="I2976"/>
      <c r="L2976">
        <v>9983823304</v>
      </c>
      <c r="M2976" t="s">
        <v>2963</v>
      </c>
    </row>
    <row r="2977" spans="1:13" x14ac:dyDescent="0.25">
      <c r="A2977" s="3">
        <v>1223</v>
      </c>
      <c r="B2977" s="3" t="s">
        <v>949</v>
      </c>
      <c r="C2977" s="3" t="s">
        <v>296</v>
      </c>
      <c r="D2977" s="3" t="s">
        <v>2976</v>
      </c>
      <c r="E2977" s="5" t="s">
        <v>383</v>
      </c>
      <c r="F2977" s="4" t="s">
        <v>529</v>
      </c>
      <c r="G2977" t="s">
        <v>2977</v>
      </c>
      <c r="H2977" t="s">
        <v>296</v>
      </c>
      <c r="I2977"/>
      <c r="L2977">
        <v>8527886278</v>
      </c>
      <c r="M2977" t="s">
        <v>2978</v>
      </c>
    </row>
    <row r="2978" spans="1:13" x14ac:dyDescent="0.25">
      <c r="A2978" s="3">
        <v>1225</v>
      </c>
      <c r="B2978" s="3" t="s">
        <v>949</v>
      </c>
      <c r="C2978" s="3" t="s">
        <v>296</v>
      </c>
      <c r="D2978" s="3" t="s">
        <v>2982</v>
      </c>
      <c r="E2978" s="5" t="s">
        <v>383</v>
      </c>
      <c r="F2978" s="4" t="s">
        <v>529</v>
      </c>
      <c r="G2978" t="s">
        <v>2983</v>
      </c>
      <c r="H2978" t="s">
        <v>17528</v>
      </c>
      <c r="I2978"/>
      <c r="L2978">
        <v>9461381413</v>
      </c>
      <c r="M2978" t="s">
        <v>2984</v>
      </c>
    </row>
    <row r="2979" spans="1:13" x14ac:dyDescent="0.25">
      <c r="A2979" s="3">
        <v>1374</v>
      </c>
      <c r="B2979" s="3" t="s">
        <v>3117</v>
      </c>
      <c r="C2979" s="3" t="s">
        <v>296</v>
      </c>
      <c r="D2979" s="3" t="s">
        <v>3222</v>
      </c>
      <c r="E2979" s="5" t="s">
        <v>383</v>
      </c>
      <c r="F2979" s="4" t="s">
        <v>529</v>
      </c>
      <c r="G2979" t="s">
        <v>2794</v>
      </c>
      <c r="H2979" t="s">
        <v>17486</v>
      </c>
      <c r="I2979"/>
      <c r="L2979" t="s">
        <v>3223</v>
      </c>
      <c r="M2979" t="s">
        <v>3224</v>
      </c>
    </row>
    <row r="2980" spans="1:13" x14ac:dyDescent="0.25">
      <c r="A2980" s="3">
        <v>1697</v>
      </c>
      <c r="B2980" s="3" t="s">
        <v>3117</v>
      </c>
      <c r="C2980" s="3" t="s">
        <v>296</v>
      </c>
      <c r="D2980" s="3" t="s">
        <v>3900</v>
      </c>
      <c r="E2980" s="5" t="s">
        <v>383</v>
      </c>
      <c r="F2980" s="4" t="s">
        <v>529</v>
      </c>
      <c r="G2980" t="s">
        <v>3901</v>
      </c>
      <c r="H2980" t="s">
        <v>17566</v>
      </c>
      <c r="I2980"/>
      <c r="L2980">
        <v>9828409576</v>
      </c>
      <c r="M2980" t="s">
        <v>3902</v>
      </c>
    </row>
    <row r="2981" spans="1:13" x14ac:dyDescent="0.25">
      <c r="A2981" s="3">
        <v>1768</v>
      </c>
      <c r="B2981" s="3" t="s">
        <v>3117</v>
      </c>
      <c r="C2981" s="3" t="s">
        <v>296</v>
      </c>
      <c r="D2981" s="3" t="s">
        <v>4056</v>
      </c>
      <c r="E2981" s="5" t="s">
        <v>383</v>
      </c>
      <c r="F2981" s="4" t="s">
        <v>529</v>
      </c>
      <c r="G2981" t="s">
        <v>4057</v>
      </c>
      <c r="H2981" t="s">
        <v>17571</v>
      </c>
      <c r="I2981"/>
      <c r="L2981">
        <v>8696568699</v>
      </c>
      <c r="M2981" t="s">
        <v>4058</v>
      </c>
    </row>
    <row r="2982" spans="1:13" x14ac:dyDescent="0.25">
      <c r="A2982" s="3">
        <v>1797</v>
      </c>
      <c r="B2982" s="3" t="s">
        <v>3117</v>
      </c>
      <c r="C2982" s="3" t="s">
        <v>296</v>
      </c>
      <c r="D2982" s="3" t="s">
        <v>4115</v>
      </c>
      <c r="E2982" s="5" t="s">
        <v>383</v>
      </c>
      <c r="F2982" s="4" t="s">
        <v>529</v>
      </c>
      <c r="G2982" t="s">
        <v>4116</v>
      </c>
      <c r="H2982" t="s">
        <v>17573</v>
      </c>
      <c r="I2982"/>
      <c r="L2982">
        <v>7737219451</v>
      </c>
      <c r="M2982" t="s">
        <v>4117</v>
      </c>
    </row>
    <row r="2983" spans="1:13" x14ac:dyDescent="0.25">
      <c r="A2983" s="3">
        <v>1817</v>
      </c>
      <c r="B2983" s="3" t="s">
        <v>3117</v>
      </c>
      <c r="C2983" s="3" t="s">
        <v>296</v>
      </c>
      <c r="D2983" s="3" t="s">
        <v>4156</v>
      </c>
      <c r="E2983" s="5" t="s">
        <v>383</v>
      </c>
      <c r="F2983" s="4" t="s">
        <v>529</v>
      </c>
      <c r="G2983" t="s">
        <v>2977</v>
      </c>
      <c r="H2983" t="s">
        <v>296</v>
      </c>
      <c r="I2983"/>
      <c r="L2983">
        <v>9829037706</v>
      </c>
      <c r="M2983" t="s">
        <v>4157</v>
      </c>
    </row>
    <row r="2984" spans="1:13" x14ac:dyDescent="0.25">
      <c r="A2984" s="3">
        <v>1837</v>
      </c>
      <c r="B2984" s="3" t="s">
        <v>3117</v>
      </c>
      <c r="C2984" s="3" t="s">
        <v>296</v>
      </c>
      <c r="D2984" s="3" t="s">
        <v>4197</v>
      </c>
      <c r="E2984" s="5" t="s">
        <v>383</v>
      </c>
      <c r="F2984" s="4" t="s">
        <v>529</v>
      </c>
      <c r="G2984" t="s">
        <v>1771</v>
      </c>
      <c r="H2984" t="s">
        <v>17327</v>
      </c>
      <c r="I2984"/>
      <c r="L2984">
        <v>9509301345</v>
      </c>
      <c r="M2984" t="s">
        <v>4198</v>
      </c>
    </row>
    <row r="2985" spans="1:13" x14ac:dyDescent="0.25">
      <c r="A2985" s="3">
        <v>1839</v>
      </c>
      <c r="B2985" s="3" t="s">
        <v>3117</v>
      </c>
      <c r="C2985" s="3" t="s">
        <v>296</v>
      </c>
      <c r="D2985" s="3" t="s">
        <v>4201</v>
      </c>
      <c r="E2985" s="5" t="s">
        <v>383</v>
      </c>
      <c r="F2985" s="4" t="s">
        <v>529</v>
      </c>
      <c r="G2985" t="s">
        <v>4202</v>
      </c>
      <c r="H2985" t="s">
        <v>17574</v>
      </c>
      <c r="I2985"/>
      <c r="L2985">
        <v>9001628996</v>
      </c>
      <c r="M2985" t="s">
        <v>4203</v>
      </c>
    </row>
    <row r="2986" spans="1:13" x14ac:dyDescent="0.25">
      <c r="A2986" s="3">
        <v>1840</v>
      </c>
      <c r="B2986" s="3" t="s">
        <v>3117</v>
      </c>
      <c r="C2986" s="3" t="s">
        <v>296</v>
      </c>
      <c r="D2986" s="3" t="s">
        <v>4204</v>
      </c>
      <c r="E2986" s="5" t="s">
        <v>383</v>
      </c>
      <c r="F2986" s="4" t="s">
        <v>529</v>
      </c>
      <c r="G2986" t="s">
        <v>2962</v>
      </c>
      <c r="H2986" t="s">
        <v>17524</v>
      </c>
      <c r="I2986"/>
      <c r="L2986">
        <v>9001312454</v>
      </c>
    </row>
    <row r="2987" spans="1:13" x14ac:dyDescent="0.25">
      <c r="A2987" s="3">
        <v>1842</v>
      </c>
      <c r="B2987" s="3" t="s">
        <v>3117</v>
      </c>
      <c r="C2987" s="3" t="s">
        <v>296</v>
      </c>
      <c r="D2987" s="3" t="s">
        <v>4208</v>
      </c>
      <c r="E2987" s="5" t="s">
        <v>383</v>
      </c>
      <c r="F2987" s="4" t="s">
        <v>529</v>
      </c>
      <c r="G2987" t="s">
        <v>2977</v>
      </c>
      <c r="H2987" t="s">
        <v>296</v>
      </c>
      <c r="I2987"/>
      <c r="L2987">
        <v>9571483396</v>
      </c>
      <c r="M2987" t="s">
        <v>4209</v>
      </c>
    </row>
    <row r="2988" spans="1:13" x14ac:dyDescent="0.25">
      <c r="A2988" s="3">
        <v>1845</v>
      </c>
      <c r="B2988" s="3" t="s">
        <v>3117</v>
      </c>
      <c r="C2988" s="3" t="s">
        <v>296</v>
      </c>
      <c r="D2988" s="3" t="s">
        <v>4214</v>
      </c>
      <c r="E2988" s="5" t="s">
        <v>383</v>
      </c>
      <c r="F2988" s="4" t="s">
        <v>529</v>
      </c>
      <c r="G2988" t="s">
        <v>4202</v>
      </c>
      <c r="H2988" t="s">
        <v>17574</v>
      </c>
      <c r="I2988"/>
      <c r="L2988">
        <v>9649236996</v>
      </c>
      <c r="M2988" t="s">
        <v>4215</v>
      </c>
    </row>
    <row r="2989" spans="1:13" x14ac:dyDescent="0.25">
      <c r="A2989" s="3">
        <v>2704</v>
      </c>
      <c r="B2989" s="3" t="s">
        <v>3117</v>
      </c>
      <c r="C2989" s="3" t="s">
        <v>296</v>
      </c>
      <c r="D2989" s="3" t="s">
        <v>5956</v>
      </c>
      <c r="E2989" s="5" t="s">
        <v>383</v>
      </c>
      <c r="F2989" s="4" t="s">
        <v>529</v>
      </c>
      <c r="G2989" t="s">
        <v>2983</v>
      </c>
      <c r="H2989" t="s">
        <v>17528</v>
      </c>
      <c r="I2989"/>
      <c r="L2989">
        <v>7726855583</v>
      </c>
      <c r="M2989" t="s">
        <v>5957</v>
      </c>
    </row>
    <row r="2990" spans="1:13" x14ac:dyDescent="0.25">
      <c r="A2990" s="3">
        <v>2901</v>
      </c>
      <c r="B2990" s="3" t="s">
        <v>3117</v>
      </c>
      <c r="C2990" s="3" t="s">
        <v>296</v>
      </c>
      <c r="D2990" s="3" t="s">
        <v>6349</v>
      </c>
      <c r="E2990" s="5" t="s">
        <v>383</v>
      </c>
      <c r="F2990" s="4" t="s">
        <v>529</v>
      </c>
      <c r="G2990" t="s">
        <v>2527</v>
      </c>
      <c r="H2990" t="s">
        <v>17425</v>
      </c>
      <c r="I2990"/>
      <c r="L2990">
        <v>9269962374</v>
      </c>
      <c r="M2990" t="s">
        <v>6350</v>
      </c>
    </row>
    <row r="2991" spans="1:13" x14ac:dyDescent="0.25">
      <c r="A2991" s="3">
        <v>3186</v>
      </c>
      <c r="B2991" s="3" t="s">
        <v>3117</v>
      </c>
      <c r="C2991" s="3" t="s">
        <v>296</v>
      </c>
      <c r="D2991" s="3" t="s">
        <v>6905</v>
      </c>
      <c r="E2991" s="5" t="s">
        <v>383</v>
      </c>
      <c r="F2991" s="4" t="s">
        <v>529</v>
      </c>
      <c r="G2991" t="s">
        <v>4057</v>
      </c>
      <c r="H2991" t="s">
        <v>17571</v>
      </c>
      <c r="I2991"/>
      <c r="L2991" t="s">
        <v>6906</v>
      </c>
      <c r="M2991" t="s">
        <v>6907</v>
      </c>
    </row>
    <row r="2992" spans="1:13" x14ac:dyDescent="0.25">
      <c r="A2992" s="3">
        <v>3189</v>
      </c>
      <c r="B2992" s="3" t="s">
        <v>3117</v>
      </c>
      <c r="C2992" s="3" t="s">
        <v>296</v>
      </c>
      <c r="D2992" s="3" t="s">
        <v>6913</v>
      </c>
      <c r="E2992" s="5" t="s">
        <v>383</v>
      </c>
      <c r="F2992" s="4" t="s">
        <v>529</v>
      </c>
      <c r="G2992" t="s">
        <v>1997</v>
      </c>
      <c r="H2992" t="s">
        <v>17355</v>
      </c>
      <c r="I2992"/>
      <c r="L2992">
        <v>7208607932</v>
      </c>
      <c r="M2992" t="s">
        <v>6914</v>
      </c>
    </row>
    <row r="2993" spans="1:14" x14ac:dyDescent="0.25">
      <c r="A2993" s="3">
        <v>3197</v>
      </c>
      <c r="B2993" s="3" t="s">
        <v>3117</v>
      </c>
      <c r="C2993" s="3" t="s">
        <v>296</v>
      </c>
      <c r="D2993" s="3" t="s">
        <v>6929</v>
      </c>
      <c r="E2993" s="5" t="s">
        <v>383</v>
      </c>
      <c r="F2993" s="4" t="s">
        <v>529</v>
      </c>
      <c r="G2993" t="s">
        <v>3901</v>
      </c>
      <c r="H2993" t="s">
        <v>17566</v>
      </c>
      <c r="I2993"/>
      <c r="L2993">
        <v>9785574575</v>
      </c>
      <c r="M2993" t="s">
        <v>6930</v>
      </c>
    </row>
    <row r="2994" spans="1:14" x14ac:dyDescent="0.25">
      <c r="A2994" s="3">
        <v>3207</v>
      </c>
      <c r="B2994" s="3" t="s">
        <v>3117</v>
      </c>
      <c r="C2994" s="3" t="s">
        <v>296</v>
      </c>
      <c r="D2994" s="3" t="s">
        <v>6950</v>
      </c>
      <c r="E2994" s="5" t="s">
        <v>383</v>
      </c>
      <c r="F2994" s="4" t="s">
        <v>529</v>
      </c>
      <c r="G2994" t="s">
        <v>2983</v>
      </c>
      <c r="H2994" t="s">
        <v>17528</v>
      </c>
      <c r="I2994"/>
      <c r="L2994">
        <v>9462940738</v>
      </c>
      <c r="M2994" t="s">
        <v>6951</v>
      </c>
    </row>
    <row r="2995" spans="1:14" x14ac:dyDescent="0.25">
      <c r="A2995" s="3">
        <v>3791</v>
      </c>
      <c r="B2995" s="3" t="s">
        <v>3117</v>
      </c>
      <c r="C2995" s="3" t="s">
        <v>296</v>
      </c>
      <c r="D2995" s="3" t="s">
        <v>8100</v>
      </c>
      <c r="E2995" s="5" t="s">
        <v>383</v>
      </c>
      <c r="F2995" s="4" t="s">
        <v>529</v>
      </c>
      <c r="G2995" t="s">
        <v>4202</v>
      </c>
      <c r="H2995" t="s">
        <v>17574</v>
      </c>
      <c r="I2995"/>
      <c r="L2995">
        <v>6376644375</v>
      </c>
      <c r="M2995" t="s">
        <v>8101</v>
      </c>
    </row>
    <row r="2996" spans="1:14" x14ac:dyDescent="0.25">
      <c r="A2996" s="3">
        <v>3808</v>
      </c>
      <c r="B2996" s="3" t="s">
        <v>3117</v>
      </c>
      <c r="C2996" s="3" t="s">
        <v>296</v>
      </c>
      <c r="D2996" s="3" t="s">
        <v>8136</v>
      </c>
      <c r="E2996" s="5" t="s">
        <v>383</v>
      </c>
      <c r="F2996" s="4" t="s">
        <v>529</v>
      </c>
      <c r="G2996" t="s">
        <v>2948</v>
      </c>
      <c r="H2996" t="s">
        <v>17521</v>
      </c>
      <c r="I2996"/>
      <c r="L2996" t="s">
        <v>8137</v>
      </c>
      <c r="M2996" t="s">
        <v>8138</v>
      </c>
    </row>
    <row r="2997" spans="1:14" x14ac:dyDescent="0.25">
      <c r="A2997" s="3">
        <v>3821</v>
      </c>
      <c r="B2997" s="3" t="s">
        <v>3117</v>
      </c>
      <c r="C2997" s="3" t="s">
        <v>296</v>
      </c>
      <c r="D2997" s="3" t="s">
        <v>8164</v>
      </c>
      <c r="E2997" s="5" t="s">
        <v>383</v>
      </c>
      <c r="F2997" s="4" t="s">
        <v>529</v>
      </c>
      <c r="G2997" t="s">
        <v>1997</v>
      </c>
      <c r="H2997" t="s">
        <v>17355</v>
      </c>
      <c r="I2997"/>
      <c r="L2997">
        <v>7014572933</v>
      </c>
      <c r="M2997" t="s">
        <v>8165</v>
      </c>
    </row>
    <row r="2998" spans="1:14" x14ac:dyDescent="0.25">
      <c r="A2998" s="3">
        <v>3824</v>
      </c>
      <c r="B2998" s="3" t="s">
        <v>3117</v>
      </c>
      <c r="C2998" s="3" t="s">
        <v>296</v>
      </c>
      <c r="D2998" s="3" t="s">
        <v>8169</v>
      </c>
      <c r="E2998" s="5" t="s">
        <v>383</v>
      </c>
      <c r="F2998" s="4" t="s">
        <v>529</v>
      </c>
      <c r="G2998" t="s">
        <v>1771</v>
      </c>
      <c r="H2998" t="s">
        <v>17327</v>
      </c>
      <c r="I2998"/>
      <c r="L2998">
        <v>9887346230</v>
      </c>
      <c r="M2998" t="s">
        <v>8170</v>
      </c>
    </row>
    <row r="2999" spans="1:14" x14ac:dyDescent="0.25">
      <c r="A2999" s="3">
        <v>3833</v>
      </c>
      <c r="B2999" s="3" t="s">
        <v>3117</v>
      </c>
      <c r="C2999" s="3" t="s">
        <v>296</v>
      </c>
      <c r="D2999" s="3" t="s">
        <v>8186</v>
      </c>
      <c r="E2999" s="5" t="s">
        <v>383</v>
      </c>
      <c r="F2999" s="4" t="s">
        <v>529</v>
      </c>
      <c r="G2999" t="s">
        <v>4116</v>
      </c>
      <c r="H2999" t="s">
        <v>17573</v>
      </c>
      <c r="I2999"/>
      <c r="L2999">
        <v>9982766474</v>
      </c>
      <c r="M2999" t="s">
        <v>8187</v>
      </c>
    </row>
    <row r="3000" spans="1:14" x14ac:dyDescent="0.25">
      <c r="A3000" s="3">
        <v>3890</v>
      </c>
      <c r="B3000" s="3" t="s">
        <v>3117</v>
      </c>
      <c r="C3000" s="3" t="s">
        <v>296</v>
      </c>
      <c r="D3000" s="3" t="s">
        <v>8290</v>
      </c>
      <c r="E3000" s="5" t="s">
        <v>383</v>
      </c>
      <c r="F3000" s="4" t="s">
        <v>529</v>
      </c>
      <c r="G3000" t="s">
        <v>2948</v>
      </c>
      <c r="H3000" t="s">
        <v>17521</v>
      </c>
      <c r="I3000"/>
      <c r="L3000">
        <v>9166787156</v>
      </c>
      <c r="M3000" t="s">
        <v>8291</v>
      </c>
    </row>
    <row r="3001" spans="1:14" x14ac:dyDescent="0.25">
      <c r="A3001" s="3">
        <v>3892</v>
      </c>
      <c r="B3001" s="3" t="s">
        <v>3117</v>
      </c>
      <c r="C3001" s="3" t="s">
        <v>296</v>
      </c>
      <c r="D3001" s="3" t="s">
        <v>8294</v>
      </c>
      <c r="E3001" s="5" t="s">
        <v>383</v>
      </c>
      <c r="F3001" s="4" t="s">
        <v>529</v>
      </c>
      <c r="G3001" t="s">
        <v>2527</v>
      </c>
      <c r="H3001" t="s">
        <v>17425</v>
      </c>
      <c r="I3001"/>
      <c r="L3001">
        <v>9799494756</v>
      </c>
      <c r="M3001" t="s">
        <v>8295</v>
      </c>
    </row>
    <row r="3002" spans="1:14" x14ac:dyDescent="0.25">
      <c r="A3002" s="3">
        <v>3903</v>
      </c>
      <c r="B3002" s="3" t="s">
        <v>3117</v>
      </c>
      <c r="C3002" s="3" t="s">
        <v>296</v>
      </c>
      <c r="D3002" s="3" t="s">
        <v>8317</v>
      </c>
      <c r="E3002" s="5" t="s">
        <v>383</v>
      </c>
      <c r="F3002" s="4" t="s">
        <v>529</v>
      </c>
      <c r="G3002" t="s">
        <v>2794</v>
      </c>
      <c r="H3002" t="s">
        <v>17486</v>
      </c>
      <c r="I3002"/>
      <c r="L3002">
        <v>9929549803</v>
      </c>
      <c r="M3002" t="s">
        <v>8318</v>
      </c>
    </row>
    <row r="3003" spans="1:14" x14ac:dyDescent="0.25">
      <c r="A3003" s="3">
        <v>3904</v>
      </c>
      <c r="B3003" s="3" t="s">
        <v>3117</v>
      </c>
      <c r="C3003" s="3" t="s">
        <v>296</v>
      </c>
      <c r="D3003" s="3" t="s">
        <v>8319</v>
      </c>
      <c r="E3003" s="5" t="s">
        <v>383</v>
      </c>
      <c r="F3003" s="4" t="s">
        <v>529</v>
      </c>
      <c r="G3003" t="s">
        <v>2962</v>
      </c>
      <c r="H3003" t="s">
        <v>17524</v>
      </c>
      <c r="I3003"/>
      <c r="L3003" t="s">
        <v>8320</v>
      </c>
      <c r="M3003" t="s">
        <v>8321</v>
      </c>
    </row>
    <row r="3004" spans="1:14" x14ac:dyDescent="0.25">
      <c r="A3004" s="3">
        <v>6247</v>
      </c>
      <c r="B3004" s="3" t="s">
        <v>8334</v>
      </c>
      <c r="C3004" s="3" t="s">
        <v>296</v>
      </c>
      <c r="D3004" s="3" t="s">
        <v>12926</v>
      </c>
      <c r="E3004" s="5" t="s">
        <v>383</v>
      </c>
      <c r="F3004" s="4" t="s">
        <v>529</v>
      </c>
      <c r="G3004" t="s">
        <v>2948</v>
      </c>
      <c r="H3004" t="s">
        <v>17521</v>
      </c>
      <c r="I3004"/>
      <c r="L3004">
        <v>9982968467</v>
      </c>
      <c r="M3004" t="s">
        <v>12927</v>
      </c>
    </row>
    <row r="3005" spans="1:14" x14ac:dyDescent="0.25">
      <c r="A3005" s="3">
        <v>6252</v>
      </c>
      <c r="B3005" s="3" t="s">
        <v>8334</v>
      </c>
      <c r="C3005" s="3" t="s">
        <v>296</v>
      </c>
      <c r="D3005" s="3" t="s">
        <v>12935</v>
      </c>
      <c r="E3005" s="5" t="s">
        <v>383</v>
      </c>
      <c r="F3005" s="4" t="s">
        <v>529</v>
      </c>
      <c r="G3005" t="s">
        <v>2983</v>
      </c>
      <c r="H3005" t="s">
        <v>17528</v>
      </c>
      <c r="I3005"/>
      <c r="L3005">
        <v>7891928112</v>
      </c>
      <c r="M3005" t="s">
        <v>12936</v>
      </c>
    </row>
    <row r="3006" spans="1:14" x14ac:dyDescent="0.25">
      <c r="A3006" s="3">
        <v>6259</v>
      </c>
      <c r="B3006" s="3" t="s">
        <v>8334</v>
      </c>
      <c r="C3006" s="3" t="s">
        <v>296</v>
      </c>
      <c r="D3006" s="3" t="s">
        <v>12950</v>
      </c>
      <c r="E3006" s="5" t="s">
        <v>383</v>
      </c>
      <c r="F3006" s="4" t="s">
        <v>529</v>
      </c>
      <c r="G3006" t="s">
        <v>2977</v>
      </c>
      <c r="H3006" t="s">
        <v>296</v>
      </c>
      <c r="I3006"/>
      <c r="L3006">
        <v>9610959402</v>
      </c>
      <c r="M3006" t="s">
        <v>12951</v>
      </c>
      <c r="N3006" t="s">
        <v>12952</v>
      </c>
    </row>
    <row r="3007" spans="1:14" x14ac:dyDescent="0.25">
      <c r="A3007" s="3">
        <v>6269</v>
      </c>
      <c r="B3007" s="3" t="s">
        <v>8334</v>
      </c>
      <c r="C3007" s="3" t="s">
        <v>296</v>
      </c>
      <c r="D3007" s="3" t="s">
        <v>12974</v>
      </c>
      <c r="E3007" s="5" t="s">
        <v>383</v>
      </c>
      <c r="F3007" s="4" t="s">
        <v>529</v>
      </c>
      <c r="G3007" t="s">
        <v>2983</v>
      </c>
      <c r="H3007" t="s">
        <v>17528</v>
      </c>
      <c r="I3007"/>
      <c r="L3007">
        <v>9001856557</v>
      </c>
      <c r="M3007" t="s">
        <v>12975</v>
      </c>
    </row>
    <row r="3008" spans="1:14" x14ac:dyDescent="0.25">
      <c r="A3008" s="3">
        <v>6372</v>
      </c>
      <c r="B3008" s="3" t="s">
        <v>8334</v>
      </c>
      <c r="C3008" s="3" t="s">
        <v>296</v>
      </c>
      <c r="D3008" s="3" t="s">
        <v>13173</v>
      </c>
      <c r="E3008" s="5" t="s">
        <v>383</v>
      </c>
      <c r="F3008" s="4" t="s">
        <v>529</v>
      </c>
      <c r="G3008" t="s">
        <v>2962</v>
      </c>
      <c r="H3008" t="s">
        <v>17524</v>
      </c>
      <c r="I3008"/>
      <c r="L3008">
        <v>9602829160</v>
      </c>
      <c r="M3008" t="s">
        <v>13174</v>
      </c>
    </row>
    <row r="3009" spans="1:13" x14ac:dyDescent="0.25">
      <c r="A3009" s="3">
        <v>7151</v>
      </c>
      <c r="B3009" s="3" t="s">
        <v>8334</v>
      </c>
      <c r="C3009" s="3" t="s">
        <v>296</v>
      </c>
      <c r="D3009" s="3" t="s">
        <v>14247</v>
      </c>
      <c r="E3009" s="5" t="s">
        <v>383</v>
      </c>
      <c r="F3009" s="4" t="s">
        <v>529</v>
      </c>
      <c r="G3009" t="s">
        <v>2794</v>
      </c>
      <c r="H3009" t="s">
        <v>17486</v>
      </c>
      <c r="I3009"/>
      <c r="L3009">
        <v>9950127113</v>
      </c>
    </row>
    <row r="3010" spans="1:13" x14ac:dyDescent="0.25">
      <c r="A3010" s="3">
        <v>7926</v>
      </c>
      <c r="B3010" s="3" t="s">
        <v>8334</v>
      </c>
      <c r="C3010" s="3" t="s">
        <v>296</v>
      </c>
      <c r="D3010" s="3" t="s">
        <v>15284</v>
      </c>
      <c r="E3010" s="5" t="s">
        <v>383</v>
      </c>
      <c r="F3010" s="4" t="s">
        <v>529</v>
      </c>
      <c r="G3010" t="s">
        <v>2977</v>
      </c>
      <c r="H3010" t="s">
        <v>296</v>
      </c>
      <c r="I3010"/>
      <c r="L3010">
        <v>8890627119</v>
      </c>
    </row>
    <row r="3011" spans="1:13" x14ac:dyDescent="0.25">
      <c r="A3011" s="3">
        <v>7999</v>
      </c>
      <c r="B3011" s="3" t="s">
        <v>8334</v>
      </c>
      <c r="C3011" s="3" t="s">
        <v>296</v>
      </c>
      <c r="D3011" s="3" t="s">
        <v>15370</v>
      </c>
      <c r="E3011" s="5" t="s">
        <v>383</v>
      </c>
      <c r="F3011" s="4" t="s">
        <v>529</v>
      </c>
      <c r="G3011" t="s">
        <v>4202</v>
      </c>
      <c r="H3011" t="s">
        <v>17574</v>
      </c>
      <c r="I3011"/>
      <c r="L3011">
        <v>8905582431</v>
      </c>
      <c r="M3011" t="s">
        <v>15371</v>
      </c>
    </row>
    <row r="3012" spans="1:13" x14ac:dyDescent="0.25">
      <c r="A3012" s="3">
        <v>8024</v>
      </c>
      <c r="B3012" s="3" t="s">
        <v>8334</v>
      </c>
      <c r="C3012" s="3" t="s">
        <v>296</v>
      </c>
      <c r="D3012" s="3" t="s">
        <v>15403</v>
      </c>
      <c r="E3012" s="5" t="s">
        <v>383</v>
      </c>
      <c r="F3012" s="4" t="s">
        <v>529</v>
      </c>
      <c r="G3012" t="s">
        <v>3901</v>
      </c>
      <c r="H3012" t="s">
        <v>17566</v>
      </c>
      <c r="I3012"/>
      <c r="L3012">
        <v>8005987039</v>
      </c>
    </row>
    <row r="3013" spans="1:13" x14ac:dyDescent="0.25">
      <c r="A3013" s="3">
        <v>8106</v>
      </c>
      <c r="B3013" s="3" t="s">
        <v>8334</v>
      </c>
      <c r="C3013" s="3" t="s">
        <v>296</v>
      </c>
      <c r="D3013" s="3" t="s">
        <v>15507</v>
      </c>
      <c r="E3013" s="5" t="s">
        <v>383</v>
      </c>
      <c r="F3013" s="4" t="s">
        <v>529</v>
      </c>
      <c r="G3013" t="s">
        <v>4116</v>
      </c>
      <c r="H3013" t="s">
        <v>17573</v>
      </c>
      <c r="I3013"/>
      <c r="L3013">
        <v>9461169262</v>
      </c>
      <c r="M3013" t="s">
        <v>15508</v>
      </c>
    </row>
    <row r="3014" spans="1:13" x14ac:dyDescent="0.25">
      <c r="A3014" s="3">
        <v>8227</v>
      </c>
      <c r="B3014" s="3" t="s">
        <v>8334</v>
      </c>
      <c r="C3014" s="3" t="s">
        <v>296</v>
      </c>
      <c r="D3014" s="3" t="s">
        <v>15639</v>
      </c>
      <c r="E3014" s="5" t="s">
        <v>383</v>
      </c>
      <c r="F3014" s="4" t="s">
        <v>529</v>
      </c>
      <c r="G3014" t="s">
        <v>3901</v>
      </c>
      <c r="H3014" t="s">
        <v>17566</v>
      </c>
      <c r="I3014"/>
      <c r="L3014">
        <v>7239809773</v>
      </c>
    </row>
    <row r="3015" spans="1:13" x14ac:dyDescent="0.25">
      <c r="A3015" s="3">
        <v>8256</v>
      </c>
      <c r="B3015" s="3" t="s">
        <v>8334</v>
      </c>
      <c r="C3015" s="3" t="s">
        <v>296</v>
      </c>
      <c r="D3015" s="3" t="s">
        <v>15673</v>
      </c>
      <c r="E3015" s="5" t="s">
        <v>383</v>
      </c>
      <c r="F3015" s="4" t="s">
        <v>529</v>
      </c>
      <c r="G3015" t="s">
        <v>2527</v>
      </c>
      <c r="H3015" t="s">
        <v>17425</v>
      </c>
      <c r="I3015"/>
      <c r="L3015">
        <v>9983905655</v>
      </c>
      <c r="M3015" t="s">
        <v>15674</v>
      </c>
    </row>
    <row r="3016" spans="1:13" x14ac:dyDescent="0.25">
      <c r="A3016" s="3">
        <v>8285</v>
      </c>
      <c r="B3016" s="3" t="s">
        <v>8334</v>
      </c>
      <c r="C3016" s="3" t="s">
        <v>296</v>
      </c>
      <c r="D3016" s="3" t="s">
        <v>10338</v>
      </c>
      <c r="E3016" s="5" t="s">
        <v>383</v>
      </c>
      <c r="F3016" s="4" t="s">
        <v>529</v>
      </c>
      <c r="G3016" t="s">
        <v>1997</v>
      </c>
      <c r="H3016" t="s">
        <v>17355</v>
      </c>
      <c r="I3016"/>
      <c r="L3016">
        <v>9694608284</v>
      </c>
    </row>
    <row r="3017" spans="1:13" x14ac:dyDescent="0.25">
      <c r="A3017" s="3">
        <v>8341</v>
      </c>
      <c r="B3017" s="3" t="s">
        <v>8334</v>
      </c>
      <c r="C3017" s="3" t="s">
        <v>296</v>
      </c>
      <c r="D3017" s="3" t="s">
        <v>15781</v>
      </c>
      <c r="E3017" s="5" t="s">
        <v>383</v>
      </c>
      <c r="F3017" s="4" t="s">
        <v>529</v>
      </c>
      <c r="G3017" t="s">
        <v>2948</v>
      </c>
      <c r="H3017" t="s">
        <v>17521</v>
      </c>
      <c r="I3017"/>
      <c r="L3017">
        <v>7665833878</v>
      </c>
    </row>
    <row r="3018" spans="1:13" x14ac:dyDescent="0.25">
      <c r="A3018" s="3">
        <v>8408</v>
      </c>
      <c r="B3018" s="3" t="s">
        <v>8334</v>
      </c>
      <c r="C3018" s="3" t="s">
        <v>296</v>
      </c>
      <c r="D3018" s="3" t="s">
        <v>15871</v>
      </c>
      <c r="E3018" s="5" t="s">
        <v>383</v>
      </c>
      <c r="F3018" s="4" t="s">
        <v>529</v>
      </c>
      <c r="G3018" t="s">
        <v>2527</v>
      </c>
      <c r="H3018" t="s">
        <v>17425</v>
      </c>
      <c r="I3018"/>
      <c r="L3018">
        <v>8233562146</v>
      </c>
      <c r="M3018" t="s">
        <v>15872</v>
      </c>
    </row>
    <row r="3019" spans="1:13" x14ac:dyDescent="0.25">
      <c r="A3019" s="3">
        <v>8411</v>
      </c>
      <c r="B3019" s="3" t="s">
        <v>8334</v>
      </c>
      <c r="C3019" s="3" t="s">
        <v>296</v>
      </c>
      <c r="D3019" s="3" t="s">
        <v>15875</v>
      </c>
      <c r="E3019" s="5" t="s">
        <v>383</v>
      </c>
      <c r="F3019" s="4" t="s">
        <v>529</v>
      </c>
      <c r="G3019" t="s">
        <v>4057</v>
      </c>
      <c r="H3019" t="s">
        <v>17571</v>
      </c>
      <c r="I3019"/>
      <c r="L3019">
        <v>8003770625</v>
      </c>
    </row>
    <row r="3020" spans="1:13" x14ac:dyDescent="0.25">
      <c r="A3020" s="3">
        <v>8416</v>
      </c>
      <c r="B3020" s="3" t="s">
        <v>8334</v>
      </c>
      <c r="C3020" s="3" t="s">
        <v>296</v>
      </c>
      <c r="D3020" s="3" t="s">
        <v>15883</v>
      </c>
      <c r="E3020" s="5" t="s">
        <v>383</v>
      </c>
      <c r="F3020" s="4" t="s">
        <v>529</v>
      </c>
      <c r="G3020" t="s">
        <v>4202</v>
      </c>
      <c r="H3020" t="s">
        <v>17574</v>
      </c>
      <c r="I3020"/>
      <c r="L3020">
        <v>8459869973</v>
      </c>
    </row>
    <row r="3021" spans="1:13" x14ac:dyDescent="0.25">
      <c r="A3021" s="3">
        <v>8449</v>
      </c>
      <c r="B3021" s="3" t="s">
        <v>8334</v>
      </c>
      <c r="C3021" s="3" t="s">
        <v>296</v>
      </c>
      <c r="D3021" s="3" t="s">
        <v>1066</v>
      </c>
      <c r="E3021" s="5" t="s">
        <v>383</v>
      </c>
      <c r="F3021" s="4" t="s">
        <v>529</v>
      </c>
      <c r="G3021" t="s">
        <v>1997</v>
      </c>
      <c r="H3021" t="s">
        <v>17355</v>
      </c>
      <c r="I3021"/>
      <c r="L3021">
        <v>8290737269</v>
      </c>
      <c r="M3021" t="s">
        <v>15925</v>
      </c>
    </row>
    <row r="3022" spans="1:13" x14ac:dyDescent="0.25">
      <c r="A3022" s="3">
        <v>8927</v>
      </c>
      <c r="B3022" s="3" t="s">
        <v>8334</v>
      </c>
      <c r="C3022" s="3" t="s">
        <v>296</v>
      </c>
      <c r="D3022" s="3" t="s">
        <v>16456</v>
      </c>
      <c r="E3022" s="5" t="s">
        <v>383</v>
      </c>
      <c r="F3022" s="4" t="s">
        <v>529</v>
      </c>
      <c r="G3022" t="s">
        <v>4116</v>
      </c>
      <c r="H3022" t="s">
        <v>17573</v>
      </c>
      <c r="I3022"/>
      <c r="L3022">
        <v>7300272377</v>
      </c>
      <c r="M3022" t="s">
        <v>16457</v>
      </c>
    </row>
    <row r="3023" spans="1:13" x14ac:dyDescent="0.25">
      <c r="A3023" s="3">
        <v>9019</v>
      </c>
      <c r="B3023" s="3" t="s">
        <v>8334</v>
      </c>
      <c r="C3023" s="3" t="s">
        <v>296</v>
      </c>
      <c r="D3023" s="3" t="s">
        <v>12845</v>
      </c>
      <c r="E3023" s="5" t="s">
        <v>383</v>
      </c>
      <c r="F3023" s="4" t="s">
        <v>529</v>
      </c>
      <c r="G3023" t="s">
        <v>2794</v>
      </c>
      <c r="H3023" t="s">
        <v>17486</v>
      </c>
      <c r="I3023"/>
      <c r="L3023">
        <v>9460134306</v>
      </c>
      <c r="M3023" t="s">
        <v>16554</v>
      </c>
    </row>
    <row r="3024" spans="1:13" x14ac:dyDescent="0.25">
      <c r="A3024" s="3">
        <v>9300</v>
      </c>
      <c r="B3024" s="3" t="s">
        <v>8334</v>
      </c>
      <c r="C3024" s="3" t="s">
        <v>296</v>
      </c>
      <c r="D3024" s="3" t="s">
        <v>16871</v>
      </c>
      <c r="E3024" s="5" t="s">
        <v>383</v>
      </c>
      <c r="F3024" s="4" t="s">
        <v>529</v>
      </c>
      <c r="G3024" t="s">
        <v>4057</v>
      </c>
      <c r="H3024" t="s">
        <v>17571</v>
      </c>
      <c r="I3024"/>
      <c r="L3024">
        <v>8905479788</v>
      </c>
      <c r="M3024" t="s">
        <v>16872</v>
      </c>
    </row>
    <row r="3025" spans="1:13" x14ac:dyDescent="0.25">
      <c r="A3025" s="3">
        <v>2892</v>
      </c>
      <c r="B3025" s="3" t="s">
        <v>3117</v>
      </c>
      <c r="C3025" s="3" t="s">
        <v>296</v>
      </c>
      <c r="D3025" s="3" t="s">
        <v>6331</v>
      </c>
      <c r="E3025" s="5" t="s">
        <v>185</v>
      </c>
      <c r="F3025" s="4" t="s">
        <v>185</v>
      </c>
      <c r="G3025" t="s">
        <v>296</v>
      </c>
      <c r="H3025" t="s">
        <v>296</v>
      </c>
      <c r="I3025"/>
      <c r="L3025">
        <v>9950502828</v>
      </c>
      <c r="M3025" t="s">
        <v>6332</v>
      </c>
    </row>
    <row r="3026" spans="1:13" x14ac:dyDescent="0.25">
      <c r="A3026" s="3">
        <v>3203</v>
      </c>
      <c r="B3026" s="3" t="s">
        <v>3117</v>
      </c>
      <c r="C3026" s="3" t="s">
        <v>296</v>
      </c>
      <c r="D3026" s="3" t="s">
        <v>6942</v>
      </c>
      <c r="E3026" s="5" t="s">
        <v>17863</v>
      </c>
      <c r="F3026" s="4" t="s">
        <v>3383</v>
      </c>
      <c r="G3026" t="s">
        <v>2977</v>
      </c>
      <c r="H3026" t="s">
        <v>296</v>
      </c>
      <c r="I3026"/>
      <c r="L3026">
        <v>9004326564</v>
      </c>
      <c r="M3026" t="s">
        <v>6943</v>
      </c>
    </row>
    <row r="3027" spans="1:13" x14ac:dyDescent="0.25">
      <c r="A3027" s="3">
        <v>7769</v>
      </c>
      <c r="B3027" s="3" t="s">
        <v>8334</v>
      </c>
      <c r="C3027" s="3" t="s">
        <v>296</v>
      </c>
      <c r="D3027" s="3" t="s">
        <v>15094</v>
      </c>
      <c r="E3027" s="5" t="s">
        <v>17863</v>
      </c>
      <c r="F3027" s="4" t="s">
        <v>3383</v>
      </c>
      <c r="G3027" t="s">
        <v>1771</v>
      </c>
      <c r="H3027" t="s">
        <v>17327</v>
      </c>
      <c r="I3027"/>
      <c r="L3027">
        <v>8619358474</v>
      </c>
      <c r="M3027" t="s">
        <v>15095</v>
      </c>
    </row>
    <row r="3028" spans="1:13" x14ac:dyDescent="0.25">
      <c r="A3028" s="3">
        <v>7891</v>
      </c>
      <c r="B3028" s="3" t="s">
        <v>8334</v>
      </c>
      <c r="C3028" s="3" t="s">
        <v>296</v>
      </c>
      <c r="D3028" s="3" t="s">
        <v>15243</v>
      </c>
      <c r="E3028" s="5" t="s">
        <v>17863</v>
      </c>
      <c r="F3028" s="4" t="s">
        <v>3383</v>
      </c>
      <c r="G3028" t="s">
        <v>4116</v>
      </c>
      <c r="H3028" t="s">
        <v>17573</v>
      </c>
      <c r="I3028"/>
      <c r="L3028">
        <v>8949660382</v>
      </c>
    </row>
    <row r="3029" spans="1:13" x14ac:dyDescent="0.25">
      <c r="A3029" s="3">
        <v>8361</v>
      </c>
      <c r="B3029" s="3" t="s">
        <v>8334</v>
      </c>
      <c r="C3029" s="3" t="s">
        <v>296</v>
      </c>
      <c r="D3029" s="3" t="s">
        <v>15811</v>
      </c>
      <c r="E3029" s="5" t="s">
        <v>17863</v>
      </c>
      <c r="F3029" s="4" t="s">
        <v>3383</v>
      </c>
      <c r="G3029" t="s">
        <v>2962</v>
      </c>
      <c r="H3029" t="s">
        <v>17524</v>
      </c>
      <c r="I3029"/>
      <c r="L3029">
        <v>6378274232</v>
      </c>
    </row>
    <row r="3030" spans="1:13" x14ac:dyDescent="0.25">
      <c r="A3030" s="3">
        <v>8422</v>
      </c>
      <c r="B3030" s="3" t="s">
        <v>8334</v>
      </c>
      <c r="C3030" s="3" t="s">
        <v>296</v>
      </c>
      <c r="D3030" s="3" t="s">
        <v>15889</v>
      </c>
      <c r="E3030" s="5" t="s">
        <v>17863</v>
      </c>
      <c r="F3030" s="4" t="s">
        <v>3383</v>
      </c>
      <c r="G3030" t="s">
        <v>2948</v>
      </c>
      <c r="H3030" t="s">
        <v>17521</v>
      </c>
      <c r="I3030"/>
      <c r="L3030">
        <v>9166550037</v>
      </c>
    </row>
    <row r="3031" spans="1:13" x14ac:dyDescent="0.25">
      <c r="A3031" s="3">
        <v>8460</v>
      </c>
      <c r="B3031" s="3" t="s">
        <v>8334</v>
      </c>
      <c r="C3031" s="3" t="s">
        <v>296</v>
      </c>
      <c r="D3031" s="3" t="s">
        <v>15940</v>
      </c>
      <c r="E3031" s="5" t="s">
        <v>17863</v>
      </c>
      <c r="F3031" s="4" t="s">
        <v>3383</v>
      </c>
      <c r="G3031" t="s">
        <v>1997</v>
      </c>
      <c r="H3031" t="s">
        <v>17355</v>
      </c>
      <c r="I3031"/>
      <c r="L3031">
        <v>7568173970</v>
      </c>
    </row>
    <row r="3032" spans="1:13" x14ac:dyDescent="0.25">
      <c r="A3032" s="3">
        <v>8718</v>
      </c>
      <c r="B3032" s="3" t="s">
        <v>8334</v>
      </c>
      <c r="C3032" s="3" t="s">
        <v>296</v>
      </c>
      <c r="D3032" s="3" t="s">
        <v>16239</v>
      </c>
      <c r="E3032" s="5" t="s">
        <v>17863</v>
      </c>
      <c r="F3032" s="4" t="s">
        <v>3383</v>
      </c>
      <c r="G3032" t="s">
        <v>2983</v>
      </c>
      <c r="H3032" t="s">
        <v>17528</v>
      </c>
      <c r="I3032"/>
      <c r="L3032">
        <v>8875584882</v>
      </c>
      <c r="M3032" t="s">
        <v>16240</v>
      </c>
    </row>
    <row r="3033" spans="1:13" x14ac:dyDescent="0.25">
      <c r="A3033" s="3">
        <v>8777</v>
      </c>
      <c r="B3033" s="3" t="s">
        <v>8334</v>
      </c>
      <c r="C3033" s="3" t="s">
        <v>296</v>
      </c>
      <c r="D3033" s="3" t="s">
        <v>4084</v>
      </c>
      <c r="E3033" s="5" t="s">
        <v>17863</v>
      </c>
      <c r="F3033" s="4" t="s">
        <v>3383</v>
      </c>
      <c r="G3033" t="s">
        <v>16299</v>
      </c>
      <c r="H3033" t="s">
        <v>17813</v>
      </c>
      <c r="I3033"/>
      <c r="L3033">
        <v>8107806621</v>
      </c>
    </row>
    <row r="3034" spans="1:13" x14ac:dyDescent="0.25">
      <c r="A3034" s="3">
        <v>9370</v>
      </c>
      <c r="B3034" s="3" t="s">
        <v>8334</v>
      </c>
      <c r="C3034" s="3" t="s">
        <v>296</v>
      </c>
      <c r="D3034" s="3" t="s">
        <v>16950</v>
      </c>
      <c r="E3034" s="5" t="s">
        <v>17863</v>
      </c>
      <c r="F3034" s="4" t="s">
        <v>3383</v>
      </c>
      <c r="G3034" t="s">
        <v>3901</v>
      </c>
      <c r="H3034" t="s">
        <v>17566</v>
      </c>
      <c r="I3034"/>
      <c r="L3034">
        <v>8949443104</v>
      </c>
    </row>
    <row r="3035" spans="1:13" x14ac:dyDescent="0.25">
      <c r="A3035" s="3">
        <v>8988</v>
      </c>
      <c r="B3035" s="3" t="s">
        <v>8334</v>
      </c>
      <c r="C3035" s="3" t="s">
        <v>296</v>
      </c>
      <c r="D3035" s="3" t="s">
        <v>16519</v>
      </c>
      <c r="E3035" s="5" t="s">
        <v>65</v>
      </c>
      <c r="F3035" s="4" t="s">
        <v>16520</v>
      </c>
      <c r="G3035" t="s">
        <v>2983</v>
      </c>
      <c r="H3035" t="s">
        <v>17528</v>
      </c>
      <c r="I3035"/>
      <c r="L3035">
        <v>9079748257</v>
      </c>
    </row>
    <row r="3036" spans="1:13" x14ac:dyDescent="0.25">
      <c r="A3036" s="3">
        <v>7516</v>
      </c>
      <c r="B3036" s="3" t="s">
        <v>8334</v>
      </c>
      <c r="C3036" s="3" t="s">
        <v>296</v>
      </c>
      <c r="D3036" s="3" t="s">
        <v>14741</v>
      </c>
      <c r="E3036" s="5" t="s">
        <v>17863</v>
      </c>
      <c r="F3036" s="4" t="s">
        <v>7106</v>
      </c>
      <c r="G3036" t="s">
        <v>2977</v>
      </c>
      <c r="H3036" t="s">
        <v>296</v>
      </c>
      <c r="I3036"/>
      <c r="L3036">
        <v>9549557346</v>
      </c>
    </row>
    <row r="3037" spans="1:13" x14ac:dyDescent="0.25">
      <c r="A3037" s="3">
        <v>8318</v>
      </c>
      <c r="B3037" s="3" t="s">
        <v>8334</v>
      </c>
      <c r="C3037" s="3" t="s">
        <v>296</v>
      </c>
      <c r="D3037" s="3" t="s">
        <v>15757</v>
      </c>
      <c r="E3037" s="5" t="s">
        <v>17863</v>
      </c>
      <c r="F3037" s="4" t="s">
        <v>7106</v>
      </c>
      <c r="G3037" t="s">
        <v>3901</v>
      </c>
      <c r="H3037" t="s">
        <v>17566</v>
      </c>
      <c r="I3037"/>
      <c r="L3037">
        <v>7014562308</v>
      </c>
    </row>
    <row r="3038" spans="1:13" x14ac:dyDescent="0.25">
      <c r="A3038" s="3">
        <v>8415</v>
      </c>
      <c r="B3038" s="3" t="s">
        <v>8334</v>
      </c>
      <c r="C3038" s="3" t="s">
        <v>296</v>
      </c>
      <c r="D3038" s="3" t="s">
        <v>15881</v>
      </c>
      <c r="E3038" s="5" t="s">
        <v>17863</v>
      </c>
      <c r="F3038" s="4" t="s">
        <v>7106</v>
      </c>
      <c r="G3038" t="s">
        <v>1771</v>
      </c>
      <c r="H3038" t="s">
        <v>17327</v>
      </c>
      <c r="I3038"/>
      <c r="L3038">
        <v>9828470184</v>
      </c>
      <c r="M3038" t="s">
        <v>15882</v>
      </c>
    </row>
    <row r="3039" spans="1:13" x14ac:dyDescent="0.25">
      <c r="A3039" s="3">
        <v>8444</v>
      </c>
      <c r="B3039" s="3" t="s">
        <v>8334</v>
      </c>
      <c r="C3039" s="3" t="s">
        <v>296</v>
      </c>
      <c r="D3039" s="3" t="s">
        <v>15917</v>
      </c>
      <c r="E3039" s="5" t="s">
        <v>17863</v>
      </c>
      <c r="F3039" s="4" t="s">
        <v>7106</v>
      </c>
      <c r="G3039" t="s">
        <v>2983</v>
      </c>
      <c r="H3039" t="s">
        <v>17528</v>
      </c>
      <c r="I3039"/>
      <c r="L3039">
        <v>8742873010</v>
      </c>
      <c r="M3039" t="s">
        <v>15918</v>
      </c>
    </row>
    <row r="3040" spans="1:13" x14ac:dyDescent="0.25">
      <c r="A3040" s="3">
        <v>8656</v>
      </c>
      <c r="B3040" s="3" t="s">
        <v>8334</v>
      </c>
      <c r="C3040" s="3" t="s">
        <v>296</v>
      </c>
      <c r="D3040" s="3" t="s">
        <v>16170</v>
      </c>
      <c r="E3040" s="5" t="s">
        <v>17863</v>
      </c>
      <c r="F3040" s="4" t="s">
        <v>7106</v>
      </c>
      <c r="G3040" t="s">
        <v>2948</v>
      </c>
      <c r="H3040" t="s">
        <v>17521</v>
      </c>
      <c r="I3040"/>
      <c r="L3040">
        <v>7340503050</v>
      </c>
    </row>
    <row r="3041" spans="1:13" x14ac:dyDescent="0.25">
      <c r="A3041" s="3">
        <v>9073</v>
      </c>
      <c r="B3041" s="3" t="s">
        <v>8334</v>
      </c>
      <c r="C3041" s="3" t="s">
        <v>296</v>
      </c>
      <c r="D3041" s="3" t="s">
        <v>16620</v>
      </c>
      <c r="E3041" s="5" t="s">
        <v>17863</v>
      </c>
      <c r="F3041" s="4" t="s">
        <v>7106</v>
      </c>
      <c r="G3041" t="s">
        <v>1997</v>
      </c>
      <c r="H3041" t="s">
        <v>17355</v>
      </c>
      <c r="I3041"/>
      <c r="L3041">
        <v>9462938523</v>
      </c>
    </row>
    <row r="3042" spans="1:13" x14ac:dyDescent="0.25">
      <c r="A3042" s="3">
        <v>9298</v>
      </c>
      <c r="B3042" s="3" t="s">
        <v>8334</v>
      </c>
      <c r="C3042" s="3" t="s">
        <v>296</v>
      </c>
      <c r="D3042" s="3" t="s">
        <v>16869</v>
      </c>
      <c r="E3042" s="5" t="s">
        <v>17863</v>
      </c>
      <c r="F3042" s="4" t="s">
        <v>7106</v>
      </c>
      <c r="G3042" t="s">
        <v>4116</v>
      </c>
      <c r="H3042" t="s">
        <v>17573</v>
      </c>
      <c r="I3042"/>
      <c r="L3042">
        <v>9610991760</v>
      </c>
    </row>
    <row r="3043" spans="1:13" x14ac:dyDescent="0.25">
      <c r="A3043" s="3">
        <v>9550</v>
      </c>
      <c r="B3043" s="3" t="s">
        <v>8334</v>
      </c>
      <c r="C3043" s="3" t="s">
        <v>296</v>
      </c>
      <c r="D3043" s="3" t="s">
        <v>17156</v>
      </c>
      <c r="E3043" s="5" t="s">
        <v>17863</v>
      </c>
      <c r="F3043" s="4" t="s">
        <v>7106</v>
      </c>
      <c r="G3043" t="s">
        <v>4057</v>
      </c>
      <c r="H3043" t="s">
        <v>17571</v>
      </c>
      <c r="I3043"/>
      <c r="L3043">
        <v>9950501002</v>
      </c>
    </row>
    <row r="3044" spans="1:13" x14ac:dyDescent="0.25">
      <c r="A3044" s="3">
        <v>3198</v>
      </c>
      <c r="B3044" s="3" t="s">
        <v>3117</v>
      </c>
      <c r="C3044" s="3" t="s">
        <v>296</v>
      </c>
      <c r="D3044" s="3" t="s">
        <v>6931</v>
      </c>
      <c r="E3044" s="5" t="s">
        <v>17873</v>
      </c>
      <c r="F3044" s="4" t="s">
        <v>4527</v>
      </c>
      <c r="G3044" t="s">
        <v>2977</v>
      </c>
      <c r="H3044" t="s">
        <v>296</v>
      </c>
      <c r="I3044"/>
      <c r="L3044">
        <v>7737622168</v>
      </c>
      <c r="M3044" t="s">
        <v>6932</v>
      </c>
    </row>
    <row r="3045" spans="1:13" x14ac:dyDescent="0.25">
      <c r="A3045" s="3">
        <v>6536</v>
      </c>
      <c r="B3045" s="3" t="s">
        <v>8334</v>
      </c>
      <c r="C3045" s="3" t="s">
        <v>296</v>
      </c>
      <c r="D3045" s="3" t="s">
        <v>13419</v>
      </c>
      <c r="E3045" s="5" t="s">
        <v>17873</v>
      </c>
      <c r="F3045" s="4" t="s">
        <v>4527</v>
      </c>
      <c r="G3045" t="s">
        <v>2948</v>
      </c>
      <c r="H3045" t="s">
        <v>17521</v>
      </c>
      <c r="I3045"/>
      <c r="L3045">
        <v>8290975280</v>
      </c>
    </row>
    <row r="3046" spans="1:13" x14ac:dyDescent="0.25">
      <c r="A3046" s="3">
        <v>7677</v>
      </c>
      <c r="B3046" s="3" t="s">
        <v>8334</v>
      </c>
      <c r="C3046" s="3" t="s">
        <v>296</v>
      </c>
      <c r="D3046" s="3" t="s">
        <v>14971</v>
      </c>
      <c r="E3046" s="5" t="s">
        <v>17873</v>
      </c>
      <c r="F3046" s="4" t="s">
        <v>4527</v>
      </c>
      <c r="G3046" t="s">
        <v>3901</v>
      </c>
      <c r="H3046" t="s">
        <v>17566</v>
      </c>
      <c r="I3046"/>
      <c r="L3046">
        <v>7014411541</v>
      </c>
    </row>
    <row r="3047" spans="1:13" x14ac:dyDescent="0.25">
      <c r="A3047" s="3">
        <v>8136</v>
      </c>
      <c r="B3047" s="3" t="s">
        <v>8334</v>
      </c>
      <c r="C3047" s="3" t="s">
        <v>296</v>
      </c>
      <c r="D3047" s="3" t="s">
        <v>15538</v>
      </c>
      <c r="E3047" s="5" t="s">
        <v>17873</v>
      </c>
      <c r="F3047" s="4" t="s">
        <v>4527</v>
      </c>
      <c r="G3047" t="s">
        <v>4116</v>
      </c>
      <c r="H3047" t="s">
        <v>17573</v>
      </c>
      <c r="I3047"/>
      <c r="L3047">
        <v>7073771489</v>
      </c>
    </row>
    <row r="3048" spans="1:13" x14ac:dyDescent="0.25">
      <c r="A3048" s="3">
        <v>8171</v>
      </c>
      <c r="B3048" s="3" t="s">
        <v>8334</v>
      </c>
      <c r="C3048" s="3" t="s">
        <v>296</v>
      </c>
      <c r="D3048" s="3" t="s">
        <v>15578</v>
      </c>
      <c r="E3048" s="5" t="s">
        <v>17873</v>
      </c>
      <c r="F3048" s="4" t="s">
        <v>4527</v>
      </c>
      <c r="G3048" t="s">
        <v>2962</v>
      </c>
      <c r="H3048" t="s">
        <v>17524</v>
      </c>
      <c r="I3048"/>
      <c r="L3048">
        <v>9351991576</v>
      </c>
    </row>
    <row r="3049" spans="1:13" x14ac:dyDescent="0.25">
      <c r="A3049" s="3">
        <v>8558</v>
      </c>
      <c r="B3049" s="3" t="s">
        <v>8334</v>
      </c>
      <c r="C3049" s="3" t="s">
        <v>296</v>
      </c>
      <c r="D3049" s="3" t="s">
        <v>16054</v>
      </c>
      <c r="E3049" s="5" t="s">
        <v>17873</v>
      </c>
      <c r="F3049" s="4" t="s">
        <v>4527</v>
      </c>
      <c r="G3049" t="s">
        <v>1997</v>
      </c>
      <c r="H3049" t="s">
        <v>17355</v>
      </c>
      <c r="I3049"/>
      <c r="L3049">
        <v>9265032768</v>
      </c>
      <c r="M3049" t="s">
        <v>16055</v>
      </c>
    </row>
    <row r="3050" spans="1:13" x14ac:dyDescent="0.25">
      <c r="A3050" s="3">
        <v>8666</v>
      </c>
      <c r="B3050" s="3" t="s">
        <v>8334</v>
      </c>
      <c r="C3050" s="3" t="s">
        <v>296</v>
      </c>
      <c r="D3050" s="3" t="s">
        <v>16176</v>
      </c>
      <c r="E3050" s="5" t="s">
        <v>17873</v>
      </c>
      <c r="F3050" s="4" t="s">
        <v>4527</v>
      </c>
      <c r="G3050" t="s">
        <v>4057</v>
      </c>
      <c r="H3050" t="s">
        <v>17571</v>
      </c>
      <c r="I3050"/>
      <c r="L3050">
        <v>9549288592</v>
      </c>
    </row>
    <row r="3051" spans="1:13" x14ac:dyDescent="0.25">
      <c r="A3051" s="3">
        <v>9366</v>
      </c>
      <c r="B3051" s="3" t="s">
        <v>8334</v>
      </c>
      <c r="C3051" s="3" t="s">
        <v>296</v>
      </c>
      <c r="D3051" s="3" t="s">
        <v>16947</v>
      </c>
      <c r="E3051" s="5" t="s">
        <v>17873</v>
      </c>
      <c r="F3051" s="4" t="s">
        <v>4527</v>
      </c>
      <c r="G3051" t="s">
        <v>4202</v>
      </c>
      <c r="H3051" t="s">
        <v>17574</v>
      </c>
      <c r="I3051"/>
      <c r="L3051">
        <v>9166731762</v>
      </c>
    </row>
    <row r="3052" spans="1:13" x14ac:dyDescent="0.25">
      <c r="A3052" s="3">
        <v>9371</v>
      </c>
      <c r="B3052" s="3" t="s">
        <v>8334</v>
      </c>
      <c r="C3052" s="3" t="s">
        <v>296</v>
      </c>
      <c r="D3052" s="3" t="s">
        <v>16951</v>
      </c>
      <c r="E3052" s="5" t="s">
        <v>17873</v>
      </c>
      <c r="F3052" s="4" t="s">
        <v>4527</v>
      </c>
      <c r="G3052" t="s">
        <v>1771</v>
      </c>
      <c r="H3052" t="s">
        <v>17327</v>
      </c>
      <c r="I3052"/>
      <c r="L3052">
        <v>8529849203</v>
      </c>
    </row>
    <row r="3053" spans="1:13" x14ac:dyDescent="0.25">
      <c r="A3053" s="3">
        <v>6246</v>
      </c>
      <c r="B3053" s="3" t="s">
        <v>8334</v>
      </c>
      <c r="C3053" s="3" t="s">
        <v>296</v>
      </c>
      <c r="D3053" s="3" t="s">
        <v>12924</v>
      </c>
      <c r="E3053" s="5" t="s">
        <v>185</v>
      </c>
      <c r="F3053" s="4" t="s">
        <v>4318</v>
      </c>
      <c r="G3053" t="s">
        <v>296</v>
      </c>
      <c r="H3053" t="s">
        <v>296</v>
      </c>
      <c r="I3053"/>
      <c r="L3053">
        <v>8290590238</v>
      </c>
      <c r="M3053" t="s">
        <v>12925</v>
      </c>
    </row>
    <row r="3054" spans="1:13" x14ac:dyDescent="0.25">
      <c r="A3054" s="3">
        <v>8434</v>
      </c>
      <c r="B3054" s="3" t="s">
        <v>8334</v>
      </c>
      <c r="C3054" s="3" t="s">
        <v>296</v>
      </c>
      <c r="D3054" s="3" t="s">
        <v>15905</v>
      </c>
      <c r="E3054" s="5" t="s">
        <v>185</v>
      </c>
      <c r="F3054" s="4" t="s">
        <v>4318</v>
      </c>
      <c r="G3054" t="s">
        <v>296</v>
      </c>
      <c r="H3054" t="s">
        <v>296</v>
      </c>
      <c r="I3054"/>
      <c r="L3054">
        <v>6350173156</v>
      </c>
      <c r="M3054" t="s">
        <v>15906</v>
      </c>
    </row>
    <row r="3055" spans="1:13" x14ac:dyDescent="0.25">
      <c r="A3055" s="3">
        <v>9548</v>
      </c>
      <c r="B3055" s="3" t="s">
        <v>8334</v>
      </c>
      <c r="C3055" s="3" t="s">
        <v>296</v>
      </c>
      <c r="D3055" s="3" t="s">
        <v>17154</v>
      </c>
      <c r="E3055" s="5" t="s">
        <v>416</v>
      </c>
      <c r="F3055" s="4" t="s">
        <v>416</v>
      </c>
      <c r="G3055" t="s">
        <v>296</v>
      </c>
      <c r="H3055" t="s">
        <v>296</v>
      </c>
      <c r="I3055"/>
      <c r="L3055">
        <v>8976578285</v>
      </c>
    </row>
    <row r="3056" spans="1:13" x14ac:dyDescent="0.25">
      <c r="A3056" s="3">
        <v>8457</v>
      </c>
      <c r="B3056" s="3" t="s">
        <v>8334</v>
      </c>
      <c r="C3056" s="3" t="s">
        <v>296</v>
      </c>
      <c r="D3056" s="3" t="s">
        <v>15936</v>
      </c>
      <c r="E3056" s="7" t="s">
        <v>1620</v>
      </c>
      <c r="F3056" s="4" t="s">
        <v>1620</v>
      </c>
      <c r="G3056" t="s">
        <v>296</v>
      </c>
      <c r="H3056" t="s">
        <v>296</v>
      </c>
      <c r="I3056"/>
      <c r="L3056">
        <v>9414782465</v>
      </c>
      <c r="M3056" t="s">
        <v>15937</v>
      </c>
    </row>
    <row r="3057" spans="1:13" x14ac:dyDescent="0.25">
      <c r="A3057" s="3">
        <v>1883</v>
      </c>
      <c r="B3057" s="3" t="s">
        <v>3117</v>
      </c>
      <c r="C3057" s="3" t="s">
        <v>177</v>
      </c>
      <c r="D3057" s="3" t="s">
        <v>4298</v>
      </c>
      <c r="E3057" s="5" t="s">
        <v>17863</v>
      </c>
      <c r="F3057" s="4" t="s">
        <v>4299</v>
      </c>
      <c r="G3057" t="s">
        <v>2618</v>
      </c>
      <c r="I3057" t="s">
        <v>17442</v>
      </c>
      <c r="L3057">
        <v>9799538565</v>
      </c>
      <c r="M3057" t="s">
        <v>4300</v>
      </c>
    </row>
    <row r="3058" spans="1:13" x14ac:dyDescent="0.25">
      <c r="A3058" s="3">
        <v>1954</v>
      </c>
      <c r="B3058" s="3" t="s">
        <v>3117</v>
      </c>
      <c r="C3058" s="3" t="s">
        <v>177</v>
      </c>
      <c r="D3058" s="3" t="s">
        <v>4447</v>
      </c>
      <c r="E3058" s="5" t="s">
        <v>17882</v>
      </c>
      <c r="F3058" s="4" t="s">
        <v>4448</v>
      </c>
      <c r="G3058" t="s">
        <v>2618</v>
      </c>
      <c r="I3058" t="s">
        <v>17442</v>
      </c>
      <c r="L3058">
        <v>9314778223</v>
      </c>
      <c r="M3058" t="s">
        <v>4449</v>
      </c>
    </row>
    <row r="3059" spans="1:13" x14ac:dyDescent="0.25">
      <c r="A3059" s="3">
        <v>5880</v>
      </c>
      <c r="B3059" s="3" t="s">
        <v>8334</v>
      </c>
      <c r="C3059" s="3" t="s">
        <v>177</v>
      </c>
      <c r="D3059" s="3" t="s">
        <v>12174</v>
      </c>
      <c r="E3059" s="4" t="s">
        <v>363</v>
      </c>
      <c r="F3059" s="4" t="s">
        <v>3628</v>
      </c>
      <c r="G3059" t="s">
        <v>2618</v>
      </c>
      <c r="I3059" t="s">
        <v>17442</v>
      </c>
      <c r="L3059">
        <v>9799745828</v>
      </c>
      <c r="M3059" t="s">
        <v>12175</v>
      </c>
    </row>
    <row r="3060" spans="1:13" x14ac:dyDescent="0.25">
      <c r="A3060" s="3">
        <v>9615</v>
      </c>
      <c r="B3060" s="3" t="s">
        <v>8334</v>
      </c>
      <c r="C3060" s="3" t="s">
        <v>177</v>
      </c>
      <c r="D3060" s="3" t="s">
        <v>15484</v>
      </c>
      <c r="E3060" s="4" t="s">
        <v>363</v>
      </c>
      <c r="F3060" s="4" t="s">
        <v>3628</v>
      </c>
      <c r="G3060" t="s">
        <v>2068</v>
      </c>
      <c r="I3060" t="s">
        <v>17363</v>
      </c>
      <c r="L3060">
        <v>8239561913</v>
      </c>
    </row>
    <row r="3061" spans="1:13" x14ac:dyDescent="0.25">
      <c r="A3061" s="3">
        <v>5800</v>
      </c>
      <c r="B3061" s="3" t="s">
        <v>8334</v>
      </c>
      <c r="C3061" s="3" t="s">
        <v>177</v>
      </c>
      <c r="D3061" s="3" t="s">
        <v>12006</v>
      </c>
      <c r="E3061" s="5" t="s">
        <v>17876</v>
      </c>
      <c r="F3061" s="4" t="s">
        <v>4022</v>
      </c>
      <c r="G3061" t="s">
        <v>177</v>
      </c>
      <c r="I3061" t="s">
        <v>177</v>
      </c>
      <c r="L3061">
        <v>9783090002</v>
      </c>
      <c r="M3061" t="s">
        <v>12007</v>
      </c>
    </row>
    <row r="3062" spans="1:13" x14ac:dyDescent="0.25">
      <c r="A3062" s="3">
        <v>6313</v>
      </c>
      <c r="B3062" s="3" t="s">
        <v>8334</v>
      </c>
      <c r="C3062" s="3" t="s">
        <v>177</v>
      </c>
      <c r="D3062" s="3" t="s">
        <v>13063</v>
      </c>
      <c r="E3062" s="5" t="s">
        <v>17876</v>
      </c>
      <c r="F3062" s="4" t="s">
        <v>4022</v>
      </c>
      <c r="G3062" t="s">
        <v>177</v>
      </c>
      <c r="I3062" t="s">
        <v>177</v>
      </c>
      <c r="L3062">
        <v>8946804980</v>
      </c>
      <c r="M3062" t="s">
        <v>13064</v>
      </c>
    </row>
    <row r="3063" spans="1:13" x14ac:dyDescent="0.25">
      <c r="A3063" s="3">
        <v>1472</v>
      </c>
      <c r="B3063" s="3" t="s">
        <v>3117</v>
      </c>
      <c r="C3063" s="3" t="s">
        <v>177</v>
      </c>
      <c r="D3063" s="3" t="s">
        <v>3439</v>
      </c>
      <c r="E3063" s="5" t="s">
        <v>17867</v>
      </c>
      <c r="F3063" s="4" t="s">
        <v>3133</v>
      </c>
      <c r="G3063" t="s">
        <v>177</v>
      </c>
      <c r="I3063" t="s">
        <v>177</v>
      </c>
      <c r="L3063">
        <v>9649557730</v>
      </c>
      <c r="M3063" t="s">
        <v>3440</v>
      </c>
    </row>
    <row r="3064" spans="1:13" x14ac:dyDescent="0.25">
      <c r="A3064" s="3">
        <v>5571</v>
      </c>
      <c r="B3064" s="3" t="s">
        <v>8334</v>
      </c>
      <c r="C3064" s="3" t="s">
        <v>177</v>
      </c>
      <c r="D3064" s="3" t="s">
        <v>11530</v>
      </c>
      <c r="E3064" s="5" t="s">
        <v>17867</v>
      </c>
      <c r="F3064" s="4" t="s">
        <v>3133</v>
      </c>
      <c r="G3064" t="s">
        <v>177</v>
      </c>
      <c r="I3064" t="s">
        <v>177</v>
      </c>
      <c r="L3064">
        <v>9950127508</v>
      </c>
      <c r="M3064" t="s">
        <v>11531</v>
      </c>
    </row>
    <row r="3065" spans="1:13" x14ac:dyDescent="0.25">
      <c r="A3065" s="3">
        <v>5774</v>
      </c>
      <c r="B3065" s="3" t="s">
        <v>8334</v>
      </c>
      <c r="C3065" s="3" t="s">
        <v>177</v>
      </c>
      <c r="D3065" s="3" t="s">
        <v>11953</v>
      </c>
      <c r="E3065" s="5" t="s">
        <v>17867</v>
      </c>
      <c r="F3065" s="4" t="s">
        <v>3133</v>
      </c>
      <c r="G3065" t="s">
        <v>177</v>
      </c>
      <c r="I3065" t="s">
        <v>177</v>
      </c>
      <c r="L3065">
        <v>7891532618</v>
      </c>
      <c r="M3065" t="s">
        <v>11954</v>
      </c>
    </row>
    <row r="3066" spans="1:13" x14ac:dyDescent="0.25">
      <c r="A3066" s="3">
        <v>2074</v>
      </c>
      <c r="B3066" s="3" t="s">
        <v>3117</v>
      </c>
      <c r="C3066" s="3" t="s">
        <v>177</v>
      </c>
      <c r="D3066" s="3" t="s">
        <v>4697</v>
      </c>
      <c r="E3066" s="5" t="s">
        <v>17870</v>
      </c>
      <c r="F3066" s="4" t="s">
        <v>4253</v>
      </c>
      <c r="G3066" t="s">
        <v>2120</v>
      </c>
      <c r="I3066" t="s">
        <v>17371</v>
      </c>
      <c r="L3066">
        <v>9653776257</v>
      </c>
    </row>
    <row r="3067" spans="1:13" x14ac:dyDescent="0.25">
      <c r="A3067" s="3">
        <v>4213</v>
      </c>
      <c r="B3067" s="3" t="s">
        <v>8334</v>
      </c>
      <c r="C3067" s="3" t="s">
        <v>177</v>
      </c>
      <c r="D3067" s="3" t="s">
        <v>8946</v>
      </c>
      <c r="E3067" s="5" t="s">
        <v>17870</v>
      </c>
      <c r="F3067" s="4" t="s">
        <v>4253</v>
      </c>
      <c r="G3067" t="s">
        <v>1513</v>
      </c>
      <c r="I3067" t="s">
        <v>17289</v>
      </c>
      <c r="L3067">
        <v>9414912603</v>
      </c>
      <c r="M3067" t="s">
        <v>8947</v>
      </c>
    </row>
    <row r="3068" spans="1:13" x14ac:dyDescent="0.25">
      <c r="A3068" s="3">
        <v>5782</v>
      </c>
      <c r="B3068" s="3" t="s">
        <v>8334</v>
      </c>
      <c r="C3068" s="3" t="s">
        <v>177</v>
      </c>
      <c r="D3068" s="3" t="s">
        <v>11968</v>
      </c>
      <c r="E3068" s="5" t="s">
        <v>17870</v>
      </c>
      <c r="F3068" s="4" t="s">
        <v>4253</v>
      </c>
      <c r="G3068" t="s">
        <v>1693</v>
      </c>
      <c r="I3068" t="s">
        <v>177</v>
      </c>
      <c r="L3068">
        <v>9783336771</v>
      </c>
      <c r="M3068" t="s">
        <v>11969</v>
      </c>
    </row>
    <row r="3069" spans="1:13" x14ac:dyDescent="0.25">
      <c r="A3069" s="3">
        <v>9081</v>
      </c>
      <c r="B3069" s="3" t="s">
        <v>8334</v>
      </c>
      <c r="C3069" s="3" t="s">
        <v>177</v>
      </c>
      <c r="D3069" s="3" t="s">
        <v>16605</v>
      </c>
      <c r="E3069" s="5" t="s">
        <v>17870</v>
      </c>
      <c r="F3069" s="4" t="s">
        <v>4253</v>
      </c>
      <c r="G3069" t="s">
        <v>2068</v>
      </c>
      <c r="I3069" t="s">
        <v>17363</v>
      </c>
      <c r="L3069">
        <v>7740997700</v>
      </c>
    </row>
    <row r="3070" spans="1:13" x14ac:dyDescent="0.25">
      <c r="A3070" s="3">
        <v>9457</v>
      </c>
      <c r="B3070" s="3" t="s">
        <v>8334</v>
      </c>
      <c r="C3070" s="3" t="s">
        <v>177</v>
      </c>
      <c r="D3070" s="3" t="s">
        <v>17054</v>
      </c>
      <c r="E3070" s="5" t="s">
        <v>17870</v>
      </c>
      <c r="F3070" s="4" t="s">
        <v>4253</v>
      </c>
      <c r="G3070" t="s">
        <v>2618</v>
      </c>
      <c r="I3070" t="s">
        <v>17442</v>
      </c>
      <c r="L3070">
        <v>9667668331</v>
      </c>
    </row>
    <row r="3071" spans="1:13" x14ac:dyDescent="0.25">
      <c r="A3071" s="3">
        <v>3478</v>
      </c>
      <c r="B3071" s="3" t="s">
        <v>3117</v>
      </c>
      <c r="C3071" s="3" t="s">
        <v>177</v>
      </c>
      <c r="D3071" s="3" t="s">
        <v>7475</v>
      </c>
      <c r="E3071" s="5" t="s">
        <v>17865</v>
      </c>
      <c r="F3071" s="4" t="s">
        <v>5271</v>
      </c>
      <c r="G3071" t="s">
        <v>177</v>
      </c>
      <c r="I3071" t="s">
        <v>177</v>
      </c>
      <c r="L3071">
        <v>9001514198</v>
      </c>
      <c r="M3071" t="s">
        <v>7476</v>
      </c>
    </row>
    <row r="3072" spans="1:13" x14ac:dyDescent="0.25">
      <c r="A3072" s="3">
        <v>6534</v>
      </c>
      <c r="B3072" s="3" t="s">
        <v>8334</v>
      </c>
      <c r="C3072" s="3" t="s">
        <v>177</v>
      </c>
      <c r="D3072" s="3" t="s">
        <v>13418</v>
      </c>
      <c r="E3072" s="5" t="s">
        <v>17865</v>
      </c>
      <c r="F3072" s="4" t="s">
        <v>5271</v>
      </c>
      <c r="G3072" t="s">
        <v>177</v>
      </c>
      <c r="I3072" t="s">
        <v>177</v>
      </c>
      <c r="L3072">
        <v>9799511182</v>
      </c>
    </row>
    <row r="3073" spans="1:13" x14ac:dyDescent="0.25">
      <c r="A3073" s="3">
        <v>1609</v>
      </c>
      <c r="B3073" s="3" t="s">
        <v>3117</v>
      </c>
      <c r="C3073" s="3" t="s">
        <v>177</v>
      </c>
      <c r="D3073" s="3" t="s">
        <v>3716</v>
      </c>
      <c r="E3073" s="5" t="s">
        <v>17862</v>
      </c>
      <c r="F3073" s="4" t="s">
        <v>3717</v>
      </c>
      <c r="G3073" t="s">
        <v>2068</v>
      </c>
      <c r="I3073" t="s">
        <v>17363</v>
      </c>
      <c r="L3073">
        <v>9828935160</v>
      </c>
      <c r="M3073" t="s">
        <v>3718</v>
      </c>
    </row>
    <row r="3074" spans="1:13" x14ac:dyDescent="0.25">
      <c r="A3074" s="3">
        <v>2413</v>
      </c>
      <c r="B3074" s="3" t="s">
        <v>3117</v>
      </c>
      <c r="C3074" s="3" t="s">
        <v>177</v>
      </c>
      <c r="D3074" s="3" t="s">
        <v>5364</v>
      </c>
      <c r="E3074" s="5" t="s">
        <v>17862</v>
      </c>
      <c r="F3074" s="4" t="s">
        <v>3717</v>
      </c>
      <c r="G3074" t="s">
        <v>1693</v>
      </c>
      <c r="I3074" t="s">
        <v>177</v>
      </c>
      <c r="L3074">
        <v>8690287550</v>
      </c>
      <c r="M3074" t="s">
        <v>5365</v>
      </c>
    </row>
    <row r="3075" spans="1:13" x14ac:dyDescent="0.25">
      <c r="A3075" s="3">
        <v>2693</v>
      </c>
      <c r="B3075" s="3" t="s">
        <v>3117</v>
      </c>
      <c r="C3075" s="3" t="s">
        <v>177</v>
      </c>
      <c r="D3075" s="3" t="s">
        <v>5934</v>
      </c>
      <c r="E3075" s="5" t="s">
        <v>17862</v>
      </c>
      <c r="F3075" s="4" t="s">
        <v>3717</v>
      </c>
      <c r="G3075" t="s">
        <v>2618</v>
      </c>
      <c r="I3075" t="s">
        <v>17442</v>
      </c>
      <c r="L3075">
        <v>9461139950</v>
      </c>
      <c r="M3075" t="s">
        <v>5935</v>
      </c>
    </row>
    <row r="3076" spans="1:13" x14ac:dyDescent="0.25">
      <c r="A3076" s="3">
        <v>3554</v>
      </c>
      <c r="B3076" s="3" t="s">
        <v>3117</v>
      </c>
      <c r="C3076" s="3" t="s">
        <v>177</v>
      </c>
      <c r="D3076" s="3" t="s">
        <v>7623</v>
      </c>
      <c r="E3076" s="5" t="s">
        <v>17862</v>
      </c>
      <c r="F3076" s="4" t="s">
        <v>3717</v>
      </c>
      <c r="G3076" t="s">
        <v>2325</v>
      </c>
      <c r="I3076" t="s">
        <v>17390</v>
      </c>
      <c r="L3076">
        <v>8696292100</v>
      </c>
      <c r="M3076" t="s">
        <v>7624</v>
      </c>
    </row>
    <row r="3077" spans="1:13" x14ac:dyDescent="0.25">
      <c r="A3077" s="3">
        <v>4098</v>
      </c>
      <c r="B3077" s="3" t="s">
        <v>8334</v>
      </c>
      <c r="C3077" s="3" t="s">
        <v>177</v>
      </c>
      <c r="D3077" s="3" t="s">
        <v>8722</v>
      </c>
      <c r="E3077" s="5" t="s">
        <v>17862</v>
      </c>
      <c r="F3077" s="4" t="s">
        <v>3717</v>
      </c>
      <c r="G3077" t="s">
        <v>1176</v>
      </c>
      <c r="I3077" t="s">
        <v>17239</v>
      </c>
      <c r="L3077">
        <v>9468587123</v>
      </c>
      <c r="M3077" t="s">
        <v>8723</v>
      </c>
    </row>
    <row r="3078" spans="1:13" x14ac:dyDescent="0.25">
      <c r="A3078" s="3">
        <v>5633</v>
      </c>
      <c r="B3078" s="3" t="s">
        <v>8334</v>
      </c>
      <c r="C3078" s="3" t="s">
        <v>177</v>
      </c>
      <c r="D3078" s="3" t="s">
        <v>11658</v>
      </c>
      <c r="E3078" s="5" t="s">
        <v>17862</v>
      </c>
      <c r="F3078" s="4" t="s">
        <v>3717</v>
      </c>
      <c r="G3078" t="s">
        <v>1513</v>
      </c>
      <c r="I3078" t="s">
        <v>17289</v>
      </c>
      <c r="L3078">
        <v>8285947747</v>
      </c>
      <c r="M3078" t="s">
        <v>11659</v>
      </c>
    </row>
    <row r="3079" spans="1:13" x14ac:dyDescent="0.25">
      <c r="A3079" s="3">
        <v>6350</v>
      </c>
      <c r="B3079" s="3" t="s">
        <v>8334</v>
      </c>
      <c r="C3079" s="3" t="s">
        <v>177</v>
      </c>
      <c r="D3079" s="3" t="s">
        <v>8520</v>
      </c>
      <c r="E3079" s="5" t="s">
        <v>17862</v>
      </c>
      <c r="F3079" s="4" t="s">
        <v>3717</v>
      </c>
      <c r="G3079" t="s">
        <v>2120</v>
      </c>
      <c r="I3079" t="s">
        <v>17371</v>
      </c>
      <c r="L3079">
        <v>9571114565</v>
      </c>
      <c r="M3079" t="s">
        <v>13135</v>
      </c>
    </row>
    <row r="3080" spans="1:13" x14ac:dyDescent="0.25">
      <c r="A3080" s="3">
        <v>5735</v>
      </c>
      <c r="B3080" s="3" t="s">
        <v>8334</v>
      </c>
      <c r="C3080" s="3" t="s">
        <v>177</v>
      </c>
      <c r="D3080" s="3" t="s">
        <v>11868</v>
      </c>
      <c r="E3080" s="5" t="s">
        <v>17862</v>
      </c>
      <c r="F3080" s="4" t="s">
        <v>1868</v>
      </c>
      <c r="G3080" t="s">
        <v>177</v>
      </c>
      <c r="I3080" t="s">
        <v>177</v>
      </c>
      <c r="L3080">
        <v>9460794007</v>
      </c>
      <c r="M3080" t="s">
        <v>11869</v>
      </c>
    </row>
    <row r="3081" spans="1:13" x14ac:dyDescent="0.25">
      <c r="A3081" s="3">
        <v>6822</v>
      </c>
      <c r="B3081" s="3" t="s">
        <v>8334</v>
      </c>
      <c r="C3081" s="3" t="s">
        <v>177</v>
      </c>
      <c r="D3081" s="3" t="s">
        <v>13797</v>
      </c>
      <c r="E3081" s="5" t="s">
        <v>17862</v>
      </c>
      <c r="F3081" s="4" t="s">
        <v>1868</v>
      </c>
      <c r="G3081" t="s">
        <v>177</v>
      </c>
      <c r="I3081" t="s">
        <v>177</v>
      </c>
      <c r="L3081">
        <v>8764374167</v>
      </c>
    </row>
    <row r="3082" spans="1:13" x14ac:dyDescent="0.25">
      <c r="A3082" s="3">
        <v>652</v>
      </c>
      <c r="B3082" s="3" t="s">
        <v>949</v>
      </c>
      <c r="C3082" s="3" t="s">
        <v>177</v>
      </c>
      <c r="D3082" s="3" t="s">
        <v>1661</v>
      </c>
      <c r="E3082" s="5" t="s">
        <v>17869</v>
      </c>
      <c r="F3082" s="4" t="s">
        <v>1435</v>
      </c>
      <c r="G3082" t="s">
        <v>177</v>
      </c>
      <c r="I3082" t="s">
        <v>177</v>
      </c>
      <c r="L3082">
        <v>9636915019</v>
      </c>
      <c r="M3082" t="s">
        <v>1662</v>
      </c>
    </row>
    <row r="3083" spans="1:13" x14ac:dyDescent="0.25">
      <c r="A3083" s="3">
        <v>6850</v>
      </c>
      <c r="B3083" s="3" t="s">
        <v>8334</v>
      </c>
      <c r="C3083" s="3" t="s">
        <v>177</v>
      </c>
      <c r="D3083" s="3" t="s">
        <v>13834</v>
      </c>
      <c r="E3083" s="5" t="s">
        <v>17869</v>
      </c>
      <c r="F3083" s="4" t="s">
        <v>1435</v>
      </c>
      <c r="G3083" t="s">
        <v>177</v>
      </c>
      <c r="I3083" t="s">
        <v>177</v>
      </c>
      <c r="L3083">
        <v>9694725357</v>
      </c>
    </row>
    <row r="3084" spans="1:13" x14ac:dyDescent="0.25">
      <c r="A3084" s="3">
        <v>4935</v>
      </c>
      <c r="B3084" s="3" t="s">
        <v>8334</v>
      </c>
      <c r="C3084" s="3" t="s">
        <v>177</v>
      </c>
      <c r="D3084" s="3" t="s">
        <v>10327</v>
      </c>
      <c r="E3084" s="5" t="s">
        <v>17862</v>
      </c>
      <c r="F3084" s="4" t="s">
        <v>3455</v>
      </c>
      <c r="G3084" t="s">
        <v>177</v>
      </c>
      <c r="I3084" t="s">
        <v>177</v>
      </c>
      <c r="L3084">
        <v>9887089306</v>
      </c>
      <c r="M3084" t="s">
        <v>10328</v>
      </c>
    </row>
    <row r="3085" spans="1:13" x14ac:dyDescent="0.25">
      <c r="A3085" s="3">
        <v>5861</v>
      </c>
      <c r="B3085" s="3" t="s">
        <v>8334</v>
      </c>
      <c r="C3085" s="3" t="s">
        <v>177</v>
      </c>
      <c r="D3085" s="3" t="s">
        <v>12133</v>
      </c>
      <c r="E3085" s="5" t="s">
        <v>17862</v>
      </c>
      <c r="F3085" s="4" t="s">
        <v>3455</v>
      </c>
      <c r="G3085" t="s">
        <v>177</v>
      </c>
      <c r="I3085" t="s">
        <v>177</v>
      </c>
      <c r="L3085">
        <v>7665388559</v>
      </c>
      <c r="M3085" t="s">
        <v>12134</v>
      </c>
    </row>
    <row r="3086" spans="1:13" x14ac:dyDescent="0.25">
      <c r="A3086" s="3">
        <v>1976</v>
      </c>
      <c r="B3086" s="3" t="s">
        <v>3117</v>
      </c>
      <c r="C3086" s="3" t="s">
        <v>177</v>
      </c>
      <c r="D3086" s="3" t="s">
        <v>4491</v>
      </c>
      <c r="E3086" s="7" t="s">
        <v>942</v>
      </c>
      <c r="F3086" s="4" t="s">
        <v>4492</v>
      </c>
      <c r="G3086" t="s">
        <v>177</v>
      </c>
      <c r="I3086" t="s">
        <v>177</v>
      </c>
      <c r="L3086">
        <v>9928776832</v>
      </c>
      <c r="M3086" t="s">
        <v>4493</v>
      </c>
    </row>
    <row r="3087" spans="1:13" x14ac:dyDescent="0.25">
      <c r="A3087" s="3">
        <v>4947</v>
      </c>
      <c r="B3087" s="3" t="s">
        <v>8334</v>
      </c>
      <c r="C3087" s="3" t="s">
        <v>177</v>
      </c>
      <c r="D3087" s="3" t="s">
        <v>10351</v>
      </c>
      <c r="E3087" s="5" t="s">
        <v>17880</v>
      </c>
      <c r="F3087" s="4" t="s">
        <v>4278</v>
      </c>
      <c r="G3087" t="s">
        <v>177</v>
      </c>
      <c r="I3087" t="s">
        <v>177</v>
      </c>
      <c r="L3087">
        <v>8769582710</v>
      </c>
    </row>
    <row r="3088" spans="1:13" x14ac:dyDescent="0.25">
      <c r="A3088" s="3">
        <v>2373</v>
      </c>
      <c r="B3088" s="3" t="s">
        <v>3117</v>
      </c>
      <c r="C3088" s="3" t="s">
        <v>177</v>
      </c>
      <c r="D3088" s="3" t="s">
        <v>5281</v>
      </c>
      <c r="E3088" s="5" t="s">
        <v>17875</v>
      </c>
      <c r="F3088" s="4" t="s">
        <v>4495</v>
      </c>
      <c r="G3088" t="s">
        <v>177</v>
      </c>
      <c r="I3088" t="s">
        <v>177</v>
      </c>
      <c r="L3088">
        <v>9462594622</v>
      </c>
      <c r="M3088" t="s">
        <v>5282</v>
      </c>
    </row>
    <row r="3089" spans="1:13" x14ac:dyDescent="0.25">
      <c r="A3089" s="3">
        <v>4563</v>
      </c>
      <c r="B3089" s="3" t="s">
        <v>8334</v>
      </c>
      <c r="C3089" s="3" t="s">
        <v>177</v>
      </c>
      <c r="D3089" s="3" t="s">
        <v>9622</v>
      </c>
      <c r="E3089" s="5" t="s">
        <v>17875</v>
      </c>
      <c r="F3089" s="4" t="s">
        <v>4495</v>
      </c>
      <c r="G3089" t="s">
        <v>177</v>
      </c>
      <c r="I3089" t="s">
        <v>177</v>
      </c>
      <c r="L3089">
        <v>8740999256</v>
      </c>
      <c r="M3089" t="s">
        <v>9623</v>
      </c>
    </row>
    <row r="3090" spans="1:13" x14ac:dyDescent="0.25">
      <c r="A3090" s="3">
        <v>6294</v>
      </c>
      <c r="B3090" s="3" t="s">
        <v>8334</v>
      </c>
      <c r="C3090" s="3" t="s">
        <v>177</v>
      </c>
      <c r="D3090" s="3" t="s">
        <v>13027</v>
      </c>
      <c r="E3090" s="5" t="s">
        <v>17873</v>
      </c>
      <c r="F3090" s="4" t="s">
        <v>5386</v>
      </c>
      <c r="G3090" t="s">
        <v>177</v>
      </c>
      <c r="I3090" t="s">
        <v>177</v>
      </c>
      <c r="L3090">
        <v>7689963292</v>
      </c>
      <c r="M3090" t="s">
        <v>13028</v>
      </c>
    </row>
    <row r="3091" spans="1:13" x14ac:dyDescent="0.25">
      <c r="A3091" s="3">
        <v>2548</v>
      </c>
      <c r="B3091" s="3" t="s">
        <v>3117</v>
      </c>
      <c r="C3091" s="3" t="s">
        <v>177</v>
      </c>
      <c r="D3091" s="3" t="s">
        <v>5641</v>
      </c>
      <c r="E3091" s="5" t="s">
        <v>185</v>
      </c>
      <c r="F3091" s="4" t="s">
        <v>1341</v>
      </c>
      <c r="G3091" t="s">
        <v>177</v>
      </c>
      <c r="I3091" t="s">
        <v>177</v>
      </c>
      <c r="L3091">
        <v>9785611825</v>
      </c>
      <c r="M3091" t="s">
        <v>5642</v>
      </c>
    </row>
    <row r="3092" spans="1:13" x14ac:dyDescent="0.25">
      <c r="A3092" s="3">
        <v>3009</v>
      </c>
      <c r="B3092" s="3" t="s">
        <v>3117</v>
      </c>
      <c r="C3092" s="3" t="s">
        <v>177</v>
      </c>
      <c r="D3092" s="3" t="s">
        <v>6563</v>
      </c>
      <c r="E3092" s="5" t="s">
        <v>185</v>
      </c>
      <c r="F3092" s="4" t="s">
        <v>1341</v>
      </c>
      <c r="G3092" t="s">
        <v>177</v>
      </c>
      <c r="I3092" t="s">
        <v>177</v>
      </c>
      <c r="L3092">
        <v>9530242389</v>
      </c>
      <c r="M3092" t="s">
        <v>6564</v>
      </c>
    </row>
    <row r="3093" spans="1:13" x14ac:dyDescent="0.25">
      <c r="A3093" s="3">
        <v>5160</v>
      </c>
      <c r="B3093" s="3" t="s">
        <v>8334</v>
      </c>
      <c r="C3093" s="3" t="s">
        <v>177</v>
      </c>
      <c r="D3093" s="3" t="s">
        <v>10726</v>
      </c>
      <c r="E3093" s="5" t="s">
        <v>185</v>
      </c>
      <c r="F3093" s="4" t="s">
        <v>1341</v>
      </c>
      <c r="G3093" t="s">
        <v>177</v>
      </c>
      <c r="I3093" t="s">
        <v>177</v>
      </c>
      <c r="L3093">
        <v>9413604115</v>
      </c>
      <c r="M3093" t="s">
        <v>10727</v>
      </c>
    </row>
    <row r="3094" spans="1:13" x14ac:dyDescent="0.25">
      <c r="A3094" s="3">
        <v>6492</v>
      </c>
      <c r="B3094" s="3" t="s">
        <v>8334</v>
      </c>
      <c r="C3094" s="3" t="s">
        <v>177</v>
      </c>
      <c r="D3094" s="3" t="s">
        <v>13363</v>
      </c>
      <c r="E3094" s="5" t="s">
        <v>185</v>
      </c>
      <c r="F3094" s="4" t="s">
        <v>1341</v>
      </c>
      <c r="G3094" t="s">
        <v>177</v>
      </c>
      <c r="I3094" t="s">
        <v>177</v>
      </c>
      <c r="L3094">
        <v>9887356111</v>
      </c>
    </row>
    <row r="3095" spans="1:13" x14ac:dyDescent="0.25">
      <c r="A3095" s="3">
        <v>3006</v>
      </c>
      <c r="B3095" s="3" t="s">
        <v>3117</v>
      </c>
      <c r="C3095" s="3" t="s">
        <v>177</v>
      </c>
      <c r="D3095" s="3" t="s">
        <v>6557</v>
      </c>
      <c r="E3095" s="5" t="s">
        <v>17882</v>
      </c>
      <c r="F3095" s="4" t="s">
        <v>1050</v>
      </c>
      <c r="G3095" t="s">
        <v>177</v>
      </c>
      <c r="I3095" t="s">
        <v>177</v>
      </c>
      <c r="L3095">
        <v>9461553959</v>
      </c>
      <c r="M3095" t="s">
        <v>6558</v>
      </c>
    </row>
    <row r="3096" spans="1:13" x14ac:dyDescent="0.25">
      <c r="A3096" s="3">
        <v>1858</v>
      </c>
      <c r="B3096" s="3" t="s">
        <v>3117</v>
      </c>
      <c r="C3096" s="3" t="s">
        <v>177</v>
      </c>
      <c r="D3096" s="3" t="s">
        <v>4242</v>
      </c>
      <c r="E3096" s="5" t="s">
        <v>17863</v>
      </c>
      <c r="F3096" s="4" t="s">
        <v>3152</v>
      </c>
      <c r="G3096" t="s">
        <v>177</v>
      </c>
      <c r="I3096" t="s">
        <v>177</v>
      </c>
      <c r="L3096">
        <v>9950604242</v>
      </c>
      <c r="M3096" t="s">
        <v>4243</v>
      </c>
    </row>
    <row r="3097" spans="1:13" x14ac:dyDescent="0.25">
      <c r="A3097" s="3">
        <v>1677</v>
      </c>
      <c r="B3097" s="3" t="s">
        <v>3117</v>
      </c>
      <c r="C3097" s="3" t="s">
        <v>177</v>
      </c>
      <c r="D3097" s="3" t="s">
        <v>3857</v>
      </c>
      <c r="E3097" s="5" t="s">
        <v>17870</v>
      </c>
      <c r="F3097" s="4" t="s">
        <v>3126</v>
      </c>
      <c r="G3097" t="s">
        <v>177</v>
      </c>
      <c r="I3097" t="s">
        <v>177</v>
      </c>
      <c r="L3097">
        <v>9413951134</v>
      </c>
      <c r="M3097" t="s">
        <v>3858</v>
      </c>
    </row>
    <row r="3098" spans="1:13" x14ac:dyDescent="0.25">
      <c r="A3098" s="3">
        <v>5040</v>
      </c>
      <c r="B3098" s="3" t="s">
        <v>8334</v>
      </c>
      <c r="C3098" s="3" t="s">
        <v>177</v>
      </c>
      <c r="D3098" s="3" t="s">
        <v>10517</v>
      </c>
      <c r="E3098" s="5" t="s">
        <v>17870</v>
      </c>
      <c r="F3098" s="4" t="s">
        <v>3126</v>
      </c>
      <c r="G3098" t="s">
        <v>177</v>
      </c>
      <c r="I3098" t="s">
        <v>177</v>
      </c>
      <c r="L3098">
        <v>9982118802</v>
      </c>
      <c r="M3098" t="s">
        <v>10518</v>
      </c>
    </row>
    <row r="3099" spans="1:13" x14ac:dyDescent="0.25">
      <c r="A3099" s="3">
        <v>4693</v>
      </c>
      <c r="B3099" s="3" t="s">
        <v>8334</v>
      </c>
      <c r="C3099" s="3" t="s">
        <v>177</v>
      </c>
      <c r="D3099" s="3" t="s">
        <v>9854</v>
      </c>
      <c r="E3099" s="5" t="s">
        <v>17883</v>
      </c>
      <c r="F3099" s="4" t="s">
        <v>8109</v>
      </c>
      <c r="G3099" t="s">
        <v>177</v>
      </c>
      <c r="I3099" t="s">
        <v>177</v>
      </c>
      <c r="L3099">
        <v>9875246201</v>
      </c>
      <c r="M3099" t="s">
        <v>9855</v>
      </c>
    </row>
    <row r="3100" spans="1:13" x14ac:dyDescent="0.25">
      <c r="A3100" s="3">
        <v>5846</v>
      </c>
      <c r="B3100" s="3" t="s">
        <v>8334</v>
      </c>
      <c r="C3100" s="3" t="s">
        <v>177</v>
      </c>
      <c r="D3100" s="3" t="s">
        <v>12102</v>
      </c>
      <c r="E3100" s="5" t="s">
        <v>335</v>
      </c>
      <c r="F3100" s="4" t="s">
        <v>1981</v>
      </c>
      <c r="G3100" t="s">
        <v>177</v>
      </c>
      <c r="I3100" t="s">
        <v>177</v>
      </c>
      <c r="L3100">
        <v>9521542404</v>
      </c>
      <c r="M3100" t="s">
        <v>12103</v>
      </c>
    </row>
    <row r="3101" spans="1:13" ht="30" x14ac:dyDescent="0.25">
      <c r="A3101" s="3">
        <v>1864</v>
      </c>
      <c r="B3101" s="3" t="s">
        <v>3117</v>
      </c>
      <c r="C3101" s="3" t="s">
        <v>177</v>
      </c>
      <c r="D3101" s="3" t="s">
        <v>4256</v>
      </c>
      <c r="E3101" s="5" t="s">
        <v>17881</v>
      </c>
      <c r="F3101" s="4" t="s">
        <v>4257</v>
      </c>
      <c r="G3101" t="s">
        <v>177</v>
      </c>
      <c r="I3101" t="s">
        <v>177</v>
      </c>
      <c r="L3101">
        <v>9413288246</v>
      </c>
      <c r="M3101" t="s">
        <v>4258</v>
      </c>
    </row>
    <row r="3102" spans="1:13" x14ac:dyDescent="0.25">
      <c r="A3102" s="3">
        <v>8076</v>
      </c>
      <c r="B3102" s="3" t="s">
        <v>8334</v>
      </c>
      <c r="C3102" s="3" t="s">
        <v>177</v>
      </c>
      <c r="D3102" s="3" t="s">
        <v>15466</v>
      </c>
      <c r="E3102" s="5" t="s">
        <v>13</v>
      </c>
      <c r="F3102" s="4" t="s">
        <v>8515</v>
      </c>
      <c r="G3102" t="s">
        <v>15467</v>
      </c>
      <c r="I3102" t="s">
        <v>177</v>
      </c>
      <c r="L3102">
        <v>8764458310</v>
      </c>
    </row>
    <row r="3103" spans="1:13" x14ac:dyDescent="0.25">
      <c r="A3103" s="3">
        <v>5960</v>
      </c>
      <c r="B3103" s="3" t="s">
        <v>8334</v>
      </c>
      <c r="C3103" s="3" t="s">
        <v>177</v>
      </c>
      <c r="D3103" s="3" t="s">
        <v>12339</v>
      </c>
      <c r="E3103" s="5" t="s">
        <v>68</v>
      </c>
      <c r="F3103" s="4" t="s">
        <v>3164</v>
      </c>
      <c r="G3103" t="s">
        <v>177</v>
      </c>
      <c r="I3103" t="s">
        <v>177</v>
      </c>
      <c r="L3103">
        <v>9414511484</v>
      </c>
      <c r="M3103" t="s">
        <v>12340</v>
      </c>
    </row>
    <row r="3104" spans="1:13" ht="30" x14ac:dyDescent="0.25">
      <c r="A3104" s="3">
        <v>4194</v>
      </c>
      <c r="B3104" s="3" t="s">
        <v>8334</v>
      </c>
      <c r="C3104" s="3" t="s">
        <v>177</v>
      </c>
      <c r="D3104" s="3" t="s">
        <v>8912</v>
      </c>
      <c r="E3104" s="5" t="s">
        <v>783</v>
      </c>
      <c r="F3104" s="4" t="s">
        <v>8913</v>
      </c>
      <c r="G3104" t="s">
        <v>177</v>
      </c>
      <c r="I3104" t="s">
        <v>177</v>
      </c>
      <c r="L3104">
        <v>8561918777</v>
      </c>
      <c r="M3104" t="s">
        <v>8914</v>
      </c>
    </row>
    <row r="3105" spans="1:13" x14ac:dyDescent="0.25">
      <c r="A3105" s="3">
        <v>5375</v>
      </c>
      <c r="B3105" s="3" t="s">
        <v>8334</v>
      </c>
      <c r="C3105" s="3" t="s">
        <v>177</v>
      </c>
      <c r="D3105" s="3" t="s">
        <v>11135</v>
      </c>
      <c r="E3105" s="5" t="s">
        <v>17879</v>
      </c>
      <c r="F3105" s="4" t="s">
        <v>9300</v>
      </c>
      <c r="G3105" t="s">
        <v>177</v>
      </c>
      <c r="I3105" t="s">
        <v>177</v>
      </c>
      <c r="L3105">
        <v>7597390542</v>
      </c>
      <c r="M3105" t="s">
        <v>11136</v>
      </c>
    </row>
    <row r="3106" spans="1:13" x14ac:dyDescent="0.25">
      <c r="A3106" s="3">
        <v>2521</v>
      </c>
      <c r="B3106" s="3" t="s">
        <v>3117</v>
      </c>
      <c r="C3106" s="3" t="s">
        <v>177</v>
      </c>
      <c r="D3106" s="3" t="s">
        <v>5585</v>
      </c>
      <c r="E3106" s="5" t="s">
        <v>439</v>
      </c>
      <c r="F3106" s="4" t="s">
        <v>1634</v>
      </c>
      <c r="G3106" t="s">
        <v>177</v>
      </c>
      <c r="I3106" t="s">
        <v>177</v>
      </c>
      <c r="L3106">
        <v>9929382496</v>
      </c>
      <c r="M3106" t="s">
        <v>5586</v>
      </c>
    </row>
    <row r="3107" spans="1:13" x14ac:dyDescent="0.25">
      <c r="A3107" s="3">
        <v>3970</v>
      </c>
      <c r="B3107" s="3" t="s">
        <v>8334</v>
      </c>
      <c r="C3107" s="3" t="s">
        <v>177</v>
      </c>
      <c r="D3107" s="3" t="s">
        <v>8464</v>
      </c>
      <c r="E3107" s="5" t="s">
        <v>439</v>
      </c>
      <c r="F3107" s="4" t="s">
        <v>1634</v>
      </c>
      <c r="G3107" t="s">
        <v>177</v>
      </c>
      <c r="I3107" t="s">
        <v>177</v>
      </c>
      <c r="L3107">
        <v>8875891658</v>
      </c>
      <c r="M3107" t="s">
        <v>8465</v>
      </c>
    </row>
    <row r="3108" spans="1:13" x14ac:dyDescent="0.25">
      <c r="A3108" s="3">
        <v>67</v>
      </c>
      <c r="B3108" s="3" t="s">
        <v>145</v>
      </c>
      <c r="C3108" s="3" t="s">
        <v>177</v>
      </c>
      <c r="D3108" s="3" t="s">
        <v>176</v>
      </c>
      <c r="E3108" s="4" t="s">
        <v>13</v>
      </c>
      <c r="F3108" s="4" t="s">
        <v>53</v>
      </c>
      <c r="G3108" t="s">
        <v>177</v>
      </c>
      <c r="I3108" t="s">
        <v>177</v>
      </c>
      <c r="L3108">
        <v>9251070001</v>
      </c>
      <c r="M3108" t="s">
        <v>178</v>
      </c>
    </row>
    <row r="3109" spans="1:13" x14ac:dyDescent="0.25">
      <c r="A3109" s="3">
        <v>320</v>
      </c>
      <c r="B3109" s="3" t="s">
        <v>400</v>
      </c>
      <c r="C3109" s="3" t="s">
        <v>177</v>
      </c>
      <c r="D3109" s="3" t="s">
        <v>829</v>
      </c>
      <c r="E3109" s="4" t="s">
        <v>13</v>
      </c>
      <c r="F3109" s="4" t="s">
        <v>53</v>
      </c>
      <c r="G3109" t="s">
        <v>177</v>
      </c>
      <c r="I3109" t="s">
        <v>177</v>
      </c>
      <c r="L3109">
        <v>7062170000</v>
      </c>
      <c r="M3109" t="s">
        <v>830</v>
      </c>
    </row>
    <row r="3110" spans="1:13" x14ac:dyDescent="0.25">
      <c r="A3110" s="3">
        <v>791</v>
      </c>
      <c r="B3110" s="3" t="s">
        <v>949</v>
      </c>
      <c r="C3110" s="3" t="s">
        <v>177</v>
      </c>
      <c r="D3110" s="3" t="s">
        <v>2001</v>
      </c>
      <c r="E3110" s="4" t="s">
        <v>13</v>
      </c>
      <c r="F3110" s="4" t="s">
        <v>53</v>
      </c>
      <c r="G3110" t="s">
        <v>177</v>
      </c>
      <c r="I3110" t="s">
        <v>177</v>
      </c>
      <c r="L3110">
        <v>9460948110</v>
      </c>
      <c r="M3110" t="s">
        <v>2002</v>
      </c>
    </row>
    <row r="3111" spans="1:13" x14ac:dyDescent="0.25">
      <c r="A3111" s="3">
        <v>843</v>
      </c>
      <c r="B3111" s="3" t="s">
        <v>949</v>
      </c>
      <c r="C3111" s="3" t="s">
        <v>177</v>
      </c>
      <c r="D3111" s="3" t="s">
        <v>2124</v>
      </c>
      <c r="E3111" s="4" t="s">
        <v>13</v>
      </c>
      <c r="F3111" s="4" t="s">
        <v>53</v>
      </c>
      <c r="G3111" t="s">
        <v>177</v>
      </c>
      <c r="I3111" t="s">
        <v>177</v>
      </c>
      <c r="L3111">
        <v>9461914570</v>
      </c>
      <c r="M3111" t="s">
        <v>2125</v>
      </c>
    </row>
    <row r="3112" spans="1:13" x14ac:dyDescent="0.25">
      <c r="A3112" s="3">
        <v>1884</v>
      </c>
      <c r="B3112" s="3" t="s">
        <v>3117</v>
      </c>
      <c r="C3112" s="3" t="s">
        <v>177</v>
      </c>
      <c r="D3112" s="3" t="s">
        <v>4301</v>
      </c>
      <c r="E3112" s="4" t="s">
        <v>13</v>
      </c>
      <c r="F3112" s="4" t="s">
        <v>53</v>
      </c>
      <c r="G3112" t="s">
        <v>177</v>
      </c>
      <c r="I3112" t="s">
        <v>177</v>
      </c>
      <c r="L3112">
        <v>9887902407</v>
      </c>
      <c r="M3112" t="s">
        <v>4302</v>
      </c>
    </row>
    <row r="3113" spans="1:13" x14ac:dyDescent="0.25">
      <c r="A3113" s="3">
        <v>2006</v>
      </c>
      <c r="B3113" s="3" t="s">
        <v>3117</v>
      </c>
      <c r="C3113" s="3" t="s">
        <v>177</v>
      </c>
      <c r="D3113" s="3" t="s">
        <v>4555</v>
      </c>
      <c r="E3113" s="4" t="s">
        <v>13</v>
      </c>
      <c r="F3113" s="4" t="s">
        <v>53</v>
      </c>
      <c r="G3113" t="s">
        <v>177</v>
      </c>
      <c r="I3113" t="s">
        <v>177</v>
      </c>
      <c r="L3113">
        <v>9414875776</v>
      </c>
      <c r="M3113" t="s">
        <v>4556</v>
      </c>
    </row>
    <row r="3114" spans="1:13" x14ac:dyDescent="0.25">
      <c r="A3114" s="3">
        <v>2019</v>
      </c>
      <c r="B3114" s="3" t="s">
        <v>3117</v>
      </c>
      <c r="C3114" s="3" t="s">
        <v>177</v>
      </c>
      <c r="D3114" s="3" t="s">
        <v>4581</v>
      </c>
      <c r="E3114" s="4" t="s">
        <v>13</v>
      </c>
      <c r="F3114" s="4" t="s">
        <v>53</v>
      </c>
      <c r="G3114" t="s">
        <v>177</v>
      </c>
      <c r="I3114" t="s">
        <v>177</v>
      </c>
      <c r="L3114">
        <v>9782663644</v>
      </c>
      <c r="M3114" t="s">
        <v>4582</v>
      </c>
    </row>
    <row r="3115" spans="1:13" x14ac:dyDescent="0.25">
      <c r="A3115" s="3">
        <v>2090</v>
      </c>
      <c r="B3115" s="3" t="s">
        <v>3117</v>
      </c>
      <c r="C3115" s="3" t="s">
        <v>177</v>
      </c>
      <c r="D3115" s="3" t="s">
        <v>4727</v>
      </c>
      <c r="E3115" s="4" t="s">
        <v>13</v>
      </c>
      <c r="F3115" s="4" t="s">
        <v>53</v>
      </c>
      <c r="G3115" t="s">
        <v>177</v>
      </c>
      <c r="I3115" t="s">
        <v>177</v>
      </c>
      <c r="L3115">
        <v>7340025598</v>
      </c>
      <c r="M3115" t="s">
        <v>4728</v>
      </c>
    </row>
    <row r="3116" spans="1:13" x14ac:dyDescent="0.25">
      <c r="A3116" s="3">
        <v>2265</v>
      </c>
      <c r="B3116" s="3" t="s">
        <v>3117</v>
      </c>
      <c r="C3116" s="3" t="s">
        <v>177</v>
      </c>
      <c r="D3116" s="3" t="s">
        <v>5061</v>
      </c>
      <c r="E3116" s="4" t="s">
        <v>13</v>
      </c>
      <c r="F3116" s="4" t="s">
        <v>53</v>
      </c>
      <c r="G3116" t="s">
        <v>177</v>
      </c>
      <c r="I3116" t="s">
        <v>177</v>
      </c>
      <c r="L3116" t="s">
        <v>5062</v>
      </c>
      <c r="M3116" t="s">
        <v>5063</v>
      </c>
    </row>
    <row r="3117" spans="1:13" x14ac:dyDescent="0.25">
      <c r="A3117" s="3">
        <v>2313</v>
      </c>
      <c r="B3117" s="3" t="s">
        <v>3117</v>
      </c>
      <c r="C3117" s="3" t="s">
        <v>177</v>
      </c>
      <c r="D3117" s="3" t="s">
        <v>5159</v>
      </c>
      <c r="E3117" s="4" t="s">
        <v>13</v>
      </c>
      <c r="F3117" s="4" t="s">
        <v>53</v>
      </c>
      <c r="G3117" t="s">
        <v>177</v>
      </c>
      <c r="I3117" t="s">
        <v>177</v>
      </c>
      <c r="L3117">
        <v>9413614539</v>
      </c>
      <c r="M3117" t="s">
        <v>5160</v>
      </c>
    </row>
    <row r="3118" spans="1:13" x14ac:dyDescent="0.25">
      <c r="A3118" s="3">
        <v>2577</v>
      </c>
      <c r="B3118" s="3" t="s">
        <v>3117</v>
      </c>
      <c r="C3118" s="3" t="s">
        <v>177</v>
      </c>
      <c r="D3118" s="3" t="s">
        <v>5699</v>
      </c>
      <c r="E3118" s="4" t="s">
        <v>13</v>
      </c>
      <c r="F3118" s="4" t="s">
        <v>53</v>
      </c>
      <c r="G3118" t="s">
        <v>177</v>
      </c>
      <c r="I3118" t="s">
        <v>177</v>
      </c>
      <c r="L3118">
        <v>7015175672</v>
      </c>
      <c r="M3118" t="s">
        <v>5700</v>
      </c>
    </row>
    <row r="3119" spans="1:13" x14ac:dyDescent="0.25">
      <c r="A3119" s="3">
        <v>3049</v>
      </c>
      <c r="B3119" s="3" t="s">
        <v>3117</v>
      </c>
      <c r="C3119" s="3" t="s">
        <v>177</v>
      </c>
      <c r="D3119" s="3" t="s">
        <v>6641</v>
      </c>
      <c r="E3119" s="4" t="s">
        <v>13</v>
      </c>
      <c r="F3119" s="4" t="s">
        <v>53</v>
      </c>
      <c r="G3119" t="s">
        <v>177</v>
      </c>
      <c r="I3119" t="s">
        <v>177</v>
      </c>
      <c r="L3119">
        <v>9461079966</v>
      </c>
      <c r="M3119" t="s">
        <v>6642</v>
      </c>
    </row>
    <row r="3120" spans="1:13" x14ac:dyDescent="0.25">
      <c r="A3120" s="3">
        <v>3507</v>
      </c>
      <c r="B3120" s="3" t="s">
        <v>3117</v>
      </c>
      <c r="C3120" s="3" t="s">
        <v>177</v>
      </c>
      <c r="D3120" s="3" t="s">
        <v>7530</v>
      </c>
      <c r="E3120" s="4" t="s">
        <v>13</v>
      </c>
      <c r="F3120" s="4" t="s">
        <v>53</v>
      </c>
      <c r="G3120" t="s">
        <v>177</v>
      </c>
      <c r="I3120" t="s">
        <v>177</v>
      </c>
      <c r="L3120">
        <v>9414294010</v>
      </c>
      <c r="M3120" t="s">
        <v>7531</v>
      </c>
    </row>
    <row r="3121" spans="1:14" x14ac:dyDescent="0.25">
      <c r="A3121" s="3">
        <v>3610</v>
      </c>
      <c r="B3121" s="3" t="s">
        <v>3117</v>
      </c>
      <c r="C3121" s="3" t="s">
        <v>177</v>
      </c>
      <c r="D3121" s="3" t="s">
        <v>7734</v>
      </c>
      <c r="E3121" s="4" t="s">
        <v>13</v>
      </c>
      <c r="F3121" s="4" t="s">
        <v>53</v>
      </c>
      <c r="G3121" t="s">
        <v>177</v>
      </c>
      <c r="I3121" t="s">
        <v>177</v>
      </c>
      <c r="L3121">
        <v>9887404352</v>
      </c>
      <c r="M3121" t="s">
        <v>7735</v>
      </c>
    </row>
    <row r="3122" spans="1:14" x14ac:dyDescent="0.25">
      <c r="A3122" s="3">
        <v>3647</v>
      </c>
      <c r="B3122" s="3" t="s">
        <v>3117</v>
      </c>
      <c r="C3122" s="3" t="s">
        <v>177</v>
      </c>
      <c r="D3122" s="3" t="s">
        <v>7805</v>
      </c>
      <c r="E3122" s="4" t="s">
        <v>13</v>
      </c>
      <c r="F3122" s="4" t="s">
        <v>53</v>
      </c>
      <c r="G3122" t="s">
        <v>177</v>
      </c>
      <c r="I3122" t="s">
        <v>177</v>
      </c>
      <c r="L3122">
        <v>8290292277</v>
      </c>
      <c r="M3122" t="s">
        <v>7806</v>
      </c>
    </row>
    <row r="3123" spans="1:14" x14ac:dyDescent="0.25">
      <c r="A3123" s="3">
        <v>4306</v>
      </c>
      <c r="B3123" s="3" t="s">
        <v>8334</v>
      </c>
      <c r="C3123" s="3" t="s">
        <v>177</v>
      </c>
      <c r="D3123" s="3" t="s">
        <v>9132</v>
      </c>
      <c r="E3123" s="4" t="s">
        <v>13</v>
      </c>
      <c r="F3123" s="4" t="s">
        <v>53</v>
      </c>
      <c r="G3123" t="s">
        <v>177</v>
      </c>
      <c r="I3123" t="s">
        <v>177</v>
      </c>
      <c r="L3123">
        <v>9785213599</v>
      </c>
      <c r="M3123" t="s">
        <v>9133</v>
      </c>
    </row>
    <row r="3124" spans="1:14" x14ac:dyDescent="0.25">
      <c r="A3124" s="3">
        <v>5186</v>
      </c>
      <c r="B3124" s="3" t="s">
        <v>8334</v>
      </c>
      <c r="C3124" s="3" t="s">
        <v>177</v>
      </c>
      <c r="D3124" s="3" t="s">
        <v>10770</v>
      </c>
      <c r="E3124" s="4" t="s">
        <v>13</v>
      </c>
      <c r="F3124" s="4" t="s">
        <v>53</v>
      </c>
      <c r="G3124" t="s">
        <v>177</v>
      </c>
      <c r="I3124" t="s">
        <v>177</v>
      </c>
      <c r="L3124">
        <v>7357011399</v>
      </c>
      <c r="M3124" t="s">
        <v>10771</v>
      </c>
    </row>
    <row r="3125" spans="1:14" x14ac:dyDescent="0.25">
      <c r="A3125" s="3">
        <v>1736</v>
      </c>
      <c r="B3125" s="3" t="s">
        <v>3117</v>
      </c>
      <c r="C3125" s="3" t="s">
        <v>177</v>
      </c>
      <c r="D3125" s="3" t="s">
        <v>3987</v>
      </c>
      <c r="E3125" s="5" t="s">
        <v>112</v>
      </c>
      <c r="F3125" s="4" t="s">
        <v>1800</v>
      </c>
      <c r="G3125" t="s">
        <v>2068</v>
      </c>
      <c r="I3125" t="s">
        <v>17363</v>
      </c>
      <c r="L3125" t="s">
        <v>3988</v>
      </c>
      <c r="M3125" t="s">
        <v>3989</v>
      </c>
    </row>
    <row r="3126" spans="1:14" x14ac:dyDescent="0.25">
      <c r="A3126" s="3">
        <v>5096</v>
      </c>
      <c r="B3126" s="3" t="s">
        <v>8334</v>
      </c>
      <c r="C3126" s="3" t="s">
        <v>177</v>
      </c>
      <c r="D3126" s="3" t="s">
        <v>10618</v>
      </c>
      <c r="E3126" s="5" t="s">
        <v>112</v>
      </c>
      <c r="F3126" s="4" t="s">
        <v>1800</v>
      </c>
      <c r="G3126" t="s">
        <v>2068</v>
      </c>
      <c r="I3126" t="s">
        <v>17363</v>
      </c>
      <c r="L3126">
        <v>7691810859</v>
      </c>
    </row>
    <row r="3127" spans="1:14" x14ac:dyDescent="0.25">
      <c r="A3127" s="3">
        <v>5925</v>
      </c>
      <c r="B3127" s="3" t="s">
        <v>8334</v>
      </c>
      <c r="C3127" s="3" t="s">
        <v>177</v>
      </c>
      <c r="D3127" s="3" t="s">
        <v>12268</v>
      </c>
      <c r="E3127" s="5" t="s">
        <v>112</v>
      </c>
      <c r="F3127" s="4" t="s">
        <v>1800</v>
      </c>
      <c r="G3127" t="s">
        <v>2068</v>
      </c>
      <c r="I3127" t="s">
        <v>17363</v>
      </c>
      <c r="L3127">
        <v>9785670590</v>
      </c>
      <c r="M3127" t="s">
        <v>12269</v>
      </c>
    </row>
    <row r="3128" spans="1:14" x14ac:dyDescent="0.25">
      <c r="A3128" s="3">
        <v>6445</v>
      </c>
      <c r="B3128" s="3" t="s">
        <v>8334</v>
      </c>
      <c r="C3128" s="3" t="s">
        <v>177</v>
      </c>
      <c r="D3128" s="3" t="s">
        <v>13298</v>
      </c>
      <c r="E3128" s="5" t="s">
        <v>112</v>
      </c>
      <c r="F3128" s="4" t="s">
        <v>1800</v>
      </c>
      <c r="G3128" t="s">
        <v>2068</v>
      </c>
      <c r="I3128" t="s">
        <v>17363</v>
      </c>
      <c r="L3128">
        <v>7891182410</v>
      </c>
    </row>
    <row r="3129" spans="1:14" x14ac:dyDescent="0.25">
      <c r="A3129" s="3">
        <v>1569</v>
      </c>
      <c r="B3129" s="3" t="s">
        <v>3117</v>
      </c>
      <c r="C3129" s="3" t="s">
        <v>177</v>
      </c>
      <c r="D3129" s="3" t="s">
        <v>3639</v>
      </c>
      <c r="E3129" s="5" t="s">
        <v>112</v>
      </c>
      <c r="F3129" s="4" t="s">
        <v>1800</v>
      </c>
      <c r="G3129" t="s">
        <v>177</v>
      </c>
      <c r="I3129" t="s">
        <v>177</v>
      </c>
      <c r="L3129">
        <v>9782410027</v>
      </c>
      <c r="M3129" t="s">
        <v>3640</v>
      </c>
    </row>
    <row r="3130" spans="1:14" x14ac:dyDescent="0.25">
      <c r="A3130" s="3">
        <v>2545</v>
      </c>
      <c r="B3130" s="3" t="s">
        <v>3117</v>
      </c>
      <c r="C3130" s="3" t="s">
        <v>177</v>
      </c>
      <c r="D3130" s="3" t="s">
        <v>5635</v>
      </c>
      <c r="E3130" s="5" t="s">
        <v>112</v>
      </c>
      <c r="F3130" s="4" t="s">
        <v>1800</v>
      </c>
      <c r="G3130" t="s">
        <v>177</v>
      </c>
      <c r="I3130" t="s">
        <v>177</v>
      </c>
      <c r="L3130">
        <v>9784097848</v>
      </c>
      <c r="M3130" t="s">
        <v>5636</v>
      </c>
    </row>
    <row r="3131" spans="1:14" x14ac:dyDescent="0.25">
      <c r="A3131" s="3">
        <v>2581</v>
      </c>
      <c r="B3131" s="3" t="s">
        <v>3117</v>
      </c>
      <c r="C3131" s="3" t="s">
        <v>177</v>
      </c>
      <c r="D3131" s="3" t="s">
        <v>5707</v>
      </c>
      <c r="E3131" s="5" t="s">
        <v>112</v>
      </c>
      <c r="F3131" s="4" t="s">
        <v>1800</v>
      </c>
      <c r="G3131" t="s">
        <v>177</v>
      </c>
      <c r="I3131" t="s">
        <v>177</v>
      </c>
      <c r="L3131">
        <v>9671237597</v>
      </c>
      <c r="M3131" t="s">
        <v>5708</v>
      </c>
      <c r="N3131" t="s">
        <v>5709</v>
      </c>
    </row>
    <row r="3132" spans="1:14" x14ac:dyDescent="0.25">
      <c r="A3132" s="3">
        <v>4909</v>
      </c>
      <c r="B3132" s="3" t="s">
        <v>8334</v>
      </c>
      <c r="C3132" s="3" t="s">
        <v>177</v>
      </c>
      <c r="D3132" s="3" t="s">
        <v>10273</v>
      </c>
      <c r="E3132" s="5" t="s">
        <v>112</v>
      </c>
      <c r="F3132" s="4" t="s">
        <v>1800</v>
      </c>
      <c r="G3132" t="s">
        <v>177</v>
      </c>
      <c r="I3132" t="s">
        <v>177</v>
      </c>
      <c r="L3132">
        <v>7728918789</v>
      </c>
      <c r="M3132" t="s">
        <v>10274</v>
      </c>
    </row>
    <row r="3133" spans="1:14" x14ac:dyDescent="0.25">
      <c r="A3133" s="3">
        <v>5495</v>
      </c>
      <c r="B3133" s="3" t="s">
        <v>8334</v>
      </c>
      <c r="C3133" s="3" t="s">
        <v>177</v>
      </c>
      <c r="D3133" s="3" t="s">
        <v>11376</v>
      </c>
      <c r="E3133" s="5" t="s">
        <v>112</v>
      </c>
      <c r="F3133" s="4" t="s">
        <v>1800</v>
      </c>
      <c r="G3133" t="s">
        <v>177</v>
      </c>
      <c r="I3133" t="s">
        <v>177</v>
      </c>
      <c r="L3133">
        <v>8010507253</v>
      </c>
      <c r="M3133" t="s">
        <v>11377</v>
      </c>
    </row>
    <row r="3134" spans="1:14" x14ac:dyDescent="0.25">
      <c r="A3134" s="3">
        <v>6550</v>
      </c>
      <c r="B3134" s="3" t="s">
        <v>8334</v>
      </c>
      <c r="C3134" s="3" t="s">
        <v>177</v>
      </c>
      <c r="D3134" s="3" t="s">
        <v>11674</v>
      </c>
      <c r="E3134" s="5" t="s">
        <v>112</v>
      </c>
      <c r="F3134" s="4" t="s">
        <v>1800</v>
      </c>
      <c r="G3134" t="s">
        <v>177</v>
      </c>
      <c r="I3134" t="s">
        <v>177</v>
      </c>
      <c r="L3134">
        <v>7615800870</v>
      </c>
    </row>
    <row r="3135" spans="1:14" x14ac:dyDescent="0.25">
      <c r="A3135" s="3">
        <v>6565</v>
      </c>
      <c r="B3135" s="3" t="s">
        <v>8334</v>
      </c>
      <c r="C3135" s="3" t="s">
        <v>177</v>
      </c>
      <c r="D3135" s="3" t="s">
        <v>13457</v>
      </c>
      <c r="E3135" s="5" t="s">
        <v>112</v>
      </c>
      <c r="F3135" s="4" t="s">
        <v>1800</v>
      </c>
      <c r="G3135" t="s">
        <v>177</v>
      </c>
      <c r="I3135" t="s">
        <v>177</v>
      </c>
      <c r="L3135">
        <v>9646023652</v>
      </c>
    </row>
    <row r="3136" spans="1:14" x14ac:dyDescent="0.25">
      <c r="A3136" s="3">
        <v>3226</v>
      </c>
      <c r="B3136" s="3" t="s">
        <v>3117</v>
      </c>
      <c r="C3136" s="3" t="s">
        <v>177</v>
      </c>
      <c r="D3136" s="3" t="s">
        <v>6987</v>
      </c>
      <c r="E3136" s="5" t="s">
        <v>17870</v>
      </c>
      <c r="F3136" s="4" t="s">
        <v>3217</v>
      </c>
      <c r="G3136" t="s">
        <v>1513</v>
      </c>
      <c r="I3136" t="s">
        <v>17289</v>
      </c>
      <c r="L3136">
        <v>9928768517</v>
      </c>
      <c r="M3136" t="s">
        <v>6988</v>
      </c>
      <c r="N3136" t="s">
        <v>5709</v>
      </c>
    </row>
    <row r="3137" spans="1:14" x14ac:dyDescent="0.25">
      <c r="A3137" s="3">
        <v>4347</v>
      </c>
      <c r="B3137" s="3" t="s">
        <v>8334</v>
      </c>
      <c r="C3137" s="3" t="s">
        <v>177</v>
      </c>
      <c r="D3137" s="3" t="s">
        <v>9214</v>
      </c>
      <c r="E3137" s="5" t="s">
        <v>17870</v>
      </c>
      <c r="F3137" s="4" t="s">
        <v>3217</v>
      </c>
      <c r="G3137" t="s">
        <v>2120</v>
      </c>
      <c r="I3137" t="s">
        <v>17371</v>
      </c>
      <c r="L3137">
        <v>8386872272</v>
      </c>
      <c r="M3137" t="s">
        <v>9215</v>
      </c>
    </row>
    <row r="3138" spans="1:14" x14ac:dyDescent="0.25">
      <c r="A3138" s="3">
        <v>4817</v>
      </c>
      <c r="B3138" s="3" t="s">
        <v>8334</v>
      </c>
      <c r="C3138" s="3" t="s">
        <v>177</v>
      </c>
      <c r="D3138" s="3" t="s">
        <v>10087</v>
      </c>
      <c r="E3138" s="5" t="s">
        <v>17870</v>
      </c>
      <c r="F3138" s="4" t="s">
        <v>3217</v>
      </c>
      <c r="G3138" t="s">
        <v>1693</v>
      </c>
      <c r="I3138" t="s">
        <v>177</v>
      </c>
      <c r="L3138">
        <v>9694061660</v>
      </c>
      <c r="M3138" t="s">
        <v>10088</v>
      </c>
    </row>
    <row r="3139" spans="1:14" x14ac:dyDescent="0.25">
      <c r="A3139" s="3">
        <v>5556</v>
      </c>
      <c r="B3139" s="3" t="s">
        <v>8334</v>
      </c>
      <c r="C3139" s="3" t="s">
        <v>177</v>
      </c>
      <c r="D3139" s="3" t="s">
        <v>11500</v>
      </c>
      <c r="E3139" s="5" t="s">
        <v>17870</v>
      </c>
      <c r="F3139" s="4" t="s">
        <v>3217</v>
      </c>
      <c r="G3139" t="s">
        <v>2068</v>
      </c>
      <c r="I3139" t="s">
        <v>17363</v>
      </c>
      <c r="L3139">
        <v>7597789280</v>
      </c>
      <c r="M3139" t="s">
        <v>11501</v>
      </c>
    </row>
    <row r="3140" spans="1:14" x14ac:dyDescent="0.25">
      <c r="A3140" s="3">
        <v>5709</v>
      </c>
      <c r="B3140" s="3" t="s">
        <v>8334</v>
      </c>
      <c r="C3140" s="3" t="s">
        <v>177</v>
      </c>
      <c r="D3140" s="3" t="s">
        <v>11814</v>
      </c>
      <c r="E3140" s="5" t="s">
        <v>17870</v>
      </c>
      <c r="F3140" s="4" t="s">
        <v>3217</v>
      </c>
      <c r="G3140" t="s">
        <v>2618</v>
      </c>
      <c r="I3140" t="s">
        <v>17442</v>
      </c>
      <c r="L3140">
        <v>8432082600</v>
      </c>
      <c r="M3140" t="s">
        <v>11815</v>
      </c>
    </row>
    <row r="3141" spans="1:14" x14ac:dyDescent="0.25">
      <c r="A3141" s="3">
        <v>5244</v>
      </c>
      <c r="B3141" s="3" t="s">
        <v>8334</v>
      </c>
      <c r="C3141" s="3" t="s">
        <v>177</v>
      </c>
      <c r="D3141" s="3" t="s">
        <v>10875</v>
      </c>
      <c r="E3141" s="5" t="s">
        <v>17866</v>
      </c>
      <c r="F3141" s="4" t="s">
        <v>7519</v>
      </c>
      <c r="G3141" t="s">
        <v>177</v>
      </c>
      <c r="I3141" t="s">
        <v>177</v>
      </c>
      <c r="L3141">
        <v>9772223694</v>
      </c>
    </row>
    <row r="3142" spans="1:14" x14ac:dyDescent="0.25">
      <c r="A3142" s="3">
        <v>5668</v>
      </c>
      <c r="B3142" s="3" t="s">
        <v>8334</v>
      </c>
      <c r="C3142" s="3" t="s">
        <v>177</v>
      </c>
      <c r="D3142" s="3" t="s">
        <v>11730</v>
      </c>
      <c r="E3142" s="5" t="s">
        <v>17862</v>
      </c>
      <c r="F3142" s="4" t="s">
        <v>8376</v>
      </c>
      <c r="G3142" t="s">
        <v>2068</v>
      </c>
      <c r="I3142" t="s">
        <v>17363</v>
      </c>
      <c r="L3142">
        <v>9024607123</v>
      </c>
      <c r="M3142" t="s">
        <v>11731</v>
      </c>
    </row>
    <row r="3143" spans="1:14" x14ac:dyDescent="0.25">
      <c r="A3143" s="3">
        <v>4378</v>
      </c>
      <c r="B3143" s="3" t="s">
        <v>8334</v>
      </c>
      <c r="C3143" s="3" t="s">
        <v>177</v>
      </c>
      <c r="D3143" s="3" t="s">
        <v>9273</v>
      </c>
      <c r="E3143" s="5" t="s">
        <v>65</v>
      </c>
      <c r="F3143" s="4" t="s">
        <v>9274</v>
      </c>
      <c r="G3143" t="s">
        <v>177</v>
      </c>
      <c r="I3143" t="s">
        <v>177</v>
      </c>
      <c r="L3143">
        <v>9928057434</v>
      </c>
      <c r="M3143" t="s">
        <v>9275</v>
      </c>
    </row>
    <row r="3144" spans="1:14" x14ac:dyDescent="0.25">
      <c r="A3144" s="3">
        <v>3927</v>
      </c>
      <c r="B3144" s="3" t="s">
        <v>8334</v>
      </c>
      <c r="C3144" s="3" t="s">
        <v>177</v>
      </c>
      <c r="D3144" s="3" t="s">
        <v>8359</v>
      </c>
      <c r="E3144" s="4" t="s">
        <v>363</v>
      </c>
      <c r="F3144" s="4" t="s">
        <v>8360</v>
      </c>
      <c r="G3144" t="s">
        <v>177</v>
      </c>
      <c r="I3144" t="s">
        <v>177</v>
      </c>
      <c r="L3144">
        <v>8559858434</v>
      </c>
      <c r="M3144" t="s">
        <v>8361</v>
      </c>
      <c r="N3144" t="s">
        <v>8362</v>
      </c>
    </row>
    <row r="3145" spans="1:14" x14ac:dyDescent="0.25">
      <c r="A3145" s="3">
        <v>5703</v>
      </c>
      <c r="B3145" s="3" t="s">
        <v>8334</v>
      </c>
      <c r="C3145" s="3" t="s">
        <v>177</v>
      </c>
      <c r="D3145" s="3" t="s">
        <v>11802</v>
      </c>
      <c r="E3145" s="5" t="s">
        <v>846</v>
      </c>
      <c r="F3145" s="4" t="s">
        <v>4719</v>
      </c>
      <c r="G3145" t="s">
        <v>177</v>
      </c>
      <c r="I3145" t="s">
        <v>177</v>
      </c>
      <c r="L3145">
        <v>8209133340</v>
      </c>
      <c r="M3145" t="s">
        <v>11803</v>
      </c>
    </row>
    <row r="3146" spans="1:14" ht="30" x14ac:dyDescent="0.25">
      <c r="A3146" s="3">
        <v>4215</v>
      </c>
      <c r="B3146" s="3" t="s">
        <v>8334</v>
      </c>
      <c r="C3146" s="3" t="s">
        <v>177</v>
      </c>
      <c r="D3146" s="3" t="s">
        <v>8950</v>
      </c>
      <c r="E3146" s="4" t="s">
        <v>363</v>
      </c>
      <c r="F3146" s="4" t="s">
        <v>4219</v>
      </c>
      <c r="G3146" t="s">
        <v>1176</v>
      </c>
      <c r="I3146" t="s">
        <v>17239</v>
      </c>
      <c r="L3146">
        <v>9571682007</v>
      </c>
      <c r="M3146" t="s">
        <v>8951</v>
      </c>
    </row>
    <row r="3147" spans="1:14" ht="30" x14ac:dyDescent="0.25">
      <c r="A3147" s="3">
        <v>4429</v>
      </c>
      <c r="B3147" s="3" t="s">
        <v>8334</v>
      </c>
      <c r="C3147" s="3" t="s">
        <v>177</v>
      </c>
      <c r="D3147" s="3" t="s">
        <v>9372</v>
      </c>
      <c r="E3147" s="4" t="s">
        <v>363</v>
      </c>
      <c r="F3147" s="4" t="s">
        <v>4219</v>
      </c>
      <c r="G3147" t="s">
        <v>1513</v>
      </c>
      <c r="I3147" t="s">
        <v>17289</v>
      </c>
      <c r="L3147">
        <v>7597715798</v>
      </c>
      <c r="M3147" t="s">
        <v>9373</v>
      </c>
    </row>
    <row r="3148" spans="1:14" ht="30" x14ac:dyDescent="0.25">
      <c r="A3148" s="3">
        <v>5949</v>
      </c>
      <c r="B3148" s="3" t="s">
        <v>8334</v>
      </c>
      <c r="C3148" s="3" t="s">
        <v>177</v>
      </c>
      <c r="D3148" s="3" t="s">
        <v>12316</v>
      </c>
      <c r="E3148" s="4" t="s">
        <v>363</v>
      </c>
      <c r="F3148" s="4" t="s">
        <v>4219</v>
      </c>
      <c r="G3148" t="s">
        <v>2068</v>
      </c>
      <c r="I3148" t="s">
        <v>17363</v>
      </c>
      <c r="L3148">
        <v>8233773157</v>
      </c>
      <c r="M3148" t="s">
        <v>12317</v>
      </c>
    </row>
    <row r="3149" spans="1:14" ht="30" x14ac:dyDescent="0.25">
      <c r="A3149" s="3">
        <v>6342</v>
      </c>
      <c r="B3149" s="3" t="s">
        <v>8334</v>
      </c>
      <c r="C3149" s="3" t="s">
        <v>177</v>
      </c>
      <c r="D3149" s="3" t="s">
        <v>13120</v>
      </c>
      <c r="E3149" s="4" t="s">
        <v>363</v>
      </c>
      <c r="F3149" s="4" t="s">
        <v>4219</v>
      </c>
      <c r="G3149" t="s">
        <v>2618</v>
      </c>
      <c r="I3149" t="s">
        <v>17442</v>
      </c>
      <c r="L3149">
        <v>9782105859</v>
      </c>
      <c r="M3149" t="s">
        <v>13121</v>
      </c>
    </row>
    <row r="3150" spans="1:14" ht="30" x14ac:dyDescent="0.25">
      <c r="A3150" s="3">
        <v>6518</v>
      </c>
      <c r="B3150" s="3" t="s">
        <v>8334</v>
      </c>
      <c r="C3150" s="3" t="s">
        <v>177</v>
      </c>
      <c r="D3150" s="3" t="s">
        <v>13392</v>
      </c>
      <c r="E3150" s="4" t="s">
        <v>363</v>
      </c>
      <c r="F3150" s="4" t="s">
        <v>4219</v>
      </c>
      <c r="G3150" t="s">
        <v>2120</v>
      </c>
      <c r="I3150" t="s">
        <v>17371</v>
      </c>
      <c r="L3150">
        <v>7597234043</v>
      </c>
      <c r="M3150" t="s">
        <v>13393</v>
      </c>
    </row>
    <row r="3151" spans="1:14" ht="30" x14ac:dyDescent="0.25">
      <c r="A3151" s="3">
        <v>9312</v>
      </c>
      <c r="B3151" s="3" t="s">
        <v>8334</v>
      </c>
      <c r="C3151" s="3" t="s">
        <v>177</v>
      </c>
      <c r="D3151" s="3" t="s">
        <v>16881</v>
      </c>
      <c r="E3151" s="4" t="s">
        <v>363</v>
      </c>
      <c r="F3151" s="4" t="s">
        <v>4219</v>
      </c>
      <c r="G3151" t="s">
        <v>16882</v>
      </c>
      <c r="I3151"/>
      <c r="L3151">
        <v>7597590828</v>
      </c>
    </row>
    <row r="3152" spans="1:14" ht="30" x14ac:dyDescent="0.25">
      <c r="A3152" s="3">
        <v>5116</v>
      </c>
      <c r="B3152" s="3" t="s">
        <v>8334</v>
      </c>
      <c r="C3152" s="3" t="s">
        <v>177</v>
      </c>
      <c r="D3152" s="3" t="s">
        <v>10651</v>
      </c>
      <c r="E3152" s="4" t="s">
        <v>363</v>
      </c>
      <c r="F3152" s="4" t="s">
        <v>4219</v>
      </c>
      <c r="G3152" t="s">
        <v>177</v>
      </c>
      <c r="I3152" t="s">
        <v>177</v>
      </c>
      <c r="L3152">
        <v>9461801093</v>
      </c>
      <c r="M3152" t="s">
        <v>10652</v>
      </c>
    </row>
    <row r="3153" spans="1:13" ht="30" x14ac:dyDescent="0.25">
      <c r="A3153" s="3">
        <v>5865</v>
      </c>
      <c r="B3153" s="3" t="s">
        <v>8334</v>
      </c>
      <c r="C3153" s="3" t="s">
        <v>177</v>
      </c>
      <c r="D3153" s="3" t="s">
        <v>12142</v>
      </c>
      <c r="E3153" s="4" t="s">
        <v>363</v>
      </c>
      <c r="F3153" s="4" t="s">
        <v>4219</v>
      </c>
      <c r="G3153" t="s">
        <v>177</v>
      </c>
      <c r="I3153" t="s">
        <v>177</v>
      </c>
      <c r="L3153">
        <v>9024418475</v>
      </c>
      <c r="M3153" t="s">
        <v>12143</v>
      </c>
    </row>
    <row r="3154" spans="1:13" x14ac:dyDescent="0.25">
      <c r="A3154" s="3">
        <v>4637</v>
      </c>
      <c r="B3154" s="3" t="s">
        <v>8334</v>
      </c>
      <c r="C3154" s="3" t="s">
        <v>177</v>
      </c>
      <c r="D3154" s="3" t="s">
        <v>9753</v>
      </c>
      <c r="E3154" s="5" t="s">
        <v>869</v>
      </c>
      <c r="F3154" s="4" t="s">
        <v>9754</v>
      </c>
      <c r="G3154" t="s">
        <v>177</v>
      </c>
      <c r="I3154" t="s">
        <v>177</v>
      </c>
      <c r="L3154">
        <v>9649900083</v>
      </c>
      <c r="M3154" t="s">
        <v>9755</v>
      </c>
    </row>
    <row r="3155" spans="1:13" x14ac:dyDescent="0.25">
      <c r="A3155" s="3">
        <v>8745</v>
      </c>
      <c r="B3155" s="3" t="s">
        <v>8334</v>
      </c>
      <c r="C3155" s="3" t="s">
        <v>177</v>
      </c>
      <c r="D3155" s="3" t="s">
        <v>16263</v>
      </c>
      <c r="E3155" s="5" t="s">
        <v>13</v>
      </c>
      <c r="F3155" s="4" t="s">
        <v>13340</v>
      </c>
      <c r="G3155" t="s">
        <v>16264</v>
      </c>
      <c r="I3155" t="s">
        <v>177</v>
      </c>
      <c r="L3155">
        <v>7976987723</v>
      </c>
    </row>
    <row r="3156" spans="1:13" x14ac:dyDescent="0.25">
      <c r="A3156" s="3">
        <v>722</v>
      </c>
      <c r="B3156" s="3" t="s">
        <v>949</v>
      </c>
      <c r="C3156" s="3" t="s">
        <v>177</v>
      </c>
      <c r="D3156" s="3" t="s">
        <v>1834</v>
      </c>
      <c r="E3156" s="5" t="s">
        <v>17862</v>
      </c>
      <c r="F3156" s="4" t="s">
        <v>643</v>
      </c>
      <c r="G3156" t="s">
        <v>177</v>
      </c>
      <c r="I3156" t="s">
        <v>177</v>
      </c>
      <c r="L3156">
        <v>8209807065</v>
      </c>
      <c r="M3156" t="s">
        <v>1835</v>
      </c>
    </row>
    <row r="3157" spans="1:13" x14ac:dyDescent="0.25">
      <c r="A3157" s="3">
        <v>6613</v>
      </c>
      <c r="B3157" s="3" t="s">
        <v>8334</v>
      </c>
      <c r="C3157" s="3" t="s">
        <v>177</v>
      </c>
      <c r="D3157" s="3" t="s">
        <v>2482</v>
      </c>
      <c r="E3157" s="5" t="s">
        <v>65</v>
      </c>
      <c r="F3157" s="4" t="s">
        <v>13519</v>
      </c>
      <c r="G3157" t="s">
        <v>2068</v>
      </c>
      <c r="I3157" t="s">
        <v>17363</v>
      </c>
      <c r="L3157">
        <v>9828190173</v>
      </c>
    </row>
    <row r="3158" spans="1:13" x14ac:dyDescent="0.25">
      <c r="A3158" s="3">
        <v>465</v>
      </c>
      <c r="B3158" s="3" t="s">
        <v>949</v>
      </c>
      <c r="C3158" s="3" t="s">
        <v>177</v>
      </c>
      <c r="D3158" s="3" t="s">
        <v>1175</v>
      </c>
      <c r="E3158" s="5" t="s">
        <v>383</v>
      </c>
      <c r="F3158" s="4" t="s">
        <v>529</v>
      </c>
      <c r="G3158" t="s">
        <v>1176</v>
      </c>
      <c r="I3158" t="s">
        <v>17239</v>
      </c>
      <c r="L3158">
        <v>9828696501</v>
      </c>
      <c r="M3158" t="s">
        <v>1177</v>
      </c>
    </row>
    <row r="3159" spans="1:13" x14ac:dyDescent="0.25">
      <c r="A3159" s="3">
        <v>596</v>
      </c>
      <c r="B3159" s="3" t="s">
        <v>949</v>
      </c>
      <c r="C3159" s="3" t="s">
        <v>177</v>
      </c>
      <c r="D3159" s="3" t="s">
        <v>1512</v>
      </c>
      <c r="E3159" s="5" t="s">
        <v>383</v>
      </c>
      <c r="F3159" s="4" t="s">
        <v>529</v>
      </c>
      <c r="G3159" t="s">
        <v>1513</v>
      </c>
      <c r="I3159" t="s">
        <v>17289</v>
      </c>
      <c r="L3159">
        <v>9829955336</v>
      </c>
      <c r="M3159" t="s">
        <v>1514</v>
      </c>
    </row>
    <row r="3160" spans="1:13" x14ac:dyDescent="0.25">
      <c r="A3160" s="3">
        <v>666</v>
      </c>
      <c r="B3160" s="3" t="s">
        <v>949</v>
      </c>
      <c r="C3160" s="3" t="s">
        <v>177</v>
      </c>
      <c r="D3160" s="3" t="s">
        <v>1692</v>
      </c>
      <c r="E3160" s="5" t="s">
        <v>383</v>
      </c>
      <c r="F3160" s="4" t="s">
        <v>529</v>
      </c>
      <c r="G3160" t="s">
        <v>1693</v>
      </c>
      <c r="I3160" t="s">
        <v>177</v>
      </c>
      <c r="L3160">
        <v>9024558887</v>
      </c>
      <c r="M3160" t="s">
        <v>1694</v>
      </c>
    </row>
    <row r="3161" spans="1:13" x14ac:dyDescent="0.25">
      <c r="A3161" s="3">
        <v>819</v>
      </c>
      <c r="B3161" s="3" t="s">
        <v>949</v>
      </c>
      <c r="C3161" s="3" t="s">
        <v>177</v>
      </c>
      <c r="D3161" s="3" t="s">
        <v>2067</v>
      </c>
      <c r="E3161" s="5" t="s">
        <v>383</v>
      </c>
      <c r="F3161" s="4" t="s">
        <v>529</v>
      </c>
      <c r="G3161" t="s">
        <v>2068</v>
      </c>
      <c r="I3161" t="s">
        <v>17363</v>
      </c>
      <c r="L3161">
        <v>9024051575</v>
      </c>
      <c r="M3161" t="s">
        <v>2069</v>
      </c>
    </row>
    <row r="3162" spans="1:13" x14ac:dyDescent="0.25">
      <c r="A3162" s="3">
        <v>841</v>
      </c>
      <c r="B3162" s="3" t="s">
        <v>949</v>
      </c>
      <c r="C3162" s="3" t="s">
        <v>177</v>
      </c>
      <c r="D3162" s="3" t="s">
        <v>2119</v>
      </c>
      <c r="E3162" s="5" t="s">
        <v>383</v>
      </c>
      <c r="F3162" s="4" t="s">
        <v>529</v>
      </c>
      <c r="G3162" t="s">
        <v>2120</v>
      </c>
      <c r="I3162" t="s">
        <v>17371</v>
      </c>
      <c r="L3162">
        <v>9413538772</v>
      </c>
      <c r="M3162" t="s">
        <v>2121</v>
      </c>
    </row>
    <row r="3163" spans="1:13" x14ac:dyDescent="0.25">
      <c r="A3163" s="3">
        <v>931</v>
      </c>
      <c r="B3163" s="3" t="s">
        <v>949</v>
      </c>
      <c r="C3163" s="3" t="s">
        <v>177</v>
      </c>
      <c r="D3163" s="3" t="s">
        <v>2324</v>
      </c>
      <c r="E3163" s="5" t="s">
        <v>383</v>
      </c>
      <c r="F3163" s="4" t="s">
        <v>529</v>
      </c>
      <c r="G3163" t="s">
        <v>2325</v>
      </c>
      <c r="I3163" t="s">
        <v>17390</v>
      </c>
      <c r="L3163">
        <v>9828185691</v>
      </c>
      <c r="M3163" t="s">
        <v>2326</v>
      </c>
    </row>
    <row r="3164" spans="1:13" x14ac:dyDescent="0.25">
      <c r="A3164" s="3">
        <v>1063</v>
      </c>
      <c r="B3164" s="3" t="s">
        <v>949</v>
      </c>
      <c r="C3164" s="3" t="s">
        <v>177</v>
      </c>
      <c r="D3164" s="3" t="s">
        <v>2617</v>
      </c>
      <c r="E3164" s="5" t="s">
        <v>383</v>
      </c>
      <c r="F3164" s="4" t="s">
        <v>529</v>
      </c>
      <c r="G3164" t="s">
        <v>2618</v>
      </c>
      <c r="I3164" t="s">
        <v>17442</v>
      </c>
      <c r="L3164">
        <v>9680260237</v>
      </c>
      <c r="M3164" t="s">
        <v>2619</v>
      </c>
    </row>
    <row r="3165" spans="1:13" x14ac:dyDescent="0.25">
      <c r="A3165" s="3">
        <v>1337</v>
      </c>
      <c r="B3165" s="3" t="s">
        <v>3117</v>
      </c>
      <c r="C3165" s="3" t="s">
        <v>177</v>
      </c>
      <c r="D3165" s="3" t="s">
        <v>3139</v>
      </c>
      <c r="E3165" s="5" t="s">
        <v>383</v>
      </c>
      <c r="F3165" s="4" t="s">
        <v>529</v>
      </c>
      <c r="G3165" t="s">
        <v>1513</v>
      </c>
      <c r="I3165" t="s">
        <v>17289</v>
      </c>
      <c r="L3165">
        <v>9660291881</v>
      </c>
      <c r="M3165" t="s">
        <v>3140</v>
      </c>
    </row>
    <row r="3166" spans="1:13" x14ac:dyDescent="0.25">
      <c r="A3166" s="3">
        <v>1363</v>
      </c>
      <c r="B3166" s="3" t="s">
        <v>3117</v>
      </c>
      <c r="C3166" s="3" t="s">
        <v>177</v>
      </c>
      <c r="D3166" s="3" t="s">
        <v>3196</v>
      </c>
      <c r="E3166" s="5" t="s">
        <v>383</v>
      </c>
      <c r="F3166" s="4" t="s">
        <v>529</v>
      </c>
      <c r="G3166" t="s">
        <v>2120</v>
      </c>
      <c r="I3166" t="s">
        <v>17371</v>
      </c>
      <c r="L3166" t="s">
        <v>3197</v>
      </c>
      <c r="M3166" t="s">
        <v>3198</v>
      </c>
    </row>
    <row r="3167" spans="1:13" x14ac:dyDescent="0.25">
      <c r="A3167" s="3">
        <v>1386</v>
      </c>
      <c r="B3167" s="3" t="s">
        <v>3117</v>
      </c>
      <c r="C3167" s="3" t="s">
        <v>177</v>
      </c>
      <c r="D3167" s="3" t="s">
        <v>3246</v>
      </c>
      <c r="E3167" s="5" t="s">
        <v>383</v>
      </c>
      <c r="F3167" s="4" t="s">
        <v>529</v>
      </c>
      <c r="G3167" t="s">
        <v>1176</v>
      </c>
      <c r="I3167" t="s">
        <v>17239</v>
      </c>
      <c r="L3167">
        <v>9461122417</v>
      </c>
      <c r="M3167" t="s">
        <v>3247</v>
      </c>
    </row>
    <row r="3168" spans="1:13" x14ac:dyDescent="0.25">
      <c r="A3168" s="3">
        <v>1411</v>
      </c>
      <c r="B3168" s="3" t="s">
        <v>3117</v>
      </c>
      <c r="C3168" s="3" t="s">
        <v>177</v>
      </c>
      <c r="D3168" s="3" t="s">
        <v>3302</v>
      </c>
      <c r="E3168" s="5" t="s">
        <v>383</v>
      </c>
      <c r="F3168" s="4" t="s">
        <v>529</v>
      </c>
      <c r="G3168" t="s">
        <v>2068</v>
      </c>
      <c r="I3168" t="s">
        <v>17363</v>
      </c>
      <c r="L3168">
        <v>9829094280</v>
      </c>
      <c r="M3168" t="s">
        <v>3303</v>
      </c>
    </row>
    <row r="3169" spans="1:13" x14ac:dyDescent="0.25">
      <c r="A3169" s="3">
        <v>1523</v>
      </c>
      <c r="B3169" s="3" t="s">
        <v>3117</v>
      </c>
      <c r="C3169" s="3" t="s">
        <v>177</v>
      </c>
      <c r="D3169" s="3" t="s">
        <v>3547</v>
      </c>
      <c r="E3169" s="5" t="s">
        <v>383</v>
      </c>
      <c r="F3169" s="4" t="s">
        <v>529</v>
      </c>
      <c r="G3169" t="s">
        <v>2618</v>
      </c>
      <c r="I3169" t="s">
        <v>17442</v>
      </c>
      <c r="L3169">
        <v>9024418821</v>
      </c>
      <c r="M3169" t="s">
        <v>3548</v>
      </c>
    </row>
    <row r="3170" spans="1:13" x14ac:dyDescent="0.25">
      <c r="A3170" s="3">
        <v>1547</v>
      </c>
      <c r="B3170" s="3" t="s">
        <v>3117</v>
      </c>
      <c r="C3170" s="3" t="s">
        <v>177</v>
      </c>
      <c r="D3170" s="3" t="s">
        <v>3596</v>
      </c>
      <c r="E3170" s="5" t="s">
        <v>383</v>
      </c>
      <c r="F3170" s="4" t="s">
        <v>529</v>
      </c>
      <c r="G3170" t="s">
        <v>2618</v>
      </c>
      <c r="I3170" t="s">
        <v>17442</v>
      </c>
      <c r="L3170">
        <v>9982407711</v>
      </c>
      <c r="M3170" t="s">
        <v>3597</v>
      </c>
    </row>
    <row r="3171" spans="1:13" x14ac:dyDescent="0.25">
      <c r="A3171" s="3">
        <v>1576</v>
      </c>
      <c r="B3171" s="3" t="s">
        <v>3117</v>
      </c>
      <c r="C3171" s="3" t="s">
        <v>177</v>
      </c>
      <c r="D3171" s="3" t="s">
        <v>3653</v>
      </c>
      <c r="E3171" s="5" t="s">
        <v>383</v>
      </c>
      <c r="F3171" s="4" t="s">
        <v>529</v>
      </c>
      <c r="G3171" t="s">
        <v>2325</v>
      </c>
      <c r="I3171" t="s">
        <v>17390</v>
      </c>
      <c r="L3171">
        <v>8560928685</v>
      </c>
      <c r="M3171" t="s">
        <v>3654</v>
      </c>
    </row>
    <row r="3172" spans="1:13" x14ac:dyDescent="0.25">
      <c r="A3172" s="3">
        <v>1666</v>
      </c>
      <c r="B3172" s="3" t="s">
        <v>3117</v>
      </c>
      <c r="C3172" s="3" t="s">
        <v>177</v>
      </c>
      <c r="D3172" s="3" t="s">
        <v>3835</v>
      </c>
      <c r="E3172" s="5" t="s">
        <v>383</v>
      </c>
      <c r="F3172" s="4" t="s">
        <v>529</v>
      </c>
      <c r="G3172" t="s">
        <v>2325</v>
      </c>
      <c r="I3172" t="s">
        <v>17390</v>
      </c>
      <c r="L3172">
        <v>9680404767</v>
      </c>
      <c r="M3172" t="s">
        <v>3836</v>
      </c>
    </row>
    <row r="3173" spans="1:13" x14ac:dyDescent="0.25">
      <c r="A3173" s="3">
        <v>1667</v>
      </c>
      <c r="B3173" s="3" t="s">
        <v>3117</v>
      </c>
      <c r="C3173" s="3" t="s">
        <v>177</v>
      </c>
      <c r="D3173" s="3" t="s">
        <v>3837</v>
      </c>
      <c r="E3173" s="5" t="s">
        <v>383</v>
      </c>
      <c r="F3173" s="4" t="s">
        <v>529</v>
      </c>
      <c r="G3173" t="s">
        <v>2325</v>
      </c>
      <c r="I3173" t="s">
        <v>17390</v>
      </c>
      <c r="L3173">
        <v>9462578272</v>
      </c>
      <c r="M3173" t="s">
        <v>3838</v>
      </c>
    </row>
    <row r="3174" spans="1:13" x14ac:dyDescent="0.25">
      <c r="A3174" s="3">
        <v>1927</v>
      </c>
      <c r="B3174" s="3" t="s">
        <v>3117</v>
      </c>
      <c r="C3174" s="3" t="s">
        <v>177</v>
      </c>
      <c r="D3174" s="3" t="s">
        <v>4394</v>
      </c>
      <c r="E3174" s="5" t="s">
        <v>383</v>
      </c>
      <c r="F3174" s="4" t="s">
        <v>529</v>
      </c>
      <c r="G3174" t="s">
        <v>1693</v>
      </c>
      <c r="I3174" t="s">
        <v>177</v>
      </c>
      <c r="L3174">
        <v>9782410052</v>
      </c>
      <c r="M3174" t="s">
        <v>4395</v>
      </c>
    </row>
    <row r="3175" spans="1:13" x14ac:dyDescent="0.25">
      <c r="A3175" s="3">
        <v>1987</v>
      </c>
      <c r="B3175" s="3" t="s">
        <v>3117</v>
      </c>
      <c r="C3175" s="3" t="s">
        <v>177</v>
      </c>
      <c r="D3175" s="3" t="s">
        <v>4516</v>
      </c>
      <c r="E3175" s="5" t="s">
        <v>383</v>
      </c>
      <c r="F3175" s="4" t="s">
        <v>529</v>
      </c>
      <c r="G3175" t="s">
        <v>1513</v>
      </c>
      <c r="I3175" t="s">
        <v>17289</v>
      </c>
      <c r="L3175">
        <v>8104912944</v>
      </c>
      <c r="M3175" t="s">
        <v>4517</v>
      </c>
    </row>
    <row r="3176" spans="1:13" x14ac:dyDescent="0.25">
      <c r="A3176" s="3">
        <v>2052</v>
      </c>
      <c r="B3176" s="3" t="s">
        <v>3117</v>
      </c>
      <c r="C3176" s="3" t="s">
        <v>177</v>
      </c>
      <c r="D3176" s="3" t="s">
        <v>4648</v>
      </c>
      <c r="E3176" s="5" t="s">
        <v>383</v>
      </c>
      <c r="F3176" s="4" t="s">
        <v>529</v>
      </c>
      <c r="G3176" t="s">
        <v>1693</v>
      </c>
      <c r="I3176" t="s">
        <v>177</v>
      </c>
      <c r="L3176">
        <v>9610069993</v>
      </c>
      <c r="M3176" t="s">
        <v>4649</v>
      </c>
    </row>
    <row r="3177" spans="1:13" x14ac:dyDescent="0.25">
      <c r="A3177" s="3">
        <v>2299</v>
      </c>
      <c r="B3177" s="3" t="s">
        <v>3117</v>
      </c>
      <c r="C3177" s="3" t="s">
        <v>177</v>
      </c>
      <c r="D3177" s="3" t="s">
        <v>5131</v>
      </c>
      <c r="E3177" s="5" t="s">
        <v>383</v>
      </c>
      <c r="F3177" s="4" t="s">
        <v>529</v>
      </c>
      <c r="G3177" t="s">
        <v>2618</v>
      </c>
      <c r="I3177" t="s">
        <v>17442</v>
      </c>
      <c r="L3177">
        <v>8769132082</v>
      </c>
      <c r="M3177" t="s">
        <v>5132</v>
      </c>
    </row>
    <row r="3178" spans="1:13" x14ac:dyDescent="0.25">
      <c r="A3178" s="3">
        <v>2519</v>
      </c>
      <c r="B3178" s="3" t="s">
        <v>3117</v>
      </c>
      <c r="C3178" s="3" t="s">
        <v>177</v>
      </c>
      <c r="D3178" s="3" t="s">
        <v>5581</v>
      </c>
      <c r="E3178" s="5" t="s">
        <v>383</v>
      </c>
      <c r="F3178" s="4" t="s">
        <v>529</v>
      </c>
      <c r="G3178" t="s">
        <v>2068</v>
      </c>
      <c r="I3178" t="s">
        <v>17363</v>
      </c>
      <c r="L3178">
        <v>9351985317</v>
      </c>
      <c r="M3178" t="s">
        <v>5582</v>
      </c>
    </row>
    <row r="3179" spans="1:13" x14ac:dyDescent="0.25">
      <c r="A3179" s="3">
        <v>2598</v>
      </c>
      <c r="B3179" s="3" t="s">
        <v>3117</v>
      </c>
      <c r="C3179" s="3" t="s">
        <v>177</v>
      </c>
      <c r="D3179" s="3" t="s">
        <v>5739</v>
      </c>
      <c r="E3179" s="5" t="s">
        <v>383</v>
      </c>
      <c r="F3179" s="4" t="s">
        <v>529</v>
      </c>
      <c r="G3179" t="s">
        <v>1513</v>
      </c>
      <c r="I3179" t="s">
        <v>17289</v>
      </c>
      <c r="L3179">
        <v>8824030612</v>
      </c>
      <c r="M3179" t="s">
        <v>5740</v>
      </c>
    </row>
    <row r="3180" spans="1:13" x14ac:dyDescent="0.25">
      <c r="A3180" s="3">
        <v>2638</v>
      </c>
      <c r="B3180" s="3" t="s">
        <v>3117</v>
      </c>
      <c r="C3180" s="3" t="s">
        <v>177</v>
      </c>
      <c r="D3180" s="3" t="s">
        <v>5818</v>
      </c>
      <c r="E3180" s="5" t="s">
        <v>383</v>
      </c>
      <c r="F3180" s="4" t="s">
        <v>529</v>
      </c>
      <c r="G3180" t="s">
        <v>1176</v>
      </c>
      <c r="I3180" t="s">
        <v>17239</v>
      </c>
      <c r="L3180">
        <v>8003007417</v>
      </c>
      <c r="M3180" t="s">
        <v>5819</v>
      </c>
    </row>
    <row r="3181" spans="1:13" x14ac:dyDescent="0.25">
      <c r="A3181" s="3">
        <v>2960</v>
      </c>
      <c r="B3181" s="3" t="s">
        <v>3117</v>
      </c>
      <c r="C3181" s="3" t="s">
        <v>177</v>
      </c>
      <c r="D3181" s="3" t="s">
        <v>6465</v>
      </c>
      <c r="E3181" s="5" t="s">
        <v>383</v>
      </c>
      <c r="F3181" s="4" t="s">
        <v>529</v>
      </c>
      <c r="G3181" t="s">
        <v>1513</v>
      </c>
      <c r="I3181" t="s">
        <v>17289</v>
      </c>
      <c r="L3181">
        <v>9783179745</v>
      </c>
      <c r="M3181" t="s">
        <v>6466</v>
      </c>
    </row>
    <row r="3182" spans="1:13" x14ac:dyDescent="0.25">
      <c r="A3182" s="3">
        <v>3431</v>
      </c>
      <c r="B3182" s="3" t="s">
        <v>3117</v>
      </c>
      <c r="C3182" s="3" t="s">
        <v>177</v>
      </c>
      <c r="D3182" s="3" t="s">
        <v>7384</v>
      </c>
      <c r="E3182" s="5" t="s">
        <v>383</v>
      </c>
      <c r="F3182" s="4" t="s">
        <v>529</v>
      </c>
      <c r="G3182" t="s">
        <v>2120</v>
      </c>
      <c r="I3182" t="s">
        <v>17371</v>
      </c>
      <c r="L3182">
        <v>8233302200</v>
      </c>
    </row>
    <row r="3183" spans="1:13" x14ac:dyDescent="0.25">
      <c r="A3183" s="3">
        <v>3743</v>
      </c>
      <c r="B3183" s="3" t="s">
        <v>3117</v>
      </c>
      <c r="C3183" s="3" t="s">
        <v>177</v>
      </c>
      <c r="D3183" s="3" t="s">
        <v>7998</v>
      </c>
      <c r="E3183" s="5" t="s">
        <v>383</v>
      </c>
      <c r="F3183" s="4" t="s">
        <v>529</v>
      </c>
      <c r="G3183" t="s">
        <v>2068</v>
      </c>
      <c r="I3183" t="s">
        <v>17363</v>
      </c>
      <c r="L3183">
        <v>9510849132</v>
      </c>
      <c r="M3183" t="s">
        <v>7999</v>
      </c>
    </row>
    <row r="3184" spans="1:13" x14ac:dyDescent="0.25">
      <c r="A3184" s="3">
        <v>3761</v>
      </c>
      <c r="B3184" s="3" t="s">
        <v>3117</v>
      </c>
      <c r="C3184" s="3" t="s">
        <v>177</v>
      </c>
      <c r="D3184" s="3" t="s">
        <v>8036</v>
      </c>
      <c r="E3184" s="5" t="s">
        <v>383</v>
      </c>
      <c r="F3184" s="4" t="s">
        <v>529</v>
      </c>
      <c r="G3184" t="s">
        <v>1176</v>
      </c>
      <c r="I3184" t="s">
        <v>17239</v>
      </c>
      <c r="L3184">
        <v>9166320206</v>
      </c>
      <c r="M3184" t="s">
        <v>8037</v>
      </c>
    </row>
    <row r="3185" spans="1:14" x14ac:dyDescent="0.25">
      <c r="A3185" s="3">
        <v>3875</v>
      </c>
      <c r="B3185" s="3" t="s">
        <v>3117</v>
      </c>
      <c r="C3185" s="3" t="s">
        <v>177</v>
      </c>
      <c r="D3185" s="3" t="s">
        <v>8264</v>
      </c>
      <c r="E3185" s="5" t="s">
        <v>383</v>
      </c>
      <c r="F3185" s="4" t="s">
        <v>529</v>
      </c>
      <c r="G3185" t="s">
        <v>1693</v>
      </c>
      <c r="I3185" t="s">
        <v>177</v>
      </c>
      <c r="L3185">
        <v>9784003123</v>
      </c>
      <c r="M3185" t="s">
        <v>8265</v>
      </c>
    </row>
    <row r="3186" spans="1:14" x14ac:dyDescent="0.25">
      <c r="A3186" s="3">
        <v>4524</v>
      </c>
      <c r="B3186" s="3" t="s">
        <v>8334</v>
      </c>
      <c r="C3186" s="3" t="s">
        <v>177</v>
      </c>
      <c r="D3186" s="3" t="s">
        <v>9551</v>
      </c>
      <c r="E3186" s="5" t="s">
        <v>383</v>
      </c>
      <c r="F3186" s="4" t="s">
        <v>529</v>
      </c>
      <c r="G3186" t="s">
        <v>2120</v>
      </c>
      <c r="I3186" t="s">
        <v>17371</v>
      </c>
      <c r="L3186">
        <v>9413280810</v>
      </c>
      <c r="M3186" t="s">
        <v>9552</v>
      </c>
    </row>
    <row r="3187" spans="1:14" x14ac:dyDescent="0.25">
      <c r="A3187" s="3">
        <v>4528</v>
      </c>
      <c r="B3187" s="3" t="s">
        <v>8334</v>
      </c>
      <c r="C3187" s="3" t="s">
        <v>177</v>
      </c>
      <c r="D3187" s="3" t="s">
        <v>9558</v>
      </c>
      <c r="E3187" s="5" t="s">
        <v>383</v>
      </c>
      <c r="F3187" s="4" t="s">
        <v>529</v>
      </c>
      <c r="G3187" t="s">
        <v>1176</v>
      </c>
      <c r="I3187" t="s">
        <v>17239</v>
      </c>
      <c r="L3187">
        <v>7791086969</v>
      </c>
      <c r="M3187" t="s">
        <v>9559</v>
      </c>
    </row>
    <row r="3188" spans="1:14" x14ac:dyDescent="0.25">
      <c r="A3188" s="3">
        <v>4676</v>
      </c>
      <c r="B3188" s="3" t="s">
        <v>8334</v>
      </c>
      <c r="C3188" s="3" t="s">
        <v>177</v>
      </c>
      <c r="D3188" s="3" t="s">
        <v>9824</v>
      </c>
      <c r="E3188" s="5" t="s">
        <v>383</v>
      </c>
      <c r="F3188" s="4" t="s">
        <v>529</v>
      </c>
      <c r="G3188" t="s">
        <v>2618</v>
      </c>
      <c r="I3188" t="s">
        <v>17442</v>
      </c>
      <c r="L3188">
        <v>9929629611</v>
      </c>
      <c r="M3188" t="s">
        <v>9825</v>
      </c>
    </row>
    <row r="3189" spans="1:14" x14ac:dyDescent="0.25">
      <c r="A3189" s="3">
        <v>4807</v>
      </c>
      <c r="B3189" s="3" t="s">
        <v>8334</v>
      </c>
      <c r="C3189" s="3" t="s">
        <v>177</v>
      </c>
      <c r="D3189" s="3" t="s">
        <v>10068</v>
      </c>
      <c r="E3189" s="5" t="s">
        <v>383</v>
      </c>
      <c r="F3189" s="4" t="s">
        <v>529</v>
      </c>
      <c r="G3189" t="s">
        <v>2120</v>
      </c>
      <c r="I3189" t="s">
        <v>17371</v>
      </c>
      <c r="L3189">
        <v>9667476585</v>
      </c>
      <c r="M3189" t="s">
        <v>10069</v>
      </c>
    </row>
    <row r="3190" spans="1:14" x14ac:dyDescent="0.25">
      <c r="A3190" s="3">
        <v>5101</v>
      </c>
      <c r="B3190" s="3" t="s">
        <v>8334</v>
      </c>
      <c r="C3190" s="3" t="s">
        <v>177</v>
      </c>
      <c r="D3190" s="3" t="s">
        <v>10627</v>
      </c>
      <c r="E3190" s="5" t="s">
        <v>383</v>
      </c>
      <c r="F3190" s="4" t="s">
        <v>529</v>
      </c>
      <c r="G3190" t="s">
        <v>1693</v>
      </c>
      <c r="I3190" t="s">
        <v>177</v>
      </c>
      <c r="L3190">
        <v>7340025585</v>
      </c>
      <c r="M3190" t="s">
        <v>10628</v>
      </c>
    </row>
    <row r="3191" spans="1:14" x14ac:dyDescent="0.25">
      <c r="A3191" s="3">
        <v>5148</v>
      </c>
      <c r="B3191" s="3" t="s">
        <v>8334</v>
      </c>
      <c r="C3191" s="3" t="s">
        <v>177</v>
      </c>
      <c r="D3191" s="3" t="s">
        <v>10706</v>
      </c>
      <c r="E3191" s="5" t="s">
        <v>383</v>
      </c>
      <c r="F3191" s="4" t="s">
        <v>529</v>
      </c>
      <c r="G3191" t="s">
        <v>2068</v>
      </c>
      <c r="I3191" t="s">
        <v>17363</v>
      </c>
      <c r="L3191">
        <v>7665210079</v>
      </c>
      <c r="M3191" t="s">
        <v>10707</v>
      </c>
    </row>
    <row r="3192" spans="1:14" x14ac:dyDescent="0.25">
      <c r="A3192" s="3">
        <v>6326</v>
      </c>
      <c r="B3192" s="3" t="s">
        <v>8334</v>
      </c>
      <c r="C3192" s="3" t="s">
        <v>177</v>
      </c>
      <c r="D3192" s="3" t="s">
        <v>13088</v>
      </c>
      <c r="E3192" s="5" t="s">
        <v>383</v>
      </c>
      <c r="F3192" s="4" t="s">
        <v>529</v>
      </c>
      <c r="G3192" t="s">
        <v>2325</v>
      </c>
      <c r="I3192" t="s">
        <v>17390</v>
      </c>
      <c r="L3192">
        <v>9414286412</v>
      </c>
      <c r="M3192" t="s">
        <v>13089</v>
      </c>
    </row>
    <row r="3193" spans="1:14" x14ac:dyDescent="0.25">
      <c r="A3193" s="3">
        <v>2394</v>
      </c>
      <c r="B3193" s="3" t="s">
        <v>3117</v>
      </c>
      <c r="C3193" s="3" t="s">
        <v>177</v>
      </c>
      <c r="D3193" s="3" t="s">
        <v>5325</v>
      </c>
      <c r="E3193" s="5" t="s">
        <v>17862</v>
      </c>
      <c r="F3193" s="4" t="s">
        <v>5326</v>
      </c>
      <c r="G3193" t="s">
        <v>177</v>
      </c>
      <c r="I3193" t="s">
        <v>177</v>
      </c>
      <c r="L3193">
        <v>8955267070</v>
      </c>
      <c r="M3193" t="s">
        <v>5327</v>
      </c>
    </row>
    <row r="3194" spans="1:14" x14ac:dyDescent="0.25">
      <c r="A3194" s="3">
        <v>3952</v>
      </c>
      <c r="B3194" s="3" t="s">
        <v>8334</v>
      </c>
      <c r="C3194" s="3" t="s">
        <v>177</v>
      </c>
      <c r="D3194" s="3" t="s">
        <v>8424</v>
      </c>
      <c r="E3194" s="5" t="s">
        <v>17862</v>
      </c>
      <c r="F3194" s="4" t="s">
        <v>5326</v>
      </c>
      <c r="G3194" t="s">
        <v>177</v>
      </c>
      <c r="I3194" t="s">
        <v>177</v>
      </c>
      <c r="L3194">
        <v>9462520221</v>
      </c>
      <c r="N3194" t="s">
        <v>8425</v>
      </c>
    </row>
    <row r="3195" spans="1:14" x14ac:dyDescent="0.25">
      <c r="A3195" s="3">
        <v>8492</v>
      </c>
      <c r="B3195" s="3" t="s">
        <v>8334</v>
      </c>
      <c r="C3195" s="3" t="s">
        <v>177</v>
      </c>
      <c r="D3195" s="3" t="s">
        <v>11736</v>
      </c>
      <c r="E3195" s="5" t="s">
        <v>17871</v>
      </c>
      <c r="F3195" s="4" t="s">
        <v>6551</v>
      </c>
      <c r="G3195" t="s">
        <v>177</v>
      </c>
      <c r="I3195" t="s">
        <v>177</v>
      </c>
      <c r="L3195">
        <v>7877777114</v>
      </c>
    </row>
    <row r="3196" spans="1:14" x14ac:dyDescent="0.25">
      <c r="A3196" s="3">
        <v>3349</v>
      </c>
      <c r="B3196" s="3" t="s">
        <v>3117</v>
      </c>
      <c r="C3196" s="3" t="s">
        <v>177</v>
      </c>
      <c r="D3196" s="3" t="s">
        <v>7230</v>
      </c>
      <c r="E3196" s="5" t="s">
        <v>17863</v>
      </c>
      <c r="F3196" s="4" t="s">
        <v>3383</v>
      </c>
      <c r="G3196" t="s">
        <v>1513</v>
      </c>
      <c r="I3196" t="s">
        <v>17289</v>
      </c>
      <c r="L3196">
        <v>9772281002</v>
      </c>
      <c r="M3196" t="s">
        <v>7231</v>
      </c>
      <c r="N3196" t="s">
        <v>5709</v>
      </c>
    </row>
    <row r="3197" spans="1:14" x14ac:dyDescent="0.25">
      <c r="A3197" s="3">
        <v>4127</v>
      </c>
      <c r="B3197" s="3" t="s">
        <v>8334</v>
      </c>
      <c r="C3197" s="3" t="s">
        <v>177</v>
      </c>
      <c r="D3197" s="3" t="s">
        <v>8778</v>
      </c>
      <c r="E3197" s="5" t="s">
        <v>17863</v>
      </c>
      <c r="F3197" s="4" t="s">
        <v>3383</v>
      </c>
      <c r="G3197" t="s">
        <v>2120</v>
      </c>
      <c r="I3197" t="s">
        <v>17371</v>
      </c>
      <c r="L3197">
        <v>9950994342</v>
      </c>
      <c r="M3197" t="s">
        <v>8779</v>
      </c>
    </row>
    <row r="3198" spans="1:14" x14ac:dyDescent="0.25">
      <c r="A3198" s="3">
        <v>5131</v>
      </c>
      <c r="B3198" s="3" t="s">
        <v>8334</v>
      </c>
      <c r="C3198" s="3" t="s">
        <v>177</v>
      </c>
      <c r="D3198" s="3" t="s">
        <v>10678</v>
      </c>
      <c r="E3198" s="5" t="s">
        <v>17863</v>
      </c>
      <c r="F3198" s="4" t="s">
        <v>3383</v>
      </c>
      <c r="G3198" t="s">
        <v>1693</v>
      </c>
      <c r="I3198" t="s">
        <v>177</v>
      </c>
      <c r="L3198">
        <v>9413568269</v>
      </c>
      <c r="M3198" t="s">
        <v>10679</v>
      </c>
    </row>
    <row r="3199" spans="1:14" x14ac:dyDescent="0.25">
      <c r="A3199" s="3">
        <v>5671</v>
      </c>
      <c r="B3199" s="3" t="s">
        <v>8334</v>
      </c>
      <c r="C3199" s="3" t="s">
        <v>177</v>
      </c>
      <c r="D3199" s="3" t="s">
        <v>11736</v>
      </c>
      <c r="E3199" s="5" t="s">
        <v>17863</v>
      </c>
      <c r="F3199" s="4" t="s">
        <v>3383</v>
      </c>
      <c r="G3199" t="s">
        <v>2618</v>
      </c>
      <c r="I3199" t="s">
        <v>17442</v>
      </c>
      <c r="L3199">
        <v>9887748653</v>
      </c>
      <c r="M3199" t="s">
        <v>11737</v>
      </c>
    </row>
    <row r="3200" spans="1:14" x14ac:dyDescent="0.25">
      <c r="A3200" s="3">
        <v>6615</v>
      </c>
      <c r="B3200" s="3" t="s">
        <v>8334</v>
      </c>
      <c r="C3200" s="3" t="s">
        <v>177</v>
      </c>
      <c r="D3200" s="3" t="s">
        <v>11962</v>
      </c>
      <c r="E3200" s="5" t="s">
        <v>17863</v>
      </c>
      <c r="F3200" s="4" t="s">
        <v>3383</v>
      </c>
      <c r="G3200" t="s">
        <v>2325</v>
      </c>
      <c r="I3200" t="s">
        <v>17390</v>
      </c>
      <c r="L3200">
        <v>9001513829</v>
      </c>
    </row>
    <row r="3201" spans="1:13" x14ac:dyDescent="0.25">
      <c r="A3201" s="3">
        <v>9084</v>
      </c>
      <c r="B3201" s="3" t="s">
        <v>8334</v>
      </c>
      <c r="C3201" s="3" t="s">
        <v>177</v>
      </c>
      <c r="D3201" s="3" t="s">
        <v>16113</v>
      </c>
      <c r="E3201" s="5" t="s">
        <v>17863</v>
      </c>
      <c r="F3201" s="4" t="s">
        <v>3383</v>
      </c>
      <c r="G3201" t="s">
        <v>1176</v>
      </c>
      <c r="I3201" t="s">
        <v>17239</v>
      </c>
      <c r="L3201">
        <v>9991871154</v>
      </c>
    </row>
    <row r="3202" spans="1:13" x14ac:dyDescent="0.25">
      <c r="A3202" s="3">
        <v>9491</v>
      </c>
      <c r="B3202" s="3" t="s">
        <v>8334</v>
      </c>
      <c r="C3202" s="3" t="s">
        <v>177</v>
      </c>
      <c r="D3202" s="3" t="s">
        <v>14864</v>
      </c>
      <c r="E3202" s="5" t="s">
        <v>17863</v>
      </c>
      <c r="F3202" s="4" t="s">
        <v>3383</v>
      </c>
      <c r="G3202" t="s">
        <v>2068</v>
      </c>
      <c r="I3202" t="s">
        <v>17363</v>
      </c>
      <c r="L3202">
        <v>8949541861</v>
      </c>
      <c r="M3202" t="s">
        <v>17093</v>
      </c>
    </row>
    <row r="3203" spans="1:13" x14ac:dyDescent="0.25">
      <c r="A3203" s="3">
        <v>2138</v>
      </c>
      <c r="B3203" s="3" t="s">
        <v>3117</v>
      </c>
      <c r="C3203" s="3" t="s">
        <v>177</v>
      </c>
      <c r="D3203" s="3" t="s">
        <v>4818</v>
      </c>
      <c r="E3203" s="5" t="s">
        <v>17863</v>
      </c>
      <c r="F3203" s="4" t="s">
        <v>4325</v>
      </c>
      <c r="G3203" t="s">
        <v>1176</v>
      </c>
      <c r="I3203" t="s">
        <v>17239</v>
      </c>
      <c r="L3203">
        <v>7568053030</v>
      </c>
    </row>
    <row r="3204" spans="1:13" x14ac:dyDescent="0.25">
      <c r="A3204" s="3">
        <v>2657</v>
      </c>
      <c r="B3204" s="3" t="s">
        <v>3117</v>
      </c>
      <c r="C3204" s="3" t="s">
        <v>177</v>
      </c>
      <c r="D3204" s="3" t="s">
        <v>5857</v>
      </c>
      <c r="E3204" s="5" t="s">
        <v>17863</v>
      </c>
      <c r="F3204" s="4" t="s">
        <v>4325</v>
      </c>
      <c r="G3204" t="s">
        <v>2325</v>
      </c>
      <c r="I3204" t="s">
        <v>17390</v>
      </c>
      <c r="L3204">
        <v>9782664211</v>
      </c>
    </row>
    <row r="3205" spans="1:13" x14ac:dyDescent="0.25">
      <c r="A3205" s="3">
        <v>5694</v>
      </c>
      <c r="B3205" s="3" t="s">
        <v>8334</v>
      </c>
      <c r="C3205" s="3" t="s">
        <v>177</v>
      </c>
      <c r="D3205" s="3" t="s">
        <v>11785</v>
      </c>
      <c r="E3205" s="5" t="s">
        <v>17863</v>
      </c>
      <c r="F3205" s="4" t="s">
        <v>4325</v>
      </c>
      <c r="G3205" t="s">
        <v>1693</v>
      </c>
      <c r="I3205" t="s">
        <v>177</v>
      </c>
      <c r="L3205">
        <v>9782960150</v>
      </c>
      <c r="M3205" t="s">
        <v>11786</v>
      </c>
    </row>
    <row r="3206" spans="1:13" x14ac:dyDescent="0.25">
      <c r="A3206" s="3">
        <v>6656</v>
      </c>
      <c r="B3206" s="3" t="s">
        <v>8334</v>
      </c>
      <c r="C3206" s="3" t="s">
        <v>177</v>
      </c>
      <c r="D3206" s="3" t="s">
        <v>13569</v>
      </c>
      <c r="E3206" s="5" t="s">
        <v>17863</v>
      </c>
      <c r="F3206" s="4" t="s">
        <v>4325</v>
      </c>
      <c r="G3206" t="s">
        <v>2068</v>
      </c>
      <c r="I3206" t="s">
        <v>17363</v>
      </c>
      <c r="L3206">
        <v>9982369000</v>
      </c>
    </row>
    <row r="3207" spans="1:13" x14ac:dyDescent="0.25">
      <c r="A3207" s="3">
        <v>7008</v>
      </c>
      <c r="B3207" s="3" t="s">
        <v>8334</v>
      </c>
      <c r="C3207" s="3" t="s">
        <v>177</v>
      </c>
      <c r="D3207" s="3" t="s">
        <v>11365</v>
      </c>
      <c r="E3207" s="5" t="s">
        <v>17863</v>
      </c>
      <c r="F3207" s="4" t="s">
        <v>4325</v>
      </c>
      <c r="G3207" t="s">
        <v>2120</v>
      </c>
      <c r="I3207" t="s">
        <v>17371</v>
      </c>
      <c r="L3207">
        <v>9799954680</v>
      </c>
    </row>
    <row r="3208" spans="1:13" x14ac:dyDescent="0.25">
      <c r="A3208" s="3">
        <v>7668</v>
      </c>
      <c r="B3208" s="3" t="s">
        <v>8334</v>
      </c>
      <c r="C3208" s="3" t="s">
        <v>177</v>
      </c>
      <c r="D3208" s="3" t="s">
        <v>3010</v>
      </c>
      <c r="E3208" s="5" t="s">
        <v>17863</v>
      </c>
      <c r="F3208" s="4" t="s">
        <v>4325</v>
      </c>
      <c r="G3208" t="s">
        <v>1513</v>
      </c>
      <c r="I3208" t="s">
        <v>17289</v>
      </c>
      <c r="L3208">
        <v>7073604142</v>
      </c>
    </row>
    <row r="3209" spans="1:13" x14ac:dyDescent="0.25">
      <c r="A3209" s="3">
        <v>9303</v>
      </c>
      <c r="B3209" s="3" t="s">
        <v>8334</v>
      </c>
      <c r="C3209" s="3" t="s">
        <v>177</v>
      </c>
      <c r="D3209" s="3" t="s">
        <v>898</v>
      </c>
      <c r="E3209" s="5" t="s">
        <v>17863</v>
      </c>
      <c r="F3209" s="4" t="s">
        <v>4325</v>
      </c>
      <c r="G3209" t="s">
        <v>2618</v>
      </c>
      <c r="I3209" t="s">
        <v>17442</v>
      </c>
      <c r="L3209">
        <v>7597386508</v>
      </c>
    </row>
    <row r="3210" spans="1:13" x14ac:dyDescent="0.25">
      <c r="A3210" s="3">
        <v>4168</v>
      </c>
      <c r="B3210" s="3" t="s">
        <v>8334</v>
      </c>
      <c r="C3210" s="3" t="s">
        <v>177</v>
      </c>
      <c r="D3210" s="3" t="s">
        <v>8862</v>
      </c>
      <c r="E3210" s="5" t="s">
        <v>17863</v>
      </c>
      <c r="F3210" s="4" t="s">
        <v>7106</v>
      </c>
      <c r="G3210" t="s">
        <v>2618</v>
      </c>
      <c r="I3210" t="s">
        <v>17442</v>
      </c>
      <c r="L3210">
        <v>8952979413</v>
      </c>
    </row>
    <row r="3211" spans="1:13" x14ac:dyDescent="0.25">
      <c r="A3211" s="3">
        <v>5238</v>
      </c>
      <c r="B3211" s="3" t="s">
        <v>8334</v>
      </c>
      <c r="C3211" s="3" t="s">
        <v>177</v>
      </c>
      <c r="D3211" s="3" t="s">
        <v>10864</v>
      </c>
      <c r="E3211" s="5" t="s">
        <v>17863</v>
      </c>
      <c r="F3211" s="4" t="s">
        <v>7106</v>
      </c>
      <c r="G3211" t="s">
        <v>1513</v>
      </c>
      <c r="I3211" t="s">
        <v>17289</v>
      </c>
      <c r="L3211">
        <v>9799329434</v>
      </c>
      <c r="M3211" t="s">
        <v>10865</v>
      </c>
    </row>
    <row r="3212" spans="1:13" x14ac:dyDescent="0.25">
      <c r="A3212" s="3">
        <v>6521</v>
      </c>
      <c r="B3212" s="3" t="s">
        <v>8334</v>
      </c>
      <c r="C3212" s="3" t="s">
        <v>177</v>
      </c>
      <c r="D3212" s="3" t="s">
        <v>13397</v>
      </c>
      <c r="E3212" s="5" t="s">
        <v>17863</v>
      </c>
      <c r="F3212" s="4" t="s">
        <v>7106</v>
      </c>
      <c r="G3212" t="s">
        <v>2068</v>
      </c>
      <c r="I3212" t="s">
        <v>17363</v>
      </c>
      <c r="L3212">
        <v>8955563368</v>
      </c>
    </row>
    <row r="3213" spans="1:13" x14ac:dyDescent="0.25">
      <c r="A3213" s="3">
        <v>6522</v>
      </c>
      <c r="B3213" s="3" t="s">
        <v>8334</v>
      </c>
      <c r="C3213" s="3" t="s">
        <v>177</v>
      </c>
      <c r="D3213" s="3" t="s">
        <v>13398</v>
      </c>
      <c r="E3213" s="5" t="s">
        <v>17863</v>
      </c>
      <c r="F3213" s="4" t="s">
        <v>7106</v>
      </c>
      <c r="G3213" t="s">
        <v>2120</v>
      </c>
      <c r="I3213" t="s">
        <v>17371</v>
      </c>
      <c r="L3213">
        <v>9680424540</v>
      </c>
      <c r="M3213" t="s">
        <v>13399</v>
      </c>
    </row>
    <row r="3214" spans="1:13" x14ac:dyDescent="0.25">
      <c r="A3214" s="3">
        <v>8584</v>
      </c>
      <c r="B3214" s="3" t="s">
        <v>8334</v>
      </c>
      <c r="C3214" s="3" t="s">
        <v>177</v>
      </c>
      <c r="D3214" s="3" t="s">
        <v>16082</v>
      </c>
      <c r="E3214" s="5" t="s">
        <v>17863</v>
      </c>
      <c r="F3214" s="4" t="s">
        <v>7106</v>
      </c>
      <c r="G3214" t="s">
        <v>1693</v>
      </c>
      <c r="I3214" t="s">
        <v>177</v>
      </c>
      <c r="L3214">
        <v>6375777275</v>
      </c>
    </row>
    <row r="3215" spans="1:13" x14ac:dyDescent="0.25">
      <c r="A3215" s="3">
        <v>9038</v>
      </c>
      <c r="B3215" s="3" t="s">
        <v>8334</v>
      </c>
      <c r="C3215" s="3" t="s">
        <v>177</v>
      </c>
      <c r="D3215" s="3" t="s">
        <v>13576</v>
      </c>
      <c r="E3215" s="5" t="s">
        <v>17863</v>
      </c>
      <c r="F3215" s="4" t="s">
        <v>7106</v>
      </c>
      <c r="G3215" t="s">
        <v>2325</v>
      </c>
      <c r="I3215" t="s">
        <v>17390</v>
      </c>
      <c r="L3215">
        <v>9887315901</v>
      </c>
    </row>
    <row r="3216" spans="1:13" x14ac:dyDescent="0.25">
      <c r="A3216" s="3">
        <v>9236</v>
      </c>
      <c r="B3216" s="3" t="s">
        <v>8334</v>
      </c>
      <c r="C3216" s="3" t="s">
        <v>177</v>
      </c>
      <c r="D3216" s="3" t="s">
        <v>16798</v>
      </c>
      <c r="E3216" s="5" t="s">
        <v>17863</v>
      </c>
      <c r="F3216" s="4" t="s">
        <v>7106</v>
      </c>
      <c r="G3216" t="s">
        <v>1176</v>
      </c>
      <c r="I3216" t="s">
        <v>17239</v>
      </c>
      <c r="L3216">
        <v>9529558381</v>
      </c>
    </row>
    <row r="3217" spans="1:13" x14ac:dyDescent="0.25">
      <c r="A3217" s="3">
        <v>2436</v>
      </c>
      <c r="B3217" s="3" t="s">
        <v>3117</v>
      </c>
      <c r="C3217" s="3" t="s">
        <v>177</v>
      </c>
      <c r="D3217" s="3" t="s">
        <v>5414</v>
      </c>
      <c r="E3217" s="5" t="s">
        <v>17873</v>
      </c>
      <c r="F3217" s="4" t="s">
        <v>4527</v>
      </c>
      <c r="G3217" t="s">
        <v>2068</v>
      </c>
      <c r="I3217" t="s">
        <v>17363</v>
      </c>
      <c r="L3217">
        <v>9414511417</v>
      </c>
      <c r="M3217" t="s">
        <v>5415</v>
      </c>
    </row>
    <row r="3218" spans="1:13" x14ac:dyDescent="0.25">
      <c r="A3218" s="3">
        <v>3886</v>
      </c>
      <c r="B3218" s="3" t="s">
        <v>3117</v>
      </c>
      <c r="C3218" s="3" t="s">
        <v>177</v>
      </c>
      <c r="D3218" s="3" t="s">
        <v>8283</v>
      </c>
      <c r="E3218" s="5" t="s">
        <v>17873</v>
      </c>
      <c r="F3218" s="4" t="s">
        <v>4527</v>
      </c>
      <c r="G3218" t="s">
        <v>2120</v>
      </c>
      <c r="I3218" t="s">
        <v>17371</v>
      </c>
      <c r="L3218">
        <v>9461180744</v>
      </c>
      <c r="M3218" t="s">
        <v>8284</v>
      </c>
    </row>
    <row r="3219" spans="1:13" x14ac:dyDescent="0.25">
      <c r="A3219" s="3">
        <v>4287</v>
      </c>
      <c r="B3219" s="3" t="s">
        <v>8334</v>
      </c>
      <c r="C3219" s="3" t="s">
        <v>177</v>
      </c>
      <c r="D3219" s="3" t="s">
        <v>9095</v>
      </c>
      <c r="E3219" s="5" t="s">
        <v>17873</v>
      </c>
      <c r="F3219" s="4" t="s">
        <v>4527</v>
      </c>
      <c r="G3219" t="s">
        <v>1513</v>
      </c>
      <c r="I3219" t="s">
        <v>17289</v>
      </c>
      <c r="L3219">
        <v>9782086484</v>
      </c>
      <c r="M3219" t="s">
        <v>9096</v>
      </c>
    </row>
    <row r="3220" spans="1:13" x14ac:dyDescent="0.25">
      <c r="A3220" s="3">
        <v>4862</v>
      </c>
      <c r="B3220" s="3" t="s">
        <v>8334</v>
      </c>
      <c r="C3220" s="3" t="s">
        <v>177</v>
      </c>
      <c r="D3220" s="3" t="s">
        <v>10182</v>
      </c>
      <c r="E3220" s="5" t="s">
        <v>17873</v>
      </c>
      <c r="F3220" s="4" t="s">
        <v>4527</v>
      </c>
      <c r="G3220" t="s">
        <v>1693</v>
      </c>
      <c r="I3220" t="s">
        <v>177</v>
      </c>
      <c r="L3220">
        <v>9509906836</v>
      </c>
      <c r="M3220" t="s">
        <v>10183</v>
      </c>
    </row>
    <row r="3221" spans="1:13" x14ac:dyDescent="0.25">
      <c r="A3221" s="3">
        <v>5399</v>
      </c>
      <c r="B3221" s="3" t="s">
        <v>8334</v>
      </c>
      <c r="C3221" s="3" t="s">
        <v>177</v>
      </c>
      <c r="D3221" s="3" t="s">
        <v>11179</v>
      </c>
      <c r="E3221" s="5" t="s">
        <v>17873</v>
      </c>
      <c r="F3221" s="4" t="s">
        <v>4527</v>
      </c>
      <c r="G3221" t="s">
        <v>2618</v>
      </c>
      <c r="I3221" t="s">
        <v>17442</v>
      </c>
      <c r="L3221">
        <v>9982333255</v>
      </c>
      <c r="M3221" t="s">
        <v>11180</v>
      </c>
    </row>
    <row r="3222" spans="1:13" x14ac:dyDescent="0.25">
      <c r="A3222" s="3">
        <v>5586</v>
      </c>
      <c r="B3222" s="3" t="s">
        <v>8334</v>
      </c>
      <c r="C3222" s="3" t="s">
        <v>177</v>
      </c>
      <c r="D3222" s="3" t="s">
        <v>11562</v>
      </c>
      <c r="E3222" s="5" t="s">
        <v>17873</v>
      </c>
      <c r="F3222" s="4" t="s">
        <v>4527</v>
      </c>
      <c r="G3222" t="s">
        <v>1176</v>
      </c>
      <c r="I3222" t="s">
        <v>17239</v>
      </c>
      <c r="L3222">
        <v>9024639524</v>
      </c>
      <c r="M3222" t="s">
        <v>11563</v>
      </c>
    </row>
    <row r="3223" spans="1:13" x14ac:dyDescent="0.25">
      <c r="A3223" s="3">
        <v>5794</v>
      </c>
      <c r="B3223" s="3" t="s">
        <v>8334</v>
      </c>
      <c r="C3223" s="3" t="s">
        <v>177</v>
      </c>
      <c r="D3223" s="3" t="s">
        <v>11994</v>
      </c>
      <c r="E3223" s="5" t="s">
        <v>17873</v>
      </c>
      <c r="F3223" s="4" t="s">
        <v>4527</v>
      </c>
      <c r="G3223" t="s">
        <v>2325</v>
      </c>
      <c r="I3223" t="s">
        <v>17390</v>
      </c>
      <c r="L3223">
        <v>9413062235</v>
      </c>
      <c r="M3223" t="s">
        <v>11995</v>
      </c>
    </row>
    <row r="3224" spans="1:13" x14ac:dyDescent="0.25">
      <c r="A3224" s="3">
        <v>9095</v>
      </c>
      <c r="B3224" s="3" t="s">
        <v>8334</v>
      </c>
      <c r="C3224" s="3" t="s">
        <v>177</v>
      </c>
      <c r="D3224" s="3" t="s">
        <v>16643</v>
      </c>
      <c r="E3224" s="5" t="s">
        <v>185</v>
      </c>
      <c r="F3224" s="4" t="s">
        <v>4318</v>
      </c>
      <c r="G3224" t="s">
        <v>2068</v>
      </c>
      <c r="I3224" t="s">
        <v>17363</v>
      </c>
      <c r="L3224">
        <v>8114493461</v>
      </c>
      <c r="M3224" t="s">
        <v>16644</v>
      </c>
    </row>
    <row r="3225" spans="1:13" x14ac:dyDescent="0.25">
      <c r="A3225" s="3">
        <v>9412</v>
      </c>
      <c r="B3225" s="3" t="s">
        <v>8334</v>
      </c>
      <c r="C3225" s="3" t="s">
        <v>177</v>
      </c>
      <c r="D3225" s="3" t="s">
        <v>16999</v>
      </c>
      <c r="E3225" s="5" t="s">
        <v>185</v>
      </c>
      <c r="F3225" s="4" t="s">
        <v>4318</v>
      </c>
      <c r="G3225" t="s">
        <v>2068</v>
      </c>
      <c r="I3225" t="s">
        <v>17363</v>
      </c>
      <c r="L3225">
        <v>7425955508</v>
      </c>
      <c r="M3225" t="s">
        <v>17000</v>
      </c>
    </row>
    <row r="3226" spans="1:13" x14ac:dyDescent="0.25">
      <c r="A3226" s="3">
        <v>2425</v>
      </c>
      <c r="B3226" s="3" t="s">
        <v>3117</v>
      </c>
      <c r="C3226" s="3" t="s">
        <v>177</v>
      </c>
      <c r="D3226" s="3" t="s">
        <v>5392</v>
      </c>
      <c r="E3226" s="5" t="s">
        <v>185</v>
      </c>
      <c r="F3226" s="4" t="s">
        <v>4318</v>
      </c>
      <c r="G3226" t="s">
        <v>177</v>
      </c>
      <c r="I3226" t="s">
        <v>177</v>
      </c>
      <c r="L3226">
        <v>9468940666</v>
      </c>
      <c r="M3226" t="s">
        <v>5393</v>
      </c>
    </row>
    <row r="3227" spans="1:13" x14ac:dyDescent="0.25">
      <c r="A3227" s="3">
        <v>4497</v>
      </c>
      <c r="B3227" s="3" t="s">
        <v>8334</v>
      </c>
      <c r="C3227" s="3" t="s">
        <v>177</v>
      </c>
      <c r="D3227" s="3" t="s">
        <v>9500</v>
      </c>
      <c r="E3227" s="5" t="s">
        <v>185</v>
      </c>
      <c r="F3227" s="4" t="s">
        <v>4318</v>
      </c>
      <c r="G3227" t="s">
        <v>177</v>
      </c>
      <c r="I3227" t="s">
        <v>177</v>
      </c>
      <c r="L3227">
        <v>9694363034</v>
      </c>
      <c r="M3227" t="s">
        <v>9501</v>
      </c>
    </row>
    <row r="3228" spans="1:13" x14ac:dyDescent="0.25">
      <c r="A3228" s="3">
        <v>4566</v>
      </c>
      <c r="B3228" s="3" t="s">
        <v>8334</v>
      </c>
      <c r="C3228" s="3" t="s">
        <v>177</v>
      </c>
      <c r="D3228" s="3" t="s">
        <v>9627</v>
      </c>
      <c r="E3228" s="5" t="s">
        <v>185</v>
      </c>
      <c r="F3228" s="4" t="s">
        <v>4318</v>
      </c>
      <c r="G3228" t="s">
        <v>177</v>
      </c>
      <c r="I3228" t="s">
        <v>177</v>
      </c>
      <c r="L3228">
        <v>8764393228</v>
      </c>
      <c r="M3228" t="s">
        <v>9628</v>
      </c>
    </row>
    <row r="3229" spans="1:13" x14ac:dyDescent="0.25">
      <c r="A3229" s="3">
        <v>6607</v>
      </c>
      <c r="B3229" s="3" t="s">
        <v>8334</v>
      </c>
      <c r="C3229" s="3" t="s">
        <v>177</v>
      </c>
      <c r="D3229" s="3" t="s">
        <v>13242</v>
      </c>
      <c r="E3229" s="5" t="s">
        <v>185</v>
      </c>
      <c r="F3229" s="4" t="s">
        <v>4318</v>
      </c>
      <c r="G3229" t="s">
        <v>177</v>
      </c>
      <c r="I3229" t="s">
        <v>177</v>
      </c>
      <c r="L3229">
        <v>8824302540</v>
      </c>
      <c r="M3229" t="s">
        <v>13511</v>
      </c>
    </row>
    <row r="3230" spans="1:13" x14ac:dyDescent="0.25">
      <c r="A3230" s="3">
        <v>2781</v>
      </c>
      <c r="B3230" s="3" t="s">
        <v>3117</v>
      </c>
      <c r="C3230" s="3" t="s">
        <v>177</v>
      </c>
      <c r="D3230" s="3" t="s">
        <v>6109</v>
      </c>
      <c r="E3230" s="5" t="s">
        <v>416</v>
      </c>
      <c r="F3230" s="4" t="s">
        <v>416</v>
      </c>
      <c r="G3230" t="s">
        <v>177</v>
      </c>
      <c r="I3230" t="s">
        <v>177</v>
      </c>
      <c r="L3230">
        <v>9461313090</v>
      </c>
      <c r="M3230" t="s">
        <v>6110</v>
      </c>
    </row>
    <row r="3231" spans="1:13" x14ac:dyDescent="0.25">
      <c r="A3231" s="3">
        <v>6529</v>
      </c>
      <c r="B3231" s="3" t="s">
        <v>8334</v>
      </c>
      <c r="C3231" s="3" t="s">
        <v>177</v>
      </c>
      <c r="D3231" s="3" t="s">
        <v>13409</v>
      </c>
      <c r="E3231" s="7" t="s">
        <v>1620</v>
      </c>
      <c r="F3231" s="4" t="s">
        <v>1620</v>
      </c>
      <c r="G3231" t="s">
        <v>177</v>
      </c>
      <c r="I3231" t="s">
        <v>177</v>
      </c>
      <c r="L3231">
        <v>9017090005</v>
      </c>
    </row>
    <row r="3232" spans="1:13" x14ac:dyDescent="0.25">
      <c r="A3232" s="3">
        <v>6278</v>
      </c>
      <c r="B3232" s="3" t="s">
        <v>8334</v>
      </c>
      <c r="C3232" s="3" t="s">
        <v>10</v>
      </c>
      <c r="D3232" s="3" t="s">
        <v>12993</v>
      </c>
      <c r="E3232" s="5" t="s">
        <v>17869</v>
      </c>
      <c r="F3232" s="4" t="s">
        <v>12994</v>
      </c>
      <c r="G3232" t="s">
        <v>10</v>
      </c>
      <c r="H3232" t="s">
        <v>10</v>
      </c>
      <c r="I3232"/>
      <c r="L3232">
        <v>9887966087</v>
      </c>
      <c r="M3232" t="s">
        <v>12995</v>
      </c>
    </row>
    <row r="3233" spans="1:13" x14ac:dyDescent="0.25">
      <c r="A3233" s="3">
        <v>2058</v>
      </c>
      <c r="B3233" s="3" t="s">
        <v>3117</v>
      </c>
      <c r="C3233" s="3" t="s">
        <v>10</v>
      </c>
      <c r="D3233" s="3" t="s">
        <v>4661</v>
      </c>
      <c r="E3233" s="5" t="s">
        <v>17863</v>
      </c>
      <c r="F3233" s="4" t="s">
        <v>4662</v>
      </c>
      <c r="G3233" t="s">
        <v>3084</v>
      </c>
      <c r="H3233" t="s">
        <v>17544</v>
      </c>
      <c r="I3233"/>
      <c r="L3233">
        <v>9929813666</v>
      </c>
      <c r="M3233" t="s">
        <v>4663</v>
      </c>
    </row>
    <row r="3234" spans="1:13" x14ac:dyDescent="0.25">
      <c r="A3234" s="3">
        <v>2796</v>
      </c>
      <c r="B3234" s="3" t="s">
        <v>3117</v>
      </c>
      <c r="C3234" s="3" t="s">
        <v>10</v>
      </c>
      <c r="D3234" s="3" t="s">
        <v>6139</v>
      </c>
      <c r="E3234" s="5" t="s">
        <v>17863</v>
      </c>
      <c r="F3234" s="4" t="s">
        <v>4662</v>
      </c>
      <c r="G3234" t="s">
        <v>2552</v>
      </c>
      <c r="H3234" t="s">
        <v>17431</v>
      </c>
      <c r="I3234"/>
      <c r="L3234">
        <v>7597489596</v>
      </c>
      <c r="M3234" t="s">
        <v>6140</v>
      </c>
    </row>
    <row r="3235" spans="1:13" x14ac:dyDescent="0.25">
      <c r="A3235" s="3">
        <v>5149</v>
      </c>
      <c r="B3235" s="3" t="s">
        <v>8334</v>
      </c>
      <c r="C3235" s="3" t="s">
        <v>10</v>
      </c>
      <c r="D3235" s="3" t="s">
        <v>10708</v>
      </c>
      <c r="E3235" s="5" t="s">
        <v>17863</v>
      </c>
      <c r="F3235" s="4" t="s">
        <v>4662</v>
      </c>
      <c r="G3235" t="s">
        <v>2465</v>
      </c>
      <c r="H3235" t="s">
        <v>17413</v>
      </c>
      <c r="I3235"/>
      <c r="L3235">
        <v>9116717223</v>
      </c>
      <c r="M3235" t="s">
        <v>10709</v>
      </c>
    </row>
    <row r="3236" spans="1:13" x14ac:dyDescent="0.25">
      <c r="A3236" s="3">
        <v>5198</v>
      </c>
      <c r="B3236" s="3" t="s">
        <v>8334</v>
      </c>
      <c r="C3236" s="3" t="s">
        <v>10</v>
      </c>
      <c r="D3236" s="3" t="s">
        <v>10792</v>
      </c>
      <c r="E3236" s="5" t="s">
        <v>17863</v>
      </c>
      <c r="F3236" s="4" t="s">
        <v>4662</v>
      </c>
      <c r="G3236" t="s">
        <v>1982</v>
      </c>
      <c r="H3236" t="s">
        <v>17309</v>
      </c>
      <c r="I3236"/>
      <c r="L3236">
        <v>9636917593</v>
      </c>
      <c r="M3236" t="s">
        <v>10793</v>
      </c>
    </row>
    <row r="3237" spans="1:13" x14ac:dyDescent="0.25">
      <c r="A3237" s="3">
        <v>7383</v>
      </c>
      <c r="B3237" s="3" t="s">
        <v>8334</v>
      </c>
      <c r="C3237" s="3" t="s">
        <v>10</v>
      </c>
      <c r="D3237" s="3" t="s">
        <v>14571</v>
      </c>
      <c r="E3237" s="5" t="s">
        <v>17863</v>
      </c>
      <c r="F3237" s="4" t="s">
        <v>4662</v>
      </c>
      <c r="G3237" t="s">
        <v>1697</v>
      </c>
      <c r="H3237" t="s">
        <v>17316</v>
      </c>
      <c r="I3237"/>
      <c r="L3237">
        <v>8058334111</v>
      </c>
    </row>
    <row r="3238" spans="1:13" x14ac:dyDescent="0.25">
      <c r="A3238" s="3">
        <v>8958</v>
      </c>
      <c r="B3238" s="3" t="s">
        <v>8334</v>
      </c>
      <c r="C3238" s="3" t="s">
        <v>10</v>
      </c>
      <c r="D3238" s="3" t="s">
        <v>16395</v>
      </c>
      <c r="E3238" s="5" t="s">
        <v>17863</v>
      </c>
      <c r="F3238" s="4" t="s">
        <v>4662</v>
      </c>
      <c r="G3238" t="s">
        <v>2934</v>
      </c>
      <c r="H3238" t="s">
        <v>17517</v>
      </c>
      <c r="I3238"/>
      <c r="L3238">
        <v>8854937945</v>
      </c>
    </row>
    <row r="3239" spans="1:13" x14ac:dyDescent="0.25">
      <c r="A3239" s="3">
        <v>8780</v>
      </c>
      <c r="B3239" s="3" t="s">
        <v>8334</v>
      </c>
      <c r="C3239" s="3" t="s">
        <v>10</v>
      </c>
      <c r="D3239" s="3" t="s">
        <v>16301</v>
      </c>
      <c r="E3239" s="5" t="s">
        <v>17863</v>
      </c>
      <c r="F3239" s="4" t="s">
        <v>4662</v>
      </c>
      <c r="G3239" t="s">
        <v>10</v>
      </c>
      <c r="H3239" t="s">
        <v>10</v>
      </c>
      <c r="I3239"/>
      <c r="L3239">
        <v>9680159748</v>
      </c>
      <c r="M3239" t="s">
        <v>16302</v>
      </c>
    </row>
    <row r="3240" spans="1:13" x14ac:dyDescent="0.25">
      <c r="A3240" s="3">
        <v>4056</v>
      </c>
      <c r="B3240" s="3" t="s">
        <v>8334</v>
      </c>
      <c r="C3240" s="3" t="s">
        <v>10</v>
      </c>
      <c r="D3240" s="3" t="s">
        <v>8632</v>
      </c>
      <c r="E3240" s="5" t="s">
        <v>17863</v>
      </c>
      <c r="F3240" s="4" t="s">
        <v>4299</v>
      </c>
      <c r="G3240" t="s">
        <v>1697</v>
      </c>
      <c r="H3240" t="s">
        <v>17316</v>
      </c>
      <c r="I3240"/>
      <c r="L3240">
        <v>9468850415</v>
      </c>
      <c r="M3240" t="s">
        <v>8633</v>
      </c>
    </row>
    <row r="3241" spans="1:13" x14ac:dyDescent="0.25">
      <c r="A3241" s="3">
        <v>4436</v>
      </c>
      <c r="B3241" s="3" t="s">
        <v>8334</v>
      </c>
      <c r="C3241" s="3" t="s">
        <v>10</v>
      </c>
      <c r="D3241" s="3" t="s">
        <v>9385</v>
      </c>
      <c r="E3241" s="5" t="s">
        <v>17863</v>
      </c>
      <c r="F3241" s="4" t="s">
        <v>4299</v>
      </c>
      <c r="G3241" t="s">
        <v>2465</v>
      </c>
      <c r="H3241" t="s">
        <v>17413</v>
      </c>
      <c r="I3241"/>
      <c r="L3241">
        <v>8104339695</v>
      </c>
      <c r="M3241" t="s">
        <v>9386</v>
      </c>
    </row>
    <row r="3242" spans="1:13" x14ac:dyDescent="0.25">
      <c r="A3242" s="3">
        <v>6611</v>
      </c>
      <c r="B3242" s="3" t="s">
        <v>8334</v>
      </c>
      <c r="C3242" s="3" t="s">
        <v>10</v>
      </c>
      <c r="D3242" s="3" t="s">
        <v>13517</v>
      </c>
      <c r="E3242" s="5" t="s">
        <v>17863</v>
      </c>
      <c r="F3242" s="4" t="s">
        <v>4299</v>
      </c>
      <c r="G3242" t="s">
        <v>2446</v>
      </c>
      <c r="H3242" t="s">
        <v>17409</v>
      </c>
      <c r="I3242"/>
      <c r="L3242">
        <v>9462178481</v>
      </c>
    </row>
    <row r="3243" spans="1:13" x14ac:dyDescent="0.25">
      <c r="A3243" s="3">
        <v>9425</v>
      </c>
      <c r="B3243" s="3" t="s">
        <v>8334</v>
      </c>
      <c r="C3243" s="3" t="s">
        <v>10</v>
      </c>
      <c r="D3243" s="3" t="s">
        <v>17015</v>
      </c>
      <c r="E3243" s="5" t="s">
        <v>17863</v>
      </c>
      <c r="F3243" s="4" t="s">
        <v>4299</v>
      </c>
      <c r="G3243" t="s">
        <v>3038</v>
      </c>
      <c r="H3243" t="s">
        <v>17479</v>
      </c>
      <c r="I3243"/>
      <c r="L3243">
        <v>9109526578</v>
      </c>
    </row>
    <row r="3244" spans="1:13" ht="30" x14ac:dyDescent="0.25">
      <c r="A3244" s="3">
        <v>9585</v>
      </c>
      <c r="B3244" s="3" t="s">
        <v>8334</v>
      </c>
      <c r="C3244" s="3" t="s">
        <v>10</v>
      </c>
      <c r="D3244" s="3" t="s">
        <v>17190</v>
      </c>
      <c r="E3244" s="5" t="s">
        <v>17864</v>
      </c>
      <c r="F3244" s="4" t="s">
        <v>17191</v>
      </c>
      <c r="G3244" t="s">
        <v>10</v>
      </c>
      <c r="H3244" t="s">
        <v>10</v>
      </c>
      <c r="I3244"/>
      <c r="L3244">
        <v>8385964443</v>
      </c>
    </row>
    <row r="3245" spans="1:13" x14ac:dyDescent="0.25">
      <c r="A3245" s="3">
        <v>9586</v>
      </c>
      <c r="B3245" s="3" t="s">
        <v>8334</v>
      </c>
      <c r="C3245" s="3" t="s">
        <v>10</v>
      </c>
      <c r="D3245" s="3" t="s">
        <v>17192</v>
      </c>
      <c r="E3245" s="5" t="s">
        <v>17864</v>
      </c>
      <c r="F3245" s="4" t="s">
        <v>16842</v>
      </c>
      <c r="G3245" t="s">
        <v>10</v>
      </c>
      <c r="H3245" t="s">
        <v>10</v>
      </c>
      <c r="I3245"/>
      <c r="L3245">
        <v>8441091288</v>
      </c>
    </row>
    <row r="3246" spans="1:13" x14ac:dyDescent="0.25">
      <c r="A3246" s="3">
        <v>9250</v>
      </c>
      <c r="B3246" s="3" t="s">
        <v>8334</v>
      </c>
      <c r="C3246" s="3" t="s">
        <v>10</v>
      </c>
      <c r="D3246" s="3" t="s">
        <v>16814</v>
      </c>
      <c r="E3246" s="5" t="s">
        <v>17864</v>
      </c>
      <c r="F3246" s="4" t="s">
        <v>16815</v>
      </c>
      <c r="G3246" t="s">
        <v>10</v>
      </c>
      <c r="H3246" t="s">
        <v>10</v>
      </c>
      <c r="I3246"/>
      <c r="L3246">
        <v>8058508321</v>
      </c>
    </row>
    <row r="3247" spans="1:13" x14ac:dyDescent="0.25">
      <c r="A3247" s="3">
        <v>3040</v>
      </c>
      <c r="B3247" s="3" t="s">
        <v>3117</v>
      </c>
      <c r="C3247" s="3" t="s">
        <v>10</v>
      </c>
      <c r="D3247" s="3" t="s">
        <v>6623</v>
      </c>
      <c r="E3247" s="5" t="s">
        <v>17865</v>
      </c>
      <c r="F3247" s="4" t="s">
        <v>4247</v>
      </c>
      <c r="G3247" t="s">
        <v>10</v>
      </c>
      <c r="H3247" t="s">
        <v>10</v>
      </c>
      <c r="I3247"/>
      <c r="L3247">
        <v>9784754316</v>
      </c>
      <c r="M3247" t="s">
        <v>6624</v>
      </c>
    </row>
    <row r="3248" spans="1:13" x14ac:dyDescent="0.25">
      <c r="A3248" s="3">
        <v>6878</v>
      </c>
      <c r="B3248" s="3" t="s">
        <v>8334</v>
      </c>
      <c r="C3248" s="3" t="s">
        <v>10</v>
      </c>
      <c r="D3248" s="3" t="s">
        <v>13870</v>
      </c>
      <c r="E3248" s="5" t="s">
        <v>17865</v>
      </c>
      <c r="F3248" s="4" t="s">
        <v>4247</v>
      </c>
      <c r="G3248" t="s">
        <v>10</v>
      </c>
      <c r="H3248" t="s">
        <v>10</v>
      </c>
      <c r="I3248"/>
      <c r="L3248">
        <v>9784305826</v>
      </c>
    </row>
    <row r="3249" spans="1:13" x14ac:dyDescent="0.25">
      <c r="A3249" s="3">
        <v>3064</v>
      </c>
      <c r="B3249" s="3" t="s">
        <v>3117</v>
      </c>
      <c r="C3249" s="3" t="s">
        <v>10</v>
      </c>
      <c r="D3249" s="3" t="s">
        <v>6669</v>
      </c>
      <c r="E3249" s="5" t="s">
        <v>17865</v>
      </c>
      <c r="F3249" s="4" t="s">
        <v>1774</v>
      </c>
      <c r="G3249" t="s">
        <v>6670</v>
      </c>
      <c r="H3249" t="s">
        <v>17623</v>
      </c>
      <c r="I3249"/>
      <c r="L3249">
        <v>9785016988</v>
      </c>
      <c r="M3249" t="s">
        <v>6671</v>
      </c>
    </row>
    <row r="3250" spans="1:13" x14ac:dyDescent="0.25">
      <c r="A3250" s="3">
        <v>4282</v>
      </c>
      <c r="B3250" s="3" t="s">
        <v>8334</v>
      </c>
      <c r="C3250" s="3" t="s">
        <v>10</v>
      </c>
      <c r="D3250" s="3" t="s">
        <v>9083</v>
      </c>
      <c r="E3250" s="5" t="s">
        <v>17865</v>
      </c>
      <c r="F3250" s="4" t="s">
        <v>1774</v>
      </c>
      <c r="G3250" t="s">
        <v>6670</v>
      </c>
      <c r="H3250" t="s">
        <v>17623</v>
      </c>
      <c r="I3250"/>
      <c r="L3250">
        <v>9982939735</v>
      </c>
      <c r="M3250" t="s">
        <v>9084</v>
      </c>
    </row>
    <row r="3251" spans="1:13" x14ac:dyDescent="0.25">
      <c r="A3251" s="3">
        <v>1395</v>
      </c>
      <c r="B3251" s="3" t="s">
        <v>3117</v>
      </c>
      <c r="C3251" s="3" t="s">
        <v>10</v>
      </c>
      <c r="D3251" s="3" t="s">
        <v>3269</v>
      </c>
      <c r="E3251" s="5" t="s">
        <v>17865</v>
      </c>
      <c r="F3251" s="4" t="s">
        <v>1774</v>
      </c>
      <c r="G3251" t="s">
        <v>10</v>
      </c>
      <c r="H3251" t="s">
        <v>10</v>
      </c>
      <c r="I3251"/>
      <c r="L3251">
        <v>9571278624</v>
      </c>
      <c r="M3251" t="s">
        <v>3270</v>
      </c>
    </row>
    <row r="3252" spans="1:13" x14ac:dyDescent="0.25">
      <c r="A3252" s="3">
        <v>1051</v>
      </c>
      <c r="B3252" s="3" t="s">
        <v>949</v>
      </c>
      <c r="C3252" s="3" t="s">
        <v>10</v>
      </c>
      <c r="D3252" s="3" t="s">
        <v>2592</v>
      </c>
      <c r="E3252" s="5" t="s">
        <v>17880</v>
      </c>
      <c r="F3252" s="4" t="s">
        <v>2593</v>
      </c>
      <c r="G3252" t="s">
        <v>14</v>
      </c>
      <c r="H3252" t="s">
        <v>17222</v>
      </c>
      <c r="I3252"/>
      <c r="L3252">
        <v>6397941223</v>
      </c>
    </row>
    <row r="3253" spans="1:13" x14ac:dyDescent="0.25">
      <c r="A3253" s="3">
        <v>4681</v>
      </c>
      <c r="B3253" s="3" t="s">
        <v>8334</v>
      </c>
      <c r="C3253" s="3" t="s">
        <v>10</v>
      </c>
      <c r="D3253" s="3" t="s">
        <v>9833</v>
      </c>
      <c r="E3253" s="5" t="s">
        <v>17880</v>
      </c>
      <c r="F3253" s="4" t="s">
        <v>2593</v>
      </c>
      <c r="G3253" t="s">
        <v>14</v>
      </c>
      <c r="H3253" t="s">
        <v>17222</v>
      </c>
      <c r="I3253"/>
      <c r="L3253">
        <v>7737043324</v>
      </c>
      <c r="M3253" t="s">
        <v>9834</v>
      </c>
    </row>
    <row r="3254" spans="1:13" x14ac:dyDescent="0.25">
      <c r="A3254" s="3">
        <v>3735</v>
      </c>
      <c r="B3254" s="3" t="s">
        <v>3117</v>
      </c>
      <c r="C3254" s="3" t="s">
        <v>10</v>
      </c>
      <c r="D3254" s="3" t="s">
        <v>7983</v>
      </c>
      <c r="E3254" s="5" t="s">
        <v>335</v>
      </c>
      <c r="F3254" s="4" t="s">
        <v>4879</v>
      </c>
      <c r="G3254" t="s">
        <v>10</v>
      </c>
      <c r="H3254" t="s">
        <v>10</v>
      </c>
      <c r="I3254"/>
      <c r="L3254">
        <v>8426994647</v>
      </c>
      <c r="M3254" t="s">
        <v>7984</v>
      </c>
    </row>
    <row r="3255" spans="1:13" ht="30" x14ac:dyDescent="0.25">
      <c r="A3255" s="3">
        <v>449</v>
      </c>
      <c r="B3255" s="3" t="s">
        <v>949</v>
      </c>
      <c r="C3255" s="3" t="s">
        <v>10</v>
      </c>
      <c r="D3255" s="3" t="s">
        <v>1132</v>
      </c>
      <c r="E3255" s="5" t="s">
        <v>185</v>
      </c>
      <c r="F3255" s="4" t="s">
        <v>1133</v>
      </c>
      <c r="G3255" t="s">
        <v>10</v>
      </c>
      <c r="H3255" t="s">
        <v>10</v>
      </c>
      <c r="I3255"/>
      <c r="L3255" t="s">
        <v>1134</v>
      </c>
      <c r="M3255" t="s">
        <v>1135</v>
      </c>
    </row>
    <row r="3256" spans="1:13" ht="30" x14ac:dyDescent="0.25">
      <c r="A3256" s="3">
        <v>2303</v>
      </c>
      <c r="B3256" s="3" t="s">
        <v>3117</v>
      </c>
      <c r="C3256" s="3" t="s">
        <v>10</v>
      </c>
      <c r="D3256" s="3" t="s">
        <v>5139</v>
      </c>
      <c r="E3256" s="5" t="s">
        <v>185</v>
      </c>
      <c r="F3256" s="4" t="s">
        <v>1133</v>
      </c>
      <c r="G3256" t="s">
        <v>10</v>
      </c>
      <c r="H3256" t="s">
        <v>10</v>
      </c>
      <c r="I3256"/>
      <c r="L3256">
        <v>9352004380</v>
      </c>
      <c r="M3256" t="s">
        <v>5140</v>
      </c>
    </row>
    <row r="3257" spans="1:13" ht="30" x14ac:dyDescent="0.25">
      <c r="A3257" s="3">
        <v>8293</v>
      </c>
      <c r="B3257" s="3" t="s">
        <v>8334</v>
      </c>
      <c r="C3257" s="3" t="s">
        <v>10</v>
      </c>
      <c r="D3257" s="3" t="s">
        <v>15727</v>
      </c>
      <c r="E3257" s="5" t="s">
        <v>185</v>
      </c>
      <c r="F3257" s="4" t="s">
        <v>1133</v>
      </c>
      <c r="G3257" t="s">
        <v>10</v>
      </c>
      <c r="H3257" t="s">
        <v>10</v>
      </c>
      <c r="I3257"/>
      <c r="L3257">
        <v>9057248677</v>
      </c>
    </row>
    <row r="3258" spans="1:13" ht="30" x14ac:dyDescent="0.25">
      <c r="A3258" s="3">
        <v>9045</v>
      </c>
      <c r="B3258" s="3" t="s">
        <v>8334</v>
      </c>
      <c r="C3258" s="3" t="s">
        <v>10</v>
      </c>
      <c r="D3258" s="3" t="s">
        <v>3008</v>
      </c>
      <c r="E3258" s="5" t="s">
        <v>185</v>
      </c>
      <c r="F3258" s="4" t="s">
        <v>1133</v>
      </c>
      <c r="G3258" t="s">
        <v>10</v>
      </c>
      <c r="H3258" t="s">
        <v>10</v>
      </c>
      <c r="I3258"/>
      <c r="L3258">
        <v>9983378433</v>
      </c>
      <c r="M3258" t="s">
        <v>16585</v>
      </c>
    </row>
    <row r="3259" spans="1:13" x14ac:dyDescent="0.25">
      <c r="A3259" s="3">
        <v>9020</v>
      </c>
      <c r="B3259" s="3" t="s">
        <v>8334</v>
      </c>
      <c r="C3259" s="3" t="s">
        <v>10</v>
      </c>
      <c r="D3259" s="3" t="s">
        <v>16555</v>
      </c>
      <c r="E3259" s="5" t="s">
        <v>17871</v>
      </c>
      <c r="F3259" s="4" t="s">
        <v>14167</v>
      </c>
      <c r="G3259" t="s">
        <v>10</v>
      </c>
      <c r="H3259" t="s">
        <v>10</v>
      </c>
      <c r="I3259"/>
      <c r="L3259">
        <v>7253043040</v>
      </c>
      <c r="M3259" t="s">
        <v>16556</v>
      </c>
    </row>
    <row r="3260" spans="1:13" x14ac:dyDescent="0.25">
      <c r="A3260" s="3">
        <v>9358</v>
      </c>
      <c r="B3260" s="3" t="s">
        <v>8334</v>
      </c>
      <c r="C3260" s="3" t="s">
        <v>10</v>
      </c>
      <c r="D3260" s="3" t="s">
        <v>16938</v>
      </c>
      <c r="E3260" s="5" t="s">
        <v>17868</v>
      </c>
      <c r="F3260" s="4" t="s">
        <v>16939</v>
      </c>
      <c r="G3260" t="s">
        <v>10</v>
      </c>
      <c r="H3260" t="s">
        <v>10</v>
      </c>
      <c r="I3260"/>
      <c r="L3260">
        <v>7014639709</v>
      </c>
      <c r="M3260" t="s">
        <v>16940</v>
      </c>
    </row>
    <row r="3261" spans="1:13" x14ac:dyDescent="0.25">
      <c r="A3261" s="3">
        <v>1491</v>
      </c>
      <c r="B3261" s="3" t="s">
        <v>3117</v>
      </c>
      <c r="C3261" s="3" t="s">
        <v>10</v>
      </c>
      <c r="D3261" s="3" t="s">
        <v>3478</v>
      </c>
      <c r="E3261" s="5" t="s">
        <v>17871</v>
      </c>
      <c r="F3261" s="4" t="s">
        <v>3479</v>
      </c>
      <c r="G3261" t="s">
        <v>10</v>
      </c>
      <c r="H3261" t="s">
        <v>10</v>
      </c>
      <c r="I3261"/>
      <c r="L3261">
        <v>8107963299</v>
      </c>
      <c r="M3261" t="s">
        <v>3480</v>
      </c>
    </row>
    <row r="3262" spans="1:13" x14ac:dyDescent="0.25">
      <c r="A3262" s="3">
        <v>1669</v>
      </c>
      <c r="B3262" s="3" t="s">
        <v>3117</v>
      </c>
      <c r="C3262" s="3" t="s">
        <v>10</v>
      </c>
      <c r="D3262" s="3" t="s">
        <v>3841</v>
      </c>
      <c r="E3262" s="5" t="s">
        <v>17871</v>
      </c>
      <c r="F3262" s="4" t="s">
        <v>3479</v>
      </c>
      <c r="G3262" t="s">
        <v>10</v>
      </c>
      <c r="H3262" t="s">
        <v>10</v>
      </c>
      <c r="I3262"/>
      <c r="L3262">
        <v>9887524782</v>
      </c>
      <c r="M3262" t="s">
        <v>3842</v>
      </c>
    </row>
    <row r="3263" spans="1:13" x14ac:dyDescent="0.25">
      <c r="A3263" s="3">
        <v>1773</v>
      </c>
      <c r="B3263" s="3" t="s">
        <v>3117</v>
      </c>
      <c r="C3263" s="3" t="s">
        <v>10</v>
      </c>
      <c r="D3263" s="3" t="s">
        <v>4067</v>
      </c>
      <c r="E3263" s="5" t="s">
        <v>17871</v>
      </c>
      <c r="F3263" s="4" t="s">
        <v>3479</v>
      </c>
      <c r="G3263" t="s">
        <v>10</v>
      </c>
      <c r="H3263" t="s">
        <v>10</v>
      </c>
      <c r="I3263"/>
      <c r="L3263">
        <v>7737824814</v>
      </c>
      <c r="M3263" t="s">
        <v>4068</v>
      </c>
    </row>
    <row r="3264" spans="1:13" x14ac:dyDescent="0.25">
      <c r="A3264" s="3">
        <v>2036</v>
      </c>
      <c r="B3264" s="3" t="s">
        <v>3117</v>
      </c>
      <c r="C3264" s="3" t="s">
        <v>10</v>
      </c>
      <c r="D3264" s="3" t="s">
        <v>4617</v>
      </c>
      <c r="E3264" s="5" t="s">
        <v>17871</v>
      </c>
      <c r="F3264" s="4" t="s">
        <v>3479</v>
      </c>
      <c r="G3264" t="s">
        <v>10</v>
      </c>
      <c r="H3264" t="s">
        <v>10</v>
      </c>
      <c r="I3264"/>
      <c r="L3264">
        <v>9772222015</v>
      </c>
    </row>
    <row r="3265" spans="1:13" x14ac:dyDescent="0.25">
      <c r="A3265" s="3">
        <v>4368</v>
      </c>
      <c r="B3265" s="3" t="s">
        <v>8334</v>
      </c>
      <c r="C3265" s="3" t="s">
        <v>10</v>
      </c>
      <c r="D3265" s="3" t="s">
        <v>9252</v>
      </c>
      <c r="E3265" s="5" t="s">
        <v>17871</v>
      </c>
      <c r="F3265" s="4" t="s">
        <v>3479</v>
      </c>
      <c r="G3265" t="s">
        <v>10</v>
      </c>
      <c r="H3265" t="s">
        <v>10</v>
      </c>
      <c r="I3265"/>
      <c r="L3265">
        <v>9414812103</v>
      </c>
      <c r="M3265" t="s">
        <v>9253</v>
      </c>
    </row>
    <row r="3266" spans="1:13" x14ac:dyDescent="0.25">
      <c r="A3266" s="3">
        <v>5393</v>
      </c>
      <c r="B3266" s="3" t="s">
        <v>8334</v>
      </c>
      <c r="C3266" s="3" t="s">
        <v>10</v>
      </c>
      <c r="D3266" s="3" t="s">
        <v>11168</v>
      </c>
      <c r="E3266" s="5" t="s">
        <v>17871</v>
      </c>
      <c r="F3266" s="4" t="s">
        <v>3479</v>
      </c>
      <c r="G3266" t="s">
        <v>10</v>
      </c>
      <c r="H3266" t="s">
        <v>10</v>
      </c>
      <c r="I3266"/>
      <c r="L3266">
        <v>9887467432</v>
      </c>
    </row>
    <row r="3267" spans="1:13" x14ac:dyDescent="0.25">
      <c r="A3267" s="3">
        <v>6153</v>
      </c>
      <c r="B3267" s="3" t="s">
        <v>8334</v>
      </c>
      <c r="C3267" s="3" t="s">
        <v>10</v>
      </c>
      <c r="D3267" s="3" t="s">
        <v>12735</v>
      </c>
      <c r="E3267" s="5" t="s">
        <v>17871</v>
      </c>
      <c r="F3267" s="4" t="s">
        <v>3479</v>
      </c>
      <c r="G3267" t="s">
        <v>10</v>
      </c>
      <c r="H3267" t="s">
        <v>10</v>
      </c>
      <c r="I3267"/>
      <c r="L3267">
        <v>9887650367</v>
      </c>
      <c r="M3267" t="s">
        <v>12736</v>
      </c>
    </row>
    <row r="3268" spans="1:13" x14ac:dyDescent="0.25">
      <c r="A3268" s="3">
        <v>9264</v>
      </c>
      <c r="B3268" s="3" t="s">
        <v>8334</v>
      </c>
      <c r="C3268" s="3" t="s">
        <v>10</v>
      </c>
      <c r="D3268" s="3" t="s">
        <v>16829</v>
      </c>
      <c r="E3268" s="5" t="s">
        <v>17871</v>
      </c>
      <c r="F3268" s="4" t="s">
        <v>3479</v>
      </c>
      <c r="G3268" t="s">
        <v>10</v>
      </c>
      <c r="H3268" t="s">
        <v>10</v>
      </c>
      <c r="I3268"/>
      <c r="L3268">
        <v>7240120220</v>
      </c>
    </row>
    <row r="3269" spans="1:13" x14ac:dyDescent="0.25">
      <c r="A3269" s="3">
        <v>155</v>
      </c>
      <c r="B3269" s="3" t="s">
        <v>400</v>
      </c>
      <c r="C3269" s="3" t="s">
        <v>10</v>
      </c>
      <c r="D3269" s="3" t="s">
        <v>419</v>
      </c>
      <c r="E3269" s="5" t="s">
        <v>17871</v>
      </c>
      <c r="F3269" s="4" t="s">
        <v>420</v>
      </c>
      <c r="G3269" t="s">
        <v>10</v>
      </c>
      <c r="H3269" t="s">
        <v>10</v>
      </c>
      <c r="I3269"/>
      <c r="L3269">
        <v>9928364797</v>
      </c>
      <c r="M3269" t="s">
        <v>421</v>
      </c>
    </row>
    <row r="3270" spans="1:13" x14ac:dyDescent="0.25">
      <c r="A3270" s="3">
        <v>448</v>
      </c>
      <c r="B3270" s="3" t="s">
        <v>949</v>
      </c>
      <c r="C3270" s="3" t="s">
        <v>10</v>
      </c>
      <c r="D3270" s="3" t="s">
        <v>1129</v>
      </c>
      <c r="E3270" s="5" t="s">
        <v>17871</v>
      </c>
      <c r="F3270" s="4" t="s">
        <v>420</v>
      </c>
      <c r="G3270" t="s">
        <v>10</v>
      </c>
      <c r="H3270" t="s">
        <v>10</v>
      </c>
      <c r="I3270"/>
      <c r="L3270" t="s">
        <v>1130</v>
      </c>
      <c r="M3270" t="s">
        <v>1131</v>
      </c>
    </row>
    <row r="3271" spans="1:13" x14ac:dyDescent="0.25">
      <c r="A3271" s="3">
        <v>3553</v>
      </c>
      <c r="B3271" s="3" t="s">
        <v>3117</v>
      </c>
      <c r="C3271" s="3" t="s">
        <v>10</v>
      </c>
      <c r="D3271" s="3" t="s">
        <v>7621</v>
      </c>
      <c r="E3271" s="5" t="s">
        <v>17871</v>
      </c>
      <c r="F3271" s="4" t="s">
        <v>420</v>
      </c>
      <c r="G3271" t="s">
        <v>10</v>
      </c>
      <c r="H3271" t="s">
        <v>10</v>
      </c>
      <c r="I3271"/>
      <c r="L3271">
        <v>9602546477</v>
      </c>
      <c r="M3271" t="s">
        <v>7622</v>
      </c>
    </row>
    <row r="3272" spans="1:13" x14ac:dyDescent="0.25">
      <c r="A3272" s="3">
        <v>133</v>
      </c>
      <c r="B3272" s="3" t="s">
        <v>145</v>
      </c>
      <c r="C3272" s="3" t="s">
        <v>10</v>
      </c>
      <c r="D3272" s="3" t="s">
        <v>362</v>
      </c>
      <c r="E3272" s="4" t="s">
        <v>363</v>
      </c>
      <c r="F3272" s="4" t="s">
        <v>363</v>
      </c>
      <c r="G3272" t="s">
        <v>14</v>
      </c>
      <c r="H3272" t="s">
        <v>17222</v>
      </c>
      <c r="I3272"/>
      <c r="L3272">
        <v>9351152755</v>
      </c>
      <c r="M3272" t="s">
        <v>364</v>
      </c>
    </row>
    <row r="3273" spans="1:13" x14ac:dyDescent="0.25">
      <c r="A3273" s="3">
        <v>933</v>
      </c>
      <c r="B3273" s="3" t="s">
        <v>949</v>
      </c>
      <c r="C3273" s="3" t="s">
        <v>10</v>
      </c>
      <c r="D3273" s="3" t="s">
        <v>2329</v>
      </c>
      <c r="E3273" s="4" t="s">
        <v>363</v>
      </c>
      <c r="F3273" s="4" t="s">
        <v>363</v>
      </c>
      <c r="G3273" t="s">
        <v>14</v>
      </c>
      <c r="H3273" t="s">
        <v>17222</v>
      </c>
      <c r="I3273"/>
      <c r="L3273">
        <v>9829051719</v>
      </c>
      <c r="M3273" t="s">
        <v>2330</v>
      </c>
    </row>
    <row r="3274" spans="1:13" x14ac:dyDescent="0.25">
      <c r="A3274" s="3">
        <v>1533</v>
      </c>
      <c r="B3274" s="3" t="s">
        <v>3117</v>
      </c>
      <c r="C3274" s="3" t="s">
        <v>10</v>
      </c>
      <c r="D3274" s="3" t="s">
        <v>3567</v>
      </c>
      <c r="E3274" s="4" t="s">
        <v>363</v>
      </c>
      <c r="F3274" s="4" t="s">
        <v>363</v>
      </c>
      <c r="G3274" t="s">
        <v>14</v>
      </c>
      <c r="H3274" t="s">
        <v>17222</v>
      </c>
      <c r="I3274"/>
      <c r="L3274">
        <v>9782147718</v>
      </c>
    </row>
    <row r="3275" spans="1:13" x14ac:dyDescent="0.25">
      <c r="A3275" s="3">
        <v>1833</v>
      </c>
      <c r="B3275" s="3" t="s">
        <v>3117</v>
      </c>
      <c r="C3275" s="3" t="s">
        <v>10</v>
      </c>
      <c r="D3275" s="3" t="s">
        <v>4189</v>
      </c>
      <c r="E3275" s="4" t="s">
        <v>363</v>
      </c>
      <c r="F3275" s="4" t="s">
        <v>363</v>
      </c>
      <c r="G3275" t="s">
        <v>14</v>
      </c>
      <c r="H3275" t="s">
        <v>17222</v>
      </c>
      <c r="I3275"/>
      <c r="L3275">
        <v>8947949157</v>
      </c>
      <c r="M3275" t="s">
        <v>4190</v>
      </c>
    </row>
    <row r="3276" spans="1:13" x14ac:dyDescent="0.25">
      <c r="A3276" s="3">
        <v>2330</v>
      </c>
      <c r="B3276" s="3" t="s">
        <v>3117</v>
      </c>
      <c r="C3276" s="3" t="s">
        <v>10</v>
      </c>
      <c r="D3276" s="3" t="s">
        <v>5189</v>
      </c>
      <c r="E3276" s="4" t="s">
        <v>363</v>
      </c>
      <c r="F3276" s="4" t="s">
        <v>363</v>
      </c>
      <c r="G3276" t="s">
        <v>14</v>
      </c>
      <c r="H3276" t="s">
        <v>17222</v>
      </c>
      <c r="I3276"/>
      <c r="L3276" t="s">
        <v>5190</v>
      </c>
      <c r="M3276" t="s">
        <v>5191</v>
      </c>
    </row>
    <row r="3277" spans="1:13" x14ac:dyDescent="0.25">
      <c r="A3277" s="3">
        <v>2981</v>
      </c>
      <c r="B3277" s="3" t="s">
        <v>3117</v>
      </c>
      <c r="C3277" s="3" t="s">
        <v>10</v>
      </c>
      <c r="D3277" s="3" t="s">
        <v>6507</v>
      </c>
      <c r="E3277" s="4" t="s">
        <v>363</v>
      </c>
      <c r="F3277" s="4" t="s">
        <v>363</v>
      </c>
      <c r="G3277" t="s">
        <v>14</v>
      </c>
      <c r="H3277" t="s">
        <v>17222</v>
      </c>
      <c r="I3277"/>
      <c r="L3277">
        <v>8385903909</v>
      </c>
      <c r="M3277" t="s">
        <v>6508</v>
      </c>
    </row>
    <row r="3278" spans="1:13" x14ac:dyDescent="0.25">
      <c r="A3278" s="3">
        <v>3573</v>
      </c>
      <c r="B3278" s="3" t="s">
        <v>3117</v>
      </c>
      <c r="C3278" s="3" t="s">
        <v>10</v>
      </c>
      <c r="D3278" s="3" t="s">
        <v>7661</v>
      </c>
      <c r="E3278" s="4" t="s">
        <v>363</v>
      </c>
      <c r="F3278" s="4" t="s">
        <v>363</v>
      </c>
      <c r="G3278" t="s">
        <v>14</v>
      </c>
      <c r="H3278" t="s">
        <v>17222</v>
      </c>
      <c r="I3278"/>
      <c r="L3278">
        <v>7792091525</v>
      </c>
      <c r="M3278" t="s">
        <v>7662</v>
      </c>
    </row>
    <row r="3279" spans="1:13" x14ac:dyDescent="0.25">
      <c r="A3279" s="3">
        <v>3810</v>
      </c>
      <c r="B3279" s="3" t="s">
        <v>3117</v>
      </c>
      <c r="C3279" s="3" t="s">
        <v>10</v>
      </c>
      <c r="D3279" s="3" t="s">
        <v>8141</v>
      </c>
      <c r="E3279" s="4" t="s">
        <v>363</v>
      </c>
      <c r="F3279" s="4" t="s">
        <v>363</v>
      </c>
      <c r="G3279" t="s">
        <v>14</v>
      </c>
      <c r="H3279" t="s">
        <v>17222</v>
      </c>
      <c r="I3279"/>
      <c r="L3279">
        <v>9461124333</v>
      </c>
      <c r="M3279" t="s">
        <v>8142</v>
      </c>
    </row>
    <row r="3280" spans="1:13" x14ac:dyDescent="0.25">
      <c r="A3280" s="3">
        <v>4547</v>
      </c>
      <c r="B3280" s="3" t="s">
        <v>8334</v>
      </c>
      <c r="C3280" s="3" t="s">
        <v>10</v>
      </c>
      <c r="D3280" s="3" t="s">
        <v>9591</v>
      </c>
      <c r="E3280" s="4" t="s">
        <v>363</v>
      </c>
      <c r="F3280" s="4" t="s">
        <v>363</v>
      </c>
      <c r="G3280" t="s">
        <v>14</v>
      </c>
      <c r="H3280" t="s">
        <v>17222</v>
      </c>
      <c r="I3280"/>
      <c r="L3280">
        <v>9460361380</v>
      </c>
      <c r="M3280" t="s">
        <v>9592</v>
      </c>
    </row>
    <row r="3281" spans="1:13" x14ac:dyDescent="0.25">
      <c r="A3281" s="3">
        <v>4703</v>
      </c>
      <c r="B3281" s="3" t="s">
        <v>8334</v>
      </c>
      <c r="C3281" s="3" t="s">
        <v>10</v>
      </c>
      <c r="D3281" s="3" t="s">
        <v>9873</v>
      </c>
      <c r="E3281" s="4" t="s">
        <v>363</v>
      </c>
      <c r="F3281" s="4" t="s">
        <v>363</v>
      </c>
      <c r="G3281" t="s">
        <v>14</v>
      </c>
      <c r="H3281" t="s">
        <v>17222</v>
      </c>
      <c r="I3281"/>
      <c r="L3281">
        <v>7357703937</v>
      </c>
      <c r="M3281" t="s">
        <v>9874</v>
      </c>
    </row>
    <row r="3282" spans="1:13" x14ac:dyDescent="0.25">
      <c r="A3282" s="3">
        <v>4783</v>
      </c>
      <c r="B3282" s="3" t="s">
        <v>8334</v>
      </c>
      <c r="C3282" s="3" t="s">
        <v>10</v>
      </c>
      <c r="D3282" s="3" t="s">
        <v>10018</v>
      </c>
      <c r="E3282" s="4" t="s">
        <v>363</v>
      </c>
      <c r="F3282" s="4" t="s">
        <v>363</v>
      </c>
      <c r="G3282" t="s">
        <v>14</v>
      </c>
      <c r="H3282" t="s">
        <v>17222</v>
      </c>
      <c r="I3282"/>
      <c r="L3282">
        <v>9928617094</v>
      </c>
      <c r="M3282" t="s">
        <v>10019</v>
      </c>
    </row>
    <row r="3283" spans="1:13" x14ac:dyDescent="0.25">
      <c r="A3283" s="3">
        <v>4940</v>
      </c>
      <c r="B3283" s="3" t="s">
        <v>8334</v>
      </c>
      <c r="C3283" s="3" t="s">
        <v>10</v>
      </c>
      <c r="D3283" s="3" t="s">
        <v>10338</v>
      </c>
      <c r="E3283" s="4" t="s">
        <v>363</v>
      </c>
      <c r="F3283" s="4" t="s">
        <v>363</v>
      </c>
      <c r="G3283" t="s">
        <v>14</v>
      </c>
      <c r="H3283" t="s">
        <v>17222</v>
      </c>
      <c r="I3283"/>
      <c r="L3283">
        <v>7737663955</v>
      </c>
    </row>
    <row r="3284" spans="1:13" x14ac:dyDescent="0.25">
      <c r="A3284" s="3">
        <v>4968</v>
      </c>
      <c r="B3284" s="3" t="s">
        <v>8334</v>
      </c>
      <c r="C3284" s="3" t="s">
        <v>10</v>
      </c>
      <c r="D3284" s="3" t="s">
        <v>10387</v>
      </c>
      <c r="E3284" s="4" t="s">
        <v>363</v>
      </c>
      <c r="F3284" s="4" t="s">
        <v>363</v>
      </c>
      <c r="G3284" t="s">
        <v>14</v>
      </c>
      <c r="H3284" t="s">
        <v>17222</v>
      </c>
      <c r="I3284"/>
      <c r="L3284">
        <v>8559857055</v>
      </c>
    </row>
    <row r="3285" spans="1:13" x14ac:dyDescent="0.25">
      <c r="A3285" s="3">
        <v>5090</v>
      </c>
      <c r="B3285" s="3" t="s">
        <v>8334</v>
      </c>
      <c r="C3285" s="3" t="s">
        <v>10</v>
      </c>
      <c r="D3285" s="3" t="s">
        <v>10606</v>
      </c>
      <c r="E3285" s="4" t="s">
        <v>363</v>
      </c>
      <c r="F3285" s="4" t="s">
        <v>363</v>
      </c>
      <c r="G3285" t="s">
        <v>14</v>
      </c>
      <c r="H3285" t="s">
        <v>17222</v>
      </c>
      <c r="I3285"/>
      <c r="L3285">
        <v>8502946843</v>
      </c>
      <c r="M3285" t="s">
        <v>10607</v>
      </c>
    </row>
    <row r="3286" spans="1:13" x14ac:dyDescent="0.25">
      <c r="A3286" s="3">
        <v>5105</v>
      </c>
      <c r="B3286" s="3" t="s">
        <v>8334</v>
      </c>
      <c r="C3286" s="3" t="s">
        <v>10</v>
      </c>
      <c r="D3286" s="3" t="s">
        <v>10633</v>
      </c>
      <c r="E3286" s="4" t="s">
        <v>363</v>
      </c>
      <c r="F3286" s="4" t="s">
        <v>363</v>
      </c>
      <c r="G3286" t="s">
        <v>14</v>
      </c>
      <c r="H3286" t="s">
        <v>17222</v>
      </c>
      <c r="I3286"/>
      <c r="L3286">
        <v>8875299600</v>
      </c>
    </row>
    <row r="3287" spans="1:13" x14ac:dyDescent="0.25">
      <c r="A3287" s="3">
        <v>5226</v>
      </c>
      <c r="B3287" s="3" t="s">
        <v>8334</v>
      </c>
      <c r="C3287" s="3" t="s">
        <v>10</v>
      </c>
      <c r="D3287" s="3" t="s">
        <v>10842</v>
      </c>
      <c r="E3287" s="4" t="s">
        <v>363</v>
      </c>
      <c r="F3287" s="4" t="s">
        <v>363</v>
      </c>
      <c r="G3287" t="s">
        <v>14</v>
      </c>
      <c r="H3287" t="s">
        <v>17222</v>
      </c>
      <c r="I3287"/>
      <c r="L3287">
        <v>7790820274</v>
      </c>
      <c r="M3287" t="s">
        <v>10843</v>
      </c>
    </row>
    <row r="3288" spans="1:13" x14ac:dyDescent="0.25">
      <c r="A3288" s="3">
        <v>5237</v>
      </c>
      <c r="B3288" s="3" t="s">
        <v>8334</v>
      </c>
      <c r="C3288" s="3" t="s">
        <v>10</v>
      </c>
      <c r="D3288" s="3" t="s">
        <v>10863</v>
      </c>
      <c r="E3288" s="4" t="s">
        <v>363</v>
      </c>
      <c r="F3288" s="4" t="s">
        <v>363</v>
      </c>
      <c r="G3288" t="s">
        <v>14</v>
      </c>
      <c r="H3288" t="s">
        <v>17222</v>
      </c>
      <c r="I3288"/>
      <c r="L3288">
        <v>7737738607</v>
      </c>
    </row>
    <row r="3289" spans="1:13" x14ac:dyDescent="0.25">
      <c r="A3289" s="3">
        <v>5540</v>
      </c>
      <c r="B3289" s="3" t="s">
        <v>8334</v>
      </c>
      <c r="C3289" s="3" t="s">
        <v>10</v>
      </c>
      <c r="D3289" s="3" t="s">
        <v>11468</v>
      </c>
      <c r="E3289" s="4" t="s">
        <v>363</v>
      </c>
      <c r="F3289" s="4" t="s">
        <v>363</v>
      </c>
      <c r="G3289" t="s">
        <v>14</v>
      </c>
      <c r="H3289" t="s">
        <v>17222</v>
      </c>
      <c r="I3289"/>
      <c r="L3289">
        <v>9717047030</v>
      </c>
      <c r="M3289" t="s">
        <v>11469</v>
      </c>
    </row>
    <row r="3290" spans="1:13" x14ac:dyDescent="0.25">
      <c r="A3290" s="3">
        <v>6074</v>
      </c>
      <c r="B3290" s="3" t="s">
        <v>8334</v>
      </c>
      <c r="C3290" s="3" t="s">
        <v>10</v>
      </c>
      <c r="D3290" s="3" t="s">
        <v>12573</v>
      </c>
      <c r="E3290" s="4" t="s">
        <v>363</v>
      </c>
      <c r="F3290" s="4" t="s">
        <v>363</v>
      </c>
      <c r="G3290" t="s">
        <v>14</v>
      </c>
      <c r="H3290" t="s">
        <v>17222</v>
      </c>
      <c r="I3290"/>
      <c r="L3290">
        <v>7732973116</v>
      </c>
      <c r="M3290" t="s">
        <v>12574</v>
      </c>
    </row>
    <row r="3291" spans="1:13" x14ac:dyDescent="0.25">
      <c r="A3291" s="3">
        <v>7277</v>
      </c>
      <c r="B3291" s="3" t="s">
        <v>8334</v>
      </c>
      <c r="C3291" s="3" t="s">
        <v>10</v>
      </c>
      <c r="D3291" s="3" t="s">
        <v>14421</v>
      </c>
      <c r="E3291" s="4" t="s">
        <v>363</v>
      </c>
      <c r="F3291" s="4" t="s">
        <v>363</v>
      </c>
      <c r="G3291" t="s">
        <v>14</v>
      </c>
      <c r="H3291" t="s">
        <v>17222</v>
      </c>
      <c r="I3291"/>
      <c r="L3291">
        <v>8739806350</v>
      </c>
      <c r="M3291" t="s">
        <v>14422</v>
      </c>
    </row>
    <row r="3292" spans="1:13" x14ac:dyDescent="0.25">
      <c r="A3292" s="3">
        <v>8403</v>
      </c>
      <c r="B3292" s="3" t="s">
        <v>8334</v>
      </c>
      <c r="C3292" s="3" t="s">
        <v>10</v>
      </c>
      <c r="D3292" s="3" t="s">
        <v>12978</v>
      </c>
      <c r="E3292" s="4" t="s">
        <v>363</v>
      </c>
      <c r="F3292" s="4" t="s">
        <v>363</v>
      </c>
      <c r="G3292" t="s">
        <v>14</v>
      </c>
      <c r="H3292" t="s">
        <v>17222</v>
      </c>
      <c r="I3292"/>
      <c r="L3292">
        <v>9829359505</v>
      </c>
    </row>
    <row r="3293" spans="1:13" x14ac:dyDescent="0.25">
      <c r="A3293" s="3">
        <v>9224</v>
      </c>
      <c r="B3293" s="3" t="s">
        <v>8334</v>
      </c>
      <c r="C3293" s="3" t="s">
        <v>10</v>
      </c>
      <c r="D3293" s="3" t="s">
        <v>16785</v>
      </c>
      <c r="E3293" s="4" t="s">
        <v>363</v>
      </c>
      <c r="F3293" s="4" t="s">
        <v>363</v>
      </c>
      <c r="G3293" t="s">
        <v>14</v>
      </c>
      <c r="H3293" t="s">
        <v>17222</v>
      </c>
      <c r="I3293"/>
      <c r="L3293">
        <v>9462778270</v>
      </c>
    </row>
    <row r="3294" spans="1:13" x14ac:dyDescent="0.25">
      <c r="A3294" s="3">
        <v>375</v>
      </c>
      <c r="B3294" s="3" t="s">
        <v>949</v>
      </c>
      <c r="C3294" s="3" t="s">
        <v>10</v>
      </c>
      <c r="D3294" s="3" t="s">
        <v>953</v>
      </c>
      <c r="E3294" s="4" t="s">
        <v>363</v>
      </c>
      <c r="F3294" s="4" t="s">
        <v>363</v>
      </c>
      <c r="G3294" t="s">
        <v>10</v>
      </c>
      <c r="H3294" t="s">
        <v>10</v>
      </c>
      <c r="I3294"/>
      <c r="L3294">
        <v>9414043505</v>
      </c>
      <c r="M3294" t="s">
        <v>954</v>
      </c>
    </row>
    <row r="3295" spans="1:13" x14ac:dyDescent="0.25">
      <c r="A3295" s="3">
        <v>899</v>
      </c>
      <c r="B3295" s="3" t="s">
        <v>949</v>
      </c>
      <c r="C3295" s="3" t="s">
        <v>10</v>
      </c>
      <c r="D3295" s="3" t="s">
        <v>2250</v>
      </c>
      <c r="E3295" s="4" t="s">
        <v>363</v>
      </c>
      <c r="F3295" s="4" t="s">
        <v>2251</v>
      </c>
      <c r="G3295" t="s">
        <v>10</v>
      </c>
      <c r="H3295" t="s">
        <v>10</v>
      </c>
      <c r="I3295"/>
      <c r="L3295">
        <v>9929308352</v>
      </c>
      <c r="M3295" t="s">
        <v>2252</v>
      </c>
    </row>
    <row r="3296" spans="1:13" x14ac:dyDescent="0.25">
      <c r="A3296" s="3">
        <v>997</v>
      </c>
      <c r="B3296" s="3" t="s">
        <v>949</v>
      </c>
      <c r="C3296" s="3" t="s">
        <v>10</v>
      </c>
      <c r="D3296" s="3" t="s">
        <v>2472</v>
      </c>
      <c r="E3296" s="4" t="s">
        <v>363</v>
      </c>
      <c r="F3296" s="4" t="s">
        <v>2251</v>
      </c>
      <c r="G3296" t="s">
        <v>10</v>
      </c>
      <c r="H3296" t="s">
        <v>10</v>
      </c>
      <c r="I3296"/>
      <c r="L3296">
        <v>9053849807</v>
      </c>
      <c r="M3296" t="s">
        <v>2473</v>
      </c>
    </row>
    <row r="3297" spans="1:13" x14ac:dyDescent="0.25">
      <c r="A3297" s="3">
        <v>2722</v>
      </c>
      <c r="B3297" s="3" t="s">
        <v>3117</v>
      </c>
      <c r="C3297" s="3" t="s">
        <v>10</v>
      </c>
      <c r="D3297" s="3" t="s">
        <v>5990</v>
      </c>
      <c r="E3297" s="4" t="s">
        <v>363</v>
      </c>
      <c r="F3297" s="4" t="s">
        <v>2251</v>
      </c>
      <c r="G3297" t="s">
        <v>10</v>
      </c>
      <c r="H3297" t="s">
        <v>10</v>
      </c>
      <c r="I3297"/>
      <c r="L3297">
        <v>9414530581</v>
      </c>
      <c r="M3297" t="s">
        <v>5991</v>
      </c>
    </row>
    <row r="3298" spans="1:13" x14ac:dyDescent="0.25">
      <c r="A3298" s="3">
        <v>327</v>
      </c>
      <c r="B3298" s="3" t="s">
        <v>400</v>
      </c>
      <c r="C3298" s="3" t="s">
        <v>10</v>
      </c>
      <c r="D3298" s="3" t="s">
        <v>845</v>
      </c>
      <c r="E3298" s="5" t="s">
        <v>846</v>
      </c>
      <c r="F3298" s="4" t="s">
        <v>846</v>
      </c>
      <c r="G3298" t="s">
        <v>14</v>
      </c>
      <c r="H3298" t="s">
        <v>17222</v>
      </c>
      <c r="I3298"/>
      <c r="L3298">
        <v>9460838065</v>
      </c>
      <c r="M3298" t="s">
        <v>847</v>
      </c>
    </row>
    <row r="3299" spans="1:13" x14ac:dyDescent="0.25">
      <c r="A3299" s="3">
        <v>481</v>
      </c>
      <c r="B3299" s="3" t="s">
        <v>949</v>
      </c>
      <c r="C3299" s="3" t="s">
        <v>10</v>
      </c>
      <c r="D3299" s="3" t="s">
        <v>1221</v>
      </c>
      <c r="E3299" s="5" t="s">
        <v>846</v>
      </c>
      <c r="F3299" s="4" t="s">
        <v>846</v>
      </c>
      <c r="G3299" t="s">
        <v>14</v>
      </c>
      <c r="H3299" t="s">
        <v>17222</v>
      </c>
      <c r="I3299"/>
      <c r="L3299">
        <v>9664110267</v>
      </c>
      <c r="M3299" t="s">
        <v>1222</v>
      </c>
    </row>
    <row r="3300" spans="1:13" x14ac:dyDescent="0.25">
      <c r="A3300" s="3">
        <v>452</v>
      </c>
      <c r="B3300" s="3" t="s">
        <v>949</v>
      </c>
      <c r="C3300" s="3" t="s">
        <v>10</v>
      </c>
      <c r="D3300" s="3" t="s">
        <v>1141</v>
      </c>
      <c r="E3300" s="5" t="s">
        <v>17871</v>
      </c>
      <c r="F3300" s="4" t="s">
        <v>1142</v>
      </c>
      <c r="G3300" t="s">
        <v>10</v>
      </c>
      <c r="H3300" t="s">
        <v>10</v>
      </c>
      <c r="I3300"/>
      <c r="L3300">
        <v>9460727078</v>
      </c>
      <c r="M3300" t="s">
        <v>1143</v>
      </c>
    </row>
    <row r="3301" spans="1:13" x14ac:dyDescent="0.25">
      <c r="A3301" s="3">
        <v>1597</v>
      </c>
      <c r="B3301" s="3" t="s">
        <v>3117</v>
      </c>
      <c r="C3301" s="3" t="s">
        <v>10</v>
      </c>
      <c r="D3301" s="3" t="s">
        <v>3694</v>
      </c>
      <c r="E3301" s="5" t="s">
        <v>17871</v>
      </c>
      <c r="F3301" s="4" t="s">
        <v>1142</v>
      </c>
      <c r="G3301" t="s">
        <v>10</v>
      </c>
      <c r="H3301" t="s">
        <v>10</v>
      </c>
      <c r="I3301"/>
      <c r="L3301">
        <v>8619347734</v>
      </c>
    </row>
    <row r="3302" spans="1:13" x14ac:dyDescent="0.25">
      <c r="A3302" s="3">
        <v>3956</v>
      </c>
      <c r="B3302" s="3" t="s">
        <v>8334</v>
      </c>
      <c r="C3302" s="3" t="s">
        <v>10</v>
      </c>
      <c r="D3302" s="3" t="s">
        <v>8433</v>
      </c>
      <c r="E3302" s="4" t="s">
        <v>363</v>
      </c>
      <c r="F3302" s="4" t="s">
        <v>3628</v>
      </c>
      <c r="G3302" t="s">
        <v>3980</v>
      </c>
      <c r="H3302" t="s">
        <v>17568</v>
      </c>
      <c r="I3302"/>
      <c r="L3302">
        <v>9928370921</v>
      </c>
    </row>
    <row r="3303" spans="1:13" x14ac:dyDescent="0.25">
      <c r="A3303" s="3">
        <v>5133</v>
      </c>
      <c r="B3303" s="3" t="s">
        <v>8334</v>
      </c>
      <c r="C3303" s="3" t="s">
        <v>10</v>
      </c>
      <c r="D3303" s="3" t="s">
        <v>10682</v>
      </c>
      <c r="E3303" s="4" t="s">
        <v>363</v>
      </c>
      <c r="F3303" s="4" t="s">
        <v>3628</v>
      </c>
      <c r="G3303" t="s">
        <v>2188</v>
      </c>
      <c r="H3303" t="s">
        <v>17375</v>
      </c>
      <c r="I3303"/>
      <c r="L3303">
        <v>7611958591</v>
      </c>
    </row>
    <row r="3304" spans="1:13" x14ac:dyDescent="0.25">
      <c r="A3304" s="3">
        <v>4960</v>
      </c>
      <c r="B3304" s="3" t="s">
        <v>8334</v>
      </c>
      <c r="C3304" s="3" t="s">
        <v>10</v>
      </c>
      <c r="D3304" s="3" t="s">
        <v>10373</v>
      </c>
      <c r="E3304" s="5" t="s">
        <v>17876</v>
      </c>
      <c r="F3304" s="4" t="s">
        <v>4022</v>
      </c>
      <c r="G3304" t="s">
        <v>10</v>
      </c>
      <c r="H3304" t="s">
        <v>10</v>
      </c>
      <c r="I3304"/>
      <c r="L3304">
        <v>9660241736</v>
      </c>
      <c r="M3304" t="s">
        <v>10374</v>
      </c>
    </row>
    <row r="3305" spans="1:13" x14ac:dyDescent="0.25">
      <c r="A3305" s="3">
        <v>1863</v>
      </c>
      <c r="B3305" s="3" t="s">
        <v>3117</v>
      </c>
      <c r="C3305" s="3" t="s">
        <v>10</v>
      </c>
      <c r="D3305" s="3" t="s">
        <v>4252</v>
      </c>
      <c r="E3305" s="5" t="s">
        <v>17870</v>
      </c>
      <c r="F3305" s="4" t="s">
        <v>4253</v>
      </c>
      <c r="G3305" t="s">
        <v>4254</v>
      </c>
      <c r="H3305" t="s">
        <v>17549</v>
      </c>
      <c r="I3305"/>
      <c r="L3305">
        <v>9829740436</v>
      </c>
      <c r="M3305" t="s">
        <v>4255</v>
      </c>
    </row>
    <row r="3306" spans="1:13" x14ac:dyDescent="0.25">
      <c r="A3306" s="3">
        <v>2463</v>
      </c>
      <c r="B3306" s="3" t="s">
        <v>3117</v>
      </c>
      <c r="C3306" s="3" t="s">
        <v>10</v>
      </c>
      <c r="D3306" s="3" t="s">
        <v>5469</v>
      </c>
      <c r="E3306" s="5" t="s">
        <v>17870</v>
      </c>
      <c r="F3306" s="4" t="s">
        <v>4253</v>
      </c>
      <c r="G3306" t="s">
        <v>5470</v>
      </c>
      <c r="H3306" t="s">
        <v>17601</v>
      </c>
      <c r="I3306"/>
      <c r="L3306">
        <v>9928588826</v>
      </c>
      <c r="M3306" t="s">
        <v>5471</v>
      </c>
    </row>
    <row r="3307" spans="1:13" x14ac:dyDescent="0.25">
      <c r="A3307" s="3">
        <v>2472</v>
      </c>
      <c r="B3307" s="3" t="s">
        <v>3117</v>
      </c>
      <c r="C3307" s="3" t="s">
        <v>10</v>
      </c>
      <c r="D3307" s="3" t="s">
        <v>5487</v>
      </c>
      <c r="E3307" s="5" t="s">
        <v>17870</v>
      </c>
      <c r="F3307" s="4" t="s">
        <v>4253</v>
      </c>
      <c r="G3307" t="s">
        <v>3038</v>
      </c>
      <c r="H3307" t="s">
        <v>17479</v>
      </c>
      <c r="I3307"/>
      <c r="L3307">
        <v>9680632990</v>
      </c>
      <c r="M3307" t="s">
        <v>5488</v>
      </c>
    </row>
    <row r="3308" spans="1:13" x14ac:dyDescent="0.25">
      <c r="A3308" s="3">
        <v>3062</v>
      </c>
      <c r="B3308" s="3" t="s">
        <v>3117</v>
      </c>
      <c r="C3308" s="3" t="s">
        <v>10</v>
      </c>
      <c r="D3308" s="3" t="s">
        <v>6665</v>
      </c>
      <c r="E3308" s="5" t="s">
        <v>17870</v>
      </c>
      <c r="F3308" s="4" t="s">
        <v>4253</v>
      </c>
      <c r="G3308" t="s">
        <v>6125</v>
      </c>
      <c r="H3308" t="s">
        <v>17617</v>
      </c>
      <c r="I3308"/>
      <c r="L3308">
        <v>9829822775</v>
      </c>
      <c r="M3308" t="s">
        <v>6666</v>
      </c>
    </row>
    <row r="3309" spans="1:13" x14ac:dyDescent="0.25">
      <c r="A3309" s="3">
        <v>4206</v>
      </c>
      <c r="B3309" s="3" t="s">
        <v>8334</v>
      </c>
      <c r="C3309" s="3" t="s">
        <v>10</v>
      </c>
      <c r="D3309" s="3" t="s">
        <v>8933</v>
      </c>
      <c r="E3309" s="5" t="s">
        <v>17870</v>
      </c>
      <c r="F3309" s="4" t="s">
        <v>4253</v>
      </c>
      <c r="G3309" t="s">
        <v>2785</v>
      </c>
      <c r="H3309" t="s">
        <v>17483</v>
      </c>
      <c r="I3309"/>
      <c r="L3309">
        <v>8947973008</v>
      </c>
      <c r="M3309" t="s">
        <v>8934</v>
      </c>
    </row>
    <row r="3310" spans="1:13" x14ac:dyDescent="0.25">
      <c r="A3310" s="3">
        <v>4264</v>
      </c>
      <c r="B3310" s="3" t="s">
        <v>8334</v>
      </c>
      <c r="C3310" s="3" t="s">
        <v>10</v>
      </c>
      <c r="D3310" s="3" t="s">
        <v>9049</v>
      </c>
      <c r="E3310" s="5" t="s">
        <v>17870</v>
      </c>
      <c r="F3310" s="4" t="s">
        <v>4253</v>
      </c>
      <c r="G3310" t="s">
        <v>5951</v>
      </c>
      <c r="H3310" t="s">
        <v>17616</v>
      </c>
      <c r="I3310"/>
      <c r="L3310">
        <v>9680004249</v>
      </c>
      <c r="M3310" t="s">
        <v>9050</v>
      </c>
    </row>
    <row r="3311" spans="1:13" x14ac:dyDescent="0.25">
      <c r="A3311" s="3">
        <v>5121</v>
      </c>
      <c r="B3311" s="3" t="s">
        <v>8334</v>
      </c>
      <c r="C3311" s="3" t="s">
        <v>10</v>
      </c>
      <c r="D3311" s="3" t="s">
        <v>10660</v>
      </c>
      <c r="E3311" s="5" t="s">
        <v>17870</v>
      </c>
      <c r="F3311" s="4" t="s">
        <v>4253</v>
      </c>
      <c r="G3311" t="s">
        <v>3980</v>
      </c>
      <c r="H3311" t="s">
        <v>17568</v>
      </c>
      <c r="I3311"/>
      <c r="L3311">
        <v>9462895793</v>
      </c>
    </row>
    <row r="3312" spans="1:13" x14ac:dyDescent="0.25">
      <c r="A3312" s="3">
        <v>5161</v>
      </c>
      <c r="B3312" s="3" t="s">
        <v>8334</v>
      </c>
      <c r="C3312" s="3" t="s">
        <v>10</v>
      </c>
      <c r="D3312" s="3" t="s">
        <v>10728</v>
      </c>
      <c r="E3312" s="5" t="s">
        <v>17870</v>
      </c>
      <c r="F3312" s="4" t="s">
        <v>4253</v>
      </c>
      <c r="G3312" t="s">
        <v>2188</v>
      </c>
      <c r="H3312" t="s">
        <v>17375</v>
      </c>
      <c r="I3312"/>
      <c r="L3312">
        <v>8058889396</v>
      </c>
      <c r="M3312" t="s">
        <v>10729</v>
      </c>
    </row>
    <row r="3313" spans="1:14" x14ac:dyDescent="0.25">
      <c r="A3313" s="3">
        <v>5325</v>
      </c>
      <c r="B3313" s="3" t="s">
        <v>8334</v>
      </c>
      <c r="C3313" s="3" t="s">
        <v>10</v>
      </c>
      <c r="D3313" s="3" t="s">
        <v>11032</v>
      </c>
      <c r="E3313" s="5" t="s">
        <v>17870</v>
      </c>
      <c r="F3313" s="4" t="s">
        <v>4253</v>
      </c>
      <c r="G3313" t="s">
        <v>1697</v>
      </c>
      <c r="H3313" t="s">
        <v>17316</v>
      </c>
      <c r="I3313"/>
      <c r="L3313">
        <v>9414409577</v>
      </c>
      <c r="M3313" t="s">
        <v>11033</v>
      </c>
    </row>
    <row r="3314" spans="1:14" x14ac:dyDescent="0.25">
      <c r="A3314" s="3">
        <v>5686</v>
      </c>
      <c r="B3314" s="3" t="s">
        <v>8334</v>
      </c>
      <c r="C3314" s="3" t="s">
        <v>10</v>
      </c>
      <c r="D3314" s="3" t="s">
        <v>11767</v>
      </c>
      <c r="E3314" s="5" t="s">
        <v>17870</v>
      </c>
      <c r="F3314" s="4" t="s">
        <v>4253</v>
      </c>
      <c r="G3314" t="s">
        <v>2465</v>
      </c>
      <c r="H3314" t="s">
        <v>17413</v>
      </c>
      <c r="I3314"/>
      <c r="L3314">
        <v>9782349447</v>
      </c>
      <c r="M3314" t="s">
        <v>11768</v>
      </c>
    </row>
    <row r="3315" spans="1:14" x14ac:dyDescent="0.25">
      <c r="A3315" s="3">
        <v>6419</v>
      </c>
      <c r="B3315" s="3" t="s">
        <v>8334</v>
      </c>
      <c r="C3315" s="3" t="s">
        <v>10</v>
      </c>
      <c r="D3315" s="3" t="s">
        <v>13258</v>
      </c>
      <c r="E3315" s="5" t="s">
        <v>17870</v>
      </c>
      <c r="F3315" s="4" t="s">
        <v>4253</v>
      </c>
      <c r="G3315" t="s">
        <v>5515</v>
      </c>
      <c r="H3315" t="s">
        <v>17602</v>
      </c>
      <c r="I3315"/>
      <c r="L3315">
        <v>9875228236</v>
      </c>
    </row>
    <row r="3316" spans="1:14" x14ac:dyDescent="0.25">
      <c r="A3316" s="3">
        <v>6543</v>
      </c>
      <c r="B3316" s="3" t="s">
        <v>8334</v>
      </c>
      <c r="C3316" s="3" t="s">
        <v>10</v>
      </c>
      <c r="D3316" s="3" t="s">
        <v>13428</v>
      </c>
      <c r="E3316" s="5" t="s">
        <v>17870</v>
      </c>
      <c r="F3316" s="4" t="s">
        <v>4253</v>
      </c>
      <c r="G3316" t="s">
        <v>2446</v>
      </c>
      <c r="H3316" t="s">
        <v>17409</v>
      </c>
      <c r="I3316"/>
      <c r="L3316">
        <v>8740084556</v>
      </c>
      <c r="M3316" t="s">
        <v>13429</v>
      </c>
    </row>
    <row r="3317" spans="1:14" x14ac:dyDescent="0.25">
      <c r="A3317" s="3">
        <v>7377</v>
      </c>
      <c r="B3317" s="3" t="s">
        <v>8334</v>
      </c>
      <c r="C3317" s="3" t="s">
        <v>10</v>
      </c>
      <c r="D3317" s="3" t="s">
        <v>1475</v>
      </c>
      <c r="E3317" s="5" t="s">
        <v>17870</v>
      </c>
      <c r="F3317" s="4" t="s">
        <v>4253</v>
      </c>
      <c r="G3317" t="s">
        <v>2689</v>
      </c>
      <c r="H3317" t="s">
        <v>17459</v>
      </c>
      <c r="I3317"/>
      <c r="L3317">
        <v>7062550556</v>
      </c>
    </row>
    <row r="3318" spans="1:14" x14ac:dyDescent="0.25">
      <c r="A3318" s="3">
        <v>7628</v>
      </c>
      <c r="B3318" s="3" t="s">
        <v>8334</v>
      </c>
      <c r="C3318" s="3" t="s">
        <v>10</v>
      </c>
      <c r="D3318" s="3" t="s">
        <v>13446</v>
      </c>
      <c r="E3318" s="5" t="s">
        <v>17870</v>
      </c>
      <c r="F3318" s="4" t="s">
        <v>4253</v>
      </c>
      <c r="G3318" t="s">
        <v>2552</v>
      </c>
      <c r="H3318" t="s">
        <v>17431</v>
      </c>
      <c r="I3318"/>
      <c r="L3318">
        <v>9462345123</v>
      </c>
    </row>
    <row r="3319" spans="1:14" x14ac:dyDescent="0.25">
      <c r="A3319" s="3">
        <v>9027</v>
      </c>
      <c r="B3319" s="3" t="s">
        <v>8334</v>
      </c>
      <c r="C3319" s="3" t="s">
        <v>10</v>
      </c>
      <c r="D3319" s="3" t="s">
        <v>16567</v>
      </c>
      <c r="E3319" s="5" t="s">
        <v>17870</v>
      </c>
      <c r="F3319" s="4" t="s">
        <v>4253</v>
      </c>
      <c r="G3319" t="s">
        <v>11201</v>
      </c>
      <c r="H3319" t="s">
        <v>17684</v>
      </c>
      <c r="I3319"/>
      <c r="L3319">
        <v>7062007490</v>
      </c>
    </row>
    <row r="3320" spans="1:14" x14ac:dyDescent="0.25">
      <c r="A3320" s="3">
        <v>9163</v>
      </c>
      <c r="B3320" s="3" t="s">
        <v>8334</v>
      </c>
      <c r="C3320" s="3" t="s">
        <v>10</v>
      </c>
      <c r="D3320" s="3" t="s">
        <v>16722</v>
      </c>
      <c r="E3320" s="5" t="s">
        <v>17870</v>
      </c>
      <c r="F3320" s="4" t="s">
        <v>4253</v>
      </c>
      <c r="G3320" t="s">
        <v>3025</v>
      </c>
      <c r="H3320" t="s">
        <v>17536</v>
      </c>
      <c r="I3320"/>
      <c r="L3320">
        <v>7296979314</v>
      </c>
    </row>
    <row r="3321" spans="1:14" x14ac:dyDescent="0.25">
      <c r="A3321" s="3">
        <v>6990</v>
      </c>
      <c r="B3321" s="3" t="s">
        <v>8334</v>
      </c>
      <c r="C3321" s="3" t="s">
        <v>10</v>
      </c>
      <c r="D3321" s="3" t="s">
        <v>14024</v>
      </c>
      <c r="E3321" s="5" t="s">
        <v>17871</v>
      </c>
      <c r="F3321" s="4" t="s">
        <v>14025</v>
      </c>
      <c r="G3321" t="s">
        <v>10</v>
      </c>
      <c r="H3321" t="s">
        <v>10</v>
      </c>
      <c r="I3321"/>
      <c r="L3321">
        <v>8000909428</v>
      </c>
      <c r="M3321" t="s">
        <v>14026</v>
      </c>
    </row>
    <row r="3322" spans="1:14" x14ac:dyDescent="0.25">
      <c r="A3322" s="3">
        <v>7203</v>
      </c>
      <c r="B3322" s="3" t="s">
        <v>8334</v>
      </c>
      <c r="C3322" s="3" t="s">
        <v>10</v>
      </c>
      <c r="D3322" s="3" t="s">
        <v>14321</v>
      </c>
      <c r="E3322" s="5" t="s">
        <v>17871</v>
      </c>
      <c r="F3322" s="4" t="s">
        <v>14025</v>
      </c>
      <c r="G3322" t="s">
        <v>10</v>
      </c>
      <c r="H3322" t="s">
        <v>10</v>
      </c>
      <c r="I3322"/>
      <c r="L3322">
        <v>9785251152</v>
      </c>
      <c r="M3322" t="s">
        <v>14322</v>
      </c>
    </row>
    <row r="3323" spans="1:14" x14ac:dyDescent="0.25">
      <c r="A3323" s="3">
        <v>1878</v>
      </c>
      <c r="B3323" s="3" t="s">
        <v>3117</v>
      </c>
      <c r="C3323" s="3" t="s">
        <v>10</v>
      </c>
      <c r="D3323" s="3" t="s">
        <v>4288</v>
      </c>
      <c r="E3323" s="5" t="s">
        <v>17862</v>
      </c>
      <c r="F3323" s="4" t="s">
        <v>3717</v>
      </c>
      <c r="G3323" t="s">
        <v>2446</v>
      </c>
      <c r="H3323" t="s">
        <v>17409</v>
      </c>
      <c r="I3323"/>
      <c r="L3323">
        <v>9587782782</v>
      </c>
    </row>
    <row r="3324" spans="1:14" x14ac:dyDescent="0.25">
      <c r="A3324" s="3">
        <v>2376</v>
      </c>
      <c r="B3324" s="3" t="s">
        <v>3117</v>
      </c>
      <c r="C3324" s="3" t="s">
        <v>10</v>
      </c>
      <c r="D3324" s="3" t="s">
        <v>5287</v>
      </c>
      <c r="E3324" s="5" t="s">
        <v>17862</v>
      </c>
      <c r="F3324" s="4" t="s">
        <v>3717</v>
      </c>
      <c r="G3324" t="s">
        <v>2188</v>
      </c>
      <c r="H3324" t="s">
        <v>17375</v>
      </c>
      <c r="I3324"/>
      <c r="L3324">
        <v>8233925246</v>
      </c>
    </row>
    <row r="3325" spans="1:14" x14ac:dyDescent="0.25">
      <c r="A3325" s="3">
        <v>2668</v>
      </c>
      <c r="B3325" s="3" t="s">
        <v>3117</v>
      </c>
      <c r="C3325" s="3" t="s">
        <v>10</v>
      </c>
      <c r="D3325" s="3" t="s">
        <v>5881</v>
      </c>
      <c r="E3325" s="5" t="s">
        <v>17862</v>
      </c>
      <c r="F3325" s="4" t="s">
        <v>3717</v>
      </c>
      <c r="G3325" t="s">
        <v>1697</v>
      </c>
      <c r="H3325" t="s">
        <v>17316</v>
      </c>
      <c r="I3325"/>
      <c r="L3325">
        <v>9887222267</v>
      </c>
      <c r="M3325" t="s">
        <v>5882</v>
      </c>
    </row>
    <row r="3326" spans="1:14" x14ac:dyDescent="0.25">
      <c r="A3326" s="3">
        <v>3749</v>
      </c>
      <c r="B3326" s="3" t="s">
        <v>3117</v>
      </c>
      <c r="C3326" s="3" t="s">
        <v>10</v>
      </c>
      <c r="D3326" s="3" t="s">
        <v>8010</v>
      </c>
      <c r="E3326" s="5" t="s">
        <v>17862</v>
      </c>
      <c r="F3326" s="4" t="s">
        <v>3717</v>
      </c>
      <c r="G3326" t="s">
        <v>2552</v>
      </c>
      <c r="H3326" t="s">
        <v>17431</v>
      </c>
      <c r="I3326"/>
      <c r="L3326">
        <v>7737253794</v>
      </c>
      <c r="M3326" t="s">
        <v>8011</v>
      </c>
      <c r="N3326" t="s">
        <v>8012</v>
      </c>
    </row>
    <row r="3327" spans="1:14" x14ac:dyDescent="0.25">
      <c r="A3327" s="3">
        <v>4472</v>
      </c>
      <c r="B3327" s="3" t="s">
        <v>8334</v>
      </c>
      <c r="C3327" s="3" t="s">
        <v>10</v>
      </c>
      <c r="D3327" s="3" t="s">
        <v>9454</v>
      </c>
      <c r="E3327" s="5" t="s">
        <v>17862</v>
      </c>
      <c r="F3327" s="4" t="s">
        <v>3717</v>
      </c>
      <c r="G3327" t="s">
        <v>9455</v>
      </c>
      <c r="H3327" t="s">
        <v>17664</v>
      </c>
      <c r="I3327"/>
      <c r="L3327">
        <v>7665490629</v>
      </c>
      <c r="M3327" t="s">
        <v>9456</v>
      </c>
    </row>
    <row r="3328" spans="1:14" x14ac:dyDescent="0.25">
      <c r="A3328" s="3">
        <v>5565</v>
      </c>
      <c r="B3328" s="3" t="s">
        <v>8334</v>
      </c>
      <c r="C3328" s="3" t="s">
        <v>10</v>
      </c>
      <c r="D3328" s="3" t="s">
        <v>11518</v>
      </c>
      <c r="E3328" s="5" t="s">
        <v>17862</v>
      </c>
      <c r="F3328" s="4" t="s">
        <v>3717</v>
      </c>
      <c r="G3328" t="s">
        <v>3025</v>
      </c>
      <c r="H3328" t="s">
        <v>17536</v>
      </c>
      <c r="I3328"/>
      <c r="L3328">
        <v>9414491573</v>
      </c>
      <c r="M3328" t="s">
        <v>11519</v>
      </c>
    </row>
    <row r="3329" spans="1:13" x14ac:dyDescent="0.25">
      <c r="A3329" s="3">
        <v>5753</v>
      </c>
      <c r="B3329" s="3" t="s">
        <v>8334</v>
      </c>
      <c r="C3329" s="3" t="s">
        <v>10</v>
      </c>
      <c r="D3329" s="3" t="s">
        <v>11906</v>
      </c>
      <c r="E3329" s="5" t="s">
        <v>17862</v>
      </c>
      <c r="F3329" s="4" t="s">
        <v>3717</v>
      </c>
      <c r="G3329" t="s">
        <v>2934</v>
      </c>
      <c r="H3329" t="s">
        <v>17517</v>
      </c>
      <c r="I3329"/>
      <c r="L3329">
        <v>9261225459</v>
      </c>
      <c r="M3329" t="s">
        <v>11907</v>
      </c>
    </row>
    <row r="3330" spans="1:13" x14ac:dyDescent="0.25">
      <c r="A3330" s="3">
        <v>6949</v>
      </c>
      <c r="B3330" s="3" t="s">
        <v>8334</v>
      </c>
      <c r="C3330" s="3" t="s">
        <v>10</v>
      </c>
      <c r="D3330" s="3" t="s">
        <v>13966</v>
      </c>
      <c r="E3330" s="5" t="s">
        <v>17862</v>
      </c>
      <c r="F3330" s="4" t="s">
        <v>3717</v>
      </c>
      <c r="G3330" t="s">
        <v>2785</v>
      </c>
      <c r="H3330" t="s">
        <v>17483</v>
      </c>
      <c r="I3330"/>
      <c r="L3330">
        <v>7793032033</v>
      </c>
    </row>
    <row r="3331" spans="1:13" x14ac:dyDescent="0.25">
      <c r="A3331" s="3">
        <v>6992</v>
      </c>
      <c r="B3331" s="3" t="s">
        <v>8334</v>
      </c>
      <c r="C3331" s="3" t="s">
        <v>10</v>
      </c>
      <c r="D3331" s="3" t="s">
        <v>14029</v>
      </c>
      <c r="E3331" s="5" t="s">
        <v>17862</v>
      </c>
      <c r="F3331" s="4" t="s">
        <v>3717</v>
      </c>
      <c r="G3331" t="s">
        <v>3084</v>
      </c>
      <c r="H3331" t="s">
        <v>17544</v>
      </c>
      <c r="I3331"/>
      <c r="L3331">
        <v>7532071105</v>
      </c>
    </row>
    <row r="3332" spans="1:13" x14ac:dyDescent="0.25">
      <c r="A3332" s="3">
        <v>8926</v>
      </c>
      <c r="B3332" s="3" t="s">
        <v>8334</v>
      </c>
      <c r="C3332" s="3" t="s">
        <v>10</v>
      </c>
      <c r="D3332" s="3" t="s">
        <v>16454</v>
      </c>
      <c r="E3332" s="5" t="s">
        <v>17862</v>
      </c>
      <c r="F3332" s="4" t="s">
        <v>3717</v>
      </c>
      <c r="G3332" t="s">
        <v>2552</v>
      </c>
      <c r="H3332" t="s">
        <v>17431</v>
      </c>
      <c r="I3332"/>
      <c r="L3332">
        <v>7742569989</v>
      </c>
      <c r="M3332" t="s">
        <v>16455</v>
      </c>
    </row>
    <row r="3333" spans="1:13" x14ac:dyDescent="0.25">
      <c r="A3333" s="3">
        <v>9374</v>
      </c>
      <c r="B3333" s="3" t="s">
        <v>8334</v>
      </c>
      <c r="C3333" s="3" t="s">
        <v>10</v>
      </c>
      <c r="D3333" s="3" t="s">
        <v>16955</v>
      </c>
      <c r="E3333" s="5" t="s">
        <v>17862</v>
      </c>
      <c r="F3333" s="4" t="s">
        <v>3717</v>
      </c>
      <c r="G3333" t="s">
        <v>3038</v>
      </c>
      <c r="H3333" t="s">
        <v>17479</v>
      </c>
      <c r="I3333"/>
      <c r="L3333">
        <v>6367637563</v>
      </c>
    </row>
    <row r="3334" spans="1:13" x14ac:dyDescent="0.25">
      <c r="A3334" s="3">
        <v>15</v>
      </c>
      <c r="B3334" s="3" t="s">
        <v>8</v>
      </c>
      <c r="C3334" s="3" t="s">
        <v>10</v>
      </c>
      <c r="D3334" s="3" t="s">
        <v>44</v>
      </c>
      <c r="E3334" s="5" t="s">
        <v>13</v>
      </c>
      <c r="F3334" s="4" t="s">
        <v>45</v>
      </c>
      <c r="G3334" t="s">
        <v>10</v>
      </c>
      <c r="H3334" t="s">
        <v>10</v>
      </c>
      <c r="I3334"/>
      <c r="L3334">
        <v>9413236834</v>
      </c>
      <c r="M3334" t="s">
        <v>46</v>
      </c>
    </row>
    <row r="3335" spans="1:13" x14ac:dyDescent="0.25">
      <c r="A3335" s="3">
        <v>126</v>
      </c>
      <c r="B3335" s="3" t="s">
        <v>145</v>
      </c>
      <c r="C3335" s="3" t="s">
        <v>10</v>
      </c>
      <c r="D3335" s="3" t="s">
        <v>341</v>
      </c>
      <c r="E3335" s="5" t="s">
        <v>13</v>
      </c>
      <c r="F3335" s="4" t="s">
        <v>45</v>
      </c>
      <c r="G3335" t="s">
        <v>10</v>
      </c>
      <c r="H3335" t="s">
        <v>10</v>
      </c>
      <c r="I3335"/>
      <c r="L3335">
        <v>9001394433</v>
      </c>
      <c r="M3335" t="s">
        <v>342</v>
      </c>
    </row>
    <row r="3336" spans="1:13" x14ac:dyDescent="0.25">
      <c r="A3336" s="3">
        <v>135</v>
      </c>
      <c r="B3336" s="3" t="s">
        <v>145</v>
      </c>
      <c r="C3336" s="3" t="s">
        <v>10</v>
      </c>
      <c r="D3336" s="3" t="s">
        <v>368</v>
      </c>
      <c r="E3336" s="5" t="s">
        <v>13</v>
      </c>
      <c r="F3336" s="4" t="s">
        <v>45</v>
      </c>
      <c r="G3336" t="s">
        <v>10</v>
      </c>
      <c r="H3336" t="s">
        <v>10</v>
      </c>
      <c r="I3336"/>
      <c r="L3336">
        <v>9772201518</v>
      </c>
      <c r="M3336" t="s">
        <v>369</v>
      </c>
    </row>
    <row r="3337" spans="1:13" x14ac:dyDescent="0.25">
      <c r="A3337" s="3">
        <v>187</v>
      </c>
      <c r="B3337" s="3" t="s">
        <v>400</v>
      </c>
      <c r="C3337" s="3" t="s">
        <v>10</v>
      </c>
      <c r="D3337" s="3" t="s">
        <v>498</v>
      </c>
      <c r="E3337" s="5" t="s">
        <v>13</v>
      </c>
      <c r="F3337" s="4" t="s">
        <v>45</v>
      </c>
      <c r="G3337" t="s">
        <v>10</v>
      </c>
      <c r="H3337" t="s">
        <v>10</v>
      </c>
      <c r="I3337"/>
      <c r="L3337">
        <v>9414517899</v>
      </c>
      <c r="M3337" t="s">
        <v>499</v>
      </c>
    </row>
    <row r="3338" spans="1:13" x14ac:dyDescent="0.25">
      <c r="A3338" s="3">
        <v>212</v>
      </c>
      <c r="B3338" s="3" t="s">
        <v>400</v>
      </c>
      <c r="C3338" s="3" t="s">
        <v>10</v>
      </c>
      <c r="D3338" s="3" t="s">
        <v>563</v>
      </c>
      <c r="E3338" s="5" t="s">
        <v>13</v>
      </c>
      <c r="F3338" s="4" t="s">
        <v>45</v>
      </c>
      <c r="G3338" t="s">
        <v>10</v>
      </c>
      <c r="H3338" t="s">
        <v>10</v>
      </c>
      <c r="I3338"/>
      <c r="L3338">
        <v>9887120347</v>
      </c>
      <c r="M3338" t="s">
        <v>564</v>
      </c>
    </row>
    <row r="3339" spans="1:13" x14ac:dyDescent="0.25">
      <c r="A3339" s="3">
        <v>432</v>
      </c>
      <c r="B3339" s="3" t="s">
        <v>949</v>
      </c>
      <c r="C3339" s="3" t="s">
        <v>10</v>
      </c>
      <c r="D3339" s="3" t="s">
        <v>1092</v>
      </c>
      <c r="E3339" s="5" t="s">
        <v>13</v>
      </c>
      <c r="F3339" s="4" t="s">
        <v>45</v>
      </c>
      <c r="G3339" t="s">
        <v>10</v>
      </c>
      <c r="H3339" t="s">
        <v>10</v>
      </c>
      <c r="I3339"/>
      <c r="L3339">
        <v>9950601497</v>
      </c>
      <c r="M3339" t="s">
        <v>1093</v>
      </c>
    </row>
    <row r="3340" spans="1:13" x14ac:dyDescent="0.25">
      <c r="A3340" s="3">
        <v>669</v>
      </c>
      <c r="B3340" s="3" t="s">
        <v>949</v>
      </c>
      <c r="C3340" s="3" t="s">
        <v>10</v>
      </c>
      <c r="D3340" s="3" t="s">
        <v>1699</v>
      </c>
      <c r="E3340" s="5" t="s">
        <v>13</v>
      </c>
      <c r="F3340" s="4" t="s">
        <v>45</v>
      </c>
      <c r="G3340" t="s">
        <v>10</v>
      </c>
      <c r="H3340" t="s">
        <v>10</v>
      </c>
      <c r="I3340"/>
      <c r="L3340">
        <v>7891353533</v>
      </c>
      <c r="M3340" t="s">
        <v>1700</v>
      </c>
    </row>
    <row r="3341" spans="1:13" x14ac:dyDescent="0.25">
      <c r="A3341" s="3">
        <v>681</v>
      </c>
      <c r="B3341" s="3" t="s">
        <v>949</v>
      </c>
      <c r="C3341" s="3" t="s">
        <v>10</v>
      </c>
      <c r="D3341" s="3" t="s">
        <v>1729</v>
      </c>
      <c r="E3341" s="5" t="s">
        <v>13</v>
      </c>
      <c r="F3341" s="4" t="s">
        <v>45</v>
      </c>
      <c r="G3341" t="s">
        <v>10</v>
      </c>
      <c r="H3341" t="s">
        <v>10</v>
      </c>
      <c r="I3341"/>
      <c r="L3341">
        <v>7737260332</v>
      </c>
      <c r="M3341" t="s">
        <v>1730</v>
      </c>
    </row>
    <row r="3342" spans="1:13" x14ac:dyDescent="0.25">
      <c r="A3342" s="3">
        <v>807</v>
      </c>
      <c r="B3342" s="3" t="s">
        <v>949</v>
      </c>
      <c r="C3342" s="3" t="s">
        <v>10</v>
      </c>
      <c r="D3342" s="3" t="s">
        <v>2038</v>
      </c>
      <c r="E3342" s="5" t="s">
        <v>13</v>
      </c>
      <c r="F3342" s="4" t="s">
        <v>45</v>
      </c>
      <c r="G3342" t="s">
        <v>10</v>
      </c>
      <c r="H3342" t="s">
        <v>10</v>
      </c>
      <c r="I3342"/>
      <c r="L3342">
        <v>9024794357</v>
      </c>
      <c r="M3342" t="s">
        <v>2039</v>
      </c>
    </row>
    <row r="3343" spans="1:13" x14ac:dyDescent="0.25">
      <c r="A3343" s="3">
        <v>1675</v>
      </c>
      <c r="B3343" s="3" t="s">
        <v>3117</v>
      </c>
      <c r="C3343" s="3" t="s">
        <v>10</v>
      </c>
      <c r="D3343" s="3" t="s">
        <v>3853</v>
      </c>
      <c r="E3343" s="5" t="s">
        <v>13</v>
      </c>
      <c r="F3343" s="4" t="s">
        <v>45</v>
      </c>
      <c r="G3343" t="s">
        <v>10</v>
      </c>
      <c r="H3343" t="s">
        <v>10</v>
      </c>
      <c r="I3343"/>
      <c r="L3343">
        <v>8003286961</v>
      </c>
      <c r="M3343" t="s">
        <v>3854</v>
      </c>
    </row>
    <row r="3344" spans="1:13" x14ac:dyDescent="0.25">
      <c r="A3344" s="3">
        <v>2130</v>
      </c>
      <c r="B3344" s="3" t="s">
        <v>3117</v>
      </c>
      <c r="C3344" s="3" t="s">
        <v>10</v>
      </c>
      <c r="D3344" s="3" t="s">
        <v>4802</v>
      </c>
      <c r="E3344" s="5" t="s">
        <v>13</v>
      </c>
      <c r="F3344" s="4" t="s">
        <v>45</v>
      </c>
      <c r="G3344" t="s">
        <v>10</v>
      </c>
      <c r="H3344" t="s">
        <v>10</v>
      </c>
      <c r="I3344"/>
      <c r="L3344">
        <v>9799887337</v>
      </c>
      <c r="M3344" t="s">
        <v>4803</v>
      </c>
    </row>
    <row r="3345" spans="1:14" x14ac:dyDescent="0.25">
      <c r="A3345" s="3">
        <v>2786</v>
      </c>
      <c r="B3345" s="3" t="s">
        <v>3117</v>
      </c>
      <c r="C3345" s="3" t="s">
        <v>10</v>
      </c>
      <c r="D3345" s="3" t="s">
        <v>6119</v>
      </c>
      <c r="E3345" s="5" t="s">
        <v>13</v>
      </c>
      <c r="F3345" s="4" t="s">
        <v>45</v>
      </c>
      <c r="G3345" t="s">
        <v>10</v>
      </c>
      <c r="H3345" t="s">
        <v>10</v>
      </c>
      <c r="I3345"/>
      <c r="L3345">
        <v>8003485331</v>
      </c>
      <c r="M3345" t="s">
        <v>6120</v>
      </c>
    </row>
    <row r="3346" spans="1:14" x14ac:dyDescent="0.25">
      <c r="A3346" s="3">
        <v>3082</v>
      </c>
      <c r="B3346" s="3" t="s">
        <v>3117</v>
      </c>
      <c r="C3346" s="3" t="s">
        <v>10</v>
      </c>
      <c r="D3346" s="3" t="s">
        <v>6705</v>
      </c>
      <c r="E3346" s="5" t="s">
        <v>13</v>
      </c>
      <c r="F3346" s="4" t="s">
        <v>45</v>
      </c>
      <c r="G3346" t="s">
        <v>10</v>
      </c>
      <c r="H3346" t="s">
        <v>10</v>
      </c>
      <c r="I3346"/>
      <c r="L3346">
        <v>7891431103</v>
      </c>
      <c r="M3346" t="s">
        <v>6706</v>
      </c>
    </row>
    <row r="3347" spans="1:14" x14ac:dyDescent="0.25">
      <c r="A3347" s="3">
        <v>3099</v>
      </c>
      <c r="B3347" s="3" t="s">
        <v>3117</v>
      </c>
      <c r="C3347" s="3" t="s">
        <v>10</v>
      </c>
      <c r="D3347" s="3" t="s">
        <v>6738</v>
      </c>
      <c r="E3347" s="5" t="s">
        <v>13</v>
      </c>
      <c r="F3347" s="4" t="s">
        <v>45</v>
      </c>
      <c r="G3347" t="s">
        <v>10</v>
      </c>
      <c r="H3347" t="s">
        <v>10</v>
      </c>
      <c r="I3347"/>
      <c r="L3347">
        <v>9413801934</v>
      </c>
      <c r="M3347" t="s">
        <v>6739</v>
      </c>
    </row>
    <row r="3348" spans="1:14" x14ac:dyDescent="0.25">
      <c r="A3348" s="3">
        <v>3119</v>
      </c>
      <c r="B3348" s="3" t="s">
        <v>3117</v>
      </c>
      <c r="C3348" s="3" t="s">
        <v>10</v>
      </c>
      <c r="D3348" s="3" t="s">
        <v>6777</v>
      </c>
      <c r="E3348" s="5" t="s">
        <v>13</v>
      </c>
      <c r="F3348" s="4" t="s">
        <v>45</v>
      </c>
      <c r="G3348" t="s">
        <v>10</v>
      </c>
      <c r="H3348" t="s">
        <v>10</v>
      </c>
      <c r="I3348"/>
      <c r="L3348">
        <v>9024899407</v>
      </c>
      <c r="M3348" t="s">
        <v>6778</v>
      </c>
    </row>
    <row r="3349" spans="1:14" x14ac:dyDescent="0.25">
      <c r="A3349" s="3">
        <v>3520</v>
      </c>
      <c r="B3349" s="3" t="s">
        <v>3117</v>
      </c>
      <c r="C3349" s="3" t="s">
        <v>10</v>
      </c>
      <c r="D3349" s="3" t="s">
        <v>7555</v>
      </c>
      <c r="E3349" s="5" t="s">
        <v>13</v>
      </c>
      <c r="F3349" s="4" t="s">
        <v>45</v>
      </c>
      <c r="G3349" t="s">
        <v>10</v>
      </c>
      <c r="H3349" t="s">
        <v>10</v>
      </c>
      <c r="I3349"/>
      <c r="L3349">
        <v>7665500383</v>
      </c>
      <c r="M3349" t="s">
        <v>7556</v>
      </c>
    </row>
    <row r="3350" spans="1:14" x14ac:dyDescent="0.25">
      <c r="A3350" s="3">
        <v>4158</v>
      </c>
      <c r="B3350" s="3" t="s">
        <v>8334</v>
      </c>
      <c r="C3350" s="3" t="s">
        <v>10</v>
      </c>
      <c r="D3350" s="3" t="s">
        <v>8843</v>
      </c>
      <c r="E3350" s="5" t="s">
        <v>13</v>
      </c>
      <c r="F3350" s="4" t="s">
        <v>45</v>
      </c>
      <c r="G3350" t="s">
        <v>10</v>
      </c>
      <c r="H3350" t="s">
        <v>10</v>
      </c>
      <c r="I3350"/>
      <c r="L3350" t="s">
        <v>8844</v>
      </c>
    </row>
    <row r="3351" spans="1:14" x14ac:dyDescent="0.25">
      <c r="A3351" s="3">
        <v>4186</v>
      </c>
      <c r="B3351" s="3" t="s">
        <v>8334</v>
      </c>
      <c r="C3351" s="3" t="s">
        <v>10</v>
      </c>
      <c r="D3351" s="3" t="s">
        <v>8898</v>
      </c>
      <c r="E3351" s="5" t="s">
        <v>13</v>
      </c>
      <c r="F3351" s="4" t="s">
        <v>45</v>
      </c>
      <c r="G3351" t="s">
        <v>10</v>
      </c>
      <c r="H3351" t="s">
        <v>10</v>
      </c>
      <c r="I3351"/>
      <c r="L3351">
        <v>8963863219</v>
      </c>
      <c r="M3351" t="s">
        <v>8899</v>
      </c>
    </row>
    <row r="3352" spans="1:14" x14ac:dyDescent="0.25">
      <c r="A3352" s="3">
        <v>4375</v>
      </c>
      <c r="B3352" s="3" t="s">
        <v>8334</v>
      </c>
      <c r="C3352" s="3" t="s">
        <v>10</v>
      </c>
      <c r="D3352" s="3" t="s">
        <v>9267</v>
      </c>
      <c r="E3352" s="5" t="s">
        <v>13</v>
      </c>
      <c r="F3352" s="4" t="s">
        <v>45</v>
      </c>
      <c r="G3352" t="s">
        <v>10</v>
      </c>
      <c r="H3352" t="s">
        <v>10</v>
      </c>
      <c r="I3352"/>
      <c r="L3352">
        <v>9983959913</v>
      </c>
      <c r="M3352" t="s">
        <v>9268</v>
      </c>
    </row>
    <row r="3353" spans="1:14" x14ac:dyDescent="0.25">
      <c r="A3353" s="3">
        <v>4561</v>
      </c>
      <c r="B3353" s="3" t="s">
        <v>8334</v>
      </c>
      <c r="C3353" s="3" t="s">
        <v>10</v>
      </c>
      <c r="D3353" s="3" t="s">
        <v>9618</v>
      </c>
      <c r="E3353" s="5" t="s">
        <v>13</v>
      </c>
      <c r="F3353" s="4" t="s">
        <v>45</v>
      </c>
      <c r="G3353" t="s">
        <v>10</v>
      </c>
      <c r="H3353" t="s">
        <v>10</v>
      </c>
      <c r="I3353"/>
      <c r="L3353">
        <v>8561897070</v>
      </c>
      <c r="M3353" t="s">
        <v>9619</v>
      </c>
    </row>
    <row r="3354" spans="1:14" x14ac:dyDescent="0.25">
      <c r="A3354" s="3">
        <v>4630</v>
      </c>
      <c r="B3354" s="3" t="s">
        <v>8334</v>
      </c>
      <c r="C3354" s="3" t="s">
        <v>10</v>
      </c>
      <c r="D3354" s="3" t="s">
        <v>9741</v>
      </c>
      <c r="E3354" s="5" t="s">
        <v>13</v>
      </c>
      <c r="F3354" s="4" t="s">
        <v>45</v>
      </c>
      <c r="G3354" t="s">
        <v>10</v>
      </c>
      <c r="H3354" t="s">
        <v>10</v>
      </c>
      <c r="I3354"/>
      <c r="L3354">
        <v>9660063839</v>
      </c>
      <c r="M3354" t="s">
        <v>9742</v>
      </c>
    </row>
    <row r="3355" spans="1:14" x14ac:dyDescent="0.25">
      <c r="A3355" s="3">
        <v>4812</v>
      </c>
      <c r="B3355" s="3" t="s">
        <v>8334</v>
      </c>
      <c r="C3355" s="3" t="s">
        <v>10</v>
      </c>
      <c r="D3355" s="3" t="s">
        <v>10077</v>
      </c>
      <c r="E3355" s="5" t="s">
        <v>13</v>
      </c>
      <c r="F3355" s="4" t="s">
        <v>45</v>
      </c>
      <c r="G3355" t="s">
        <v>10</v>
      </c>
      <c r="H3355" t="s">
        <v>10</v>
      </c>
      <c r="I3355"/>
      <c r="L3355">
        <v>7742174812</v>
      </c>
      <c r="M3355" t="s">
        <v>10078</v>
      </c>
    </row>
    <row r="3356" spans="1:14" x14ac:dyDescent="0.25">
      <c r="A3356" s="3">
        <v>4938</v>
      </c>
      <c r="B3356" s="3" t="s">
        <v>8334</v>
      </c>
      <c r="C3356" s="3" t="s">
        <v>10</v>
      </c>
      <c r="D3356" s="3" t="s">
        <v>10334</v>
      </c>
      <c r="E3356" s="5" t="s">
        <v>13</v>
      </c>
      <c r="F3356" s="4" t="s">
        <v>45</v>
      </c>
      <c r="G3356" t="s">
        <v>10</v>
      </c>
      <c r="H3356" t="s">
        <v>10</v>
      </c>
      <c r="I3356"/>
      <c r="L3356">
        <v>9414596709</v>
      </c>
      <c r="M3356" t="s">
        <v>10335</v>
      </c>
    </row>
    <row r="3357" spans="1:14" x14ac:dyDescent="0.25">
      <c r="A3357" s="3">
        <v>5038</v>
      </c>
      <c r="B3357" s="3" t="s">
        <v>8334</v>
      </c>
      <c r="C3357" s="3" t="s">
        <v>10</v>
      </c>
      <c r="D3357" s="3" t="s">
        <v>10513</v>
      </c>
      <c r="E3357" s="5" t="s">
        <v>13</v>
      </c>
      <c r="F3357" s="4" t="s">
        <v>45</v>
      </c>
      <c r="G3357" t="s">
        <v>10</v>
      </c>
      <c r="H3357" t="s">
        <v>10</v>
      </c>
      <c r="I3357"/>
      <c r="L3357">
        <v>8003031236</v>
      </c>
      <c r="M3357" t="s">
        <v>10514</v>
      </c>
    </row>
    <row r="3358" spans="1:14" x14ac:dyDescent="0.25">
      <c r="A3358" s="3">
        <v>5126</v>
      </c>
      <c r="B3358" s="3" t="s">
        <v>8334</v>
      </c>
      <c r="C3358" s="3" t="s">
        <v>10</v>
      </c>
      <c r="D3358" s="3" t="s">
        <v>10669</v>
      </c>
      <c r="E3358" s="5" t="s">
        <v>13</v>
      </c>
      <c r="F3358" s="4" t="s">
        <v>45</v>
      </c>
      <c r="G3358" t="s">
        <v>10</v>
      </c>
      <c r="H3358" t="s">
        <v>10</v>
      </c>
      <c r="I3358"/>
      <c r="L3358">
        <v>9462216786</v>
      </c>
      <c r="M3358" t="s">
        <v>10670</v>
      </c>
    </row>
    <row r="3359" spans="1:14" x14ac:dyDescent="0.25">
      <c r="A3359" s="3">
        <v>5174</v>
      </c>
      <c r="B3359" s="3" t="s">
        <v>8334</v>
      </c>
      <c r="C3359" s="3" t="s">
        <v>10</v>
      </c>
      <c r="D3359" s="3" t="s">
        <v>10749</v>
      </c>
      <c r="E3359" s="5" t="s">
        <v>13</v>
      </c>
      <c r="F3359" s="4" t="s">
        <v>45</v>
      </c>
      <c r="G3359" t="s">
        <v>10</v>
      </c>
      <c r="H3359" t="s">
        <v>10</v>
      </c>
      <c r="I3359"/>
      <c r="L3359">
        <v>9929757607</v>
      </c>
      <c r="M3359" t="s">
        <v>10750</v>
      </c>
      <c r="N3359" t="s">
        <v>10751</v>
      </c>
    </row>
    <row r="3360" spans="1:14" x14ac:dyDescent="0.25">
      <c r="A3360" s="3">
        <v>5184</v>
      </c>
      <c r="B3360" s="3" t="s">
        <v>8334</v>
      </c>
      <c r="C3360" s="3" t="s">
        <v>10</v>
      </c>
      <c r="D3360" s="3" t="s">
        <v>10767</v>
      </c>
      <c r="E3360" s="5" t="s">
        <v>13</v>
      </c>
      <c r="F3360" s="4" t="s">
        <v>45</v>
      </c>
      <c r="G3360" t="s">
        <v>10</v>
      </c>
      <c r="H3360" t="s">
        <v>10</v>
      </c>
      <c r="I3360"/>
      <c r="L3360">
        <v>9460467911</v>
      </c>
    </row>
    <row r="3361" spans="1:13" x14ac:dyDescent="0.25">
      <c r="A3361" s="3">
        <v>5371</v>
      </c>
      <c r="B3361" s="3" t="s">
        <v>8334</v>
      </c>
      <c r="C3361" s="3" t="s">
        <v>10</v>
      </c>
      <c r="D3361" s="3" t="s">
        <v>11127</v>
      </c>
      <c r="E3361" s="5" t="s">
        <v>13</v>
      </c>
      <c r="F3361" s="4" t="s">
        <v>45</v>
      </c>
      <c r="G3361" t="s">
        <v>10</v>
      </c>
      <c r="H3361" t="s">
        <v>10</v>
      </c>
      <c r="I3361"/>
      <c r="L3361">
        <v>9610194888</v>
      </c>
      <c r="M3361" t="s">
        <v>11128</v>
      </c>
    </row>
    <row r="3362" spans="1:13" x14ac:dyDescent="0.25">
      <c r="A3362" s="3">
        <v>5437</v>
      </c>
      <c r="B3362" s="3" t="s">
        <v>8334</v>
      </c>
      <c r="C3362" s="3" t="s">
        <v>10</v>
      </c>
      <c r="D3362" s="3" t="s">
        <v>11256</v>
      </c>
      <c r="E3362" s="5" t="s">
        <v>13</v>
      </c>
      <c r="F3362" s="4" t="s">
        <v>45</v>
      </c>
      <c r="G3362" t="s">
        <v>10</v>
      </c>
      <c r="H3362" t="s">
        <v>10</v>
      </c>
      <c r="I3362"/>
      <c r="L3362">
        <v>9529004249</v>
      </c>
      <c r="M3362" t="s">
        <v>11257</v>
      </c>
    </row>
    <row r="3363" spans="1:13" x14ac:dyDescent="0.25">
      <c r="A3363" s="3">
        <v>5443</v>
      </c>
      <c r="B3363" s="3" t="s">
        <v>8334</v>
      </c>
      <c r="C3363" s="3" t="s">
        <v>10</v>
      </c>
      <c r="D3363" s="3" t="s">
        <v>11268</v>
      </c>
      <c r="E3363" s="5" t="s">
        <v>13</v>
      </c>
      <c r="F3363" s="4" t="s">
        <v>45</v>
      </c>
      <c r="G3363" t="s">
        <v>10</v>
      </c>
      <c r="H3363" t="s">
        <v>10</v>
      </c>
      <c r="I3363"/>
      <c r="L3363">
        <v>8209928595</v>
      </c>
      <c r="M3363" t="s">
        <v>11269</v>
      </c>
    </row>
    <row r="3364" spans="1:13" x14ac:dyDescent="0.25">
      <c r="A3364" s="3">
        <v>5450</v>
      </c>
      <c r="B3364" s="3" t="s">
        <v>8334</v>
      </c>
      <c r="C3364" s="3" t="s">
        <v>10</v>
      </c>
      <c r="D3364" s="3" t="s">
        <v>11283</v>
      </c>
      <c r="E3364" s="5" t="s">
        <v>13</v>
      </c>
      <c r="F3364" s="4" t="s">
        <v>45</v>
      </c>
      <c r="G3364" t="s">
        <v>10</v>
      </c>
      <c r="H3364" t="s">
        <v>10</v>
      </c>
      <c r="I3364"/>
      <c r="L3364">
        <v>8952908505</v>
      </c>
      <c r="M3364" t="s">
        <v>11284</v>
      </c>
    </row>
    <row r="3365" spans="1:13" x14ac:dyDescent="0.25">
      <c r="A3365" s="3">
        <v>5461</v>
      </c>
      <c r="B3365" s="3" t="s">
        <v>8334</v>
      </c>
      <c r="C3365" s="3" t="s">
        <v>10</v>
      </c>
      <c r="D3365" s="3" t="s">
        <v>11305</v>
      </c>
      <c r="E3365" s="5" t="s">
        <v>13</v>
      </c>
      <c r="F3365" s="4" t="s">
        <v>45</v>
      </c>
      <c r="G3365" t="s">
        <v>10</v>
      </c>
      <c r="H3365" t="s">
        <v>10</v>
      </c>
      <c r="I3365"/>
      <c r="L3365">
        <v>9549252222</v>
      </c>
      <c r="M3365" t="s">
        <v>11306</v>
      </c>
    </row>
    <row r="3366" spans="1:13" x14ac:dyDescent="0.25">
      <c r="A3366" s="3">
        <v>5466</v>
      </c>
      <c r="B3366" s="3" t="s">
        <v>8334</v>
      </c>
      <c r="C3366" s="3" t="s">
        <v>10</v>
      </c>
      <c r="D3366" s="3" t="s">
        <v>11315</v>
      </c>
      <c r="E3366" s="5" t="s">
        <v>13</v>
      </c>
      <c r="F3366" s="4" t="s">
        <v>45</v>
      </c>
      <c r="G3366" t="s">
        <v>10</v>
      </c>
      <c r="H3366" t="s">
        <v>10</v>
      </c>
      <c r="I3366"/>
      <c r="L3366">
        <v>9929334949</v>
      </c>
      <c r="M3366" t="s">
        <v>11316</v>
      </c>
    </row>
    <row r="3367" spans="1:13" x14ac:dyDescent="0.25">
      <c r="A3367" s="3">
        <v>5470</v>
      </c>
      <c r="B3367" s="3" t="s">
        <v>8334</v>
      </c>
      <c r="C3367" s="3" t="s">
        <v>10</v>
      </c>
      <c r="D3367" s="3" t="s">
        <v>11324</v>
      </c>
      <c r="E3367" s="5" t="s">
        <v>13</v>
      </c>
      <c r="F3367" s="4" t="s">
        <v>45</v>
      </c>
      <c r="G3367" t="s">
        <v>10</v>
      </c>
      <c r="H3367" t="s">
        <v>10</v>
      </c>
      <c r="I3367"/>
      <c r="L3367">
        <v>9468587315</v>
      </c>
      <c r="M3367" t="s">
        <v>11325</v>
      </c>
    </row>
    <row r="3368" spans="1:13" x14ac:dyDescent="0.25">
      <c r="A3368" s="3">
        <v>5471</v>
      </c>
      <c r="B3368" s="3" t="s">
        <v>8334</v>
      </c>
      <c r="C3368" s="3" t="s">
        <v>10</v>
      </c>
      <c r="D3368" s="3" t="s">
        <v>11326</v>
      </c>
      <c r="E3368" s="5" t="s">
        <v>13</v>
      </c>
      <c r="F3368" s="4" t="s">
        <v>45</v>
      </c>
      <c r="G3368" t="s">
        <v>10</v>
      </c>
      <c r="H3368" t="s">
        <v>10</v>
      </c>
      <c r="I3368"/>
      <c r="L3368">
        <v>9872831192</v>
      </c>
      <c r="M3368" t="s">
        <v>11327</v>
      </c>
    </row>
    <row r="3369" spans="1:13" x14ac:dyDescent="0.25">
      <c r="A3369" s="3">
        <v>5479</v>
      </c>
      <c r="B3369" s="3" t="s">
        <v>8334</v>
      </c>
      <c r="C3369" s="3" t="s">
        <v>10</v>
      </c>
      <c r="D3369" s="3" t="s">
        <v>11342</v>
      </c>
      <c r="E3369" s="5" t="s">
        <v>13</v>
      </c>
      <c r="F3369" s="4" t="s">
        <v>45</v>
      </c>
      <c r="G3369" t="s">
        <v>10</v>
      </c>
      <c r="H3369" t="s">
        <v>10</v>
      </c>
      <c r="I3369"/>
      <c r="L3369">
        <v>7725989999</v>
      </c>
      <c r="M3369" t="s">
        <v>11343</v>
      </c>
    </row>
    <row r="3370" spans="1:13" x14ac:dyDescent="0.25">
      <c r="A3370" s="3">
        <v>5491</v>
      </c>
      <c r="B3370" s="3" t="s">
        <v>8334</v>
      </c>
      <c r="C3370" s="3" t="s">
        <v>10</v>
      </c>
      <c r="D3370" s="3" t="s">
        <v>11367</v>
      </c>
      <c r="E3370" s="5" t="s">
        <v>13</v>
      </c>
      <c r="F3370" s="4" t="s">
        <v>45</v>
      </c>
      <c r="G3370" t="s">
        <v>10</v>
      </c>
      <c r="H3370" t="s">
        <v>10</v>
      </c>
      <c r="I3370"/>
      <c r="L3370">
        <v>9571454545</v>
      </c>
      <c r="M3370" t="s">
        <v>11368</v>
      </c>
    </row>
    <row r="3371" spans="1:13" x14ac:dyDescent="0.25">
      <c r="A3371" s="3">
        <v>5496</v>
      </c>
      <c r="B3371" s="3" t="s">
        <v>8334</v>
      </c>
      <c r="C3371" s="3" t="s">
        <v>10</v>
      </c>
      <c r="D3371" s="3" t="s">
        <v>11378</v>
      </c>
      <c r="E3371" s="5" t="s">
        <v>13</v>
      </c>
      <c r="F3371" s="4" t="s">
        <v>45</v>
      </c>
      <c r="G3371" t="s">
        <v>10</v>
      </c>
      <c r="H3371" t="s">
        <v>10</v>
      </c>
      <c r="I3371"/>
      <c r="L3371">
        <v>9529955284</v>
      </c>
      <c r="M3371" t="s">
        <v>11379</v>
      </c>
    </row>
    <row r="3372" spans="1:13" x14ac:dyDescent="0.25">
      <c r="A3372" s="3">
        <v>5510</v>
      </c>
      <c r="B3372" s="3" t="s">
        <v>8334</v>
      </c>
      <c r="C3372" s="3" t="s">
        <v>10</v>
      </c>
      <c r="D3372" s="3" t="s">
        <v>11406</v>
      </c>
      <c r="E3372" s="5" t="s">
        <v>13</v>
      </c>
      <c r="F3372" s="4" t="s">
        <v>45</v>
      </c>
      <c r="G3372" t="s">
        <v>10</v>
      </c>
      <c r="H3372" t="s">
        <v>10</v>
      </c>
      <c r="I3372"/>
      <c r="L3372">
        <v>9928165167</v>
      </c>
      <c r="M3372" t="s">
        <v>11407</v>
      </c>
    </row>
    <row r="3373" spans="1:13" x14ac:dyDescent="0.25">
      <c r="A3373" s="3">
        <v>5601</v>
      </c>
      <c r="B3373" s="3" t="s">
        <v>8334</v>
      </c>
      <c r="C3373" s="3" t="s">
        <v>10</v>
      </c>
      <c r="D3373" s="3" t="s">
        <v>11593</v>
      </c>
      <c r="E3373" s="5" t="s">
        <v>13</v>
      </c>
      <c r="F3373" s="4" t="s">
        <v>45</v>
      </c>
      <c r="G3373" t="s">
        <v>10</v>
      </c>
      <c r="H3373" t="s">
        <v>10</v>
      </c>
      <c r="I3373"/>
      <c r="L3373">
        <v>9694345108</v>
      </c>
      <c r="M3373" t="s">
        <v>11594</v>
      </c>
    </row>
    <row r="3374" spans="1:13" x14ac:dyDescent="0.25">
      <c r="A3374" s="3">
        <v>5743</v>
      </c>
      <c r="B3374" s="3" t="s">
        <v>8334</v>
      </c>
      <c r="C3374" s="3" t="s">
        <v>10</v>
      </c>
      <c r="D3374" s="3" t="s">
        <v>11885</v>
      </c>
      <c r="E3374" s="5" t="s">
        <v>13</v>
      </c>
      <c r="F3374" s="4" t="s">
        <v>45</v>
      </c>
      <c r="G3374" t="s">
        <v>10</v>
      </c>
      <c r="H3374" t="s">
        <v>10</v>
      </c>
      <c r="I3374"/>
      <c r="L3374">
        <v>9530218102</v>
      </c>
      <c r="M3374" t="s">
        <v>11886</v>
      </c>
    </row>
    <row r="3375" spans="1:13" x14ac:dyDescent="0.25">
      <c r="A3375" s="3">
        <v>5876</v>
      </c>
      <c r="B3375" s="3" t="s">
        <v>8334</v>
      </c>
      <c r="C3375" s="3" t="s">
        <v>10</v>
      </c>
      <c r="D3375" s="3" t="s">
        <v>12166</v>
      </c>
      <c r="E3375" s="5" t="s">
        <v>13</v>
      </c>
      <c r="F3375" s="4" t="s">
        <v>45</v>
      </c>
      <c r="G3375" t="s">
        <v>10</v>
      </c>
      <c r="H3375" t="s">
        <v>10</v>
      </c>
      <c r="I3375"/>
      <c r="L3375">
        <v>9461223355</v>
      </c>
      <c r="M3375" t="s">
        <v>12167</v>
      </c>
    </row>
    <row r="3376" spans="1:13" x14ac:dyDescent="0.25">
      <c r="A3376" s="3">
        <v>5936</v>
      </c>
      <c r="B3376" s="3" t="s">
        <v>8334</v>
      </c>
      <c r="C3376" s="3" t="s">
        <v>10</v>
      </c>
      <c r="D3376" s="3" t="s">
        <v>12290</v>
      </c>
      <c r="E3376" s="5" t="s">
        <v>13</v>
      </c>
      <c r="F3376" s="4" t="s">
        <v>45</v>
      </c>
      <c r="G3376" t="s">
        <v>10</v>
      </c>
      <c r="H3376" t="s">
        <v>10</v>
      </c>
      <c r="I3376"/>
      <c r="L3376">
        <v>8094507772</v>
      </c>
      <c r="M3376" t="s">
        <v>12291</v>
      </c>
    </row>
    <row r="3377" spans="1:13" x14ac:dyDescent="0.25">
      <c r="A3377" s="3">
        <v>6028</v>
      </c>
      <c r="B3377" s="3" t="s">
        <v>8334</v>
      </c>
      <c r="C3377" s="3" t="s">
        <v>10</v>
      </c>
      <c r="D3377" s="3" t="s">
        <v>12477</v>
      </c>
      <c r="E3377" s="5" t="s">
        <v>13</v>
      </c>
      <c r="F3377" s="4" t="s">
        <v>45</v>
      </c>
      <c r="G3377" t="s">
        <v>10</v>
      </c>
      <c r="H3377" t="s">
        <v>10</v>
      </c>
      <c r="I3377"/>
      <c r="L3377">
        <v>8769076037</v>
      </c>
      <c r="M3377" t="s">
        <v>12478</v>
      </c>
    </row>
    <row r="3378" spans="1:13" x14ac:dyDescent="0.25">
      <c r="A3378" s="3">
        <v>6035</v>
      </c>
      <c r="B3378" s="3" t="s">
        <v>8334</v>
      </c>
      <c r="C3378" s="3" t="s">
        <v>10</v>
      </c>
      <c r="D3378" s="3" t="s">
        <v>12491</v>
      </c>
      <c r="E3378" s="5" t="s">
        <v>13</v>
      </c>
      <c r="F3378" s="4" t="s">
        <v>45</v>
      </c>
      <c r="G3378" t="s">
        <v>10</v>
      </c>
      <c r="H3378" t="s">
        <v>10</v>
      </c>
      <c r="I3378"/>
      <c r="L3378">
        <v>9461287068</v>
      </c>
      <c r="M3378" t="s">
        <v>12492</v>
      </c>
    </row>
    <row r="3379" spans="1:13" x14ac:dyDescent="0.25">
      <c r="A3379" s="3">
        <v>6060</v>
      </c>
      <c r="B3379" s="3" t="s">
        <v>8334</v>
      </c>
      <c r="C3379" s="3" t="s">
        <v>10</v>
      </c>
      <c r="D3379" s="3" t="s">
        <v>12544</v>
      </c>
      <c r="E3379" s="5" t="s">
        <v>13</v>
      </c>
      <c r="F3379" s="4" t="s">
        <v>45</v>
      </c>
      <c r="G3379" t="s">
        <v>10</v>
      </c>
      <c r="H3379" t="s">
        <v>10</v>
      </c>
      <c r="I3379"/>
      <c r="L3379">
        <v>9680644995</v>
      </c>
      <c r="M3379" t="s">
        <v>12545</v>
      </c>
    </row>
    <row r="3380" spans="1:13" x14ac:dyDescent="0.25">
      <c r="A3380" s="3">
        <v>6070</v>
      </c>
      <c r="B3380" s="3" t="s">
        <v>8334</v>
      </c>
      <c r="C3380" s="3" t="s">
        <v>10</v>
      </c>
      <c r="D3380" s="3" t="s">
        <v>12564</v>
      </c>
      <c r="E3380" s="5" t="s">
        <v>13</v>
      </c>
      <c r="F3380" s="4" t="s">
        <v>45</v>
      </c>
      <c r="G3380" t="s">
        <v>10</v>
      </c>
      <c r="H3380" t="s">
        <v>10</v>
      </c>
      <c r="I3380"/>
      <c r="L3380">
        <v>9610516373</v>
      </c>
      <c r="M3380" t="s">
        <v>12565</v>
      </c>
    </row>
    <row r="3381" spans="1:13" x14ac:dyDescent="0.25">
      <c r="A3381" s="3">
        <v>6097</v>
      </c>
      <c r="B3381" s="3" t="s">
        <v>8334</v>
      </c>
      <c r="C3381" s="3" t="s">
        <v>10</v>
      </c>
      <c r="D3381" s="3" t="s">
        <v>12618</v>
      </c>
      <c r="E3381" s="5" t="s">
        <v>13</v>
      </c>
      <c r="F3381" s="4" t="s">
        <v>45</v>
      </c>
      <c r="G3381" t="s">
        <v>10</v>
      </c>
      <c r="H3381" t="s">
        <v>10</v>
      </c>
      <c r="I3381"/>
      <c r="L3381">
        <v>8920255530</v>
      </c>
      <c r="M3381" t="s">
        <v>12619</v>
      </c>
    </row>
    <row r="3382" spans="1:13" x14ac:dyDescent="0.25">
      <c r="A3382" s="3">
        <v>6112</v>
      </c>
      <c r="B3382" s="3" t="s">
        <v>8334</v>
      </c>
      <c r="C3382" s="3" t="s">
        <v>10</v>
      </c>
      <c r="D3382" s="3" t="s">
        <v>12649</v>
      </c>
      <c r="E3382" s="5" t="s">
        <v>13</v>
      </c>
      <c r="F3382" s="4" t="s">
        <v>45</v>
      </c>
      <c r="G3382" t="s">
        <v>10</v>
      </c>
      <c r="H3382" t="s">
        <v>10</v>
      </c>
      <c r="I3382"/>
      <c r="L3382">
        <v>9649364150</v>
      </c>
      <c r="M3382" t="s">
        <v>12650</v>
      </c>
    </row>
    <row r="3383" spans="1:13" x14ac:dyDescent="0.25">
      <c r="A3383" s="3">
        <v>6116</v>
      </c>
      <c r="B3383" s="3" t="s">
        <v>8334</v>
      </c>
      <c r="C3383" s="3" t="s">
        <v>10</v>
      </c>
      <c r="D3383" s="3" t="s">
        <v>12657</v>
      </c>
      <c r="E3383" s="5" t="s">
        <v>13</v>
      </c>
      <c r="F3383" s="4" t="s">
        <v>45</v>
      </c>
      <c r="G3383" t="s">
        <v>10</v>
      </c>
      <c r="H3383" t="s">
        <v>10</v>
      </c>
      <c r="I3383"/>
      <c r="L3383">
        <v>9660947446</v>
      </c>
      <c r="M3383" t="s">
        <v>12658</v>
      </c>
    </row>
    <row r="3384" spans="1:13" x14ac:dyDescent="0.25">
      <c r="A3384" s="3">
        <v>6216</v>
      </c>
      <c r="B3384" s="3" t="s">
        <v>8334</v>
      </c>
      <c r="C3384" s="3" t="s">
        <v>10</v>
      </c>
      <c r="D3384" s="3" t="s">
        <v>12864</v>
      </c>
      <c r="E3384" s="5" t="s">
        <v>13</v>
      </c>
      <c r="F3384" s="4" t="s">
        <v>45</v>
      </c>
      <c r="G3384" t="s">
        <v>10</v>
      </c>
      <c r="H3384" t="s">
        <v>10</v>
      </c>
      <c r="I3384"/>
      <c r="L3384">
        <v>9636474034</v>
      </c>
      <c r="M3384" t="s">
        <v>12865</v>
      </c>
    </row>
    <row r="3385" spans="1:13" x14ac:dyDescent="0.25">
      <c r="A3385" s="3">
        <v>6218</v>
      </c>
      <c r="B3385" s="3" t="s">
        <v>8334</v>
      </c>
      <c r="C3385" s="3" t="s">
        <v>10</v>
      </c>
      <c r="D3385" s="3" t="s">
        <v>12868</v>
      </c>
      <c r="E3385" s="5" t="s">
        <v>13</v>
      </c>
      <c r="F3385" s="4" t="s">
        <v>45</v>
      </c>
      <c r="G3385" t="s">
        <v>10</v>
      </c>
      <c r="H3385" t="s">
        <v>10</v>
      </c>
      <c r="I3385"/>
      <c r="L3385">
        <v>9414313393</v>
      </c>
      <c r="M3385" t="s">
        <v>12869</v>
      </c>
    </row>
    <row r="3386" spans="1:13" x14ac:dyDescent="0.25">
      <c r="A3386" s="3">
        <v>6337</v>
      </c>
      <c r="B3386" s="3" t="s">
        <v>8334</v>
      </c>
      <c r="C3386" s="3" t="s">
        <v>10</v>
      </c>
      <c r="D3386" s="3" t="s">
        <v>13110</v>
      </c>
      <c r="E3386" s="5" t="s">
        <v>13</v>
      </c>
      <c r="F3386" s="4" t="s">
        <v>45</v>
      </c>
      <c r="G3386" t="s">
        <v>10</v>
      </c>
      <c r="H3386" t="s">
        <v>10</v>
      </c>
      <c r="I3386"/>
      <c r="L3386">
        <v>8955511606</v>
      </c>
      <c r="M3386" t="s">
        <v>13111</v>
      </c>
    </row>
    <row r="3387" spans="1:13" x14ac:dyDescent="0.25">
      <c r="A3387" s="3">
        <v>6408</v>
      </c>
      <c r="B3387" s="3" t="s">
        <v>8334</v>
      </c>
      <c r="C3387" s="3" t="s">
        <v>10</v>
      </c>
      <c r="D3387" s="3" t="s">
        <v>2375</v>
      </c>
      <c r="E3387" s="5" t="s">
        <v>13</v>
      </c>
      <c r="F3387" s="4" t="s">
        <v>45</v>
      </c>
      <c r="G3387" t="s">
        <v>10</v>
      </c>
      <c r="H3387" t="s">
        <v>10</v>
      </c>
      <c r="I3387"/>
      <c r="L3387">
        <v>8883337100</v>
      </c>
      <c r="M3387" t="s">
        <v>13244</v>
      </c>
    </row>
    <row r="3388" spans="1:13" x14ac:dyDescent="0.25">
      <c r="A3388" s="3">
        <v>6417</v>
      </c>
      <c r="B3388" s="3" t="s">
        <v>8334</v>
      </c>
      <c r="C3388" s="3" t="s">
        <v>10</v>
      </c>
      <c r="D3388" s="3" t="s">
        <v>13256</v>
      </c>
      <c r="E3388" s="5" t="s">
        <v>13</v>
      </c>
      <c r="F3388" s="4" t="s">
        <v>45</v>
      </c>
      <c r="G3388" t="s">
        <v>10</v>
      </c>
      <c r="H3388" t="s">
        <v>10</v>
      </c>
      <c r="I3388"/>
      <c r="L3388">
        <v>7340339229</v>
      </c>
    </row>
    <row r="3389" spans="1:13" x14ac:dyDescent="0.25">
      <c r="A3389" s="3">
        <v>9156</v>
      </c>
      <c r="B3389" s="3" t="s">
        <v>8334</v>
      </c>
      <c r="C3389" s="3" t="s">
        <v>10</v>
      </c>
      <c r="D3389" s="3" t="s">
        <v>2581</v>
      </c>
      <c r="E3389" s="5" t="s">
        <v>13</v>
      </c>
      <c r="F3389" s="4" t="s">
        <v>45</v>
      </c>
      <c r="G3389" t="s">
        <v>10</v>
      </c>
      <c r="H3389" t="s">
        <v>10</v>
      </c>
      <c r="I3389"/>
      <c r="L3389">
        <v>8130802345</v>
      </c>
    </row>
    <row r="3390" spans="1:13" x14ac:dyDescent="0.25">
      <c r="A3390" s="3">
        <v>1870</v>
      </c>
      <c r="B3390" s="3" t="s">
        <v>3117</v>
      </c>
      <c r="C3390" s="3" t="s">
        <v>10</v>
      </c>
      <c r="D3390" s="3" t="s">
        <v>4272</v>
      </c>
      <c r="E3390" s="5" t="s">
        <v>17871</v>
      </c>
      <c r="F3390" s="4" t="s">
        <v>4273</v>
      </c>
      <c r="G3390" t="s">
        <v>10</v>
      </c>
      <c r="H3390" t="s">
        <v>10</v>
      </c>
      <c r="I3390"/>
      <c r="L3390">
        <v>9772671161</v>
      </c>
      <c r="M3390" t="s">
        <v>4274</v>
      </c>
    </row>
    <row r="3391" spans="1:13" x14ac:dyDescent="0.25">
      <c r="A3391" s="3">
        <v>4103</v>
      </c>
      <c r="B3391" s="3" t="s">
        <v>8334</v>
      </c>
      <c r="C3391" s="3" t="s">
        <v>10</v>
      </c>
      <c r="D3391" s="3" t="s">
        <v>8732</v>
      </c>
      <c r="E3391" s="5" t="s">
        <v>17871</v>
      </c>
      <c r="F3391" s="4" t="s">
        <v>4273</v>
      </c>
      <c r="G3391" t="s">
        <v>10</v>
      </c>
      <c r="H3391" t="s">
        <v>10</v>
      </c>
      <c r="I3391"/>
      <c r="L3391">
        <v>8829009002</v>
      </c>
    </row>
    <row r="3392" spans="1:13" x14ac:dyDescent="0.25">
      <c r="A3392" s="3">
        <v>4231</v>
      </c>
      <c r="B3392" s="3" t="s">
        <v>8334</v>
      </c>
      <c r="C3392" s="3" t="s">
        <v>10</v>
      </c>
      <c r="D3392" s="3" t="s">
        <v>8983</v>
      </c>
      <c r="E3392" s="5" t="s">
        <v>17871</v>
      </c>
      <c r="F3392" s="4" t="s">
        <v>4273</v>
      </c>
      <c r="G3392" t="s">
        <v>10</v>
      </c>
      <c r="H3392" t="s">
        <v>10</v>
      </c>
      <c r="I3392"/>
      <c r="L3392">
        <v>9929069066</v>
      </c>
      <c r="M3392" t="s">
        <v>8984</v>
      </c>
    </row>
    <row r="3393" spans="1:13" x14ac:dyDescent="0.25">
      <c r="A3393" s="3">
        <v>5900</v>
      </c>
      <c r="B3393" s="3" t="s">
        <v>8334</v>
      </c>
      <c r="C3393" s="3" t="s">
        <v>10</v>
      </c>
      <c r="D3393" s="3" t="s">
        <v>12216</v>
      </c>
      <c r="E3393" s="5" t="s">
        <v>17871</v>
      </c>
      <c r="F3393" s="4" t="s">
        <v>4273</v>
      </c>
      <c r="G3393" t="s">
        <v>10</v>
      </c>
      <c r="H3393" t="s">
        <v>10</v>
      </c>
      <c r="I3393"/>
      <c r="L3393">
        <v>9024333260</v>
      </c>
      <c r="M3393" t="s">
        <v>12217</v>
      </c>
    </row>
    <row r="3394" spans="1:13" x14ac:dyDescent="0.25">
      <c r="A3394" s="3">
        <v>85</v>
      </c>
      <c r="B3394" s="3" t="s">
        <v>145</v>
      </c>
      <c r="C3394" s="3" t="s">
        <v>10</v>
      </c>
      <c r="D3394" s="3" t="s">
        <v>228</v>
      </c>
      <c r="E3394" s="5" t="s">
        <v>13</v>
      </c>
      <c r="F3394" s="4" t="s">
        <v>191</v>
      </c>
      <c r="G3394" t="s">
        <v>14</v>
      </c>
      <c r="H3394" t="s">
        <v>17222</v>
      </c>
      <c r="I3394"/>
      <c r="L3394" t="s">
        <v>229</v>
      </c>
      <c r="M3394" t="s">
        <v>230</v>
      </c>
    </row>
    <row r="3395" spans="1:13" x14ac:dyDescent="0.25">
      <c r="A3395" s="3">
        <v>194</v>
      </c>
      <c r="B3395" s="3" t="s">
        <v>400</v>
      </c>
      <c r="C3395" s="3" t="s">
        <v>10</v>
      </c>
      <c r="D3395" s="3" t="s">
        <v>515</v>
      </c>
      <c r="E3395" s="5" t="s">
        <v>13</v>
      </c>
      <c r="F3395" s="4" t="s">
        <v>191</v>
      </c>
      <c r="G3395" t="s">
        <v>14</v>
      </c>
      <c r="H3395" t="s">
        <v>17222</v>
      </c>
      <c r="I3395"/>
      <c r="L3395">
        <v>7733000029</v>
      </c>
      <c r="M3395" t="s">
        <v>516</v>
      </c>
    </row>
    <row r="3396" spans="1:13" x14ac:dyDescent="0.25">
      <c r="A3396" s="3">
        <v>705</v>
      </c>
      <c r="B3396" s="3" t="s">
        <v>949</v>
      </c>
      <c r="C3396" s="3" t="s">
        <v>10</v>
      </c>
      <c r="D3396" s="3" t="s">
        <v>1790</v>
      </c>
      <c r="E3396" s="5" t="s">
        <v>13</v>
      </c>
      <c r="F3396" s="4" t="s">
        <v>191</v>
      </c>
      <c r="G3396" t="s">
        <v>14</v>
      </c>
      <c r="H3396" t="s">
        <v>17222</v>
      </c>
      <c r="I3396"/>
      <c r="L3396">
        <v>9166902373</v>
      </c>
      <c r="M3396" t="s">
        <v>1791</v>
      </c>
    </row>
    <row r="3397" spans="1:13" x14ac:dyDescent="0.25">
      <c r="A3397" s="3">
        <v>778</v>
      </c>
      <c r="B3397" s="3" t="s">
        <v>949</v>
      </c>
      <c r="C3397" s="3" t="s">
        <v>10</v>
      </c>
      <c r="D3397" s="3" t="s">
        <v>1967</v>
      </c>
      <c r="E3397" s="5" t="s">
        <v>13</v>
      </c>
      <c r="F3397" s="4" t="s">
        <v>191</v>
      </c>
      <c r="G3397" t="s">
        <v>14</v>
      </c>
      <c r="H3397" t="s">
        <v>17222</v>
      </c>
      <c r="I3397"/>
      <c r="L3397" t="s">
        <v>1968</v>
      </c>
      <c r="M3397" t="s">
        <v>1969</v>
      </c>
    </row>
    <row r="3398" spans="1:13" x14ac:dyDescent="0.25">
      <c r="A3398" s="3">
        <v>1339</v>
      </c>
      <c r="B3398" s="3" t="s">
        <v>3117</v>
      </c>
      <c r="C3398" s="3" t="s">
        <v>10</v>
      </c>
      <c r="D3398" s="3" t="s">
        <v>3143</v>
      </c>
      <c r="E3398" s="5" t="s">
        <v>13</v>
      </c>
      <c r="F3398" s="4" t="s">
        <v>191</v>
      </c>
      <c r="G3398" t="s">
        <v>14</v>
      </c>
      <c r="H3398" t="s">
        <v>17222</v>
      </c>
      <c r="I3398"/>
      <c r="L3398">
        <v>9269093293</v>
      </c>
      <c r="M3398" t="s">
        <v>3144</v>
      </c>
    </row>
    <row r="3399" spans="1:13" x14ac:dyDescent="0.25">
      <c r="A3399" s="3">
        <v>1366</v>
      </c>
      <c r="B3399" s="3" t="s">
        <v>3117</v>
      </c>
      <c r="C3399" s="3" t="s">
        <v>10</v>
      </c>
      <c r="D3399" s="3" t="s">
        <v>3204</v>
      </c>
      <c r="E3399" s="5" t="s">
        <v>13</v>
      </c>
      <c r="F3399" s="4" t="s">
        <v>191</v>
      </c>
      <c r="G3399" t="s">
        <v>14</v>
      </c>
      <c r="H3399" t="s">
        <v>17222</v>
      </c>
      <c r="I3399"/>
      <c r="L3399">
        <v>8094902555</v>
      </c>
      <c r="M3399" t="s">
        <v>3205</v>
      </c>
    </row>
    <row r="3400" spans="1:13" x14ac:dyDescent="0.25">
      <c r="A3400" s="3">
        <v>1449</v>
      </c>
      <c r="B3400" s="3" t="s">
        <v>3117</v>
      </c>
      <c r="C3400" s="3" t="s">
        <v>10</v>
      </c>
      <c r="D3400" s="3" t="s">
        <v>3387</v>
      </c>
      <c r="E3400" s="5" t="s">
        <v>13</v>
      </c>
      <c r="F3400" s="4" t="s">
        <v>191</v>
      </c>
      <c r="G3400" t="s">
        <v>14</v>
      </c>
      <c r="H3400" t="s">
        <v>17222</v>
      </c>
      <c r="I3400"/>
      <c r="L3400">
        <v>8890730317</v>
      </c>
      <c r="M3400" t="s">
        <v>3388</v>
      </c>
    </row>
    <row r="3401" spans="1:13" x14ac:dyDescent="0.25">
      <c r="A3401" s="3">
        <v>1459</v>
      </c>
      <c r="B3401" s="3" t="s">
        <v>3117</v>
      </c>
      <c r="C3401" s="3" t="s">
        <v>10</v>
      </c>
      <c r="D3401" s="3" t="s">
        <v>3411</v>
      </c>
      <c r="E3401" s="5" t="s">
        <v>13</v>
      </c>
      <c r="F3401" s="4" t="s">
        <v>191</v>
      </c>
      <c r="G3401" t="s">
        <v>14</v>
      </c>
      <c r="H3401" t="s">
        <v>17222</v>
      </c>
      <c r="I3401"/>
      <c r="L3401" t="s">
        <v>3412</v>
      </c>
      <c r="M3401" t="s">
        <v>3413</v>
      </c>
    </row>
    <row r="3402" spans="1:13" x14ac:dyDescent="0.25">
      <c r="A3402" s="3">
        <v>1500</v>
      </c>
      <c r="B3402" s="3" t="s">
        <v>3117</v>
      </c>
      <c r="C3402" s="3" t="s">
        <v>10</v>
      </c>
      <c r="D3402" s="3" t="s">
        <v>3498</v>
      </c>
      <c r="E3402" s="5" t="s">
        <v>13</v>
      </c>
      <c r="F3402" s="4" t="s">
        <v>191</v>
      </c>
      <c r="G3402" t="s">
        <v>14</v>
      </c>
      <c r="H3402" t="s">
        <v>17222</v>
      </c>
      <c r="I3402"/>
      <c r="L3402">
        <v>9462943944</v>
      </c>
      <c r="M3402" t="s">
        <v>3499</v>
      </c>
    </row>
    <row r="3403" spans="1:13" x14ac:dyDescent="0.25">
      <c r="A3403" s="3">
        <v>1559</v>
      </c>
      <c r="B3403" s="3" t="s">
        <v>3117</v>
      </c>
      <c r="C3403" s="3" t="s">
        <v>10</v>
      </c>
      <c r="D3403" s="3" t="s">
        <v>3619</v>
      </c>
      <c r="E3403" s="5" t="s">
        <v>13</v>
      </c>
      <c r="F3403" s="4" t="s">
        <v>191</v>
      </c>
      <c r="G3403" t="s">
        <v>14</v>
      </c>
      <c r="H3403" t="s">
        <v>17222</v>
      </c>
      <c r="I3403"/>
      <c r="L3403">
        <v>9413469461</v>
      </c>
      <c r="M3403" t="s">
        <v>3620</v>
      </c>
    </row>
    <row r="3404" spans="1:13" x14ac:dyDescent="0.25">
      <c r="A3404" s="3">
        <v>1584</v>
      </c>
      <c r="B3404" s="3" t="s">
        <v>3117</v>
      </c>
      <c r="C3404" s="3" t="s">
        <v>10</v>
      </c>
      <c r="D3404" s="3" t="s">
        <v>3668</v>
      </c>
      <c r="E3404" s="5" t="s">
        <v>13</v>
      </c>
      <c r="F3404" s="4" t="s">
        <v>191</v>
      </c>
      <c r="G3404" t="s">
        <v>14</v>
      </c>
      <c r="H3404" t="s">
        <v>17222</v>
      </c>
      <c r="I3404"/>
      <c r="L3404">
        <v>9024977679</v>
      </c>
      <c r="M3404" t="s">
        <v>3669</v>
      </c>
    </row>
    <row r="3405" spans="1:13" x14ac:dyDescent="0.25">
      <c r="A3405" s="3">
        <v>1598</v>
      </c>
      <c r="B3405" s="3" t="s">
        <v>3117</v>
      </c>
      <c r="C3405" s="3" t="s">
        <v>10</v>
      </c>
      <c r="D3405" s="3" t="s">
        <v>3695</v>
      </c>
      <c r="E3405" s="5" t="s">
        <v>13</v>
      </c>
      <c r="F3405" s="4" t="s">
        <v>191</v>
      </c>
      <c r="G3405" t="s">
        <v>14</v>
      </c>
      <c r="H3405" t="s">
        <v>17222</v>
      </c>
      <c r="I3405"/>
      <c r="L3405">
        <v>9928514429</v>
      </c>
      <c r="M3405" t="s">
        <v>3696</v>
      </c>
    </row>
    <row r="3406" spans="1:13" x14ac:dyDescent="0.25">
      <c r="A3406" s="3">
        <v>1690</v>
      </c>
      <c r="B3406" s="3" t="s">
        <v>3117</v>
      </c>
      <c r="C3406" s="3" t="s">
        <v>10</v>
      </c>
      <c r="D3406" s="3" t="s">
        <v>3886</v>
      </c>
      <c r="E3406" s="5" t="s">
        <v>13</v>
      </c>
      <c r="F3406" s="4" t="s">
        <v>191</v>
      </c>
      <c r="G3406" t="s">
        <v>14</v>
      </c>
      <c r="H3406" t="s">
        <v>17222</v>
      </c>
      <c r="I3406"/>
      <c r="L3406">
        <v>7340034325</v>
      </c>
      <c r="M3406" t="s">
        <v>3887</v>
      </c>
    </row>
    <row r="3407" spans="1:13" x14ac:dyDescent="0.25">
      <c r="A3407" s="3">
        <v>1766</v>
      </c>
      <c r="B3407" s="3" t="s">
        <v>3117</v>
      </c>
      <c r="C3407" s="3" t="s">
        <v>10</v>
      </c>
      <c r="D3407" s="3" t="s">
        <v>4052</v>
      </c>
      <c r="E3407" s="5" t="s">
        <v>13</v>
      </c>
      <c r="F3407" s="4" t="s">
        <v>191</v>
      </c>
      <c r="G3407" t="s">
        <v>14</v>
      </c>
      <c r="H3407" t="s">
        <v>17222</v>
      </c>
      <c r="I3407"/>
      <c r="L3407">
        <v>7568150471</v>
      </c>
      <c r="M3407" t="s">
        <v>4053</v>
      </c>
    </row>
    <row r="3408" spans="1:13" x14ac:dyDescent="0.25">
      <c r="A3408" s="3">
        <v>1783</v>
      </c>
      <c r="B3408" s="3" t="s">
        <v>3117</v>
      </c>
      <c r="C3408" s="3" t="s">
        <v>10</v>
      </c>
      <c r="D3408" s="3" t="s">
        <v>4086</v>
      </c>
      <c r="E3408" s="5" t="s">
        <v>13</v>
      </c>
      <c r="F3408" s="4" t="s">
        <v>191</v>
      </c>
      <c r="G3408" t="s">
        <v>14</v>
      </c>
      <c r="H3408" t="s">
        <v>17222</v>
      </c>
      <c r="I3408"/>
      <c r="L3408">
        <v>7737216353</v>
      </c>
      <c r="M3408" t="s">
        <v>4087</v>
      </c>
    </row>
    <row r="3409" spans="1:13" x14ac:dyDescent="0.25">
      <c r="A3409" s="3">
        <v>1800</v>
      </c>
      <c r="B3409" s="3" t="s">
        <v>3117</v>
      </c>
      <c r="C3409" s="3" t="s">
        <v>10</v>
      </c>
      <c r="D3409" s="3" t="s">
        <v>4122</v>
      </c>
      <c r="E3409" s="5" t="s">
        <v>13</v>
      </c>
      <c r="F3409" s="4" t="s">
        <v>191</v>
      </c>
      <c r="G3409" t="s">
        <v>14</v>
      </c>
      <c r="H3409" t="s">
        <v>17222</v>
      </c>
      <c r="I3409"/>
      <c r="L3409">
        <v>8058971360</v>
      </c>
      <c r="M3409" t="s">
        <v>4123</v>
      </c>
    </row>
    <row r="3410" spans="1:13" x14ac:dyDescent="0.25">
      <c r="A3410" s="3">
        <v>1811</v>
      </c>
      <c r="B3410" s="3" t="s">
        <v>3117</v>
      </c>
      <c r="C3410" s="3" t="s">
        <v>10</v>
      </c>
      <c r="D3410" s="3" t="s">
        <v>4143</v>
      </c>
      <c r="E3410" s="5" t="s">
        <v>13</v>
      </c>
      <c r="F3410" s="4" t="s">
        <v>191</v>
      </c>
      <c r="G3410" t="s">
        <v>14</v>
      </c>
      <c r="H3410" t="s">
        <v>17222</v>
      </c>
      <c r="I3410"/>
      <c r="L3410">
        <v>9602658175</v>
      </c>
      <c r="M3410" t="s">
        <v>4144</v>
      </c>
    </row>
    <row r="3411" spans="1:13" x14ac:dyDescent="0.25">
      <c r="A3411" s="3">
        <v>1942</v>
      </c>
      <c r="B3411" s="3" t="s">
        <v>3117</v>
      </c>
      <c r="C3411" s="3" t="s">
        <v>10</v>
      </c>
      <c r="D3411" s="3" t="s">
        <v>4423</v>
      </c>
      <c r="E3411" s="5" t="s">
        <v>13</v>
      </c>
      <c r="F3411" s="4" t="s">
        <v>191</v>
      </c>
      <c r="G3411" t="s">
        <v>14</v>
      </c>
      <c r="H3411" t="s">
        <v>17222</v>
      </c>
      <c r="I3411"/>
      <c r="L3411">
        <v>9460173663</v>
      </c>
      <c r="M3411" t="s">
        <v>4424</v>
      </c>
    </row>
    <row r="3412" spans="1:13" x14ac:dyDescent="0.25">
      <c r="A3412" s="3">
        <v>2401</v>
      </c>
      <c r="B3412" s="3" t="s">
        <v>3117</v>
      </c>
      <c r="C3412" s="3" t="s">
        <v>10</v>
      </c>
      <c r="D3412" s="3" t="s">
        <v>5339</v>
      </c>
      <c r="E3412" s="5" t="s">
        <v>13</v>
      </c>
      <c r="F3412" s="4" t="s">
        <v>191</v>
      </c>
      <c r="G3412" t="s">
        <v>14</v>
      </c>
      <c r="H3412" t="s">
        <v>17222</v>
      </c>
      <c r="I3412"/>
      <c r="L3412">
        <v>9982128109</v>
      </c>
      <c r="M3412" t="s">
        <v>5340</v>
      </c>
    </row>
    <row r="3413" spans="1:13" x14ac:dyDescent="0.25">
      <c r="A3413" s="3">
        <v>2949</v>
      </c>
      <c r="B3413" s="3" t="s">
        <v>3117</v>
      </c>
      <c r="C3413" s="3" t="s">
        <v>10</v>
      </c>
      <c r="D3413" s="3" t="s">
        <v>6443</v>
      </c>
      <c r="E3413" s="5" t="s">
        <v>13</v>
      </c>
      <c r="F3413" s="4" t="s">
        <v>191</v>
      </c>
      <c r="G3413" t="s">
        <v>14</v>
      </c>
      <c r="H3413" t="s">
        <v>17222</v>
      </c>
      <c r="I3413"/>
      <c r="L3413">
        <v>8503074724</v>
      </c>
      <c r="M3413" t="s">
        <v>6444</v>
      </c>
    </row>
    <row r="3414" spans="1:13" x14ac:dyDescent="0.25">
      <c r="A3414" s="3">
        <v>2950</v>
      </c>
      <c r="B3414" s="3" t="s">
        <v>3117</v>
      </c>
      <c r="C3414" s="3" t="s">
        <v>10</v>
      </c>
      <c r="D3414" s="3" t="s">
        <v>6445</v>
      </c>
      <c r="E3414" s="5" t="s">
        <v>13</v>
      </c>
      <c r="F3414" s="4" t="s">
        <v>191</v>
      </c>
      <c r="G3414" t="s">
        <v>14</v>
      </c>
      <c r="H3414" t="s">
        <v>17222</v>
      </c>
      <c r="I3414"/>
      <c r="L3414">
        <v>9667536967</v>
      </c>
      <c r="M3414" t="s">
        <v>6446</v>
      </c>
    </row>
    <row r="3415" spans="1:13" x14ac:dyDescent="0.25">
      <c r="A3415" s="3">
        <v>2985</v>
      </c>
      <c r="B3415" s="3" t="s">
        <v>3117</v>
      </c>
      <c r="C3415" s="3" t="s">
        <v>10</v>
      </c>
      <c r="D3415" s="3" t="s">
        <v>6514</v>
      </c>
      <c r="E3415" s="5" t="s">
        <v>13</v>
      </c>
      <c r="F3415" s="4" t="s">
        <v>191</v>
      </c>
      <c r="G3415" t="s">
        <v>14</v>
      </c>
      <c r="H3415" t="s">
        <v>17222</v>
      </c>
      <c r="I3415"/>
      <c r="L3415">
        <v>9887128907</v>
      </c>
      <c r="M3415" t="s">
        <v>6515</v>
      </c>
    </row>
    <row r="3416" spans="1:13" x14ac:dyDescent="0.25">
      <c r="A3416" s="3">
        <v>3067</v>
      </c>
      <c r="B3416" s="3" t="s">
        <v>3117</v>
      </c>
      <c r="C3416" s="3" t="s">
        <v>10</v>
      </c>
      <c r="D3416" s="3" t="s">
        <v>6677</v>
      </c>
      <c r="E3416" s="5" t="s">
        <v>13</v>
      </c>
      <c r="F3416" s="4" t="s">
        <v>191</v>
      </c>
      <c r="G3416" t="s">
        <v>14</v>
      </c>
      <c r="H3416" t="s">
        <v>17222</v>
      </c>
      <c r="I3416"/>
      <c r="L3416">
        <v>9785484667</v>
      </c>
      <c r="M3416" t="s">
        <v>6678</v>
      </c>
    </row>
    <row r="3417" spans="1:13" x14ac:dyDescent="0.25">
      <c r="A3417" s="3">
        <v>3073</v>
      </c>
      <c r="B3417" s="3" t="s">
        <v>3117</v>
      </c>
      <c r="C3417" s="3" t="s">
        <v>10</v>
      </c>
      <c r="D3417" s="3" t="s">
        <v>6688</v>
      </c>
      <c r="E3417" s="5" t="s">
        <v>13</v>
      </c>
      <c r="F3417" s="4" t="s">
        <v>191</v>
      </c>
      <c r="G3417" t="s">
        <v>14</v>
      </c>
      <c r="H3417" t="s">
        <v>17222</v>
      </c>
      <c r="I3417"/>
      <c r="L3417">
        <v>9887927240</v>
      </c>
      <c r="M3417" t="s">
        <v>6689</v>
      </c>
    </row>
    <row r="3418" spans="1:13" x14ac:dyDescent="0.25">
      <c r="A3418" s="3">
        <v>3079</v>
      </c>
      <c r="B3418" s="3" t="s">
        <v>3117</v>
      </c>
      <c r="C3418" s="3" t="s">
        <v>10</v>
      </c>
      <c r="D3418" s="3" t="s">
        <v>6699</v>
      </c>
      <c r="E3418" s="5" t="s">
        <v>13</v>
      </c>
      <c r="F3418" s="4" t="s">
        <v>191</v>
      </c>
      <c r="G3418" t="s">
        <v>14</v>
      </c>
      <c r="H3418" t="s">
        <v>17222</v>
      </c>
      <c r="I3418"/>
      <c r="L3418">
        <v>9828215639</v>
      </c>
      <c r="M3418" t="s">
        <v>6700</v>
      </c>
    </row>
    <row r="3419" spans="1:13" x14ac:dyDescent="0.25">
      <c r="A3419" s="3">
        <v>3139</v>
      </c>
      <c r="B3419" s="3" t="s">
        <v>3117</v>
      </c>
      <c r="C3419" s="3" t="s">
        <v>10</v>
      </c>
      <c r="D3419" s="3" t="s">
        <v>6816</v>
      </c>
      <c r="E3419" s="5" t="s">
        <v>13</v>
      </c>
      <c r="F3419" s="4" t="s">
        <v>191</v>
      </c>
      <c r="G3419" t="s">
        <v>14</v>
      </c>
      <c r="H3419" t="s">
        <v>17222</v>
      </c>
      <c r="I3419"/>
      <c r="L3419">
        <v>9269224867</v>
      </c>
      <c r="M3419" t="s">
        <v>6817</v>
      </c>
    </row>
    <row r="3420" spans="1:13" x14ac:dyDescent="0.25">
      <c r="A3420" s="3">
        <v>3323</v>
      </c>
      <c r="B3420" s="3" t="s">
        <v>3117</v>
      </c>
      <c r="C3420" s="3" t="s">
        <v>10</v>
      </c>
      <c r="D3420" s="3" t="s">
        <v>7177</v>
      </c>
      <c r="E3420" s="5" t="s">
        <v>13</v>
      </c>
      <c r="F3420" s="4" t="s">
        <v>191</v>
      </c>
      <c r="G3420" t="s">
        <v>14</v>
      </c>
      <c r="H3420" t="s">
        <v>17222</v>
      </c>
      <c r="I3420"/>
      <c r="L3420">
        <v>9352383938</v>
      </c>
      <c r="M3420" t="s">
        <v>7178</v>
      </c>
    </row>
    <row r="3421" spans="1:13" x14ac:dyDescent="0.25">
      <c r="A3421" s="3">
        <v>3440</v>
      </c>
      <c r="B3421" s="3" t="s">
        <v>3117</v>
      </c>
      <c r="C3421" s="3" t="s">
        <v>10</v>
      </c>
      <c r="D3421" s="3" t="s">
        <v>7399</v>
      </c>
      <c r="E3421" s="5" t="s">
        <v>13</v>
      </c>
      <c r="F3421" s="4" t="s">
        <v>191</v>
      </c>
      <c r="G3421" t="s">
        <v>14</v>
      </c>
      <c r="H3421" t="s">
        <v>17222</v>
      </c>
      <c r="I3421"/>
      <c r="L3421">
        <v>8104017510</v>
      </c>
    </row>
    <row r="3422" spans="1:13" x14ac:dyDescent="0.25">
      <c r="A3422" s="3">
        <v>3550</v>
      </c>
      <c r="B3422" s="3" t="s">
        <v>3117</v>
      </c>
      <c r="C3422" s="3" t="s">
        <v>10</v>
      </c>
      <c r="D3422" s="3" t="s">
        <v>7614</v>
      </c>
      <c r="E3422" s="5" t="s">
        <v>13</v>
      </c>
      <c r="F3422" s="4" t="s">
        <v>191</v>
      </c>
      <c r="G3422" t="s">
        <v>14</v>
      </c>
      <c r="H3422" t="s">
        <v>17222</v>
      </c>
      <c r="I3422"/>
      <c r="L3422">
        <v>9414753083</v>
      </c>
      <c r="M3422" t="s">
        <v>7615</v>
      </c>
    </row>
    <row r="3423" spans="1:13" x14ac:dyDescent="0.25">
      <c r="A3423" s="3">
        <v>3581</v>
      </c>
      <c r="B3423" s="3" t="s">
        <v>3117</v>
      </c>
      <c r="C3423" s="3" t="s">
        <v>10</v>
      </c>
      <c r="D3423" s="3" t="s">
        <v>7678</v>
      </c>
      <c r="E3423" s="5" t="s">
        <v>13</v>
      </c>
      <c r="F3423" s="4" t="s">
        <v>191</v>
      </c>
      <c r="G3423" t="s">
        <v>14</v>
      </c>
      <c r="H3423" t="s">
        <v>17222</v>
      </c>
      <c r="I3423"/>
      <c r="L3423">
        <v>9772995151</v>
      </c>
      <c r="M3423" t="s">
        <v>7679</v>
      </c>
    </row>
    <row r="3424" spans="1:13" x14ac:dyDescent="0.25">
      <c r="A3424" s="3">
        <v>3622</v>
      </c>
      <c r="B3424" s="3" t="s">
        <v>3117</v>
      </c>
      <c r="C3424" s="3" t="s">
        <v>10</v>
      </c>
      <c r="D3424" s="3" t="s">
        <v>7756</v>
      </c>
      <c r="E3424" s="5" t="s">
        <v>13</v>
      </c>
      <c r="F3424" s="4" t="s">
        <v>191</v>
      </c>
      <c r="G3424" t="s">
        <v>14</v>
      </c>
      <c r="H3424" t="s">
        <v>17222</v>
      </c>
      <c r="I3424"/>
      <c r="L3424">
        <v>7726968332</v>
      </c>
      <c r="M3424" t="s">
        <v>7757</v>
      </c>
    </row>
    <row r="3425" spans="1:13" x14ac:dyDescent="0.25">
      <c r="A3425" s="3">
        <v>3627</v>
      </c>
      <c r="B3425" s="3" t="s">
        <v>3117</v>
      </c>
      <c r="C3425" s="3" t="s">
        <v>10</v>
      </c>
      <c r="D3425" s="3" t="s">
        <v>7766</v>
      </c>
      <c r="E3425" s="5" t="s">
        <v>13</v>
      </c>
      <c r="F3425" s="4" t="s">
        <v>191</v>
      </c>
      <c r="G3425" t="s">
        <v>14</v>
      </c>
      <c r="H3425" t="s">
        <v>17222</v>
      </c>
      <c r="I3425"/>
      <c r="L3425">
        <v>9166361579</v>
      </c>
      <c r="M3425" t="s">
        <v>7767</v>
      </c>
    </row>
    <row r="3426" spans="1:13" x14ac:dyDescent="0.25">
      <c r="A3426" s="3">
        <v>3678</v>
      </c>
      <c r="B3426" s="3" t="s">
        <v>3117</v>
      </c>
      <c r="C3426" s="3" t="s">
        <v>10</v>
      </c>
      <c r="D3426" s="3" t="s">
        <v>7867</v>
      </c>
      <c r="E3426" s="5" t="s">
        <v>13</v>
      </c>
      <c r="F3426" s="4" t="s">
        <v>191</v>
      </c>
      <c r="G3426" t="s">
        <v>14</v>
      </c>
      <c r="H3426" t="s">
        <v>17222</v>
      </c>
      <c r="I3426"/>
      <c r="L3426">
        <v>9929763416</v>
      </c>
      <c r="M3426" t="s">
        <v>7868</v>
      </c>
    </row>
    <row r="3427" spans="1:13" x14ac:dyDescent="0.25">
      <c r="A3427" s="3">
        <v>3714</v>
      </c>
      <c r="B3427" s="3" t="s">
        <v>3117</v>
      </c>
      <c r="C3427" s="3" t="s">
        <v>10</v>
      </c>
      <c r="D3427" s="3" t="s">
        <v>7940</v>
      </c>
      <c r="E3427" s="5" t="s">
        <v>13</v>
      </c>
      <c r="F3427" s="4" t="s">
        <v>191</v>
      </c>
      <c r="G3427" t="s">
        <v>14</v>
      </c>
      <c r="H3427" t="s">
        <v>17222</v>
      </c>
      <c r="I3427"/>
      <c r="L3427">
        <v>8239627346</v>
      </c>
      <c r="M3427" t="s">
        <v>7941</v>
      </c>
    </row>
    <row r="3428" spans="1:13" x14ac:dyDescent="0.25">
      <c r="A3428" s="3">
        <v>3726</v>
      </c>
      <c r="B3428" s="3" t="s">
        <v>3117</v>
      </c>
      <c r="C3428" s="3" t="s">
        <v>10</v>
      </c>
      <c r="D3428" s="3" t="s">
        <v>7964</v>
      </c>
      <c r="E3428" s="5" t="s">
        <v>13</v>
      </c>
      <c r="F3428" s="4" t="s">
        <v>191</v>
      </c>
      <c r="G3428" t="s">
        <v>14</v>
      </c>
      <c r="H3428" t="s">
        <v>17222</v>
      </c>
      <c r="I3428"/>
      <c r="L3428">
        <v>7737224430</v>
      </c>
      <c r="M3428" t="s">
        <v>7965</v>
      </c>
    </row>
    <row r="3429" spans="1:13" x14ac:dyDescent="0.25">
      <c r="A3429" s="3">
        <v>3728</v>
      </c>
      <c r="B3429" s="3" t="s">
        <v>3117</v>
      </c>
      <c r="C3429" s="3" t="s">
        <v>10</v>
      </c>
      <c r="D3429" s="3" t="s">
        <v>7969</v>
      </c>
      <c r="E3429" s="5" t="s">
        <v>13</v>
      </c>
      <c r="F3429" s="4" t="s">
        <v>191</v>
      </c>
      <c r="G3429" t="s">
        <v>14</v>
      </c>
      <c r="H3429" t="s">
        <v>17222</v>
      </c>
      <c r="I3429"/>
      <c r="L3429">
        <v>9950227724</v>
      </c>
      <c r="M3429" t="s">
        <v>7970</v>
      </c>
    </row>
    <row r="3430" spans="1:13" x14ac:dyDescent="0.25">
      <c r="A3430" s="3">
        <v>3731</v>
      </c>
      <c r="B3430" s="3" t="s">
        <v>3117</v>
      </c>
      <c r="C3430" s="3" t="s">
        <v>10</v>
      </c>
      <c r="D3430" s="3" t="s">
        <v>7975</v>
      </c>
      <c r="E3430" s="5" t="s">
        <v>13</v>
      </c>
      <c r="F3430" s="4" t="s">
        <v>191</v>
      </c>
      <c r="G3430" t="s">
        <v>14</v>
      </c>
      <c r="H3430" t="s">
        <v>17222</v>
      </c>
      <c r="I3430"/>
      <c r="L3430">
        <v>9414257070</v>
      </c>
      <c r="M3430" t="s">
        <v>7976</v>
      </c>
    </row>
    <row r="3431" spans="1:13" x14ac:dyDescent="0.25">
      <c r="A3431" s="3">
        <v>3732</v>
      </c>
      <c r="B3431" s="3" t="s">
        <v>3117</v>
      </c>
      <c r="C3431" s="3" t="s">
        <v>10</v>
      </c>
      <c r="D3431" s="3" t="s">
        <v>7977</v>
      </c>
      <c r="E3431" s="5" t="s">
        <v>13</v>
      </c>
      <c r="F3431" s="4" t="s">
        <v>191</v>
      </c>
      <c r="G3431" t="s">
        <v>14</v>
      </c>
      <c r="H3431" t="s">
        <v>17222</v>
      </c>
      <c r="I3431"/>
      <c r="L3431">
        <v>7737034407</v>
      </c>
      <c r="M3431" t="s">
        <v>7978</v>
      </c>
    </row>
    <row r="3432" spans="1:13" x14ac:dyDescent="0.25">
      <c r="A3432" s="3">
        <v>3770</v>
      </c>
      <c r="B3432" s="3" t="s">
        <v>3117</v>
      </c>
      <c r="C3432" s="3" t="s">
        <v>10</v>
      </c>
      <c r="D3432" s="3" t="s">
        <v>8056</v>
      </c>
      <c r="E3432" s="5" t="s">
        <v>13</v>
      </c>
      <c r="F3432" s="4" t="s">
        <v>191</v>
      </c>
      <c r="G3432" t="s">
        <v>14</v>
      </c>
      <c r="H3432" t="s">
        <v>17222</v>
      </c>
      <c r="I3432"/>
      <c r="L3432">
        <v>8290787424</v>
      </c>
      <c r="M3432" t="s">
        <v>8057</v>
      </c>
    </row>
    <row r="3433" spans="1:13" x14ac:dyDescent="0.25">
      <c r="A3433" s="3">
        <v>3773</v>
      </c>
      <c r="B3433" s="3" t="s">
        <v>3117</v>
      </c>
      <c r="C3433" s="3" t="s">
        <v>10</v>
      </c>
      <c r="D3433" s="3" t="s">
        <v>8062</v>
      </c>
      <c r="E3433" s="5" t="s">
        <v>13</v>
      </c>
      <c r="F3433" s="4" t="s">
        <v>191</v>
      </c>
      <c r="G3433" t="s">
        <v>14</v>
      </c>
      <c r="H3433" t="s">
        <v>17222</v>
      </c>
      <c r="I3433"/>
      <c r="L3433">
        <v>8003805211</v>
      </c>
      <c r="M3433" t="s">
        <v>8063</v>
      </c>
    </row>
    <row r="3434" spans="1:13" x14ac:dyDescent="0.25">
      <c r="A3434" s="3">
        <v>3846</v>
      </c>
      <c r="B3434" s="3" t="s">
        <v>3117</v>
      </c>
      <c r="C3434" s="3" t="s">
        <v>10</v>
      </c>
      <c r="D3434" s="3" t="s">
        <v>8211</v>
      </c>
      <c r="E3434" s="5" t="s">
        <v>13</v>
      </c>
      <c r="F3434" s="4" t="s">
        <v>191</v>
      </c>
      <c r="G3434" t="s">
        <v>14</v>
      </c>
      <c r="H3434" t="s">
        <v>17222</v>
      </c>
      <c r="I3434"/>
      <c r="L3434">
        <v>9351734754</v>
      </c>
    </row>
    <row r="3435" spans="1:13" x14ac:dyDescent="0.25">
      <c r="A3435" s="3">
        <v>3857</v>
      </c>
      <c r="B3435" s="3" t="s">
        <v>3117</v>
      </c>
      <c r="C3435" s="3" t="s">
        <v>10</v>
      </c>
      <c r="D3435" s="3" t="s">
        <v>8230</v>
      </c>
      <c r="E3435" s="5" t="s">
        <v>13</v>
      </c>
      <c r="F3435" s="4" t="s">
        <v>191</v>
      </c>
      <c r="G3435" t="s">
        <v>14</v>
      </c>
      <c r="H3435" t="s">
        <v>17222</v>
      </c>
      <c r="I3435"/>
      <c r="L3435">
        <v>9782807169</v>
      </c>
      <c r="M3435" t="s">
        <v>8231</v>
      </c>
    </row>
    <row r="3436" spans="1:13" x14ac:dyDescent="0.25">
      <c r="A3436" s="3">
        <v>3872</v>
      </c>
      <c r="B3436" s="3" t="s">
        <v>3117</v>
      </c>
      <c r="C3436" s="3" t="s">
        <v>10</v>
      </c>
      <c r="D3436" s="3" t="s">
        <v>8260</v>
      </c>
      <c r="E3436" s="5" t="s">
        <v>13</v>
      </c>
      <c r="F3436" s="4" t="s">
        <v>191</v>
      </c>
      <c r="G3436" t="s">
        <v>14</v>
      </c>
      <c r="H3436" t="s">
        <v>17222</v>
      </c>
      <c r="I3436"/>
      <c r="L3436">
        <v>9024365374</v>
      </c>
      <c r="M3436" t="s">
        <v>8261</v>
      </c>
    </row>
    <row r="3437" spans="1:13" x14ac:dyDescent="0.25">
      <c r="A3437" s="3">
        <v>4243</v>
      </c>
      <c r="B3437" s="3" t="s">
        <v>8334</v>
      </c>
      <c r="C3437" s="3" t="s">
        <v>10</v>
      </c>
      <c r="D3437" s="3" t="s">
        <v>9007</v>
      </c>
      <c r="E3437" s="5" t="s">
        <v>13</v>
      </c>
      <c r="F3437" s="4" t="s">
        <v>191</v>
      </c>
      <c r="G3437" t="s">
        <v>14</v>
      </c>
      <c r="H3437" t="s">
        <v>17222</v>
      </c>
      <c r="I3437"/>
      <c r="L3437">
        <v>9887187225</v>
      </c>
      <c r="M3437" t="s">
        <v>9008</v>
      </c>
    </row>
    <row r="3438" spans="1:13" x14ac:dyDescent="0.25">
      <c r="A3438" s="3">
        <v>4289</v>
      </c>
      <c r="B3438" s="3" t="s">
        <v>8334</v>
      </c>
      <c r="C3438" s="3" t="s">
        <v>10</v>
      </c>
      <c r="D3438" s="3" t="s">
        <v>9099</v>
      </c>
      <c r="E3438" s="5" t="s">
        <v>13</v>
      </c>
      <c r="F3438" s="4" t="s">
        <v>191</v>
      </c>
      <c r="G3438" t="s">
        <v>14</v>
      </c>
      <c r="H3438" t="s">
        <v>17222</v>
      </c>
      <c r="I3438"/>
      <c r="L3438">
        <v>9772895356</v>
      </c>
      <c r="M3438" t="s">
        <v>9100</v>
      </c>
    </row>
    <row r="3439" spans="1:13" x14ac:dyDescent="0.25">
      <c r="A3439" s="3">
        <v>4324</v>
      </c>
      <c r="B3439" s="3" t="s">
        <v>8334</v>
      </c>
      <c r="C3439" s="3" t="s">
        <v>10</v>
      </c>
      <c r="D3439" s="3" t="s">
        <v>9165</v>
      </c>
      <c r="E3439" s="5" t="s">
        <v>13</v>
      </c>
      <c r="F3439" s="4" t="s">
        <v>191</v>
      </c>
      <c r="G3439" t="s">
        <v>14</v>
      </c>
      <c r="H3439" t="s">
        <v>17222</v>
      </c>
      <c r="I3439"/>
      <c r="L3439">
        <v>9660243366</v>
      </c>
      <c r="M3439" t="s">
        <v>9166</v>
      </c>
    </row>
    <row r="3440" spans="1:13" x14ac:dyDescent="0.25">
      <c r="A3440" s="3">
        <v>4595</v>
      </c>
      <c r="B3440" s="3" t="s">
        <v>8334</v>
      </c>
      <c r="C3440" s="3" t="s">
        <v>10</v>
      </c>
      <c r="D3440" s="3" t="s">
        <v>9677</v>
      </c>
      <c r="E3440" s="5" t="s">
        <v>13</v>
      </c>
      <c r="F3440" s="4" t="s">
        <v>191</v>
      </c>
      <c r="G3440" t="s">
        <v>14</v>
      </c>
      <c r="H3440" t="s">
        <v>17222</v>
      </c>
      <c r="I3440"/>
      <c r="L3440">
        <v>9785605654</v>
      </c>
      <c r="M3440" t="s">
        <v>9678</v>
      </c>
    </row>
    <row r="3441" spans="1:14" x14ac:dyDescent="0.25">
      <c r="A3441" s="3">
        <v>4879</v>
      </c>
      <c r="B3441" s="3" t="s">
        <v>8334</v>
      </c>
      <c r="C3441" s="3" t="s">
        <v>10</v>
      </c>
      <c r="D3441" s="3" t="s">
        <v>10215</v>
      </c>
      <c r="E3441" s="5" t="s">
        <v>13</v>
      </c>
      <c r="F3441" s="4" t="s">
        <v>191</v>
      </c>
      <c r="G3441" t="s">
        <v>14</v>
      </c>
      <c r="H3441" t="s">
        <v>17222</v>
      </c>
      <c r="I3441"/>
      <c r="L3441">
        <v>9950307709</v>
      </c>
      <c r="M3441" t="s">
        <v>10216</v>
      </c>
    </row>
    <row r="3442" spans="1:14" x14ac:dyDescent="0.25">
      <c r="A3442" s="3">
        <v>5187</v>
      </c>
      <c r="B3442" s="3" t="s">
        <v>8334</v>
      </c>
      <c r="C3442" s="3" t="s">
        <v>10</v>
      </c>
      <c r="D3442" s="3" t="s">
        <v>10772</v>
      </c>
      <c r="E3442" s="5" t="s">
        <v>13</v>
      </c>
      <c r="F3442" s="4" t="s">
        <v>191</v>
      </c>
      <c r="G3442" t="s">
        <v>14</v>
      </c>
      <c r="H3442" t="s">
        <v>17222</v>
      </c>
      <c r="I3442"/>
      <c r="L3442">
        <v>9461456444</v>
      </c>
      <c r="N3442" t="s">
        <v>148</v>
      </c>
    </row>
    <row r="3443" spans="1:14" x14ac:dyDescent="0.25">
      <c r="A3443" s="3">
        <v>5272</v>
      </c>
      <c r="B3443" s="3" t="s">
        <v>8334</v>
      </c>
      <c r="C3443" s="3" t="s">
        <v>10</v>
      </c>
      <c r="D3443" s="3" t="s">
        <v>10926</v>
      </c>
      <c r="E3443" s="5" t="s">
        <v>13</v>
      </c>
      <c r="F3443" s="4" t="s">
        <v>191</v>
      </c>
      <c r="G3443" t="s">
        <v>14</v>
      </c>
      <c r="H3443" t="s">
        <v>17222</v>
      </c>
      <c r="I3443"/>
      <c r="L3443" t="s">
        <v>10927</v>
      </c>
      <c r="M3443" t="s">
        <v>10928</v>
      </c>
    </row>
    <row r="3444" spans="1:14" x14ac:dyDescent="0.25">
      <c r="A3444" s="3">
        <v>5304</v>
      </c>
      <c r="B3444" s="3" t="s">
        <v>8334</v>
      </c>
      <c r="C3444" s="3" t="s">
        <v>10</v>
      </c>
      <c r="D3444" s="3" t="s">
        <v>10988</v>
      </c>
      <c r="E3444" s="5" t="s">
        <v>13</v>
      </c>
      <c r="F3444" s="4" t="s">
        <v>191</v>
      </c>
      <c r="G3444" t="s">
        <v>14</v>
      </c>
      <c r="H3444" t="s">
        <v>17222</v>
      </c>
      <c r="I3444"/>
      <c r="L3444">
        <v>9307378557</v>
      </c>
      <c r="M3444" t="s">
        <v>10989</v>
      </c>
    </row>
    <row r="3445" spans="1:14" x14ac:dyDescent="0.25">
      <c r="A3445" s="3">
        <v>5339</v>
      </c>
      <c r="B3445" s="3" t="s">
        <v>8334</v>
      </c>
      <c r="C3445" s="3" t="s">
        <v>10</v>
      </c>
      <c r="D3445" s="3" t="s">
        <v>11062</v>
      </c>
      <c r="E3445" s="5" t="s">
        <v>13</v>
      </c>
      <c r="F3445" s="4" t="s">
        <v>191</v>
      </c>
      <c r="G3445" t="s">
        <v>14</v>
      </c>
      <c r="H3445" t="s">
        <v>17222</v>
      </c>
      <c r="I3445"/>
      <c r="L3445">
        <v>7568857457</v>
      </c>
      <c r="M3445" t="s">
        <v>11063</v>
      </c>
    </row>
    <row r="3446" spans="1:14" x14ac:dyDescent="0.25">
      <c r="A3446" s="3">
        <v>5404</v>
      </c>
      <c r="B3446" s="3" t="s">
        <v>8334</v>
      </c>
      <c r="C3446" s="3" t="s">
        <v>10</v>
      </c>
      <c r="D3446" s="3" t="s">
        <v>11190</v>
      </c>
      <c r="E3446" s="5" t="s">
        <v>13</v>
      </c>
      <c r="F3446" s="4" t="s">
        <v>191</v>
      </c>
      <c r="G3446" t="s">
        <v>14</v>
      </c>
      <c r="H3446" t="s">
        <v>17222</v>
      </c>
      <c r="I3446"/>
      <c r="L3446">
        <v>9694496282</v>
      </c>
      <c r="M3446" t="s">
        <v>11191</v>
      </c>
    </row>
    <row r="3447" spans="1:14" x14ac:dyDescent="0.25">
      <c r="A3447" s="3">
        <v>5405</v>
      </c>
      <c r="B3447" s="3" t="s">
        <v>8334</v>
      </c>
      <c r="C3447" s="3" t="s">
        <v>10</v>
      </c>
      <c r="D3447" s="3" t="s">
        <v>11192</v>
      </c>
      <c r="E3447" s="5" t="s">
        <v>13</v>
      </c>
      <c r="F3447" s="4" t="s">
        <v>191</v>
      </c>
      <c r="G3447" t="s">
        <v>14</v>
      </c>
      <c r="H3447" t="s">
        <v>17222</v>
      </c>
      <c r="I3447"/>
      <c r="L3447">
        <v>7340057534</v>
      </c>
      <c r="M3447" t="s">
        <v>11193</v>
      </c>
    </row>
    <row r="3448" spans="1:14" x14ac:dyDescent="0.25">
      <c r="A3448" s="3">
        <v>5459</v>
      </c>
      <c r="B3448" s="3" t="s">
        <v>8334</v>
      </c>
      <c r="C3448" s="3" t="s">
        <v>10</v>
      </c>
      <c r="D3448" s="3" t="s">
        <v>11301</v>
      </c>
      <c r="E3448" s="5" t="s">
        <v>13</v>
      </c>
      <c r="F3448" s="4" t="s">
        <v>191</v>
      </c>
      <c r="G3448" t="s">
        <v>14</v>
      </c>
      <c r="H3448" t="s">
        <v>17222</v>
      </c>
      <c r="I3448"/>
      <c r="L3448">
        <v>9414604499</v>
      </c>
      <c r="M3448" t="s">
        <v>11302</v>
      </c>
    </row>
    <row r="3449" spans="1:14" x14ac:dyDescent="0.25">
      <c r="A3449" s="3">
        <v>5541</v>
      </c>
      <c r="B3449" s="3" t="s">
        <v>8334</v>
      </c>
      <c r="C3449" s="3" t="s">
        <v>10</v>
      </c>
      <c r="D3449" s="3" t="s">
        <v>11470</v>
      </c>
      <c r="E3449" s="5" t="s">
        <v>13</v>
      </c>
      <c r="F3449" s="4" t="s">
        <v>191</v>
      </c>
      <c r="G3449" t="s">
        <v>14</v>
      </c>
      <c r="H3449" t="s">
        <v>17222</v>
      </c>
      <c r="I3449"/>
      <c r="L3449">
        <v>9660344553</v>
      </c>
      <c r="M3449" t="s">
        <v>11471</v>
      </c>
    </row>
    <row r="3450" spans="1:14" x14ac:dyDescent="0.25">
      <c r="A3450" s="3">
        <v>5575</v>
      </c>
      <c r="B3450" s="3" t="s">
        <v>8334</v>
      </c>
      <c r="C3450" s="3" t="s">
        <v>10</v>
      </c>
      <c r="D3450" s="3" t="s">
        <v>11538</v>
      </c>
      <c r="E3450" s="5" t="s">
        <v>13</v>
      </c>
      <c r="F3450" s="4" t="s">
        <v>191</v>
      </c>
      <c r="G3450" t="s">
        <v>14</v>
      </c>
      <c r="H3450" t="s">
        <v>17222</v>
      </c>
      <c r="I3450"/>
      <c r="L3450">
        <v>8824114643</v>
      </c>
      <c r="M3450" t="s">
        <v>11539</v>
      </c>
    </row>
    <row r="3451" spans="1:14" x14ac:dyDescent="0.25">
      <c r="A3451" s="3">
        <v>5593</v>
      </c>
      <c r="B3451" s="3" t="s">
        <v>8334</v>
      </c>
      <c r="C3451" s="3" t="s">
        <v>10</v>
      </c>
      <c r="D3451" s="3" t="s">
        <v>11577</v>
      </c>
      <c r="E3451" s="5" t="s">
        <v>13</v>
      </c>
      <c r="F3451" s="4" t="s">
        <v>191</v>
      </c>
      <c r="G3451" t="s">
        <v>14</v>
      </c>
      <c r="H3451" t="s">
        <v>17222</v>
      </c>
      <c r="I3451"/>
      <c r="L3451">
        <v>9950445704</v>
      </c>
      <c r="M3451" t="s">
        <v>11578</v>
      </c>
    </row>
    <row r="3452" spans="1:14" x14ac:dyDescent="0.25">
      <c r="A3452" s="3">
        <v>5630</v>
      </c>
      <c r="B3452" s="3" t="s">
        <v>8334</v>
      </c>
      <c r="C3452" s="3" t="s">
        <v>10</v>
      </c>
      <c r="D3452" s="3" t="s">
        <v>11652</v>
      </c>
      <c r="E3452" s="5" t="s">
        <v>13</v>
      </c>
      <c r="F3452" s="4" t="s">
        <v>191</v>
      </c>
      <c r="G3452" t="s">
        <v>14</v>
      </c>
      <c r="H3452" t="s">
        <v>17222</v>
      </c>
      <c r="I3452"/>
      <c r="L3452">
        <v>9784176038</v>
      </c>
      <c r="M3452" t="s">
        <v>11653</v>
      </c>
    </row>
    <row r="3453" spans="1:14" x14ac:dyDescent="0.25">
      <c r="A3453" s="3">
        <v>5650</v>
      </c>
      <c r="B3453" s="3" t="s">
        <v>8334</v>
      </c>
      <c r="C3453" s="3" t="s">
        <v>10</v>
      </c>
      <c r="D3453" s="3" t="s">
        <v>11692</v>
      </c>
      <c r="E3453" s="5" t="s">
        <v>13</v>
      </c>
      <c r="F3453" s="4" t="s">
        <v>191</v>
      </c>
      <c r="G3453" t="s">
        <v>14</v>
      </c>
      <c r="H3453" t="s">
        <v>17222</v>
      </c>
      <c r="I3453"/>
      <c r="L3453">
        <v>9928044476</v>
      </c>
      <c r="M3453" t="s">
        <v>11693</v>
      </c>
    </row>
    <row r="3454" spans="1:14" x14ac:dyDescent="0.25">
      <c r="A3454" s="3">
        <v>5654</v>
      </c>
      <c r="B3454" s="3" t="s">
        <v>8334</v>
      </c>
      <c r="C3454" s="3" t="s">
        <v>10</v>
      </c>
      <c r="D3454" s="3" t="s">
        <v>11701</v>
      </c>
      <c r="E3454" s="5" t="s">
        <v>13</v>
      </c>
      <c r="F3454" s="4" t="s">
        <v>191</v>
      </c>
      <c r="G3454" t="s">
        <v>14</v>
      </c>
      <c r="H3454" t="s">
        <v>17222</v>
      </c>
      <c r="I3454"/>
      <c r="L3454">
        <v>9352059830</v>
      </c>
      <c r="M3454" t="s">
        <v>11702</v>
      </c>
    </row>
    <row r="3455" spans="1:14" x14ac:dyDescent="0.25">
      <c r="A3455" s="3">
        <v>5661</v>
      </c>
      <c r="B3455" s="3" t="s">
        <v>8334</v>
      </c>
      <c r="C3455" s="3" t="s">
        <v>10</v>
      </c>
      <c r="D3455" s="3" t="s">
        <v>11716</v>
      </c>
      <c r="E3455" s="5" t="s">
        <v>13</v>
      </c>
      <c r="F3455" s="4" t="s">
        <v>191</v>
      </c>
      <c r="G3455" t="s">
        <v>14</v>
      </c>
      <c r="H3455" t="s">
        <v>17222</v>
      </c>
      <c r="I3455"/>
      <c r="L3455">
        <v>9530014613</v>
      </c>
      <c r="M3455" t="s">
        <v>11717</v>
      </c>
    </row>
    <row r="3456" spans="1:14" x14ac:dyDescent="0.25">
      <c r="A3456" s="3">
        <v>5699</v>
      </c>
      <c r="B3456" s="3" t="s">
        <v>8334</v>
      </c>
      <c r="C3456" s="3" t="s">
        <v>10</v>
      </c>
      <c r="D3456" s="3" t="s">
        <v>11794</v>
      </c>
      <c r="E3456" s="5" t="s">
        <v>13</v>
      </c>
      <c r="F3456" s="4" t="s">
        <v>191</v>
      </c>
      <c r="G3456" t="s">
        <v>14</v>
      </c>
      <c r="H3456" t="s">
        <v>17222</v>
      </c>
      <c r="I3456"/>
      <c r="L3456">
        <v>8302636377</v>
      </c>
      <c r="M3456" t="s">
        <v>11795</v>
      </c>
    </row>
    <row r="3457" spans="1:13" x14ac:dyDescent="0.25">
      <c r="A3457" s="3">
        <v>5705</v>
      </c>
      <c r="B3457" s="3" t="s">
        <v>8334</v>
      </c>
      <c r="C3457" s="3" t="s">
        <v>10</v>
      </c>
      <c r="D3457" s="3" t="s">
        <v>11806</v>
      </c>
      <c r="E3457" s="5" t="s">
        <v>13</v>
      </c>
      <c r="F3457" s="4" t="s">
        <v>191</v>
      </c>
      <c r="G3457" t="s">
        <v>14</v>
      </c>
      <c r="H3457" t="s">
        <v>17222</v>
      </c>
      <c r="I3457"/>
      <c r="L3457">
        <v>7976019818</v>
      </c>
      <c r="M3457" t="s">
        <v>11807</v>
      </c>
    </row>
    <row r="3458" spans="1:13" x14ac:dyDescent="0.25">
      <c r="A3458" s="3">
        <v>5733</v>
      </c>
      <c r="B3458" s="3" t="s">
        <v>8334</v>
      </c>
      <c r="C3458" s="3" t="s">
        <v>10</v>
      </c>
      <c r="D3458" s="3" t="s">
        <v>11864</v>
      </c>
      <c r="E3458" s="5" t="s">
        <v>13</v>
      </c>
      <c r="F3458" s="4" t="s">
        <v>191</v>
      </c>
      <c r="G3458" t="s">
        <v>14</v>
      </c>
      <c r="H3458" t="s">
        <v>17222</v>
      </c>
      <c r="I3458"/>
      <c r="L3458">
        <v>8003010020</v>
      </c>
      <c r="M3458" t="s">
        <v>11865</v>
      </c>
    </row>
    <row r="3459" spans="1:13" x14ac:dyDescent="0.25">
      <c r="A3459" s="3">
        <v>5777</v>
      </c>
      <c r="B3459" s="3" t="s">
        <v>8334</v>
      </c>
      <c r="C3459" s="3" t="s">
        <v>10</v>
      </c>
      <c r="D3459" s="3" t="s">
        <v>11959</v>
      </c>
      <c r="E3459" s="5" t="s">
        <v>13</v>
      </c>
      <c r="F3459" s="4" t="s">
        <v>191</v>
      </c>
      <c r="G3459" t="s">
        <v>14</v>
      </c>
      <c r="H3459" t="s">
        <v>17222</v>
      </c>
      <c r="I3459"/>
      <c r="L3459">
        <v>9887021115</v>
      </c>
    </row>
    <row r="3460" spans="1:13" x14ac:dyDescent="0.25">
      <c r="A3460" s="3">
        <v>5778</v>
      </c>
      <c r="B3460" s="3" t="s">
        <v>8334</v>
      </c>
      <c r="C3460" s="3" t="s">
        <v>10</v>
      </c>
      <c r="D3460" s="3" t="s">
        <v>11960</v>
      </c>
      <c r="E3460" s="5" t="s">
        <v>13</v>
      </c>
      <c r="F3460" s="4" t="s">
        <v>191</v>
      </c>
      <c r="G3460" t="s">
        <v>14</v>
      </c>
      <c r="H3460" t="s">
        <v>17222</v>
      </c>
      <c r="I3460"/>
      <c r="L3460">
        <v>9983969294</v>
      </c>
      <c r="M3460" t="s">
        <v>11961</v>
      </c>
    </row>
    <row r="3461" spans="1:13" x14ac:dyDescent="0.25">
      <c r="A3461" s="3">
        <v>5792</v>
      </c>
      <c r="B3461" s="3" t="s">
        <v>8334</v>
      </c>
      <c r="C3461" s="3" t="s">
        <v>10</v>
      </c>
      <c r="D3461" s="3" t="s">
        <v>11990</v>
      </c>
      <c r="E3461" s="5" t="s">
        <v>13</v>
      </c>
      <c r="F3461" s="4" t="s">
        <v>191</v>
      </c>
      <c r="G3461" t="s">
        <v>14</v>
      </c>
      <c r="H3461" t="s">
        <v>17222</v>
      </c>
      <c r="I3461"/>
      <c r="L3461">
        <v>9511544983</v>
      </c>
      <c r="M3461" t="s">
        <v>11991</v>
      </c>
    </row>
    <row r="3462" spans="1:13" x14ac:dyDescent="0.25">
      <c r="A3462" s="3">
        <v>5827</v>
      </c>
      <c r="B3462" s="3" t="s">
        <v>8334</v>
      </c>
      <c r="C3462" s="3" t="s">
        <v>10</v>
      </c>
      <c r="D3462" s="3" t="s">
        <v>12062</v>
      </c>
      <c r="E3462" s="5" t="s">
        <v>13</v>
      </c>
      <c r="F3462" s="4" t="s">
        <v>191</v>
      </c>
      <c r="G3462" t="s">
        <v>14</v>
      </c>
      <c r="H3462" t="s">
        <v>17222</v>
      </c>
      <c r="I3462"/>
      <c r="L3462">
        <v>8947969987</v>
      </c>
      <c r="M3462" t="s">
        <v>12063</v>
      </c>
    </row>
    <row r="3463" spans="1:13" x14ac:dyDescent="0.25">
      <c r="A3463" s="3">
        <v>5832</v>
      </c>
      <c r="B3463" s="3" t="s">
        <v>8334</v>
      </c>
      <c r="C3463" s="3" t="s">
        <v>10</v>
      </c>
      <c r="D3463" s="3" t="s">
        <v>12073</v>
      </c>
      <c r="E3463" s="5" t="s">
        <v>13</v>
      </c>
      <c r="F3463" s="4" t="s">
        <v>191</v>
      </c>
      <c r="G3463" t="s">
        <v>14</v>
      </c>
      <c r="H3463" t="s">
        <v>17222</v>
      </c>
      <c r="I3463"/>
      <c r="L3463">
        <v>8875990845</v>
      </c>
      <c r="M3463" t="s">
        <v>12074</v>
      </c>
    </row>
    <row r="3464" spans="1:13" x14ac:dyDescent="0.25">
      <c r="A3464" s="3">
        <v>5839</v>
      </c>
      <c r="B3464" s="3" t="s">
        <v>8334</v>
      </c>
      <c r="C3464" s="3" t="s">
        <v>10</v>
      </c>
      <c r="D3464" s="3" t="s">
        <v>12087</v>
      </c>
      <c r="E3464" s="5" t="s">
        <v>13</v>
      </c>
      <c r="F3464" s="4" t="s">
        <v>191</v>
      </c>
      <c r="G3464" t="s">
        <v>14</v>
      </c>
      <c r="H3464" t="s">
        <v>17222</v>
      </c>
      <c r="I3464"/>
      <c r="L3464">
        <v>9782287214</v>
      </c>
      <c r="M3464" t="s">
        <v>12088</v>
      </c>
    </row>
    <row r="3465" spans="1:13" x14ac:dyDescent="0.25">
      <c r="A3465" s="3">
        <v>5860</v>
      </c>
      <c r="B3465" s="3" t="s">
        <v>8334</v>
      </c>
      <c r="C3465" s="3" t="s">
        <v>10</v>
      </c>
      <c r="D3465" s="3" t="s">
        <v>12131</v>
      </c>
      <c r="E3465" s="5" t="s">
        <v>13</v>
      </c>
      <c r="F3465" s="4" t="s">
        <v>191</v>
      </c>
      <c r="G3465" t="s">
        <v>14</v>
      </c>
      <c r="H3465" t="s">
        <v>17222</v>
      </c>
      <c r="I3465"/>
      <c r="L3465">
        <v>9799455355</v>
      </c>
      <c r="M3465" t="s">
        <v>12132</v>
      </c>
    </row>
    <row r="3466" spans="1:13" x14ac:dyDescent="0.25">
      <c r="A3466" s="3">
        <v>5864</v>
      </c>
      <c r="B3466" s="3" t="s">
        <v>8334</v>
      </c>
      <c r="C3466" s="3" t="s">
        <v>10</v>
      </c>
      <c r="D3466" s="3" t="s">
        <v>12140</v>
      </c>
      <c r="E3466" s="5" t="s">
        <v>13</v>
      </c>
      <c r="F3466" s="4" t="s">
        <v>191</v>
      </c>
      <c r="G3466" t="s">
        <v>14</v>
      </c>
      <c r="H3466" t="s">
        <v>17222</v>
      </c>
      <c r="I3466"/>
      <c r="L3466">
        <v>9462328623</v>
      </c>
      <c r="M3466" t="s">
        <v>12141</v>
      </c>
    </row>
    <row r="3467" spans="1:13" x14ac:dyDescent="0.25">
      <c r="A3467" s="3">
        <v>5871</v>
      </c>
      <c r="B3467" s="3" t="s">
        <v>8334</v>
      </c>
      <c r="C3467" s="3" t="s">
        <v>10</v>
      </c>
      <c r="D3467" s="3" t="s">
        <v>12155</v>
      </c>
      <c r="E3467" s="5" t="s">
        <v>13</v>
      </c>
      <c r="F3467" s="4" t="s">
        <v>191</v>
      </c>
      <c r="G3467" t="s">
        <v>14</v>
      </c>
      <c r="H3467" t="s">
        <v>17222</v>
      </c>
      <c r="I3467"/>
      <c r="L3467">
        <v>9785737374</v>
      </c>
      <c r="M3467" t="s">
        <v>12156</v>
      </c>
    </row>
    <row r="3468" spans="1:13" x14ac:dyDescent="0.25">
      <c r="A3468" s="3">
        <v>5889</v>
      </c>
      <c r="B3468" s="3" t="s">
        <v>8334</v>
      </c>
      <c r="C3468" s="3" t="s">
        <v>10</v>
      </c>
      <c r="D3468" s="3" t="s">
        <v>12191</v>
      </c>
      <c r="E3468" s="5" t="s">
        <v>13</v>
      </c>
      <c r="F3468" s="4" t="s">
        <v>191</v>
      </c>
      <c r="G3468" t="s">
        <v>14</v>
      </c>
      <c r="H3468" t="s">
        <v>17222</v>
      </c>
      <c r="I3468"/>
      <c r="L3468">
        <v>9929459654</v>
      </c>
    </row>
    <row r="3469" spans="1:13" x14ac:dyDescent="0.25">
      <c r="A3469" s="3">
        <v>5908</v>
      </c>
      <c r="B3469" s="3" t="s">
        <v>8334</v>
      </c>
      <c r="C3469" s="3" t="s">
        <v>10</v>
      </c>
      <c r="D3469" s="3" t="s">
        <v>12234</v>
      </c>
      <c r="E3469" s="5" t="s">
        <v>13</v>
      </c>
      <c r="F3469" s="4" t="s">
        <v>191</v>
      </c>
      <c r="G3469" t="s">
        <v>14</v>
      </c>
      <c r="H3469" t="s">
        <v>17222</v>
      </c>
      <c r="I3469"/>
      <c r="L3469">
        <v>9549967137</v>
      </c>
      <c r="M3469" t="s">
        <v>12235</v>
      </c>
    </row>
    <row r="3470" spans="1:13" x14ac:dyDescent="0.25">
      <c r="A3470" s="3">
        <v>5954</v>
      </c>
      <c r="B3470" s="3" t="s">
        <v>8334</v>
      </c>
      <c r="C3470" s="3" t="s">
        <v>10</v>
      </c>
      <c r="D3470" s="3" t="s">
        <v>12326</v>
      </c>
      <c r="E3470" s="5" t="s">
        <v>13</v>
      </c>
      <c r="F3470" s="4" t="s">
        <v>191</v>
      </c>
      <c r="G3470" t="s">
        <v>14</v>
      </c>
      <c r="H3470" t="s">
        <v>17222</v>
      </c>
      <c r="I3470"/>
      <c r="L3470">
        <v>7742508590</v>
      </c>
      <c r="M3470" t="s">
        <v>12327</v>
      </c>
    </row>
    <row r="3471" spans="1:13" x14ac:dyDescent="0.25">
      <c r="A3471" s="3">
        <v>5979</v>
      </c>
      <c r="B3471" s="3" t="s">
        <v>8334</v>
      </c>
      <c r="C3471" s="3" t="s">
        <v>10</v>
      </c>
      <c r="D3471" s="3" t="s">
        <v>12378</v>
      </c>
      <c r="E3471" s="5" t="s">
        <v>13</v>
      </c>
      <c r="F3471" s="4" t="s">
        <v>191</v>
      </c>
      <c r="G3471" t="s">
        <v>14</v>
      </c>
      <c r="H3471" t="s">
        <v>17222</v>
      </c>
      <c r="I3471"/>
      <c r="L3471">
        <v>7792044534</v>
      </c>
      <c r="M3471" t="s">
        <v>12379</v>
      </c>
    </row>
    <row r="3472" spans="1:13" x14ac:dyDescent="0.25">
      <c r="A3472" s="3">
        <v>5992</v>
      </c>
      <c r="B3472" s="3" t="s">
        <v>8334</v>
      </c>
      <c r="C3472" s="3" t="s">
        <v>10</v>
      </c>
      <c r="D3472" s="3" t="s">
        <v>12405</v>
      </c>
      <c r="E3472" s="5" t="s">
        <v>13</v>
      </c>
      <c r="F3472" s="4" t="s">
        <v>191</v>
      </c>
      <c r="G3472" t="s">
        <v>14</v>
      </c>
      <c r="H3472" t="s">
        <v>17222</v>
      </c>
      <c r="I3472"/>
      <c r="L3472">
        <v>8385951691</v>
      </c>
      <c r="M3472" t="s">
        <v>12406</v>
      </c>
    </row>
    <row r="3473" spans="1:13" x14ac:dyDescent="0.25">
      <c r="A3473" s="3">
        <v>5994</v>
      </c>
      <c r="B3473" s="3" t="s">
        <v>8334</v>
      </c>
      <c r="C3473" s="3" t="s">
        <v>10</v>
      </c>
      <c r="D3473" s="3" t="s">
        <v>12409</v>
      </c>
      <c r="E3473" s="5" t="s">
        <v>13</v>
      </c>
      <c r="F3473" s="4" t="s">
        <v>191</v>
      </c>
      <c r="G3473" t="s">
        <v>14</v>
      </c>
      <c r="H3473" t="s">
        <v>17222</v>
      </c>
      <c r="I3473"/>
      <c r="L3473">
        <v>9782882089</v>
      </c>
      <c r="M3473" t="s">
        <v>12410</v>
      </c>
    </row>
    <row r="3474" spans="1:13" x14ac:dyDescent="0.25">
      <c r="A3474" s="3">
        <v>6016</v>
      </c>
      <c r="B3474" s="3" t="s">
        <v>8334</v>
      </c>
      <c r="C3474" s="3" t="s">
        <v>10</v>
      </c>
      <c r="D3474" s="3" t="s">
        <v>12452</v>
      </c>
      <c r="E3474" s="5" t="s">
        <v>13</v>
      </c>
      <c r="F3474" s="4" t="s">
        <v>191</v>
      </c>
      <c r="G3474" t="s">
        <v>14</v>
      </c>
      <c r="H3474" t="s">
        <v>17222</v>
      </c>
      <c r="I3474"/>
      <c r="L3474">
        <v>9509525830</v>
      </c>
      <c r="M3474" t="s">
        <v>12453</v>
      </c>
    </row>
    <row r="3475" spans="1:13" x14ac:dyDescent="0.25">
      <c r="A3475" s="3">
        <v>6030</v>
      </c>
      <c r="B3475" s="3" t="s">
        <v>8334</v>
      </c>
      <c r="C3475" s="3" t="s">
        <v>10</v>
      </c>
      <c r="D3475" s="3" t="s">
        <v>12481</v>
      </c>
      <c r="E3475" s="5" t="s">
        <v>13</v>
      </c>
      <c r="F3475" s="4" t="s">
        <v>191</v>
      </c>
      <c r="G3475" t="s">
        <v>14</v>
      </c>
      <c r="H3475" t="s">
        <v>17222</v>
      </c>
      <c r="I3475"/>
      <c r="L3475">
        <v>8209160677</v>
      </c>
      <c r="M3475" t="s">
        <v>12482</v>
      </c>
    </row>
    <row r="3476" spans="1:13" x14ac:dyDescent="0.25">
      <c r="A3476" s="3">
        <v>6048</v>
      </c>
      <c r="B3476" s="3" t="s">
        <v>8334</v>
      </c>
      <c r="C3476" s="3" t="s">
        <v>10</v>
      </c>
      <c r="D3476" s="3" t="s">
        <v>12519</v>
      </c>
      <c r="E3476" s="5" t="s">
        <v>13</v>
      </c>
      <c r="F3476" s="4" t="s">
        <v>191</v>
      </c>
      <c r="G3476" t="s">
        <v>14</v>
      </c>
      <c r="H3476" t="s">
        <v>17222</v>
      </c>
      <c r="I3476"/>
      <c r="L3476">
        <v>8949610486</v>
      </c>
      <c r="M3476" t="s">
        <v>12520</v>
      </c>
    </row>
    <row r="3477" spans="1:13" x14ac:dyDescent="0.25">
      <c r="A3477" s="3">
        <v>6113</v>
      </c>
      <c r="B3477" s="3" t="s">
        <v>8334</v>
      </c>
      <c r="C3477" s="3" t="s">
        <v>10</v>
      </c>
      <c r="D3477" s="3" t="s">
        <v>12651</v>
      </c>
      <c r="E3477" s="5" t="s">
        <v>13</v>
      </c>
      <c r="F3477" s="4" t="s">
        <v>191</v>
      </c>
      <c r="G3477" t="s">
        <v>14</v>
      </c>
      <c r="H3477" t="s">
        <v>17222</v>
      </c>
      <c r="I3477"/>
      <c r="L3477">
        <v>9571637763</v>
      </c>
      <c r="M3477" t="s">
        <v>12652</v>
      </c>
    </row>
    <row r="3478" spans="1:13" x14ac:dyDescent="0.25">
      <c r="A3478" s="3">
        <v>6128</v>
      </c>
      <c r="B3478" s="3" t="s">
        <v>8334</v>
      </c>
      <c r="C3478" s="3" t="s">
        <v>10</v>
      </c>
      <c r="D3478" s="3" t="s">
        <v>12682</v>
      </c>
      <c r="E3478" s="5" t="s">
        <v>13</v>
      </c>
      <c r="F3478" s="4" t="s">
        <v>191</v>
      </c>
      <c r="G3478" t="s">
        <v>14</v>
      </c>
      <c r="H3478" t="s">
        <v>17222</v>
      </c>
      <c r="I3478"/>
      <c r="L3478">
        <v>8003444506</v>
      </c>
      <c r="M3478" t="s">
        <v>12683</v>
      </c>
    </row>
    <row r="3479" spans="1:13" x14ac:dyDescent="0.25">
      <c r="A3479" s="3">
        <v>6137</v>
      </c>
      <c r="B3479" s="3" t="s">
        <v>8334</v>
      </c>
      <c r="C3479" s="3" t="s">
        <v>10</v>
      </c>
      <c r="D3479" s="3" t="s">
        <v>12701</v>
      </c>
      <c r="E3479" s="5" t="s">
        <v>13</v>
      </c>
      <c r="F3479" s="4" t="s">
        <v>191</v>
      </c>
      <c r="G3479" t="s">
        <v>14</v>
      </c>
      <c r="H3479" t="s">
        <v>17222</v>
      </c>
      <c r="I3479"/>
      <c r="L3479">
        <v>9782944204</v>
      </c>
      <c r="M3479" t="s">
        <v>12702</v>
      </c>
    </row>
    <row r="3480" spans="1:13" x14ac:dyDescent="0.25">
      <c r="A3480" s="3">
        <v>6172</v>
      </c>
      <c r="B3480" s="3" t="s">
        <v>8334</v>
      </c>
      <c r="C3480" s="3" t="s">
        <v>10</v>
      </c>
      <c r="D3480" s="3" t="s">
        <v>12773</v>
      </c>
      <c r="E3480" s="5" t="s">
        <v>13</v>
      </c>
      <c r="F3480" s="4" t="s">
        <v>191</v>
      </c>
      <c r="G3480" t="s">
        <v>14</v>
      </c>
      <c r="H3480" t="s">
        <v>17222</v>
      </c>
      <c r="I3480"/>
      <c r="L3480">
        <v>9782217142</v>
      </c>
      <c r="M3480" t="s">
        <v>12774</v>
      </c>
    </row>
    <row r="3481" spans="1:13" x14ac:dyDescent="0.25">
      <c r="A3481" s="3">
        <v>6288</v>
      </c>
      <c r="B3481" s="3" t="s">
        <v>8334</v>
      </c>
      <c r="C3481" s="3" t="s">
        <v>10</v>
      </c>
      <c r="D3481" s="3" t="s">
        <v>13015</v>
      </c>
      <c r="E3481" s="5" t="s">
        <v>13</v>
      </c>
      <c r="F3481" s="4" t="s">
        <v>191</v>
      </c>
      <c r="G3481" t="s">
        <v>14</v>
      </c>
      <c r="H3481" t="s">
        <v>17222</v>
      </c>
      <c r="I3481"/>
      <c r="L3481">
        <v>7597212854</v>
      </c>
      <c r="M3481" t="s">
        <v>13016</v>
      </c>
    </row>
    <row r="3482" spans="1:13" x14ac:dyDescent="0.25">
      <c r="A3482" s="3">
        <v>6325</v>
      </c>
      <c r="B3482" s="3" t="s">
        <v>8334</v>
      </c>
      <c r="C3482" s="3" t="s">
        <v>10</v>
      </c>
      <c r="D3482" s="3" t="s">
        <v>13086</v>
      </c>
      <c r="E3482" s="5" t="s">
        <v>13</v>
      </c>
      <c r="F3482" s="4" t="s">
        <v>191</v>
      </c>
      <c r="G3482" t="s">
        <v>14</v>
      </c>
      <c r="H3482" t="s">
        <v>17222</v>
      </c>
      <c r="I3482"/>
      <c r="L3482">
        <v>9887293152</v>
      </c>
      <c r="M3482" t="s">
        <v>13087</v>
      </c>
    </row>
    <row r="3483" spans="1:13" x14ac:dyDescent="0.25">
      <c r="A3483" s="3">
        <v>6380</v>
      </c>
      <c r="B3483" s="3" t="s">
        <v>8334</v>
      </c>
      <c r="C3483" s="3" t="s">
        <v>10</v>
      </c>
      <c r="D3483" s="3" t="s">
        <v>13191</v>
      </c>
      <c r="E3483" s="5" t="s">
        <v>13</v>
      </c>
      <c r="F3483" s="4" t="s">
        <v>191</v>
      </c>
      <c r="G3483" t="s">
        <v>14</v>
      </c>
      <c r="H3483" t="s">
        <v>17222</v>
      </c>
      <c r="I3483"/>
      <c r="L3483">
        <v>9352221437</v>
      </c>
      <c r="M3483" t="s">
        <v>13192</v>
      </c>
    </row>
    <row r="3484" spans="1:13" x14ac:dyDescent="0.25">
      <c r="A3484" s="3">
        <v>6399</v>
      </c>
      <c r="B3484" s="3" t="s">
        <v>8334</v>
      </c>
      <c r="C3484" s="3" t="s">
        <v>10</v>
      </c>
      <c r="D3484" s="3" t="s">
        <v>13228</v>
      </c>
      <c r="E3484" s="5" t="s">
        <v>13</v>
      </c>
      <c r="F3484" s="4" t="s">
        <v>191</v>
      </c>
      <c r="G3484" t="s">
        <v>14</v>
      </c>
      <c r="H3484" t="s">
        <v>17222</v>
      </c>
      <c r="I3484"/>
      <c r="L3484">
        <v>7014087690</v>
      </c>
      <c r="M3484" t="s">
        <v>13229</v>
      </c>
    </row>
    <row r="3485" spans="1:13" x14ac:dyDescent="0.25">
      <c r="A3485" s="3">
        <v>6423</v>
      </c>
      <c r="B3485" s="3" t="s">
        <v>8334</v>
      </c>
      <c r="C3485" s="3" t="s">
        <v>10</v>
      </c>
      <c r="D3485" s="3" t="s">
        <v>13263</v>
      </c>
      <c r="E3485" s="5" t="s">
        <v>13</v>
      </c>
      <c r="F3485" s="4" t="s">
        <v>191</v>
      </c>
      <c r="G3485" t="s">
        <v>14</v>
      </c>
      <c r="H3485" t="s">
        <v>17222</v>
      </c>
      <c r="I3485"/>
      <c r="L3485">
        <v>9166637447</v>
      </c>
      <c r="M3485" t="s">
        <v>13264</v>
      </c>
    </row>
    <row r="3486" spans="1:13" x14ac:dyDescent="0.25">
      <c r="A3486" s="3">
        <v>8676</v>
      </c>
      <c r="B3486" s="3" t="s">
        <v>8334</v>
      </c>
      <c r="C3486" s="3" t="s">
        <v>10</v>
      </c>
      <c r="D3486" s="3" t="s">
        <v>16188</v>
      </c>
      <c r="E3486" s="5" t="s">
        <v>13</v>
      </c>
      <c r="F3486" s="4" t="s">
        <v>191</v>
      </c>
      <c r="G3486" t="s">
        <v>14</v>
      </c>
      <c r="H3486" t="s">
        <v>17222</v>
      </c>
      <c r="I3486"/>
      <c r="L3486">
        <v>9166095075</v>
      </c>
    </row>
    <row r="3487" spans="1:13" x14ac:dyDescent="0.25">
      <c r="A3487" s="3">
        <v>72</v>
      </c>
      <c r="B3487" s="3" t="s">
        <v>145</v>
      </c>
      <c r="C3487" s="3" t="s">
        <v>10</v>
      </c>
      <c r="D3487" s="3" t="s">
        <v>190</v>
      </c>
      <c r="E3487" s="5" t="s">
        <v>13</v>
      </c>
      <c r="F3487" s="4" t="s">
        <v>191</v>
      </c>
      <c r="G3487" t="s">
        <v>10</v>
      </c>
      <c r="H3487" t="s">
        <v>10</v>
      </c>
      <c r="I3487"/>
      <c r="L3487">
        <v>9660844449</v>
      </c>
      <c r="M3487" t="s">
        <v>192</v>
      </c>
    </row>
    <row r="3488" spans="1:13" x14ac:dyDescent="0.25">
      <c r="A3488" s="3">
        <v>33</v>
      </c>
      <c r="B3488" s="3" t="s">
        <v>48</v>
      </c>
      <c r="C3488" s="3" t="s">
        <v>10</v>
      </c>
      <c r="D3488" s="3" t="s">
        <v>94</v>
      </c>
      <c r="E3488" s="5" t="s">
        <v>17863</v>
      </c>
      <c r="F3488" s="4" t="s">
        <v>95</v>
      </c>
      <c r="G3488" t="s">
        <v>10</v>
      </c>
      <c r="H3488" t="s">
        <v>10</v>
      </c>
      <c r="I3488"/>
      <c r="L3488">
        <v>9530455230</v>
      </c>
      <c r="M3488" t="s">
        <v>96</v>
      </c>
    </row>
    <row r="3489" spans="1:13" x14ac:dyDescent="0.25">
      <c r="A3489" s="3">
        <v>7118</v>
      </c>
      <c r="B3489" s="3" t="s">
        <v>8334</v>
      </c>
      <c r="C3489" s="3" t="s">
        <v>10</v>
      </c>
      <c r="D3489" s="3" t="s">
        <v>14198</v>
      </c>
      <c r="E3489" s="5" t="s">
        <v>17863</v>
      </c>
      <c r="F3489" s="4" t="s">
        <v>95</v>
      </c>
      <c r="G3489" t="s">
        <v>10</v>
      </c>
      <c r="H3489" t="s">
        <v>10</v>
      </c>
      <c r="I3489"/>
      <c r="L3489">
        <v>7619073588</v>
      </c>
    </row>
    <row r="3490" spans="1:13" x14ac:dyDescent="0.25">
      <c r="A3490" s="3">
        <v>7131</v>
      </c>
      <c r="B3490" s="3" t="s">
        <v>8334</v>
      </c>
      <c r="C3490" s="3" t="s">
        <v>10</v>
      </c>
      <c r="D3490" s="3" t="s">
        <v>14216</v>
      </c>
      <c r="E3490" s="5" t="s">
        <v>17863</v>
      </c>
      <c r="F3490" s="4" t="s">
        <v>95</v>
      </c>
      <c r="G3490" t="s">
        <v>10</v>
      </c>
      <c r="H3490" t="s">
        <v>10</v>
      </c>
      <c r="I3490"/>
      <c r="L3490">
        <v>7014519567</v>
      </c>
    </row>
    <row r="3491" spans="1:13" x14ac:dyDescent="0.25">
      <c r="A3491" s="3">
        <v>8855</v>
      </c>
      <c r="B3491" s="3" t="s">
        <v>8334</v>
      </c>
      <c r="C3491" s="3" t="s">
        <v>10</v>
      </c>
      <c r="D3491" s="3" t="s">
        <v>16373</v>
      </c>
      <c r="E3491" s="5" t="s">
        <v>17863</v>
      </c>
      <c r="F3491" s="4" t="s">
        <v>95</v>
      </c>
      <c r="G3491" t="s">
        <v>10</v>
      </c>
      <c r="H3491" t="s">
        <v>10</v>
      </c>
      <c r="I3491"/>
      <c r="L3491">
        <v>9983999444</v>
      </c>
      <c r="M3491" t="s">
        <v>16374</v>
      </c>
    </row>
    <row r="3492" spans="1:13" x14ac:dyDescent="0.25">
      <c r="A3492" s="3">
        <v>9125</v>
      </c>
      <c r="B3492" s="3" t="s">
        <v>8334</v>
      </c>
      <c r="C3492" s="3" t="s">
        <v>10</v>
      </c>
      <c r="D3492" s="3" t="s">
        <v>16681</v>
      </c>
      <c r="E3492" s="5" t="s">
        <v>17863</v>
      </c>
      <c r="F3492" s="4" t="s">
        <v>95</v>
      </c>
      <c r="G3492" t="s">
        <v>10</v>
      </c>
      <c r="H3492" t="s">
        <v>10</v>
      </c>
      <c r="I3492"/>
      <c r="L3492">
        <v>8209607898</v>
      </c>
      <c r="M3492" t="s">
        <v>16682</v>
      </c>
    </row>
    <row r="3493" spans="1:13" x14ac:dyDescent="0.25">
      <c r="A3493" s="3">
        <v>4063</v>
      </c>
      <c r="B3493" s="3" t="s">
        <v>8334</v>
      </c>
      <c r="C3493" s="3" t="s">
        <v>10</v>
      </c>
      <c r="D3493" s="3" t="s">
        <v>8647</v>
      </c>
      <c r="E3493" s="5" t="s">
        <v>17871</v>
      </c>
      <c r="F3493" s="4" t="s">
        <v>8648</v>
      </c>
      <c r="G3493" t="s">
        <v>10</v>
      </c>
      <c r="H3493" t="s">
        <v>10</v>
      </c>
      <c r="I3493"/>
      <c r="L3493">
        <v>9571952041</v>
      </c>
      <c r="M3493" t="s">
        <v>8649</v>
      </c>
    </row>
    <row r="3494" spans="1:13" x14ac:dyDescent="0.25">
      <c r="A3494" s="3">
        <v>2969</v>
      </c>
      <c r="B3494" s="3" t="s">
        <v>3117</v>
      </c>
      <c r="C3494" s="3" t="s">
        <v>10</v>
      </c>
      <c r="D3494" s="3" t="s">
        <v>6481</v>
      </c>
      <c r="E3494" s="5" t="s">
        <v>17862</v>
      </c>
      <c r="F3494" s="4" t="s">
        <v>6482</v>
      </c>
      <c r="G3494" t="s">
        <v>10</v>
      </c>
      <c r="H3494" t="s">
        <v>10</v>
      </c>
      <c r="I3494"/>
      <c r="L3494" t="s">
        <v>6483</v>
      </c>
      <c r="M3494" t="s">
        <v>6484</v>
      </c>
    </row>
    <row r="3495" spans="1:13" x14ac:dyDescent="0.25">
      <c r="A3495" s="3">
        <v>9460</v>
      </c>
      <c r="B3495" s="3" t="s">
        <v>8334</v>
      </c>
      <c r="C3495" s="3" t="s">
        <v>10</v>
      </c>
      <c r="D3495" s="3" t="s">
        <v>17058</v>
      </c>
      <c r="E3495" s="5" t="s">
        <v>17862</v>
      </c>
      <c r="F3495" s="4" t="s">
        <v>6482</v>
      </c>
      <c r="G3495" t="s">
        <v>10</v>
      </c>
      <c r="H3495" t="s">
        <v>10</v>
      </c>
      <c r="I3495"/>
      <c r="L3495">
        <v>8955668102</v>
      </c>
    </row>
    <row r="3496" spans="1:13" x14ac:dyDescent="0.25">
      <c r="A3496" s="3">
        <v>9270</v>
      </c>
      <c r="B3496" s="3" t="s">
        <v>8334</v>
      </c>
      <c r="C3496" s="3" t="s">
        <v>10</v>
      </c>
      <c r="D3496" s="3" t="s">
        <v>16834</v>
      </c>
      <c r="E3496" s="5" t="s">
        <v>17864</v>
      </c>
      <c r="F3496" s="4" t="s">
        <v>16835</v>
      </c>
      <c r="G3496" t="s">
        <v>10</v>
      </c>
      <c r="H3496" t="s">
        <v>10</v>
      </c>
      <c r="I3496"/>
      <c r="L3496">
        <v>7891551660</v>
      </c>
    </row>
    <row r="3497" spans="1:13" x14ac:dyDescent="0.25">
      <c r="A3497" s="3">
        <v>5192</v>
      </c>
      <c r="B3497" s="3" t="s">
        <v>8334</v>
      </c>
      <c r="C3497" s="3" t="s">
        <v>10</v>
      </c>
      <c r="D3497" s="3" t="s">
        <v>10780</v>
      </c>
      <c r="E3497" s="7" t="s">
        <v>942</v>
      </c>
      <c r="F3497" s="4" t="s">
        <v>5905</v>
      </c>
      <c r="G3497" t="s">
        <v>10</v>
      </c>
      <c r="H3497" t="s">
        <v>10</v>
      </c>
      <c r="I3497"/>
      <c r="L3497">
        <v>9782037973</v>
      </c>
      <c r="M3497" t="s">
        <v>10781</v>
      </c>
    </row>
    <row r="3498" spans="1:13" x14ac:dyDescent="0.25">
      <c r="A3498" s="3">
        <v>4762</v>
      </c>
      <c r="B3498" s="3" t="s">
        <v>8334</v>
      </c>
      <c r="C3498" s="3" t="s">
        <v>10</v>
      </c>
      <c r="D3498" s="3" t="s">
        <v>9977</v>
      </c>
      <c r="E3498" s="7" t="s">
        <v>942</v>
      </c>
      <c r="F3498" s="4" t="s">
        <v>8355</v>
      </c>
      <c r="G3498" t="s">
        <v>10</v>
      </c>
      <c r="H3498" t="s">
        <v>10</v>
      </c>
      <c r="I3498"/>
      <c r="L3498">
        <v>8432290696</v>
      </c>
      <c r="M3498" t="s">
        <v>9978</v>
      </c>
    </row>
    <row r="3499" spans="1:13" x14ac:dyDescent="0.25">
      <c r="A3499" s="3">
        <v>9171</v>
      </c>
      <c r="B3499" s="3" t="s">
        <v>8334</v>
      </c>
      <c r="C3499" s="3" t="s">
        <v>10</v>
      </c>
      <c r="D3499" s="3" t="s">
        <v>13909</v>
      </c>
      <c r="E3499" s="5" t="s">
        <v>17864</v>
      </c>
      <c r="F3499" s="4" t="s">
        <v>16728</v>
      </c>
      <c r="G3499" t="s">
        <v>10</v>
      </c>
      <c r="H3499" t="s">
        <v>10</v>
      </c>
      <c r="I3499"/>
      <c r="L3499">
        <v>9982888801</v>
      </c>
    </row>
    <row r="3500" spans="1:13" x14ac:dyDescent="0.25">
      <c r="A3500" s="3">
        <v>9579</v>
      </c>
      <c r="B3500" s="3" t="s">
        <v>8334</v>
      </c>
      <c r="C3500" s="3" t="s">
        <v>10</v>
      </c>
      <c r="D3500" s="3" t="s">
        <v>17183</v>
      </c>
      <c r="E3500" s="5" t="s">
        <v>17864</v>
      </c>
      <c r="F3500" s="4" t="s">
        <v>17184</v>
      </c>
      <c r="G3500" t="s">
        <v>10</v>
      </c>
      <c r="H3500" t="s">
        <v>10</v>
      </c>
      <c r="I3500"/>
      <c r="L3500">
        <v>9549985712</v>
      </c>
    </row>
    <row r="3501" spans="1:13" x14ac:dyDescent="0.25">
      <c r="A3501" s="3">
        <v>9179</v>
      </c>
      <c r="B3501" s="3" t="s">
        <v>8334</v>
      </c>
      <c r="C3501" s="3" t="s">
        <v>10</v>
      </c>
      <c r="D3501" s="3" t="s">
        <v>16735</v>
      </c>
      <c r="E3501" s="5" t="s">
        <v>17864</v>
      </c>
      <c r="F3501" s="4" t="s">
        <v>16736</v>
      </c>
      <c r="G3501" t="s">
        <v>10</v>
      </c>
      <c r="H3501" t="s">
        <v>10</v>
      </c>
      <c r="I3501"/>
      <c r="L3501">
        <v>9817066092</v>
      </c>
    </row>
    <row r="3502" spans="1:13" ht="30" x14ac:dyDescent="0.25">
      <c r="A3502" s="3">
        <v>9155</v>
      </c>
      <c r="B3502" s="3" t="s">
        <v>8334</v>
      </c>
      <c r="C3502" s="3" t="s">
        <v>10</v>
      </c>
      <c r="D3502" s="3" t="s">
        <v>16715</v>
      </c>
      <c r="E3502" s="5" t="s">
        <v>17864</v>
      </c>
      <c r="F3502" s="4" t="s">
        <v>16716</v>
      </c>
      <c r="G3502" t="s">
        <v>10</v>
      </c>
      <c r="H3502" t="s">
        <v>10</v>
      </c>
      <c r="I3502"/>
      <c r="L3502">
        <v>9057961354</v>
      </c>
    </row>
    <row r="3503" spans="1:13" x14ac:dyDescent="0.25">
      <c r="A3503" s="3">
        <v>9276</v>
      </c>
      <c r="B3503" s="3" t="s">
        <v>8334</v>
      </c>
      <c r="C3503" s="3" t="s">
        <v>10</v>
      </c>
      <c r="D3503" s="3" t="s">
        <v>16843</v>
      </c>
      <c r="E3503" s="5" t="s">
        <v>17864</v>
      </c>
      <c r="F3503" s="4" t="s">
        <v>16844</v>
      </c>
      <c r="G3503" t="s">
        <v>10</v>
      </c>
      <c r="H3503" t="s">
        <v>10</v>
      </c>
      <c r="I3503"/>
      <c r="L3503">
        <v>9991272862</v>
      </c>
    </row>
    <row r="3504" spans="1:13" x14ac:dyDescent="0.25">
      <c r="A3504" s="3">
        <v>152</v>
      </c>
      <c r="B3504" s="3" t="s">
        <v>400</v>
      </c>
      <c r="C3504" s="3" t="s">
        <v>10</v>
      </c>
      <c r="D3504" s="3" t="s">
        <v>409</v>
      </c>
      <c r="E3504" s="5" t="s">
        <v>17864</v>
      </c>
      <c r="F3504" s="4" t="s">
        <v>410</v>
      </c>
      <c r="G3504" t="s">
        <v>10</v>
      </c>
      <c r="H3504" t="s">
        <v>10</v>
      </c>
      <c r="I3504"/>
      <c r="L3504">
        <v>9928080316</v>
      </c>
      <c r="M3504" t="s">
        <v>411</v>
      </c>
    </row>
    <row r="3505" spans="1:14" x14ac:dyDescent="0.25">
      <c r="A3505" s="3">
        <v>431</v>
      </c>
      <c r="B3505" s="3" t="s">
        <v>949</v>
      </c>
      <c r="C3505" s="3" t="s">
        <v>10</v>
      </c>
      <c r="D3505" s="3" t="s">
        <v>1090</v>
      </c>
      <c r="E3505" s="5" t="s">
        <v>17864</v>
      </c>
      <c r="F3505" s="4" t="s">
        <v>410</v>
      </c>
      <c r="G3505" t="s">
        <v>10</v>
      </c>
      <c r="H3505" t="s">
        <v>10</v>
      </c>
      <c r="I3505"/>
      <c r="L3505">
        <v>8094868575</v>
      </c>
      <c r="M3505" t="s">
        <v>1091</v>
      </c>
    </row>
    <row r="3506" spans="1:14" x14ac:dyDescent="0.25">
      <c r="A3506" s="3">
        <v>1555</v>
      </c>
      <c r="B3506" s="3" t="s">
        <v>3117</v>
      </c>
      <c r="C3506" s="3" t="s">
        <v>10</v>
      </c>
      <c r="D3506" s="3" t="s">
        <v>3611</v>
      </c>
      <c r="E3506" s="5" t="s">
        <v>17864</v>
      </c>
      <c r="F3506" s="4" t="s">
        <v>410</v>
      </c>
      <c r="G3506" t="s">
        <v>10</v>
      </c>
      <c r="H3506" t="s">
        <v>10</v>
      </c>
      <c r="I3506"/>
      <c r="L3506">
        <v>9829025213</v>
      </c>
      <c r="M3506" t="s">
        <v>3612</v>
      </c>
    </row>
    <row r="3507" spans="1:14" x14ac:dyDescent="0.25">
      <c r="A3507" s="3">
        <v>2694</v>
      </c>
      <c r="B3507" s="3" t="s">
        <v>3117</v>
      </c>
      <c r="C3507" s="3" t="s">
        <v>10</v>
      </c>
      <c r="D3507" s="3" t="s">
        <v>5936</v>
      </c>
      <c r="E3507" s="5" t="s">
        <v>17864</v>
      </c>
      <c r="F3507" s="4" t="s">
        <v>410</v>
      </c>
      <c r="G3507" t="s">
        <v>10</v>
      </c>
      <c r="H3507" t="s">
        <v>10</v>
      </c>
      <c r="I3507"/>
      <c r="L3507">
        <v>9928828941</v>
      </c>
      <c r="M3507" t="s">
        <v>5937</v>
      </c>
    </row>
    <row r="3508" spans="1:14" x14ac:dyDescent="0.25">
      <c r="A3508" s="3">
        <v>2871</v>
      </c>
      <c r="B3508" s="3" t="s">
        <v>3117</v>
      </c>
      <c r="C3508" s="3" t="s">
        <v>10</v>
      </c>
      <c r="D3508" s="3" t="s">
        <v>6291</v>
      </c>
      <c r="E3508" s="5" t="s">
        <v>17864</v>
      </c>
      <c r="F3508" s="4" t="s">
        <v>410</v>
      </c>
      <c r="G3508" t="s">
        <v>10</v>
      </c>
      <c r="H3508" t="s">
        <v>10</v>
      </c>
      <c r="I3508"/>
      <c r="L3508">
        <v>8560031998</v>
      </c>
      <c r="M3508" t="s">
        <v>6292</v>
      </c>
      <c r="N3508" t="s">
        <v>6293</v>
      </c>
    </row>
    <row r="3509" spans="1:14" x14ac:dyDescent="0.25">
      <c r="A3509" s="3">
        <v>4334</v>
      </c>
      <c r="B3509" s="3" t="s">
        <v>8334</v>
      </c>
      <c r="C3509" s="3" t="s">
        <v>10</v>
      </c>
      <c r="D3509" s="3" t="s">
        <v>9188</v>
      </c>
      <c r="E3509" s="5" t="s">
        <v>17864</v>
      </c>
      <c r="F3509" s="4" t="s">
        <v>410</v>
      </c>
      <c r="G3509" t="s">
        <v>10</v>
      </c>
      <c r="H3509" t="s">
        <v>10</v>
      </c>
      <c r="I3509"/>
      <c r="L3509" t="s">
        <v>9189</v>
      </c>
      <c r="M3509" t="s">
        <v>9190</v>
      </c>
    </row>
    <row r="3510" spans="1:14" x14ac:dyDescent="0.25">
      <c r="A3510" s="3">
        <v>4602</v>
      </c>
      <c r="B3510" s="3" t="s">
        <v>8334</v>
      </c>
      <c r="C3510" s="3" t="s">
        <v>10</v>
      </c>
      <c r="D3510" s="3" t="s">
        <v>9691</v>
      </c>
      <c r="E3510" s="5" t="s">
        <v>17864</v>
      </c>
      <c r="F3510" s="4" t="s">
        <v>410</v>
      </c>
      <c r="G3510" t="s">
        <v>10</v>
      </c>
      <c r="H3510" t="s">
        <v>10</v>
      </c>
      <c r="I3510"/>
      <c r="L3510">
        <v>9602380077</v>
      </c>
      <c r="M3510" t="s">
        <v>9692</v>
      </c>
    </row>
    <row r="3511" spans="1:14" x14ac:dyDescent="0.25">
      <c r="A3511" s="3">
        <v>5306</v>
      </c>
      <c r="B3511" s="3" t="s">
        <v>8334</v>
      </c>
      <c r="C3511" s="3" t="s">
        <v>10</v>
      </c>
      <c r="D3511" s="3" t="s">
        <v>10992</v>
      </c>
      <c r="E3511" s="5" t="s">
        <v>17864</v>
      </c>
      <c r="F3511" s="4" t="s">
        <v>410</v>
      </c>
      <c r="G3511" t="s">
        <v>10</v>
      </c>
      <c r="H3511" t="s">
        <v>10</v>
      </c>
      <c r="I3511"/>
      <c r="L3511">
        <v>9608527263</v>
      </c>
      <c r="M3511" t="s">
        <v>10993</v>
      </c>
    </row>
    <row r="3512" spans="1:14" x14ac:dyDescent="0.25">
      <c r="A3512" s="3">
        <v>9144</v>
      </c>
      <c r="B3512" s="3" t="s">
        <v>8334</v>
      </c>
      <c r="C3512" s="3" t="s">
        <v>10</v>
      </c>
      <c r="D3512" s="3" t="s">
        <v>16700</v>
      </c>
      <c r="E3512" s="5" t="s">
        <v>17864</v>
      </c>
      <c r="F3512" s="4" t="s">
        <v>410</v>
      </c>
      <c r="G3512" t="s">
        <v>10</v>
      </c>
      <c r="H3512" t="s">
        <v>10</v>
      </c>
      <c r="I3512"/>
      <c r="L3512">
        <v>7014404512</v>
      </c>
    </row>
    <row r="3513" spans="1:14" x14ac:dyDescent="0.25">
      <c r="A3513" s="3">
        <v>9271</v>
      </c>
      <c r="B3513" s="3" t="s">
        <v>8334</v>
      </c>
      <c r="C3513" s="3" t="s">
        <v>10</v>
      </c>
      <c r="D3513" s="3" t="s">
        <v>16836</v>
      </c>
      <c r="E3513" s="5" t="s">
        <v>17864</v>
      </c>
      <c r="F3513" s="4" t="s">
        <v>410</v>
      </c>
      <c r="G3513" t="s">
        <v>10</v>
      </c>
      <c r="H3513" t="s">
        <v>10</v>
      </c>
      <c r="I3513"/>
      <c r="L3513">
        <v>7891090606</v>
      </c>
    </row>
    <row r="3514" spans="1:14" x14ac:dyDescent="0.25">
      <c r="A3514" s="3">
        <v>9316</v>
      </c>
      <c r="B3514" s="3" t="s">
        <v>8334</v>
      </c>
      <c r="C3514" s="3" t="s">
        <v>10</v>
      </c>
      <c r="D3514" s="3" t="s">
        <v>16887</v>
      </c>
      <c r="E3514" s="5" t="s">
        <v>17864</v>
      </c>
      <c r="F3514" s="4" t="s">
        <v>410</v>
      </c>
      <c r="G3514" t="s">
        <v>10</v>
      </c>
      <c r="H3514" t="s">
        <v>10</v>
      </c>
      <c r="I3514"/>
      <c r="L3514">
        <v>9660262901</v>
      </c>
    </row>
    <row r="3515" spans="1:14" x14ac:dyDescent="0.25">
      <c r="A3515" s="3">
        <v>9541</v>
      </c>
      <c r="B3515" s="3" t="s">
        <v>8334</v>
      </c>
      <c r="C3515" s="3" t="s">
        <v>10</v>
      </c>
      <c r="D3515" s="3" t="s">
        <v>13625</v>
      </c>
      <c r="E3515" s="5" t="s">
        <v>17864</v>
      </c>
      <c r="F3515" s="4" t="s">
        <v>410</v>
      </c>
      <c r="G3515" t="s">
        <v>10</v>
      </c>
      <c r="H3515" t="s">
        <v>10</v>
      </c>
      <c r="I3515"/>
      <c r="L3515">
        <v>8094650111</v>
      </c>
    </row>
    <row r="3516" spans="1:14" x14ac:dyDescent="0.25">
      <c r="A3516" s="3">
        <v>114</v>
      </c>
      <c r="B3516" s="3" t="s">
        <v>145</v>
      </c>
      <c r="C3516" s="3" t="s">
        <v>10</v>
      </c>
      <c r="D3516" s="3" t="s">
        <v>310</v>
      </c>
      <c r="E3516" s="5" t="s">
        <v>17864</v>
      </c>
      <c r="F3516" s="4" t="s">
        <v>311</v>
      </c>
      <c r="G3516" t="s">
        <v>10</v>
      </c>
      <c r="H3516" t="s">
        <v>10</v>
      </c>
      <c r="I3516"/>
      <c r="L3516">
        <v>9414237070</v>
      </c>
      <c r="M3516" t="s">
        <v>312</v>
      </c>
    </row>
    <row r="3517" spans="1:14" x14ac:dyDescent="0.25">
      <c r="A3517" s="3">
        <v>439</v>
      </c>
      <c r="B3517" s="3" t="s">
        <v>949</v>
      </c>
      <c r="C3517" s="3" t="s">
        <v>10</v>
      </c>
      <c r="D3517" s="3" t="s">
        <v>1109</v>
      </c>
      <c r="E3517" s="5" t="s">
        <v>17864</v>
      </c>
      <c r="F3517" s="4" t="s">
        <v>311</v>
      </c>
      <c r="G3517" t="s">
        <v>10</v>
      </c>
      <c r="H3517" t="s">
        <v>10</v>
      </c>
      <c r="I3517"/>
      <c r="L3517">
        <v>9829819046</v>
      </c>
      <c r="M3517" t="s">
        <v>1110</v>
      </c>
    </row>
    <row r="3518" spans="1:14" x14ac:dyDescent="0.25">
      <c r="A3518" s="3">
        <v>892</v>
      </c>
      <c r="B3518" s="3" t="s">
        <v>949</v>
      </c>
      <c r="C3518" s="3" t="s">
        <v>10</v>
      </c>
      <c r="D3518" s="3" t="s">
        <v>2232</v>
      </c>
      <c r="E3518" s="5" t="s">
        <v>17864</v>
      </c>
      <c r="F3518" s="4" t="s">
        <v>311</v>
      </c>
      <c r="G3518" t="s">
        <v>10</v>
      </c>
      <c r="H3518" t="s">
        <v>10</v>
      </c>
      <c r="I3518"/>
      <c r="L3518">
        <v>9602732059</v>
      </c>
      <c r="M3518" t="s">
        <v>2233</v>
      </c>
    </row>
    <row r="3519" spans="1:14" x14ac:dyDescent="0.25">
      <c r="A3519" s="3">
        <v>1960</v>
      </c>
      <c r="B3519" s="3" t="s">
        <v>3117</v>
      </c>
      <c r="C3519" s="3" t="s">
        <v>10</v>
      </c>
      <c r="D3519" s="3" t="s">
        <v>4459</v>
      </c>
      <c r="E3519" s="5" t="s">
        <v>17864</v>
      </c>
      <c r="F3519" s="4" t="s">
        <v>311</v>
      </c>
      <c r="G3519" t="s">
        <v>10</v>
      </c>
      <c r="H3519" t="s">
        <v>10</v>
      </c>
      <c r="I3519"/>
      <c r="L3519">
        <v>7597144165</v>
      </c>
      <c r="M3519" t="s">
        <v>4460</v>
      </c>
    </row>
    <row r="3520" spans="1:14" x14ac:dyDescent="0.25">
      <c r="A3520" s="3">
        <v>8552</v>
      </c>
      <c r="B3520" s="3" t="s">
        <v>8334</v>
      </c>
      <c r="C3520" s="3" t="s">
        <v>10</v>
      </c>
      <c r="D3520" s="3" t="s">
        <v>16045</v>
      </c>
      <c r="E3520" s="5" t="s">
        <v>17864</v>
      </c>
      <c r="F3520" s="4" t="s">
        <v>311</v>
      </c>
      <c r="G3520" t="s">
        <v>10</v>
      </c>
      <c r="H3520" t="s">
        <v>10</v>
      </c>
      <c r="I3520"/>
      <c r="L3520">
        <v>6375769023</v>
      </c>
      <c r="M3520" t="s">
        <v>16046</v>
      </c>
    </row>
    <row r="3521" spans="1:13" x14ac:dyDescent="0.25">
      <c r="A3521" s="3">
        <v>8877</v>
      </c>
      <c r="B3521" s="3" t="s">
        <v>8334</v>
      </c>
      <c r="C3521" s="3" t="s">
        <v>10</v>
      </c>
      <c r="D3521" s="3" t="s">
        <v>16398</v>
      </c>
      <c r="E3521" s="5" t="s">
        <v>17864</v>
      </c>
      <c r="F3521" s="4" t="s">
        <v>311</v>
      </c>
      <c r="G3521" t="s">
        <v>10</v>
      </c>
      <c r="H3521" t="s">
        <v>10</v>
      </c>
      <c r="I3521"/>
      <c r="L3521">
        <v>8005791744</v>
      </c>
      <c r="M3521" t="s">
        <v>16399</v>
      </c>
    </row>
    <row r="3522" spans="1:13" ht="30" x14ac:dyDescent="0.25">
      <c r="A3522" s="3">
        <v>315</v>
      </c>
      <c r="B3522" s="3" t="s">
        <v>400</v>
      </c>
      <c r="C3522" s="3" t="s">
        <v>10</v>
      </c>
      <c r="D3522" s="3" t="s">
        <v>817</v>
      </c>
      <c r="E3522" s="5" t="s">
        <v>17871</v>
      </c>
      <c r="F3522" s="4" t="s">
        <v>818</v>
      </c>
      <c r="G3522" t="s">
        <v>10</v>
      </c>
      <c r="H3522" t="s">
        <v>10</v>
      </c>
      <c r="I3522"/>
      <c r="L3522">
        <v>7737585633</v>
      </c>
      <c r="M3522" t="s">
        <v>819</v>
      </c>
    </row>
    <row r="3523" spans="1:13" ht="30" x14ac:dyDescent="0.25">
      <c r="A3523" s="3">
        <v>680</v>
      </c>
      <c r="B3523" s="3" t="s">
        <v>949</v>
      </c>
      <c r="C3523" s="3" t="s">
        <v>10</v>
      </c>
      <c r="D3523" s="3" t="s">
        <v>1727</v>
      </c>
      <c r="E3523" s="5" t="s">
        <v>17871</v>
      </c>
      <c r="F3523" s="4" t="s">
        <v>818</v>
      </c>
      <c r="G3523" t="s">
        <v>10</v>
      </c>
      <c r="H3523" t="s">
        <v>10</v>
      </c>
      <c r="I3523"/>
      <c r="L3523">
        <v>9462807293</v>
      </c>
      <c r="M3523" t="s">
        <v>1728</v>
      </c>
    </row>
    <row r="3524" spans="1:13" ht="30" x14ac:dyDescent="0.25">
      <c r="A3524" s="3">
        <v>3231</v>
      </c>
      <c r="B3524" s="3" t="s">
        <v>3117</v>
      </c>
      <c r="C3524" s="3" t="s">
        <v>10</v>
      </c>
      <c r="D3524" s="3" t="s">
        <v>6997</v>
      </c>
      <c r="E3524" s="5" t="s">
        <v>17871</v>
      </c>
      <c r="F3524" s="4" t="s">
        <v>818</v>
      </c>
      <c r="G3524" t="s">
        <v>10</v>
      </c>
      <c r="H3524" t="s">
        <v>10</v>
      </c>
      <c r="I3524"/>
      <c r="L3524">
        <v>9829358369</v>
      </c>
    </row>
    <row r="3525" spans="1:13" ht="30" x14ac:dyDescent="0.25">
      <c r="A3525" s="3">
        <v>6499</v>
      </c>
      <c r="B3525" s="3" t="s">
        <v>8334</v>
      </c>
      <c r="C3525" s="3" t="s">
        <v>10</v>
      </c>
      <c r="D3525" s="3" t="s">
        <v>106</v>
      </c>
      <c r="E3525" s="5" t="s">
        <v>17871</v>
      </c>
      <c r="F3525" s="4" t="s">
        <v>818</v>
      </c>
      <c r="G3525" t="s">
        <v>10</v>
      </c>
      <c r="H3525" t="s">
        <v>10</v>
      </c>
      <c r="I3525"/>
      <c r="L3525">
        <v>9521463929</v>
      </c>
    </row>
    <row r="3526" spans="1:13" x14ac:dyDescent="0.25">
      <c r="A3526" s="3">
        <v>97</v>
      </c>
      <c r="B3526" s="3" t="s">
        <v>145</v>
      </c>
      <c r="C3526" s="3" t="s">
        <v>10</v>
      </c>
      <c r="D3526" s="3" t="s">
        <v>262</v>
      </c>
      <c r="E3526" s="5" t="s">
        <v>17874</v>
      </c>
      <c r="F3526" s="4" t="s">
        <v>263</v>
      </c>
      <c r="G3526" t="s">
        <v>10</v>
      </c>
      <c r="H3526" t="s">
        <v>10</v>
      </c>
      <c r="I3526"/>
      <c r="L3526" t="s">
        <v>264</v>
      </c>
      <c r="M3526" t="s">
        <v>265</v>
      </c>
    </row>
    <row r="3527" spans="1:13" x14ac:dyDescent="0.25">
      <c r="A3527" s="3">
        <v>178</v>
      </c>
      <c r="B3527" s="3" t="s">
        <v>400</v>
      </c>
      <c r="C3527" s="3" t="s">
        <v>10</v>
      </c>
      <c r="D3527" s="3" t="s">
        <v>476</v>
      </c>
      <c r="E3527" s="5" t="s">
        <v>17874</v>
      </c>
      <c r="F3527" s="4" t="s">
        <v>263</v>
      </c>
      <c r="G3527" t="s">
        <v>10</v>
      </c>
      <c r="H3527" t="s">
        <v>10</v>
      </c>
      <c r="I3527"/>
      <c r="L3527" t="s">
        <v>477</v>
      </c>
      <c r="M3527" t="s">
        <v>478</v>
      </c>
    </row>
    <row r="3528" spans="1:13" x14ac:dyDescent="0.25">
      <c r="A3528" s="3">
        <v>258</v>
      </c>
      <c r="B3528" s="3" t="s">
        <v>400</v>
      </c>
      <c r="C3528" s="3" t="s">
        <v>10</v>
      </c>
      <c r="D3528" s="3" t="s">
        <v>674</v>
      </c>
      <c r="E3528" s="5" t="s">
        <v>17874</v>
      </c>
      <c r="F3528" s="4" t="s">
        <v>263</v>
      </c>
      <c r="G3528" t="s">
        <v>10</v>
      </c>
      <c r="H3528" t="s">
        <v>10</v>
      </c>
      <c r="I3528"/>
      <c r="L3528">
        <v>9887655446</v>
      </c>
      <c r="M3528" t="s">
        <v>675</v>
      </c>
    </row>
    <row r="3529" spans="1:13" x14ac:dyDescent="0.25">
      <c r="A3529" s="3">
        <v>399</v>
      </c>
      <c r="B3529" s="3" t="s">
        <v>949</v>
      </c>
      <c r="C3529" s="3" t="s">
        <v>10</v>
      </c>
      <c r="D3529" s="3" t="s">
        <v>1012</v>
      </c>
      <c r="E3529" s="5" t="s">
        <v>17874</v>
      </c>
      <c r="F3529" s="4" t="s">
        <v>263</v>
      </c>
      <c r="G3529" t="s">
        <v>10</v>
      </c>
      <c r="H3529" t="s">
        <v>10</v>
      </c>
      <c r="I3529"/>
      <c r="L3529" t="s">
        <v>1013</v>
      </c>
      <c r="M3529" t="s">
        <v>1014</v>
      </c>
    </row>
    <row r="3530" spans="1:13" x14ac:dyDescent="0.25">
      <c r="A3530" s="3">
        <v>423</v>
      </c>
      <c r="B3530" s="3" t="s">
        <v>949</v>
      </c>
      <c r="C3530" s="3" t="s">
        <v>10</v>
      </c>
      <c r="D3530" s="3" t="s">
        <v>1071</v>
      </c>
      <c r="E3530" s="5" t="s">
        <v>17874</v>
      </c>
      <c r="F3530" s="4" t="s">
        <v>263</v>
      </c>
      <c r="G3530" t="s">
        <v>10</v>
      </c>
      <c r="H3530" t="s">
        <v>10</v>
      </c>
      <c r="I3530"/>
      <c r="L3530" t="s">
        <v>1072</v>
      </c>
      <c r="M3530" t="s">
        <v>1073</v>
      </c>
    </row>
    <row r="3531" spans="1:13" x14ac:dyDescent="0.25">
      <c r="A3531" s="3">
        <v>472</v>
      </c>
      <c r="B3531" s="3" t="s">
        <v>949</v>
      </c>
      <c r="C3531" s="3" t="s">
        <v>10</v>
      </c>
      <c r="D3531" s="3" t="s">
        <v>1196</v>
      </c>
      <c r="E3531" s="5" t="s">
        <v>17874</v>
      </c>
      <c r="F3531" s="4" t="s">
        <v>263</v>
      </c>
      <c r="G3531" t="s">
        <v>10</v>
      </c>
      <c r="H3531" t="s">
        <v>10</v>
      </c>
      <c r="I3531"/>
      <c r="L3531" t="s">
        <v>1197</v>
      </c>
    </row>
    <row r="3532" spans="1:13" x14ac:dyDescent="0.25">
      <c r="A3532" s="3">
        <v>510</v>
      </c>
      <c r="B3532" s="3" t="s">
        <v>949</v>
      </c>
      <c r="C3532" s="3" t="s">
        <v>10</v>
      </c>
      <c r="D3532" s="3" t="s">
        <v>1291</v>
      </c>
      <c r="E3532" s="5" t="s">
        <v>17874</v>
      </c>
      <c r="F3532" s="4" t="s">
        <v>263</v>
      </c>
      <c r="G3532" t="s">
        <v>10</v>
      </c>
      <c r="H3532" t="s">
        <v>10</v>
      </c>
      <c r="I3532"/>
      <c r="L3532">
        <v>9461939203</v>
      </c>
      <c r="M3532" t="s">
        <v>1292</v>
      </c>
    </row>
    <row r="3533" spans="1:13" x14ac:dyDescent="0.25">
      <c r="A3533" s="3">
        <v>541</v>
      </c>
      <c r="B3533" s="3" t="s">
        <v>949</v>
      </c>
      <c r="C3533" s="3" t="s">
        <v>10</v>
      </c>
      <c r="D3533" s="3" t="s">
        <v>1372</v>
      </c>
      <c r="E3533" s="5" t="s">
        <v>17874</v>
      </c>
      <c r="F3533" s="4" t="s">
        <v>263</v>
      </c>
      <c r="G3533" t="s">
        <v>10</v>
      </c>
      <c r="H3533" t="s">
        <v>10</v>
      </c>
      <c r="I3533"/>
      <c r="L3533">
        <v>9314072980</v>
      </c>
      <c r="M3533" t="s">
        <v>1373</v>
      </c>
    </row>
    <row r="3534" spans="1:13" x14ac:dyDescent="0.25">
      <c r="A3534" s="3">
        <v>560</v>
      </c>
      <c r="B3534" s="3" t="s">
        <v>949</v>
      </c>
      <c r="C3534" s="3" t="s">
        <v>10</v>
      </c>
      <c r="D3534" s="3" t="s">
        <v>1418</v>
      </c>
      <c r="E3534" s="5" t="s">
        <v>17874</v>
      </c>
      <c r="F3534" s="4" t="s">
        <v>263</v>
      </c>
      <c r="G3534" t="s">
        <v>10</v>
      </c>
      <c r="H3534" t="s">
        <v>10</v>
      </c>
      <c r="I3534"/>
      <c r="L3534">
        <v>9001904442</v>
      </c>
      <c r="M3534" t="s">
        <v>1419</v>
      </c>
    </row>
    <row r="3535" spans="1:13" x14ac:dyDescent="0.25">
      <c r="A3535" s="3">
        <v>565</v>
      </c>
      <c r="B3535" s="3" t="s">
        <v>949</v>
      </c>
      <c r="C3535" s="3" t="s">
        <v>10</v>
      </c>
      <c r="D3535" s="3" t="s">
        <v>1431</v>
      </c>
      <c r="E3535" s="5" t="s">
        <v>17874</v>
      </c>
      <c r="F3535" s="4" t="s">
        <v>263</v>
      </c>
      <c r="G3535" t="s">
        <v>10</v>
      </c>
      <c r="H3535" t="s">
        <v>10</v>
      </c>
      <c r="I3535"/>
      <c r="L3535">
        <v>9828708287</v>
      </c>
    </row>
    <row r="3536" spans="1:13" x14ac:dyDescent="0.25">
      <c r="A3536" s="3">
        <v>582</v>
      </c>
      <c r="B3536" s="3" t="s">
        <v>949</v>
      </c>
      <c r="C3536" s="3" t="s">
        <v>10</v>
      </c>
      <c r="D3536" s="3" t="s">
        <v>1475</v>
      </c>
      <c r="E3536" s="5" t="s">
        <v>17874</v>
      </c>
      <c r="F3536" s="4" t="s">
        <v>263</v>
      </c>
      <c r="G3536" t="s">
        <v>10</v>
      </c>
      <c r="H3536" t="s">
        <v>10</v>
      </c>
      <c r="I3536"/>
      <c r="L3536">
        <v>9829333373</v>
      </c>
    </row>
    <row r="3537" spans="1:13" x14ac:dyDescent="0.25">
      <c r="A3537" s="3">
        <v>591</v>
      </c>
      <c r="B3537" s="3" t="s">
        <v>949</v>
      </c>
      <c r="C3537" s="3" t="s">
        <v>10</v>
      </c>
      <c r="D3537" s="3" t="s">
        <v>1499</v>
      </c>
      <c r="E3537" s="5" t="s">
        <v>17874</v>
      </c>
      <c r="F3537" s="4" t="s">
        <v>263</v>
      </c>
      <c r="G3537" t="s">
        <v>10</v>
      </c>
      <c r="H3537" t="s">
        <v>10</v>
      </c>
      <c r="I3537"/>
      <c r="L3537" t="s">
        <v>1500</v>
      </c>
      <c r="M3537" t="s">
        <v>1501</v>
      </c>
    </row>
    <row r="3538" spans="1:13" x14ac:dyDescent="0.25">
      <c r="A3538" s="3">
        <v>615</v>
      </c>
      <c r="B3538" s="3" t="s">
        <v>949</v>
      </c>
      <c r="C3538" s="3" t="s">
        <v>10</v>
      </c>
      <c r="D3538" s="3" t="s">
        <v>1562</v>
      </c>
      <c r="E3538" s="5" t="s">
        <v>17874</v>
      </c>
      <c r="F3538" s="4" t="s">
        <v>263</v>
      </c>
      <c r="G3538" t="s">
        <v>10</v>
      </c>
      <c r="H3538" t="s">
        <v>10</v>
      </c>
      <c r="I3538"/>
      <c r="L3538">
        <v>9461588089</v>
      </c>
      <c r="M3538" t="s">
        <v>1563</v>
      </c>
    </row>
    <row r="3539" spans="1:13" x14ac:dyDescent="0.25">
      <c r="A3539" s="3">
        <v>804</v>
      </c>
      <c r="B3539" s="3" t="s">
        <v>949</v>
      </c>
      <c r="C3539" s="3" t="s">
        <v>10</v>
      </c>
      <c r="D3539" s="3" t="s">
        <v>2033</v>
      </c>
      <c r="E3539" s="5" t="s">
        <v>17874</v>
      </c>
      <c r="F3539" s="4" t="s">
        <v>263</v>
      </c>
      <c r="G3539" t="s">
        <v>10</v>
      </c>
      <c r="H3539" t="s">
        <v>10</v>
      </c>
      <c r="I3539"/>
      <c r="L3539">
        <v>9314328228</v>
      </c>
      <c r="M3539" t="s">
        <v>2034</v>
      </c>
    </row>
    <row r="3540" spans="1:13" x14ac:dyDescent="0.25">
      <c r="A3540" s="3">
        <v>805</v>
      </c>
      <c r="B3540" s="3" t="s">
        <v>949</v>
      </c>
      <c r="C3540" s="3" t="s">
        <v>10</v>
      </c>
      <c r="D3540" s="3" t="s">
        <v>2035</v>
      </c>
      <c r="E3540" s="5" t="s">
        <v>17874</v>
      </c>
      <c r="F3540" s="4" t="s">
        <v>263</v>
      </c>
      <c r="G3540" t="s">
        <v>10</v>
      </c>
      <c r="H3540" t="s">
        <v>10</v>
      </c>
      <c r="I3540"/>
      <c r="L3540">
        <v>9785019625</v>
      </c>
    </row>
    <row r="3541" spans="1:13" x14ac:dyDescent="0.25">
      <c r="A3541" s="3">
        <v>806</v>
      </c>
      <c r="B3541" s="3" t="s">
        <v>949</v>
      </c>
      <c r="C3541" s="3" t="s">
        <v>10</v>
      </c>
      <c r="D3541" s="3" t="s">
        <v>2036</v>
      </c>
      <c r="E3541" s="5" t="s">
        <v>17874</v>
      </c>
      <c r="F3541" s="4" t="s">
        <v>263</v>
      </c>
      <c r="G3541" t="s">
        <v>10</v>
      </c>
      <c r="H3541" t="s">
        <v>10</v>
      </c>
      <c r="I3541"/>
      <c r="L3541">
        <v>7737362728</v>
      </c>
      <c r="M3541" t="s">
        <v>2037</v>
      </c>
    </row>
    <row r="3542" spans="1:13" x14ac:dyDescent="0.25">
      <c r="A3542" s="3">
        <v>828</v>
      </c>
      <c r="B3542" s="3" t="s">
        <v>949</v>
      </c>
      <c r="C3542" s="3" t="s">
        <v>10</v>
      </c>
      <c r="D3542" s="3" t="s">
        <v>2088</v>
      </c>
      <c r="E3542" s="5" t="s">
        <v>17874</v>
      </c>
      <c r="F3542" s="4" t="s">
        <v>263</v>
      </c>
      <c r="G3542" t="s">
        <v>10</v>
      </c>
      <c r="H3542" t="s">
        <v>10</v>
      </c>
      <c r="I3542"/>
      <c r="L3542">
        <v>9828175550</v>
      </c>
    </row>
    <row r="3543" spans="1:13" x14ac:dyDescent="0.25">
      <c r="A3543" s="3">
        <v>848</v>
      </c>
      <c r="B3543" s="3" t="s">
        <v>949</v>
      </c>
      <c r="C3543" s="3" t="s">
        <v>10</v>
      </c>
      <c r="D3543" s="3" t="s">
        <v>2134</v>
      </c>
      <c r="E3543" s="5" t="s">
        <v>17874</v>
      </c>
      <c r="F3543" s="4" t="s">
        <v>263</v>
      </c>
      <c r="G3543" t="s">
        <v>10</v>
      </c>
      <c r="H3543" t="s">
        <v>10</v>
      </c>
      <c r="I3543"/>
      <c r="L3543">
        <v>9928687587</v>
      </c>
    </row>
    <row r="3544" spans="1:13" x14ac:dyDescent="0.25">
      <c r="A3544" s="3">
        <v>1239</v>
      </c>
      <c r="B3544" s="3" t="s">
        <v>949</v>
      </c>
      <c r="C3544" s="3" t="s">
        <v>10</v>
      </c>
      <c r="D3544" s="3" t="s">
        <v>3010</v>
      </c>
      <c r="E3544" s="5" t="s">
        <v>17874</v>
      </c>
      <c r="F3544" s="4" t="s">
        <v>263</v>
      </c>
      <c r="G3544" t="s">
        <v>10</v>
      </c>
      <c r="H3544" t="s">
        <v>10</v>
      </c>
      <c r="I3544"/>
      <c r="L3544">
        <v>9166467001</v>
      </c>
    </row>
    <row r="3545" spans="1:13" x14ac:dyDescent="0.25">
      <c r="A3545" s="3">
        <v>1264</v>
      </c>
      <c r="B3545" s="3" t="s">
        <v>949</v>
      </c>
      <c r="C3545" s="3" t="s">
        <v>10</v>
      </c>
      <c r="D3545" s="3" t="s">
        <v>3065</v>
      </c>
      <c r="E3545" s="5" t="s">
        <v>17874</v>
      </c>
      <c r="F3545" s="4" t="s">
        <v>263</v>
      </c>
      <c r="G3545" t="s">
        <v>10</v>
      </c>
      <c r="H3545" t="s">
        <v>10</v>
      </c>
      <c r="I3545"/>
      <c r="L3545">
        <v>7597330270</v>
      </c>
      <c r="M3545" t="s">
        <v>3066</v>
      </c>
    </row>
    <row r="3546" spans="1:13" x14ac:dyDescent="0.25">
      <c r="A3546" s="3">
        <v>1405</v>
      </c>
      <c r="B3546" s="3" t="s">
        <v>3117</v>
      </c>
      <c r="C3546" s="3" t="s">
        <v>10</v>
      </c>
      <c r="D3546" s="3" t="s">
        <v>3290</v>
      </c>
      <c r="E3546" s="5" t="s">
        <v>17874</v>
      </c>
      <c r="F3546" s="4" t="s">
        <v>263</v>
      </c>
      <c r="G3546" t="s">
        <v>10</v>
      </c>
      <c r="H3546" t="s">
        <v>10</v>
      </c>
      <c r="I3546"/>
      <c r="L3546">
        <v>9414571122</v>
      </c>
      <c r="M3546" t="s">
        <v>3291</v>
      </c>
    </row>
    <row r="3547" spans="1:13" x14ac:dyDescent="0.25">
      <c r="A3547" s="3">
        <v>1524</v>
      </c>
      <c r="B3547" s="3" t="s">
        <v>3117</v>
      </c>
      <c r="C3547" s="3" t="s">
        <v>10</v>
      </c>
      <c r="D3547" s="3" t="s">
        <v>3549</v>
      </c>
      <c r="E3547" s="5" t="s">
        <v>17874</v>
      </c>
      <c r="F3547" s="4" t="s">
        <v>263</v>
      </c>
      <c r="G3547" t="s">
        <v>10</v>
      </c>
      <c r="H3547" t="s">
        <v>10</v>
      </c>
      <c r="I3547"/>
      <c r="L3547">
        <v>9950074900</v>
      </c>
      <c r="M3547" t="s">
        <v>3550</v>
      </c>
    </row>
    <row r="3548" spans="1:13" x14ac:dyDescent="0.25">
      <c r="A3548" s="3">
        <v>1549</v>
      </c>
      <c r="B3548" s="3" t="s">
        <v>3117</v>
      </c>
      <c r="C3548" s="3" t="s">
        <v>10</v>
      </c>
      <c r="D3548" s="3" t="s">
        <v>3600</v>
      </c>
      <c r="E3548" s="5" t="s">
        <v>17874</v>
      </c>
      <c r="F3548" s="4" t="s">
        <v>263</v>
      </c>
      <c r="G3548" t="s">
        <v>10</v>
      </c>
      <c r="H3548" t="s">
        <v>10</v>
      </c>
      <c r="I3548"/>
      <c r="L3548">
        <v>9782922349</v>
      </c>
      <c r="M3548" t="s">
        <v>3601</v>
      </c>
    </row>
    <row r="3549" spans="1:13" x14ac:dyDescent="0.25">
      <c r="A3549" s="3">
        <v>1592</v>
      </c>
      <c r="B3549" s="3" t="s">
        <v>3117</v>
      </c>
      <c r="C3549" s="3" t="s">
        <v>10</v>
      </c>
      <c r="D3549" s="3" t="s">
        <v>3685</v>
      </c>
      <c r="E3549" s="5" t="s">
        <v>17874</v>
      </c>
      <c r="F3549" s="4" t="s">
        <v>263</v>
      </c>
      <c r="G3549" t="s">
        <v>10</v>
      </c>
      <c r="H3549" t="s">
        <v>10</v>
      </c>
      <c r="I3549"/>
      <c r="L3549">
        <v>9610201771</v>
      </c>
    </row>
    <row r="3550" spans="1:13" x14ac:dyDescent="0.25">
      <c r="A3550" s="3">
        <v>1670</v>
      </c>
      <c r="B3550" s="3" t="s">
        <v>3117</v>
      </c>
      <c r="C3550" s="3" t="s">
        <v>10</v>
      </c>
      <c r="D3550" s="3" t="s">
        <v>3843</v>
      </c>
      <c r="E3550" s="5" t="s">
        <v>17874</v>
      </c>
      <c r="F3550" s="4" t="s">
        <v>263</v>
      </c>
      <c r="G3550" t="s">
        <v>10</v>
      </c>
      <c r="H3550" t="s">
        <v>10</v>
      </c>
      <c r="I3550"/>
      <c r="L3550">
        <v>9928011640</v>
      </c>
      <c r="M3550" t="s">
        <v>3844</v>
      </c>
    </row>
    <row r="3551" spans="1:13" x14ac:dyDescent="0.25">
      <c r="A3551" s="3">
        <v>1791</v>
      </c>
      <c r="B3551" s="3" t="s">
        <v>3117</v>
      </c>
      <c r="C3551" s="3" t="s">
        <v>10</v>
      </c>
      <c r="D3551" s="3" t="s">
        <v>4102</v>
      </c>
      <c r="E3551" s="5" t="s">
        <v>17874</v>
      </c>
      <c r="F3551" s="4" t="s">
        <v>263</v>
      </c>
      <c r="G3551" t="s">
        <v>10</v>
      </c>
      <c r="H3551" t="s">
        <v>10</v>
      </c>
      <c r="I3551"/>
      <c r="L3551">
        <v>7790912229</v>
      </c>
      <c r="M3551" t="s">
        <v>4103</v>
      </c>
    </row>
    <row r="3552" spans="1:13" x14ac:dyDescent="0.25">
      <c r="A3552" s="3">
        <v>1805</v>
      </c>
      <c r="B3552" s="3" t="s">
        <v>3117</v>
      </c>
      <c r="C3552" s="3" t="s">
        <v>10</v>
      </c>
      <c r="D3552" s="3" t="s">
        <v>4132</v>
      </c>
      <c r="E3552" s="5" t="s">
        <v>17874</v>
      </c>
      <c r="F3552" s="4" t="s">
        <v>263</v>
      </c>
      <c r="G3552" t="s">
        <v>10</v>
      </c>
      <c r="H3552" t="s">
        <v>10</v>
      </c>
      <c r="I3552"/>
      <c r="L3552">
        <v>9887442933</v>
      </c>
      <c r="M3552" t="s">
        <v>4133</v>
      </c>
    </row>
    <row r="3553" spans="1:13" x14ac:dyDescent="0.25">
      <c r="A3553" s="3">
        <v>1904</v>
      </c>
      <c r="B3553" s="3" t="s">
        <v>3117</v>
      </c>
      <c r="C3553" s="3" t="s">
        <v>10</v>
      </c>
      <c r="D3553" s="3" t="s">
        <v>4345</v>
      </c>
      <c r="E3553" s="5" t="s">
        <v>17874</v>
      </c>
      <c r="F3553" s="4" t="s">
        <v>263</v>
      </c>
      <c r="G3553" t="s">
        <v>10</v>
      </c>
      <c r="H3553" t="s">
        <v>10</v>
      </c>
      <c r="I3553"/>
      <c r="L3553">
        <v>7737302318</v>
      </c>
      <c r="M3553" t="s">
        <v>4346</v>
      </c>
    </row>
    <row r="3554" spans="1:13" x14ac:dyDescent="0.25">
      <c r="A3554" s="3">
        <v>2210</v>
      </c>
      <c r="B3554" s="3" t="s">
        <v>3117</v>
      </c>
      <c r="C3554" s="3" t="s">
        <v>10</v>
      </c>
      <c r="D3554" s="3" t="s">
        <v>4958</v>
      </c>
      <c r="E3554" s="5" t="s">
        <v>17874</v>
      </c>
      <c r="F3554" s="4" t="s">
        <v>263</v>
      </c>
      <c r="G3554" t="s">
        <v>10</v>
      </c>
      <c r="H3554" t="s">
        <v>10</v>
      </c>
      <c r="I3554"/>
      <c r="L3554">
        <v>9782689420</v>
      </c>
      <c r="M3554" t="s">
        <v>4959</v>
      </c>
    </row>
    <row r="3555" spans="1:13" x14ac:dyDescent="0.25">
      <c r="A3555" s="3">
        <v>2235</v>
      </c>
      <c r="B3555" s="3" t="s">
        <v>3117</v>
      </c>
      <c r="C3555" s="3" t="s">
        <v>10</v>
      </c>
      <c r="D3555" s="3" t="s">
        <v>5005</v>
      </c>
      <c r="E3555" s="5" t="s">
        <v>17874</v>
      </c>
      <c r="F3555" s="4" t="s">
        <v>263</v>
      </c>
      <c r="G3555" t="s">
        <v>10</v>
      </c>
      <c r="H3555" t="s">
        <v>10</v>
      </c>
      <c r="I3555"/>
      <c r="L3555">
        <v>8890074955</v>
      </c>
      <c r="M3555" t="s">
        <v>5006</v>
      </c>
    </row>
    <row r="3556" spans="1:13" x14ac:dyDescent="0.25">
      <c r="A3556" s="3">
        <v>2275</v>
      </c>
      <c r="B3556" s="3" t="s">
        <v>3117</v>
      </c>
      <c r="C3556" s="3" t="s">
        <v>10</v>
      </c>
      <c r="D3556" s="3" t="s">
        <v>5083</v>
      </c>
      <c r="E3556" s="5" t="s">
        <v>17874</v>
      </c>
      <c r="F3556" s="4" t="s">
        <v>263</v>
      </c>
      <c r="G3556" t="s">
        <v>10</v>
      </c>
      <c r="H3556" t="s">
        <v>10</v>
      </c>
      <c r="I3556"/>
      <c r="L3556">
        <v>9928670169</v>
      </c>
    </row>
    <row r="3557" spans="1:13" x14ac:dyDescent="0.25">
      <c r="A3557" s="3">
        <v>2335</v>
      </c>
      <c r="B3557" s="3" t="s">
        <v>3117</v>
      </c>
      <c r="C3557" s="3" t="s">
        <v>10</v>
      </c>
      <c r="D3557" s="3" t="s">
        <v>5200</v>
      </c>
      <c r="E3557" s="5" t="s">
        <v>17874</v>
      </c>
      <c r="F3557" s="4" t="s">
        <v>263</v>
      </c>
      <c r="G3557" t="s">
        <v>10</v>
      </c>
      <c r="H3557" t="s">
        <v>10</v>
      </c>
      <c r="I3557"/>
      <c r="L3557">
        <v>9783753712</v>
      </c>
      <c r="M3557" t="s">
        <v>5201</v>
      </c>
    </row>
    <row r="3558" spans="1:13" x14ac:dyDescent="0.25">
      <c r="A3558" s="3">
        <v>2337</v>
      </c>
      <c r="B3558" s="3" t="s">
        <v>3117</v>
      </c>
      <c r="C3558" s="3" t="s">
        <v>10</v>
      </c>
      <c r="D3558" s="3" t="s">
        <v>5204</v>
      </c>
      <c r="E3558" s="5" t="s">
        <v>17874</v>
      </c>
      <c r="F3558" s="4" t="s">
        <v>263</v>
      </c>
      <c r="G3558" t="s">
        <v>10</v>
      </c>
      <c r="H3558" t="s">
        <v>10</v>
      </c>
      <c r="I3558"/>
      <c r="L3558">
        <v>9982818633</v>
      </c>
      <c r="M3558" t="s">
        <v>5205</v>
      </c>
    </row>
    <row r="3559" spans="1:13" x14ac:dyDescent="0.25">
      <c r="A3559" s="3">
        <v>2386</v>
      </c>
      <c r="B3559" s="3" t="s">
        <v>3117</v>
      </c>
      <c r="C3559" s="3" t="s">
        <v>10</v>
      </c>
      <c r="D3559" s="3" t="s">
        <v>5308</v>
      </c>
      <c r="E3559" s="5" t="s">
        <v>17874</v>
      </c>
      <c r="F3559" s="4" t="s">
        <v>263</v>
      </c>
      <c r="G3559" t="s">
        <v>10</v>
      </c>
      <c r="H3559" t="s">
        <v>10</v>
      </c>
      <c r="I3559"/>
      <c r="L3559">
        <v>9610772188</v>
      </c>
      <c r="M3559" t="s">
        <v>5309</v>
      </c>
    </row>
    <row r="3560" spans="1:13" x14ac:dyDescent="0.25">
      <c r="A3560" s="3">
        <v>2575</v>
      </c>
      <c r="B3560" s="3" t="s">
        <v>3117</v>
      </c>
      <c r="C3560" s="3" t="s">
        <v>10</v>
      </c>
      <c r="D3560" s="3" t="s">
        <v>5695</v>
      </c>
      <c r="E3560" s="5" t="s">
        <v>17874</v>
      </c>
      <c r="F3560" s="4" t="s">
        <v>263</v>
      </c>
      <c r="G3560" t="s">
        <v>10</v>
      </c>
      <c r="H3560" t="s">
        <v>10</v>
      </c>
      <c r="I3560"/>
      <c r="L3560">
        <v>9785074771</v>
      </c>
      <c r="M3560" t="s">
        <v>5696</v>
      </c>
    </row>
    <row r="3561" spans="1:13" x14ac:dyDescent="0.25">
      <c r="A3561" s="3">
        <v>2613</v>
      </c>
      <c r="B3561" s="3" t="s">
        <v>3117</v>
      </c>
      <c r="C3561" s="3" t="s">
        <v>10</v>
      </c>
      <c r="D3561" s="3" t="s">
        <v>5769</v>
      </c>
      <c r="E3561" s="5" t="s">
        <v>17874</v>
      </c>
      <c r="F3561" s="4" t="s">
        <v>263</v>
      </c>
      <c r="G3561" t="s">
        <v>10</v>
      </c>
      <c r="H3561" t="s">
        <v>10</v>
      </c>
      <c r="I3561"/>
      <c r="L3561">
        <v>7726863435</v>
      </c>
      <c r="M3561" t="s">
        <v>5770</v>
      </c>
    </row>
    <row r="3562" spans="1:13" x14ac:dyDescent="0.25">
      <c r="A3562" s="3">
        <v>2709</v>
      </c>
      <c r="B3562" s="3" t="s">
        <v>3117</v>
      </c>
      <c r="C3562" s="3" t="s">
        <v>10</v>
      </c>
      <c r="D3562" s="3" t="s">
        <v>5965</v>
      </c>
      <c r="E3562" s="5" t="s">
        <v>17874</v>
      </c>
      <c r="F3562" s="4" t="s">
        <v>263</v>
      </c>
      <c r="G3562" t="s">
        <v>10</v>
      </c>
      <c r="H3562" t="s">
        <v>10</v>
      </c>
      <c r="I3562"/>
      <c r="L3562">
        <v>9680093826</v>
      </c>
      <c r="M3562" t="s">
        <v>5966</v>
      </c>
    </row>
    <row r="3563" spans="1:13" x14ac:dyDescent="0.25">
      <c r="A3563" s="3">
        <v>2850</v>
      </c>
      <c r="B3563" s="3" t="s">
        <v>3117</v>
      </c>
      <c r="C3563" s="3" t="s">
        <v>10</v>
      </c>
      <c r="D3563" s="3" t="s">
        <v>6248</v>
      </c>
      <c r="E3563" s="5" t="s">
        <v>17874</v>
      </c>
      <c r="F3563" s="4" t="s">
        <v>263</v>
      </c>
      <c r="G3563" t="s">
        <v>10</v>
      </c>
      <c r="H3563" t="s">
        <v>10</v>
      </c>
      <c r="I3563"/>
      <c r="L3563">
        <v>8094017436</v>
      </c>
      <c r="M3563" t="s">
        <v>6249</v>
      </c>
    </row>
    <row r="3564" spans="1:13" x14ac:dyDescent="0.25">
      <c r="A3564" s="3">
        <v>2863</v>
      </c>
      <c r="B3564" s="3" t="s">
        <v>3117</v>
      </c>
      <c r="C3564" s="3" t="s">
        <v>10</v>
      </c>
      <c r="D3564" s="3" t="s">
        <v>6275</v>
      </c>
      <c r="E3564" s="5" t="s">
        <v>17874</v>
      </c>
      <c r="F3564" s="4" t="s">
        <v>263</v>
      </c>
      <c r="G3564" t="s">
        <v>10</v>
      </c>
      <c r="H3564" t="s">
        <v>10</v>
      </c>
      <c r="I3564"/>
      <c r="L3564">
        <v>9828765311</v>
      </c>
      <c r="M3564" t="s">
        <v>6276</v>
      </c>
    </row>
    <row r="3565" spans="1:13" x14ac:dyDescent="0.25">
      <c r="A3565" s="3">
        <v>2945</v>
      </c>
      <c r="B3565" s="3" t="s">
        <v>3117</v>
      </c>
      <c r="C3565" s="3" t="s">
        <v>10</v>
      </c>
      <c r="D3565" s="3" t="s">
        <v>6434</v>
      </c>
      <c r="E3565" s="5" t="s">
        <v>17874</v>
      </c>
      <c r="F3565" s="4" t="s">
        <v>263</v>
      </c>
      <c r="G3565" t="s">
        <v>10</v>
      </c>
      <c r="H3565" t="s">
        <v>10</v>
      </c>
      <c r="I3565"/>
      <c r="L3565">
        <v>9636269013</v>
      </c>
      <c r="M3565" t="s">
        <v>6435</v>
      </c>
    </row>
    <row r="3566" spans="1:13" x14ac:dyDescent="0.25">
      <c r="A3566" s="3">
        <v>2965</v>
      </c>
      <c r="B3566" s="3" t="s">
        <v>3117</v>
      </c>
      <c r="C3566" s="3" t="s">
        <v>10</v>
      </c>
      <c r="D3566" s="3" t="s">
        <v>6474</v>
      </c>
      <c r="E3566" s="5" t="s">
        <v>17874</v>
      </c>
      <c r="F3566" s="4" t="s">
        <v>263</v>
      </c>
      <c r="G3566" t="s">
        <v>10</v>
      </c>
      <c r="H3566" t="s">
        <v>10</v>
      </c>
      <c r="I3566"/>
      <c r="L3566">
        <v>8233196795</v>
      </c>
    </row>
    <row r="3567" spans="1:13" x14ac:dyDescent="0.25">
      <c r="A3567" s="3">
        <v>2971</v>
      </c>
      <c r="B3567" s="3" t="s">
        <v>3117</v>
      </c>
      <c r="C3567" s="3" t="s">
        <v>10</v>
      </c>
      <c r="D3567" s="3" t="s">
        <v>6486</v>
      </c>
      <c r="E3567" s="5" t="s">
        <v>17874</v>
      </c>
      <c r="F3567" s="4" t="s">
        <v>263</v>
      </c>
      <c r="G3567" t="s">
        <v>10</v>
      </c>
      <c r="H3567" t="s">
        <v>10</v>
      </c>
      <c r="I3567"/>
      <c r="L3567">
        <v>9529127733</v>
      </c>
      <c r="M3567" t="s">
        <v>6487</v>
      </c>
    </row>
    <row r="3568" spans="1:13" x14ac:dyDescent="0.25">
      <c r="A3568" s="3">
        <v>3070</v>
      </c>
      <c r="B3568" s="3" t="s">
        <v>3117</v>
      </c>
      <c r="C3568" s="3" t="s">
        <v>10</v>
      </c>
      <c r="D3568" s="3" t="s">
        <v>6683</v>
      </c>
      <c r="E3568" s="5" t="s">
        <v>17874</v>
      </c>
      <c r="F3568" s="4" t="s">
        <v>263</v>
      </c>
      <c r="G3568" t="s">
        <v>10</v>
      </c>
      <c r="H3568" t="s">
        <v>10</v>
      </c>
      <c r="I3568"/>
      <c r="L3568">
        <v>9785436211</v>
      </c>
      <c r="M3568" t="s">
        <v>6684</v>
      </c>
    </row>
    <row r="3569" spans="1:13" x14ac:dyDescent="0.25">
      <c r="A3569" s="3">
        <v>3141</v>
      </c>
      <c r="B3569" s="3" t="s">
        <v>3117</v>
      </c>
      <c r="C3569" s="3" t="s">
        <v>10</v>
      </c>
      <c r="D3569" s="3" t="s">
        <v>6819</v>
      </c>
      <c r="E3569" s="5" t="s">
        <v>17874</v>
      </c>
      <c r="F3569" s="4" t="s">
        <v>263</v>
      </c>
      <c r="G3569" t="s">
        <v>10</v>
      </c>
      <c r="H3569" t="s">
        <v>10</v>
      </c>
      <c r="I3569"/>
      <c r="L3569">
        <v>9782644097</v>
      </c>
      <c r="M3569" t="s">
        <v>6820</v>
      </c>
    </row>
    <row r="3570" spans="1:13" x14ac:dyDescent="0.25">
      <c r="A3570" s="3">
        <v>3145</v>
      </c>
      <c r="B3570" s="3" t="s">
        <v>3117</v>
      </c>
      <c r="C3570" s="3" t="s">
        <v>10</v>
      </c>
      <c r="D3570" s="3" t="s">
        <v>6826</v>
      </c>
      <c r="E3570" s="5" t="s">
        <v>17874</v>
      </c>
      <c r="F3570" s="4" t="s">
        <v>263</v>
      </c>
      <c r="G3570" t="s">
        <v>10</v>
      </c>
      <c r="H3570" t="s">
        <v>10</v>
      </c>
      <c r="I3570"/>
      <c r="L3570">
        <v>7737287234</v>
      </c>
      <c r="M3570" t="s">
        <v>6827</v>
      </c>
    </row>
    <row r="3571" spans="1:13" x14ac:dyDescent="0.25">
      <c r="A3571" s="3">
        <v>3413</v>
      </c>
      <c r="B3571" s="3" t="s">
        <v>3117</v>
      </c>
      <c r="C3571" s="3" t="s">
        <v>10</v>
      </c>
      <c r="D3571" s="3" t="s">
        <v>7352</v>
      </c>
      <c r="E3571" s="5" t="s">
        <v>17874</v>
      </c>
      <c r="F3571" s="4" t="s">
        <v>263</v>
      </c>
      <c r="G3571" t="s">
        <v>10</v>
      </c>
      <c r="H3571" t="s">
        <v>10</v>
      </c>
      <c r="I3571"/>
      <c r="L3571">
        <v>9251636135</v>
      </c>
      <c r="M3571" t="s">
        <v>7353</v>
      </c>
    </row>
    <row r="3572" spans="1:13" x14ac:dyDescent="0.25">
      <c r="A3572" s="3">
        <v>3426</v>
      </c>
      <c r="B3572" s="3" t="s">
        <v>3117</v>
      </c>
      <c r="C3572" s="3" t="s">
        <v>10</v>
      </c>
      <c r="D3572" s="3" t="s">
        <v>7377</v>
      </c>
      <c r="E3572" s="5" t="s">
        <v>17874</v>
      </c>
      <c r="F3572" s="4" t="s">
        <v>263</v>
      </c>
      <c r="G3572" t="s">
        <v>10</v>
      </c>
      <c r="H3572" t="s">
        <v>10</v>
      </c>
      <c r="I3572"/>
      <c r="L3572">
        <v>8058608049</v>
      </c>
      <c r="M3572" t="s">
        <v>7378</v>
      </c>
    </row>
    <row r="3573" spans="1:13" x14ac:dyDescent="0.25">
      <c r="A3573" s="3">
        <v>3509</v>
      </c>
      <c r="B3573" s="3" t="s">
        <v>3117</v>
      </c>
      <c r="C3573" s="3" t="s">
        <v>10</v>
      </c>
      <c r="D3573" s="3" t="s">
        <v>7534</v>
      </c>
      <c r="E3573" s="5" t="s">
        <v>17874</v>
      </c>
      <c r="F3573" s="4" t="s">
        <v>263</v>
      </c>
      <c r="G3573" t="s">
        <v>10</v>
      </c>
      <c r="H3573" t="s">
        <v>10</v>
      </c>
      <c r="I3573"/>
      <c r="L3573">
        <v>8824788392</v>
      </c>
      <c r="M3573" t="s">
        <v>7535</v>
      </c>
    </row>
    <row r="3574" spans="1:13" x14ac:dyDescent="0.25">
      <c r="A3574" s="3">
        <v>3584</v>
      </c>
      <c r="B3574" s="3" t="s">
        <v>3117</v>
      </c>
      <c r="C3574" s="3" t="s">
        <v>10</v>
      </c>
      <c r="D3574" s="3" t="s">
        <v>7684</v>
      </c>
      <c r="E3574" s="5" t="s">
        <v>17874</v>
      </c>
      <c r="F3574" s="4" t="s">
        <v>263</v>
      </c>
      <c r="G3574" t="s">
        <v>10</v>
      </c>
      <c r="H3574" t="s">
        <v>10</v>
      </c>
      <c r="I3574"/>
      <c r="L3574">
        <v>9950172324</v>
      </c>
      <c r="M3574" t="s">
        <v>7685</v>
      </c>
    </row>
    <row r="3575" spans="1:13" x14ac:dyDescent="0.25">
      <c r="A3575" s="3">
        <v>3586</v>
      </c>
      <c r="B3575" s="3" t="s">
        <v>3117</v>
      </c>
      <c r="C3575" s="3" t="s">
        <v>10</v>
      </c>
      <c r="D3575" s="3" t="s">
        <v>7688</v>
      </c>
      <c r="E3575" s="5" t="s">
        <v>17874</v>
      </c>
      <c r="F3575" s="4" t="s">
        <v>263</v>
      </c>
      <c r="G3575" t="s">
        <v>10</v>
      </c>
      <c r="H3575" t="s">
        <v>10</v>
      </c>
      <c r="I3575"/>
      <c r="L3575">
        <v>9680122240</v>
      </c>
      <c r="M3575" t="s">
        <v>7689</v>
      </c>
    </row>
    <row r="3576" spans="1:13" x14ac:dyDescent="0.25">
      <c r="A3576" s="3">
        <v>4068</v>
      </c>
      <c r="B3576" s="3" t="s">
        <v>8334</v>
      </c>
      <c r="C3576" s="3" t="s">
        <v>10</v>
      </c>
      <c r="D3576" s="3" t="s">
        <v>8658</v>
      </c>
      <c r="E3576" s="5" t="s">
        <v>17874</v>
      </c>
      <c r="F3576" s="4" t="s">
        <v>263</v>
      </c>
      <c r="G3576" t="s">
        <v>10</v>
      </c>
      <c r="H3576" t="s">
        <v>10</v>
      </c>
      <c r="I3576"/>
      <c r="L3576">
        <v>9680070650</v>
      </c>
      <c r="M3576" t="s">
        <v>8659</v>
      </c>
    </row>
    <row r="3577" spans="1:13" x14ac:dyDescent="0.25">
      <c r="A3577" s="3">
        <v>4192</v>
      </c>
      <c r="B3577" s="3" t="s">
        <v>8334</v>
      </c>
      <c r="C3577" s="3" t="s">
        <v>10</v>
      </c>
      <c r="D3577" s="3" t="s">
        <v>8909</v>
      </c>
      <c r="E3577" s="5" t="s">
        <v>17874</v>
      </c>
      <c r="F3577" s="4" t="s">
        <v>263</v>
      </c>
      <c r="G3577" t="s">
        <v>10</v>
      </c>
      <c r="H3577" t="s">
        <v>10</v>
      </c>
      <c r="I3577"/>
      <c r="L3577">
        <v>9680232014</v>
      </c>
    </row>
    <row r="3578" spans="1:13" x14ac:dyDescent="0.25">
      <c r="A3578" s="3">
        <v>4199</v>
      </c>
      <c r="B3578" s="3" t="s">
        <v>8334</v>
      </c>
      <c r="C3578" s="3" t="s">
        <v>10</v>
      </c>
      <c r="D3578" s="3" t="s">
        <v>8923</v>
      </c>
      <c r="E3578" s="5" t="s">
        <v>17874</v>
      </c>
      <c r="F3578" s="4" t="s">
        <v>263</v>
      </c>
      <c r="G3578" t="s">
        <v>10</v>
      </c>
      <c r="H3578" t="s">
        <v>10</v>
      </c>
      <c r="I3578"/>
      <c r="L3578">
        <v>8952968838</v>
      </c>
      <c r="M3578" t="s">
        <v>8924</v>
      </c>
    </row>
    <row r="3579" spans="1:13" x14ac:dyDescent="0.25">
      <c r="A3579" s="3">
        <v>4641</v>
      </c>
      <c r="B3579" s="3" t="s">
        <v>8334</v>
      </c>
      <c r="C3579" s="3" t="s">
        <v>10</v>
      </c>
      <c r="D3579" s="3" t="s">
        <v>9761</v>
      </c>
      <c r="E3579" s="5" t="s">
        <v>17874</v>
      </c>
      <c r="F3579" s="4" t="s">
        <v>263</v>
      </c>
      <c r="G3579" t="s">
        <v>10</v>
      </c>
      <c r="H3579" t="s">
        <v>10</v>
      </c>
      <c r="I3579"/>
      <c r="L3579">
        <v>7891341520</v>
      </c>
      <c r="M3579" t="s">
        <v>9762</v>
      </c>
    </row>
    <row r="3580" spans="1:13" x14ac:dyDescent="0.25">
      <c r="A3580" s="3">
        <v>4735</v>
      </c>
      <c r="B3580" s="3" t="s">
        <v>8334</v>
      </c>
      <c r="C3580" s="3" t="s">
        <v>10</v>
      </c>
      <c r="D3580" s="3" t="s">
        <v>9929</v>
      </c>
      <c r="E3580" s="5" t="s">
        <v>17874</v>
      </c>
      <c r="F3580" s="4" t="s">
        <v>263</v>
      </c>
      <c r="G3580" t="s">
        <v>10</v>
      </c>
      <c r="H3580" t="s">
        <v>10</v>
      </c>
      <c r="I3580"/>
      <c r="L3580">
        <v>9799720226</v>
      </c>
      <c r="M3580" t="s">
        <v>9930</v>
      </c>
    </row>
    <row r="3581" spans="1:13" x14ac:dyDescent="0.25">
      <c r="A3581" s="3">
        <v>4777</v>
      </c>
      <c r="B3581" s="3" t="s">
        <v>8334</v>
      </c>
      <c r="C3581" s="3" t="s">
        <v>10</v>
      </c>
      <c r="D3581" s="3" t="s">
        <v>10006</v>
      </c>
      <c r="E3581" s="5" t="s">
        <v>17874</v>
      </c>
      <c r="F3581" s="4" t="s">
        <v>263</v>
      </c>
      <c r="G3581" t="s">
        <v>10</v>
      </c>
      <c r="H3581" t="s">
        <v>10</v>
      </c>
      <c r="I3581"/>
      <c r="L3581">
        <v>8890876381</v>
      </c>
      <c r="M3581" t="s">
        <v>10007</v>
      </c>
    </row>
    <row r="3582" spans="1:13" x14ac:dyDescent="0.25">
      <c r="A3582" s="3">
        <v>4943</v>
      </c>
      <c r="B3582" s="3" t="s">
        <v>8334</v>
      </c>
      <c r="C3582" s="3" t="s">
        <v>10</v>
      </c>
      <c r="D3582" s="3" t="s">
        <v>10343</v>
      </c>
      <c r="E3582" s="5" t="s">
        <v>17874</v>
      </c>
      <c r="F3582" s="4" t="s">
        <v>263</v>
      </c>
      <c r="G3582" t="s">
        <v>10</v>
      </c>
      <c r="H3582" t="s">
        <v>10</v>
      </c>
      <c r="I3582"/>
      <c r="L3582">
        <v>8233407885</v>
      </c>
      <c r="M3582" t="s">
        <v>10344</v>
      </c>
    </row>
    <row r="3583" spans="1:13" x14ac:dyDescent="0.25">
      <c r="A3583" s="3">
        <v>4982</v>
      </c>
      <c r="B3583" s="3" t="s">
        <v>8334</v>
      </c>
      <c r="C3583" s="3" t="s">
        <v>10</v>
      </c>
      <c r="D3583" s="3" t="s">
        <v>10411</v>
      </c>
      <c r="E3583" s="5" t="s">
        <v>17874</v>
      </c>
      <c r="F3583" s="4" t="s">
        <v>263</v>
      </c>
      <c r="G3583" t="s">
        <v>10</v>
      </c>
      <c r="H3583" t="s">
        <v>10</v>
      </c>
      <c r="I3583"/>
      <c r="L3583">
        <v>9680259599</v>
      </c>
      <c r="M3583" t="s">
        <v>10412</v>
      </c>
    </row>
    <row r="3584" spans="1:13" x14ac:dyDescent="0.25">
      <c r="A3584" s="3">
        <v>5013</v>
      </c>
      <c r="B3584" s="3" t="s">
        <v>8334</v>
      </c>
      <c r="C3584" s="3" t="s">
        <v>10</v>
      </c>
      <c r="D3584" s="3" t="s">
        <v>10466</v>
      </c>
      <c r="E3584" s="5" t="s">
        <v>17874</v>
      </c>
      <c r="F3584" s="4" t="s">
        <v>263</v>
      </c>
      <c r="G3584" t="s">
        <v>10</v>
      </c>
      <c r="H3584" t="s">
        <v>10</v>
      </c>
      <c r="I3584"/>
      <c r="L3584">
        <v>9664177947</v>
      </c>
      <c r="M3584" t="s">
        <v>10467</v>
      </c>
    </row>
    <row r="3585" spans="1:13" x14ac:dyDescent="0.25">
      <c r="A3585" s="3">
        <v>5358</v>
      </c>
      <c r="B3585" s="3" t="s">
        <v>8334</v>
      </c>
      <c r="C3585" s="3" t="s">
        <v>10</v>
      </c>
      <c r="D3585" s="3" t="s">
        <v>11102</v>
      </c>
      <c r="E3585" s="5" t="s">
        <v>17874</v>
      </c>
      <c r="F3585" s="4" t="s">
        <v>263</v>
      </c>
      <c r="G3585" t="s">
        <v>10</v>
      </c>
      <c r="H3585" t="s">
        <v>10</v>
      </c>
      <c r="I3585"/>
      <c r="L3585">
        <v>9461513635</v>
      </c>
      <c r="M3585" t="s">
        <v>11103</v>
      </c>
    </row>
    <row r="3586" spans="1:13" x14ac:dyDescent="0.25">
      <c r="A3586" s="3">
        <v>5390</v>
      </c>
      <c r="B3586" s="3" t="s">
        <v>8334</v>
      </c>
      <c r="C3586" s="3" t="s">
        <v>10</v>
      </c>
      <c r="D3586" s="3" t="s">
        <v>11164</v>
      </c>
      <c r="E3586" s="5" t="s">
        <v>17874</v>
      </c>
      <c r="F3586" s="4" t="s">
        <v>263</v>
      </c>
      <c r="G3586" t="s">
        <v>10</v>
      </c>
      <c r="H3586" t="s">
        <v>10</v>
      </c>
      <c r="I3586"/>
      <c r="L3586">
        <v>8890394038</v>
      </c>
    </row>
    <row r="3587" spans="1:13" x14ac:dyDescent="0.25">
      <c r="A3587" s="3">
        <v>5407</v>
      </c>
      <c r="B3587" s="3" t="s">
        <v>8334</v>
      </c>
      <c r="C3587" s="3" t="s">
        <v>10</v>
      </c>
      <c r="D3587" s="3" t="s">
        <v>11196</v>
      </c>
      <c r="E3587" s="5" t="s">
        <v>17874</v>
      </c>
      <c r="F3587" s="4" t="s">
        <v>263</v>
      </c>
      <c r="G3587" t="s">
        <v>10</v>
      </c>
      <c r="H3587" t="s">
        <v>10</v>
      </c>
      <c r="I3587"/>
      <c r="L3587">
        <v>9460130610</v>
      </c>
      <c r="M3587" t="s">
        <v>11197</v>
      </c>
    </row>
    <row r="3588" spans="1:13" x14ac:dyDescent="0.25">
      <c r="A3588" s="3">
        <v>5438</v>
      </c>
      <c r="B3588" s="3" t="s">
        <v>8334</v>
      </c>
      <c r="C3588" s="3" t="s">
        <v>10</v>
      </c>
      <c r="D3588" s="3" t="s">
        <v>11258</v>
      </c>
      <c r="E3588" s="5" t="s">
        <v>17874</v>
      </c>
      <c r="F3588" s="4" t="s">
        <v>263</v>
      </c>
      <c r="G3588" t="s">
        <v>10</v>
      </c>
      <c r="H3588" t="s">
        <v>10</v>
      </c>
      <c r="I3588"/>
      <c r="L3588">
        <v>7737773913</v>
      </c>
      <c r="M3588" t="s">
        <v>11259</v>
      </c>
    </row>
    <row r="3589" spans="1:13" x14ac:dyDescent="0.25">
      <c r="A3589" s="3">
        <v>5465</v>
      </c>
      <c r="B3589" s="3" t="s">
        <v>8334</v>
      </c>
      <c r="C3589" s="3" t="s">
        <v>10</v>
      </c>
      <c r="D3589" s="3" t="s">
        <v>11313</v>
      </c>
      <c r="E3589" s="5" t="s">
        <v>17874</v>
      </c>
      <c r="F3589" s="4" t="s">
        <v>263</v>
      </c>
      <c r="G3589" t="s">
        <v>10</v>
      </c>
      <c r="H3589" t="s">
        <v>10</v>
      </c>
      <c r="I3589"/>
      <c r="L3589">
        <v>9660065656</v>
      </c>
      <c r="M3589" t="s">
        <v>11314</v>
      </c>
    </row>
    <row r="3590" spans="1:13" x14ac:dyDescent="0.25">
      <c r="A3590" s="3">
        <v>5505</v>
      </c>
      <c r="B3590" s="3" t="s">
        <v>8334</v>
      </c>
      <c r="C3590" s="3" t="s">
        <v>10</v>
      </c>
      <c r="D3590" s="3" t="s">
        <v>11396</v>
      </c>
      <c r="E3590" s="5" t="s">
        <v>17874</v>
      </c>
      <c r="F3590" s="4" t="s">
        <v>263</v>
      </c>
      <c r="G3590" t="s">
        <v>10</v>
      </c>
      <c r="H3590" t="s">
        <v>10</v>
      </c>
      <c r="I3590"/>
      <c r="L3590">
        <v>9982451188</v>
      </c>
      <c r="M3590" t="s">
        <v>11397</v>
      </c>
    </row>
    <row r="3591" spans="1:13" x14ac:dyDescent="0.25">
      <c r="A3591" s="3">
        <v>5623</v>
      </c>
      <c r="B3591" s="3" t="s">
        <v>8334</v>
      </c>
      <c r="C3591" s="3" t="s">
        <v>10</v>
      </c>
      <c r="D3591" s="3" t="s">
        <v>11638</v>
      </c>
      <c r="E3591" s="5" t="s">
        <v>17874</v>
      </c>
      <c r="F3591" s="4" t="s">
        <v>263</v>
      </c>
      <c r="G3591" t="s">
        <v>10</v>
      </c>
      <c r="H3591" t="s">
        <v>10</v>
      </c>
      <c r="I3591"/>
      <c r="L3591">
        <v>7976517086</v>
      </c>
      <c r="M3591" t="s">
        <v>11639</v>
      </c>
    </row>
    <row r="3592" spans="1:13" x14ac:dyDescent="0.25">
      <c r="A3592" s="3">
        <v>5639</v>
      </c>
      <c r="B3592" s="3" t="s">
        <v>8334</v>
      </c>
      <c r="C3592" s="3" t="s">
        <v>10</v>
      </c>
      <c r="D3592" s="3" t="s">
        <v>11670</v>
      </c>
      <c r="E3592" s="5" t="s">
        <v>17874</v>
      </c>
      <c r="F3592" s="4" t="s">
        <v>263</v>
      </c>
      <c r="G3592" t="s">
        <v>10</v>
      </c>
      <c r="H3592" t="s">
        <v>10</v>
      </c>
      <c r="I3592"/>
      <c r="L3592">
        <v>7014886683</v>
      </c>
      <c r="M3592" t="s">
        <v>11671</v>
      </c>
    </row>
    <row r="3593" spans="1:13" x14ac:dyDescent="0.25">
      <c r="A3593" s="3">
        <v>5700</v>
      </c>
      <c r="B3593" s="3" t="s">
        <v>8334</v>
      </c>
      <c r="C3593" s="3" t="s">
        <v>10</v>
      </c>
      <c r="D3593" s="3" t="s">
        <v>11796</v>
      </c>
      <c r="E3593" s="5" t="s">
        <v>17874</v>
      </c>
      <c r="F3593" s="4" t="s">
        <v>263</v>
      </c>
      <c r="G3593" t="s">
        <v>10</v>
      </c>
      <c r="H3593" t="s">
        <v>10</v>
      </c>
      <c r="I3593"/>
      <c r="L3593">
        <v>9636946485</v>
      </c>
      <c r="M3593" t="s">
        <v>11797</v>
      </c>
    </row>
    <row r="3594" spans="1:13" x14ac:dyDescent="0.25">
      <c r="A3594" s="3">
        <v>5715</v>
      </c>
      <c r="B3594" s="3" t="s">
        <v>8334</v>
      </c>
      <c r="C3594" s="3" t="s">
        <v>10</v>
      </c>
      <c r="D3594" s="3" t="s">
        <v>11826</v>
      </c>
      <c r="E3594" s="5" t="s">
        <v>17874</v>
      </c>
      <c r="F3594" s="4" t="s">
        <v>263</v>
      </c>
      <c r="G3594" t="s">
        <v>10</v>
      </c>
      <c r="H3594" t="s">
        <v>10</v>
      </c>
      <c r="I3594"/>
      <c r="L3594">
        <v>9314930309</v>
      </c>
      <c r="M3594" t="s">
        <v>11827</v>
      </c>
    </row>
    <row r="3595" spans="1:13" x14ac:dyDescent="0.25">
      <c r="A3595" s="3">
        <v>5791</v>
      </c>
      <c r="B3595" s="3" t="s">
        <v>8334</v>
      </c>
      <c r="C3595" s="3" t="s">
        <v>10</v>
      </c>
      <c r="D3595" s="3" t="s">
        <v>11988</v>
      </c>
      <c r="E3595" s="5" t="s">
        <v>17874</v>
      </c>
      <c r="F3595" s="4" t="s">
        <v>263</v>
      </c>
      <c r="G3595" t="s">
        <v>10</v>
      </c>
      <c r="H3595" t="s">
        <v>10</v>
      </c>
      <c r="I3595"/>
      <c r="L3595">
        <v>8560841336</v>
      </c>
      <c r="M3595" t="s">
        <v>11989</v>
      </c>
    </row>
    <row r="3596" spans="1:13" x14ac:dyDescent="0.25">
      <c r="A3596" s="3">
        <v>5825</v>
      </c>
      <c r="B3596" s="3" t="s">
        <v>8334</v>
      </c>
      <c r="C3596" s="3" t="s">
        <v>10</v>
      </c>
      <c r="D3596" s="3" t="s">
        <v>12058</v>
      </c>
      <c r="E3596" s="5" t="s">
        <v>17874</v>
      </c>
      <c r="F3596" s="4" t="s">
        <v>263</v>
      </c>
      <c r="G3596" t="s">
        <v>10</v>
      </c>
      <c r="H3596" t="s">
        <v>10</v>
      </c>
      <c r="I3596"/>
      <c r="L3596">
        <v>8619684033</v>
      </c>
      <c r="M3596" t="s">
        <v>12059</v>
      </c>
    </row>
    <row r="3597" spans="1:13" x14ac:dyDescent="0.25">
      <c r="A3597" s="3">
        <v>5845</v>
      </c>
      <c r="B3597" s="3" t="s">
        <v>8334</v>
      </c>
      <c r="C3597" s="3" t="s">
        <v>10</v>
      </c>
      <c r="D3597" s="3" t="s">
        <v>12100</v>
      </c>
      <c r="E3597" s="5" t="s">
        <v>17874</v>
      </c>
      <c r="F3597" s="4" t="s">
        <v>263</v>
      </c>
      <c r="G3597" t="s">
        <v>10</v>
      </c>
      <c r="H3597" t="s">
        <v>10</v>
      </c>
      <c r="I3597"/>
      <c r="L3597">
        <v>9414527027</v>
      </c>
      <c r="M3597" t="s">
        <v>12101</v>
      </c>
    </row>
    <row r="3598" spans="1:13" x14ac:dyDescent="0.25">
      <c r="A3598" s="3">
        <v>5971</v>
      </c>
      <c r="B3598" s="3" t="s">
        <v>8334</v>
      </c>
      <c r="C3598" s="3" t="s">
        <v>10</v>
      </c>
      <c r="D3598" s="3" t="s">
        <v>12361</v>
      </c>
      <c r="E3598" s="5" t="s">
        <v>17874</v>
      </c>
      <c r="F3598" s="4" t="s">
        <v>263</v>
      </c>
      <c r="G3598" t="s">
        <v>10</v>
      </c>
      <c r="H3598" t="s">
        <v>10</v>
      </c>
      <c r="I3598"/>
      <c r="L3598">
        <v>9828865994</v>
      </c>
      <c r="M3598" t="s">
        <v>12362</v>
      </c>
    </row>
    <row r="3599" spans="1:13" x14ac:dyDescent="0.25">
      <c r="A3599" s="3">
        <v>6107</v>
      </c>
      <c r="B3599" s="3" t="s">
        <v>8334</v>
      </c>
      <c r="C3599" s="3" t="s">
        <v>10</v>
      </c>
      <c r="D3599" s="3" t="s">
        <v>12637</v>
      </c>
      <c r="E3599" s="5" t="s">
        <v>17874</v>
      </c>
      <c r="F3599" s="4" t="s">
        <v>263</v>
      </c>
      <c r="G3599" t="s">
        <v>10</v>
      </c>
      <c r="H3599" t="s">
        <v>10</v>
      </c>
      <c r="I3599"/>
      <c r="L3599">
        <v>8619812291</v>
      </c>
      <c r="M3599" t="s">
        <v>12638</v>
      </c>
    </row>
    <row r="3600" spans="1:13" x14ac:dyDescent="0.25">
      <c r="A3600" s="3">
        <v>6117</v>
      </c>
      <c r="B3600" s="3" t="s">
        <v>8334</v>
      </c>
      <c r="C3600" s="3" t="s">
        <v>10</v>
      </c>
      <c r="D3600" s="3" t="s">
        <v>12659</v>
      </c>
      <c r="E3600" s="5" t="s">
        <v>17874</v>
      </c>
      <c r="F3600" s="4" t="s">
        <v>263</v>
      </c>
      <c r="G3600" t="s">
        <v>10</v>
      </c>
      <c r="H3600" t="s">
        <v>10</v>
      </c>
      <c r="I3600"/>
      <c r="L3600">
        <v>9636046161</v>
      </c>
      <c r="M3600" t="s">
        <v>12660</v>
      </c>
    </row>
    <row r="3601" spans="1:13" x14ac:dyDescent="0.25">
      <c r="A3601" s="3">
        <v>6166</v>
      </c>
      <c r="B3601" s="3" t="s">
        <v>8334</v>
      </c>
      <c r="C3601" s="3" t="s">
        <v>10</v>
      </c>
      <c r="D3601" s="3" t="s">
        <v>12762</v>
      </c>
      <c r="E3601" s="5" t="s">
        <v>17874</v>
      </c>
      <c r="F3601" s="4" t="s">
        <v>263</v>
      </c>
      <c r="G3601" t="s">
        <v>10</v>
      </c>
      <c r="H3601" t="s">
        <v>10</v>
      </c>
      <c r="I3601"/>
      <c r="L3601">
        <v>9929951343</v>
      </c>
      <c r="M3601" t="s">
        <v>12763</v>
      </c>
    </row>
    <row r="3602" spans="1:13" x14ac:dyDescent="0.25">
      <c r="A3602" s="3">
        <v>6295</v>
      </c>
      <c r="B3602" s="3" t="s">
        <v>8334</v>
      </c>
      <c r="C3602" s="3" t="s">
        <v>10</v>
      </c>
      <c r="D3602" s="3" t="s">
        <v>13029</v>
      </c>
      <c r="E3602" s="5" t="s">
        <v>17874</v>
      </c>
      <c r="F3602" s="4" t="s">
        <v>263</v>
      </c>
      <c r="G3602" t="s">
        <v>10</v>
      </c>
      <c r="H3602" t="s">
        <v>10</v>
      </c>
      <c r="I3602"/>
      <c r="L3602">
        <v>8560020505</v>
      </c>
    </row>
    <row r="3603" spans="1:13" x14ac:dyDescent="0.25">
      <c r="A3603" s="3">
        <v>6504</v>
      </c>
      <c r="B3603" s="3" t="s">
        <v>8334</v>
      </c>
      <c r="C3603" s="3" t="s">
        <v>10</v>
      </c>
      <c r="D3603" s="3" t="s">
        <v>13373</v>
      </c>
      <c r="E3603" s="5" t="s">
        <v>17874</v>
      </c>
      <c r="F3603" s="4" t="s">
        <v>263</v>
      </c>
      <c r="G3603" t="s">
        <v>10</v>
      </c>
      <c r="H3603" t="s">
        <v>10</v>
      </c>
      <c r="I3603"/>
      <c r="L3603">
        <v>9694182818</v>
      </c>
      <c r="M3603" t="s">
        <v>13374</v>
      </c>
    </row>
    <row r="3604" spans="1:13" x14ac:dyDescent="0.25">
      <c r="A3604" s="3">
        <v>6592</v>
      </c>
      <c r="B3604" s="3" t="s">
        <v>8334</v>
      </c>
      <c r="C3604" s="3" t="s">
        <v>10</v>
      </c>
      <c r="D3604" s="3" t="s">
        <v>13488</v>
      </c>
      <c r="E3604" s="5" t="s">
        <v>17874</v>
      </c>
      <c r="F3604" s="4" t="s">
        <v>263</v>
      </c>
      <c r="G3604" t="s">
        <v>10</v>
      </c>
      <c r="H3604" t="s">
        <v>10</v>
      </c>
      <c r="I3604"/>
      <c r="L3604">
        <v>8949042453</v>
      </c>
      <c r="M3604" t="s">
        <v>13489</v>
      </c>
    </row>
    <row r="3605" spans="1:13" x14ac:dyDescent="0.25">
      <c r="A3605" s="3">
        <v>6726</v>
      </c>
      <c r="B3605" s="3" t="s">
        <v>8334</v>
      </c>
      <c r="C3605" s="3" t="s">
        <v>10</v>
      </c>
      <c r="D3605" s="3" t="s">
        <v>13664</v>
      </c>
      <c r="E3605" s="5" t="s">
        <v>17874</v>
      </c>
      <c r="F3605" s="4" t="s">
        <v>263</v>
      </c>
      <c r="G3605" t="s">
        <v>10</v>
      </c>
      <c r="H3605" t="s">
        <v>10</v>
      </c>
      <c r="I3605"/>
      <c r="L3605">
        <v>7791985049</v>
      </c>
    </row>
    <row r="3606" spans="1:13" x14ac:dyDescent="0.25">
      <c r="A3606" s="3">
        <v>6727</v>
      </c>
      <c r="B3606" s="3" t="s">
        <v>8334</v>
      </c>
      <c r="C3606" s="3" t="s">
        <v>10</v>
      </c>
      <c r="D3606" s="3" t="s">
        <v>13665</v>
      </c>
      <c r="E3606" s="5" t="s">
        <v>17874</v>
      </c>
      <c r="F3606" s="4" t="s">
        <v>263</v>
      </c>
      <c r="G3606" t="s">
        <v>10</v>
      </c>
      <c r="H3606" t="s">
        <v>10</v>
      </c>
      <c r="I3606"/>
      <c r="L3606">
        <v>7014953443</v>
      </c>
      <c r="M3606" t="s">
        <v>13666</v>
      </c>
    </row>
    <row r="3607" spans="1:13" x14ac:dyDescent="0.25">
      <c r="A3607" s="3">
        <v>7374</v>
      </c>
      <c r="B3607" s="3" t="s">
        <v>8334</v>
      </c>
      <c r="C3607" s="3" t="s">
        <v>10</v>
      </c>
      <c r="D3607" s="3" t="s">
        <v>14561</v>
      </c>
      <c r="E3607" s="5" t="s">
        <v>17874</v>
      </c>
      <c r="F3607" s="4" t="s">
        <v>263</v>
      </c>
      <c r="G3607" t="s">
        <v>10</v>
      </c>
      <c r="H3607" t="s">
        <v>10</v>
      </c>
      <c r="I3607"/>
      <c r="L3607">
        <v>9001021936</v>
      </c>
    </row>
    <row r="3608" spans="1:13" x14ac:dyDescent="0.25">
      <c r="A3608" s="3">
        <v>7443</v>
      </c>
      <c r="B3608" s="3" t="s">
        <v>8334</v>
      </c>
      <c r="C3608" s="3" t="s">
        <v>10</v>
      </c>
      <c r="D3608" s="3" t="s">
        <v>14636</v>
      </c>
      <c r="E3608" s="5" t="s">
        <v>17874</v>
      </c>
      <c r="F3608" s="4" t="s">
        <v>263</v>
      </c>
      <c r="G3608" t="s">
        <v>10</v>
      </c>
      <c r="H3608" t="s">
        <v>10</v>
      </c>
      <c r="I3608"/>
      <c r="L3608">
        <v>8726981898</v>
      </c>
      <c r="M3608" t="s">
        <v>14637</v>
      </c>
    </row>
    <row r="3609" spans="1:13" x14ac:dyDescent="0.25">
      <c r="A3609" s="3">
        <v>7529</v>
      </c>
      <c r="B3609" s="3" t="s">
        <v>8334</v>
      </c>
      <c r="C3609" s="3" t="s">
        <v>10</v>
      </c>
      <c r="D3609" s="3" t="s">
        <v>14757</v>
      </c>
      <c r="E3609" s="5" t="s">
        <v>17874</v>
      </c>
      <c r="F3609" s="4" t="s">
        <v>263</v>
      </c>
      <c r="G3609" t="s">
        <v>10</v>
      </c>
      <c r="H3609" t="s">
        <v>10</v>
      </c>
      <c r="I3609"/>
      <c r="L3609">
        <v>7688923998</v>
      </c>
      <c r="M3609" t="s">
        <v>14758</v>
      </c>
    </row>
    <row r="3610" spans="1:13" x14ac:dyDescent="0.25">
      <c r="A3610" s="3">
        <v>7851</v>
      </c>
      <c r="B3610" s="3" t="s">
        <v>8334</v>
      </c>
      <c r="C3610" s="3" t="s">
        <v>10</v>
      </c>
      <c r="D3610" s="3" t="s">
        <v>15196</v>
      </c>
      <c r="E3610" s="5" t="s">
        <v>17874</v>
      </c>
      <c r="F3610" s="4" t="s">
        <v>263</v>
      </c>
      <c r="G3610" t="s">
        <v>10</v>
      </c>
      <c r="H3610" t="s">
        <v>10</v>
      </c>
      <c r="I3610"/>
      <c r="L3610">
        <v>6377028437</v>
      </c>
      <c r="M3610" t="s">
        <v>15197</v>
      </c>
    </row>
    <row r="3611" spans="1:13" x14ac:dyDescent="0.25">
      <c r="A3611" s="3">
        <v>8670</v>
      </c>
      <c r="B3611" s="3" t="s">
        <v>8334</v>
      </c>
      <c r="C3611" s="3" t="s">
        <v>10</v>
      </c>
      <c r="D3611" s="3" t="s">
        <v>16180</v>
      </c>
      <c r="E3611" s="5" t="s">
        <v>17874</v>
      </c>
      <c r="F3611" s="4" t="s">
        <v>263</v>
      </c>
      <c r="G3611" t="s">
        <v>10</v>
      </c>
      <c r="H3611" t="s">
        <v>10</v>
      </c>
      <c r="I3611"/>
      <c r="L3611">
        <v>8408013411</v>
      </c>
      <c r="M3611" t="s">
        <v>16181</v>
      </c>
    </row>
    <row r="3612" spans="1:13" x14ac:dyDescent="0.25">
      <c r="A3612" s="3">
        <v>8873</v>
      </c>
      <c r="B3612" s="3" t="s">
        <v>8334</v>
      </c>
      <c r="C3612" s="3" t="s">
        <v>10</v>
      </c>
      <c r="D3612" s="3" t="s">
        <v>12864</v>
      </c>
      <c r="E3612" s="5" t="s">
        <v>17874</v>
      </c>
      <c r="F3612" s="4" t="s">
        <v>263</v>
      </c>
      <c r="G3612" t="s">
        <v>10</v>
      </c>
      <c r="H3612" t="s">
        <v>10</v>
      </c>
      <c r="I3612"/>
      <c r="L3612">
        <v>7062028175</v>
      </c>
    </row>
    <row r="3613" spans="1:13" x14ac:dyDescent="0.25">
      <c r="A3613" s="3">
        <v>9555</v>
      </c>
      <c r="B3613" s="3" t="s">
        <v>8334</v>
      </c>
      <c r="C3613" s="3" t="s">
        <v>10</v>
      </c>
      <c r="D3613" s="3" t="s">
        <v>17161</v>
      </c>
      <c r="E3613" s="5" t="s">
        <v>17874</v>
      </c>
      <c r="F3613" s="4" t="s">
        <v>263</v>
      </c>
      <c r="G3613" t="s">
        <v>10</v>
      </c>
      <c r="H3613" t="s">
        <v>10</v>
      </c>
      <c r="I3613"/>
      <c r="L3613">
        <v>8233559519</v>
      </c>
    </row>
    <row r="3614" spans="1:13" x14ac:dyDescent="0.25">
      <c r="A3614" s="3">
        <v>73</v>
      </c>
      <c r="B3614" s="3" t="s">
        <v>145</v>
      </c>
      <c r="C3614" s="3" t="s">
        <v>10</v>
      </c>
      <c r="D3614" s="3" t="s">
        <v>193</v>
      </c>
      <c r="E3614" s="5" t="s">
        <v>17871</v>
      </c>
      <c r="F3614" s="4" t="s">
        <v>194</v>
      </c>
      <c r="G3614" t="s">
        <v>10</v>
      </c>
      <c r="H3614" t="s">
        <v>10</v>
      </c>
      <c r="I3614"/>
      <c r="L3614">
        <v>9461304020</v>
      </c>
      <c r="M3614" t="s">
        <v>195</v>
      </c>
    </row>
    <row r="3615" spans="1:13" x14ac:dyDescent="0.25">
      <c r="A3615" s="3">
        <v>546</v>
      </c>
      <c r="B3615" s="3" t="s">
        <v>949</v>
      </c>
      <c r="C3615" s="3" t="s">
        <v>10</v>
      </c>
      <c r="D3615" s="3" t="s">
        <v>1385</v>
      </c>
      <c r="E3615" s="5" t="s">
        <v>17871</v>
      </c>
      <c r="F3615" s="4" t="s">
        <v>194</v>
      </c>
      <c r="G3615" t="s">
        <v>10</v>
      </c>
      <c r="H3615" t="s">
        <v>10</v>
      </c>
      <c r="I3615"/>
      <c r="L3615">
        <v>9413200084</v>
      </c>
      <c r="M3615" t="s">
        <v>1386</v>
      </c>
    </row>
    <row r="3616" spans="1:13" x14ac:dyDescent="0.25">
      <c r="A3616" s="3">
        <v>3363</v>
      </c>
      <c r="B3616" s="3" t="s">
        <v>3117</v>
      </c>
      <c r="C3616" s="3" t="s">
        <v>10</v>
      </c>
      <c r="D3616" s="3" t="s">
        <v>7255</v>
      </c>
      <c r="E3616" s="5" t="s">
        <v>17871</v>
      </c>
      <c r="F3616" s="4" t="s">
        <v>194</v>
      </c>
      <c r="G3616" t="s">
        <v>10</v>
      </c>
      <c r="H3616" t="s">
        <v>10</v>
      </c>
      <c r="I3616"/>
      <c r="L3616">
        <v>9509870767</v>
      </c>
      <c r="M3616" t="s">
        <v>7256</v>
      </c>
    </row>
    <row r="3617" spans="1:13" x14ac:dyDescent="0.25">
      <c r="A3617" s="3">
        <v>4476</v>
      </c>
      <c r="B3617" s="3" t="s">
        <v>8334</v>
      </c>
      <c r="C3617" s="3" t="s">
        <v>10</v>
      </c>
      <c r="D3617" s="3" t="s">
        <v>9462</v>
      </c>
      <c r="E3617" s="5" t="s">
        <v>17871</v>
      </c>
      <c r="F3617" s="4" t="s">
        <v>194</v>
      </c>
      <c r="G3617" t="s">
        <v>10</v>
      </c>
      <c r="H3617" t="s">
        <v>10</v>
      </c>
      <c r="I3617"/>
      <c r="L3617">
        <v>7413008889</v>
      </c>
    </row>
    <row r="3618" spans="1:13" x14ac:dyDescent="0.25">
      <c r="A3618" s="3">
        <v>5303</v>
      </c>
      <c r="B3618" s="3" t="s">
        <v>8334</v>
      </c>
      <c r="C3618" s="3" t="s">
        <v>10</v>
      </c>
      <c r="D3618" s="3" t="s">
        <v>10986</v>
      </c>
      <c r="E3618" s="5" t="s">
        <v>17871</v>
      </c>
      <c r="F3618" s="4" t="s">
        <v>194</v>
      </c>
      <c r="G3618" t="s">
        <v>10</v>
      </c>
      <c r="H3618" t="s">
        <v>10</v>
      </c>
      <c r="I3618"/>
      <c r="L3618">
        <v>9795980960</v>
      </c>
      <c r="M3618" t="s">
        <v>10987</v>
      </c>
    </row>
    <row r="3619" spans="1:13" x14ac:dyDescent="0.25">
      <c r="A3619" s="3">
        <v>5310</v>
      </c>
      <c r="B3619" s="3" t="s">
        <v>8334</v>
      </c>
      <c r="C3619" s="3" t="s">
        <v>10</v>
      </c>
      <c r="D3619" s="3" t="s">
        <v>11000</v>
      </c>
      <c r="E3619" s="5" t="s">
        <v>17871</v>
      </c>
      <c r="F3619" s="4" t="s">
        <v>194</v>
      </c>
      <c r="G3619" t="s">
        <v>10</v>
      </c>
      <c r="H3619" t="s">
        <v>10</v>
      </c>
      <c r="I3619"/>
      <c r="L3619">
        <v>9785720075</v>
      </c>
      <c r="M3619" t="s">
        <v>11001</v>
      </c>
    </row>
    <row r="3620" spans="1:13" x14ac:dyDescent="0.25">
      <c r="A3620" s="3">
        <v>52</v>
      </c>
      <c r="B3620" s="3" t="s">
        <v>48</v>
      </c>
      <c r="C3620" s="3" t="s">
        <v>10</v>
      </c>
      <c r="D3620" s="3" t="s">
        <v>141</v>
      </c>
      <c r="E3620" s="4" t="s">
        <v>1371</v>
      </c>
      <c r="F3620" s="4" t="s">
        <v>142</v>
      </c>
      <c r="G3620" t="s">
        <v>10</v>
      </c>
      <c r="H3620" t="s">
        <v>10</v>
      </c>
      <c r="I3620"/>
      <c r="L3620">
        <v>8949365922</v>
      </c>
      <c r="M3620" t="s">
        <v>143</v>
      </c>
    </row>
    <row r="3621" spans="1:13" x14ac:dyDescent="0.25">
      <c r="A3621" s="3">
        <v>1049</v>
      </c>
      <c r="B3621" s="3" t="s">
        <v>949</v>
      </c>
      <c r="C3621" s="3" t="s">
        <v>10</v>
      </c>
      <c r="D3621" s="3" t="s">
        <v>2588</v>
      </c>
      <c r="E3621" s="4" t="s">
        <v>1371</v>
      </c>
      <c r="F3621" s="4" t="s">
        <v>142</v>
      </c>
      <c r="G3621" t="s">
        <v>10</v>
      </c>
      <c r="H3621" t="s">
        <v>10</v>
      </c>
      <c r="I3621"/>
      <c r="L3621">
        <v>8852808195</v>
      </c>
      <c r="M3621" t="s">
        <v>2589</v>
      </c>
    </row>
    <row r="3622" spans="1:13" x14ac:dyDescent="0.25">
      <c r="A3622" s="3">
        <v>1112</v>
      </c>
      <c r="B3622" s="3" t="s">
        <v>949</v>
      </c>
      <c r="C3622" s="3" t="s">
        <v>10</v>
      </c>
      <c r="D3622" s="3" t="s">
        <v>2722</v>
      </c>
      <c r="E3622" s="4" t="s">
        <v>1371</v>
      </c>
      <c r="F3622" s="4" t="s">
        <v>142</v>
      </c>
      <c r="G3622" t="s">
        <v>10</v>
      </c>
      <c r="H3622" t="s">
        <v>10</v>
      </c>
      <c r="I3622"/>
      <c r="L3622">
        <v>8572035290</v>
      </c>
      <c r="M3622" t="s">
        <v>2723</v>
      </c>
    </row>
    <row r="3623" spans="1:13" x14ac:dyDescent="0.25">
      <c r="A3623" s="3">
        <v>1605</v>
      </c>
      <c r="B3623" s="3" t="s">
        <v>3117</v>
      </c>
      <c r="C3623" s="3" t="s">
        <v>10</v>
      </c>
      <c r="D3623" s="3" t="s">
        <v>3708</v>
      </c>
      <c r="E3623" s="4" t="s">
        <v>1371</v>
      </c>
      <c r="F3623" s="4" t="s">
        <v>142</v>
      </c>
      <c r="G3623" t="s">
        <v>10</v>
      </c>
      <c r="H3623" t="s">
        <v>10</v>
      </c>
      <c r="I3623"/>
      <c r="L3623">
        <v>9462001291</v>
      </c>
      <c r="M3623" t="s">
        <v>3709</v>
      </c>
    </row>
    <row r="3624" spans="1:13" x14ac:dyDescent="0.25">
      <c r="A3624" s="3">
        <v>2191</v>
      </c>
      <c r="B3624" s="3" t="s">
        <v>3117</v>
      </c>
      <c r="C3624" s="3" t="s">
        <v>10</v>
      </c>
      <c r="D3624" s="3" t="s">
        <v>4919</v>
      </c>
      <c r="E3624" s="4" t="s">
        <v>1371</v>
      </c>
      <c r="F3624" s="4" t="s">
        <v>142</v>
      </c>
      <c r="G3624" t="s">
        <v>10</v>
      </c>
      <c r="H3624" t="s">
        <v>10</v>
      </c>
      <c r="I3624"/>
      <c r="L3624">
        <v>9636617727</v>
      </c>
      <c r="M3624" t="s">
        <v>4920</v>
      </c>
    </row>
    <row r="3625" spans="1:13" x14ac:dyDescent="0.25">
      <c r="A3625" s="3">
        <v>2686</v>
      </c>
      <c r="B3625" s="3" t="s">
        <v>3117</v>
      </c>
      <c r="C3625" s="3" t="s">
        <v>10</v>
      </c>
      <c r="D3625" s="3" t="s">
        <v>5919</v>
      </c>
      <c r="E3625" s="4" t="s">
        <v>1371</v>
      </c>
      <c r="F3625" s="4" t="s">
        <v>142</v>
      </c>
      <c r="G3625" t="s">
        <v>10</v>
      </c>
      <c r="H3625" t="s">
        <v>10</v>
      </c>
      <c r="I3625"/>
      <c r="L3625">
        <v>9950353447</v>
      </c>
      <c r="M3625" t="s">
        <v>5920</v>
      </c>
    </row>
    <row r="3626" spans="1:13" x14ac:dyDescent="0.25">
      <c r="A3626" s="3">
        <v>3210</v>
      </c>
      <c r="B3626" s="3" t="s">
        <v>3117</v>
      </c>
      <c r="C3626" s="3" t="s">
        <v>10</v>
      </c>
      <c r="D3626" s="3" t="s">
        <v>6956</v>
      </c>
      <c r="E3626" s="4" t="s">
        <v>1371</v>
      </c>
      <c r="F3626" s="4" t="s">
        <v>142</v>
      </c>
      <c r="G3626" t="s">
        <v>10</v>
      </c>
      <c r="H3626" t="s">
        <v>10</v>
      </c>
      <c r="I3626"/>
      <c r="L3626">
        <v>9694826196</v>
      </c>
      <c r="M3626" t="s">
        <v>6957</v>
      </c>
    </row>
    <row r="3627" spans="1:13" x14ac:dyDescent="0.25">
      <c r="A3627" s="3">
        <v>3214</v>
      </c>
      <c r="B3627" s="3" t="s">
        <v>3117</v>
      </c>
      <c r="C3627" s="3" t="s">
        <v>10</v>
      </c>
      <c r="D3627" s="3" t="s">
        <v>6963</v>
      </c>
      <c r="E3627" s="4" t="s">
        <v>1371</v>
      </c>
      <c r="F3627" s="4" t="s">
        <v>142</v>
      </c>
      <c r="G3627" t="s">
        <v>10</v>
      </c>
      <c r="H3627" t="s">
        <v>10</v>
      </c>
      <c r="I3627"/>
      <c r="L3627">
        <v>7976823304</v>
      </c>
      <c r="M3627" t="s">
        <v>6964</v>
      </c>
    </row>
    <row r="3628" spans="1:13" x14ac:dyDescent="0.25">
      <c r="A3628" s="3">
        <v>3881</v>
      </c>
      <c r="B3628" s="3" t="s">
        <v>3117</v>
      </c>
      <c r="C3628" s="3" t="s">
        <v>10</v>
      </c>
      <c r="D3628" s="3" t="s">
        <v>8275</v>
      </c>
      <c r="E3628" s="4" t="s">
        <v>1371</v>
      </c>
      <c r="F3628" s="4" t="s">
        <v>142</v>
      </c>
      <c r="G3628" t="s">
        <v>10</v>
      </c>
      <c r="H3628" t="s">
        <v>10</v>
      </c>
      <c r="I3628"/>
      <c r="L3628">
        <v>9414816844</v>
      </c>
    </row>
    <row r="3629" spans="1:13" x14ac:dyDescent="0.25">
      <c r="A3629" s="3">
        <v>3884</v>
      </c>
      <c r="B3629" s="3" t="s">
        <v>3117</v>
      </c>
      <c r="C3629" s="3" t="s">
        <v>10</v>
      </c>
      <c r="D3629" s="3" t="s">
        <v>8279</v>
      </c>
      <c r="E3629" s="4" t="s">
        <v>1371</v>
      </c>
      <c r="F3629" s="4" t="s">
        <v>142</v>
      </c>
      <c r="G3629" t="s">
        <v>10</v>
      </c>
      <c r="H3629" t="s">
        <v>10</v>
      </c>
      <c r="I3629"/>
      <c r="L3629">
        <v>7891725795</v>
      </c>
      <c r="M3629" t="s">
        <v>8280</v>
      </c>
    </row>
    <row r="3630" spans="1:13" x14ac:dyDescent="0.25">
      <c r="A3630" s="3">
        <v>6477</v>
      </c>
      <c r="B3630" s="3" t="s">
        <v>8334</v>
      </c>
      <c r="C3630" s="3" t="s">
        <v>10</v>
      </c>
      <c r="D3630" s="3" t="s">
        <v>13343</v>
      </c>
      <c r="E3630" s="4" t="s">
        <v>1371</v>
      </c>
      <c r="F3630" s="4" t="s">
        <v>142</v>
      </c>
      <c r="G3630" t="s">
        <v>10</v>
      </c>
      <c r="H3630" t="s">
        <v>10</v>
      </c>
      <c r="I3630"/>
      <c r="L3630">
        <v>7737449872</v>
      </c>
    </row>
    <row r="3631" spans="1:13" x14ac:dyDescent="0.25">
      <c r="A3631" s="3">
        <v>6502</v>
      </c>
      <c r="B3631" s="3" t="s">
        <v>8334</v>
      </c>
      <c r="C3631" s="3" t="s">
        <v>10</v>
      </c>
      <c r="D3631" s="3" t="s">
        <v>13372</v>
      </c>
      <c r="E3631" s="4" t="s">
        <v>1371</v>
      </c>
      <c r="F3631" s="4" t="s">
        <v>142</v>
      </c>
      <c r="G3631" t="s">
        <v>10</v>
      </c>
      <c r="H3631" t="s">
        <v>10</v>
      </c>
      <c r="I3631"/>
      <c r="L3631">
        <v>8233273804</v>
      </c>
    </row>
    <row r="3632" spans="1:13" x14ac:dyDescent="0.25">
      <c r="A3632" s="3">
        <v>6953</v>
      </c>
      <c r="B3632" s="3" t="s">
        <v>8334</v>
      </c>
      <c r="C3632" s="3" t="s">
        <v>10</v>
      </c>
      <c r="D3632" s="3" t="s">
        <v>5076</v>
      </c>
      <c r="E3632" s="4" t="s">
        <v>1371</v>
      </c>
      <c r="F3632" s="4" t="s">
        <v>142</v>
      </c>
      <c r="G3632" t="s">
        <v>10</v>
      </c>
      <c r="H3632" t="s">
        <v>10</v>
      </c>
      <c r="I3632"/>
      <c r="L3632">
        <v>9024992047</v>
      </c>
      <c r="M3632" t="s">
        <v>13971</v>
      </c>
    </row>
    <row r="3633" spans="1:13" x14ac:dyDescent="0.25">
      <c r="A3633" s="3">
        <v>6957</v>
      </c>
      <c r="B3633" s="3" t="s">
        <v>8334</v>
      </c>
      <c r="C3633" s="3" t="s">
        <v>10</v>
      </c>
      <c r="D3633" s="3" t="s">
        <v>13975</v>
      </c>
      <c r="E3633" s="4" t="s">
        <v>1371</v>
      </c>
      <c r="F3633" s="4" t="s">
        <v>142</v>
      </c>
      <c r="G3633" t="s">
        <v>10</v>
      </c>
      <c r="H3633" t="s">
        <v>10</v>
      </c>
      <c r="I3633"/>
      <c r="L3633">
        <v>9925014876</v>
      </c>
      <c r="M3633" t="s">
        <v>13976</v>
      </c>
    </row>
    <row r="3634" spans="1:13" x14ac:dyDescent="0.25">
      <c r="A3634" s="3">
        <v>6989</v>
      </c>
      <c r="B3634" s="3" t="s">
        <v>8334</v>
      </c>
      <c r="C3634" s="3" t="s">
        <v>10</v>
      </c>
      <c r="D3634" s="3" t="s">
        <v>14023</v>
      </c>
      <c r="E3634" s="4" t="s">
        <v>1371</v>
      </c>
      <c r="F3634" s="4" t="s">
        <v>142</v>
      </c>
      <c r="G3634" t="s">
        <v>10</v>
      </c>
      <c r="H3634" t="s">
        <v>10</v>
      </c>
      <c r="I3634"/>
      <c r="L3634">
        <v>6375170600</v>
      </c>
    </row>
    <row r="3635" spans="1:13" x14ac:dyDescent="0.25">
      <c r="A3635" s="3">
        <v>7254</v>
      </c>
      <c r="B3635" s="3" t="s">
        <v>8334</v>
      </c>
      <c r="C3635" s="3" t="s">
        <v>10</v>
      </c>
      <c r="D3635" s="3" t="s">
        <v>14392</v>
      </c>
      <c r="E3635" s="4" t="s">
        <v>1371</v>
      </c>
      <c r="F3635" s="4" t="s">
        <v>142</v>
      </c>
      <c r="G3635" t="s">
        <v>10</v>
      </c>
      <c r="H3635" t="s">
        <v>10</v>
      </c>
      <c r="I3635"/>
      <c r="L3635">
        <v>9351555655</v>
      </c>
    </row>
    <row r="3636" spans="1:13" x14ac:dyDescent="0.25">
      <c r="A3636" s="3">
        <v>7488</v>
      </c>
      <c r="B3636" s="3" t="s">
        <v>8334</v>
      </c>
      <c r="C3636" s="3" t="s">
        <v>10</v>
      </c>
      <c r="D3636" s="3" t="s">
        <v>14701</v>
      </c>
      <c r="E3636" s="4" t="s">
        <v>1371</v>
      </c>
      <c r="F3636" s="4" t="s">
        <v>142</v>
      </c>
      <c r="G3636" t="s">
        <v>10</v>
      </c>
      <c r="H3636" t="s">
        <v>10</v>
      </c>
      <c r="I3636"/>
      <c r="L3636">
        <v>9468911355</v>
      </c>
      <c r="M3636" t="s">
        <v>14702</v>
      </c>
    </row>
    <row r="3637" spans="1:13" x14ac:dyDescent="0.25">
      <c r="A3637" s="3">
        <v>7601</v>
      </c>
      <c r="B3637" s="3" t="s">
        <v>8334</v>
      </c>
      <c r="C3637" s="3" t="s">
        <v>10</v>
      </c>
      <c r="D3637" s="3" t="s">
        <v>14860</v>
      </c>
      <c r="E3637" s="4" t="s">
        <v>1371</v>
      </c>
      <c r="F3637" s="4" t="s">
        <v>142</v>
      </c>
      <c r="G3637" t="s">
        <v>10</v>
      </c>
      <c r="H3637" t="s">
        <v>10</v>
      </c>
      <c r="I3637"/>
      <c r="L3637">
        <v>7014926078</v>
      </c>
      <c r="M3637" t="s">
        <v>14861</v>
      </c>
    </row>
    <row r="3638" spans="1:13" x14ac:dyDescent="0.25">
      <c r="A3638" s="3">
        <v>9611</v>
      </c>
      <c r="B3638" s="3" t="s">
        <v>8334</v>
      </c>
      <c r="C3638" s="3" t="s">
        <v>10</v>
      </c>
      <c r="D3638" s="3" t="s">
        <v>17214</v>
      </c>
      <c r="E3638" s="4" t="s">
        <v>1371</v>
      </c>
      <c r="F3638" s="4" t="s">
        <v>142</v>
      </c>
      <c r="G3638" t="s">
        <v>10</v>
      </c>
      <c r="H3638" t="s">
        <v>10</v>
      </c>
      <c r="I3638"/>
      <c r="L3638">
        <v>8107253523</v>
      </c>
    </row>
    <row r="3639" spans="1:13" x14ac:dyDescent="0.25">
      <c r="A3639" s="3">
        <v>8639</v>
      </c>
      <c r="B3639" s="3" t="s">
        <v>8334</v>
      </c>
      <c r="C3639" s="3" t="s">
        <v>10</v>
      </c>
      <c r="D3639" s="3" t="s">
        <v>16150</v>
      </c>
      <c r="E3639" s="5" t="s">
        <v>17869</v>
      </c>
      <c r="F3639" s="4" t="s">
        <v>16151</v>
      </c>
      <c r="G3639" t="s">
        <v>10</v>
      </c>
      <c r="H3639" t="s">
        <v>10</v>
      </c>
      <c r="I3639"/>
      <c r="L3639">
        <v>8619481193</v>
      </c>
    </row>
    <row r="3640" spans="1:13" x14ac:dyDescent="0.25">
      <c r="A3640" s="3">
        <v>1515</v>
      </c>
      <c r="B3640" s="3" t="s">
        <v>3117</v>
      </c>
      <c r="C3640" s="3" t="s">
        <v>10</v>
      </c>
      <c r="D3640" s="3" t="s">
        <v>3529</v>
      </c>
      <c r="E3640" s="5" t="s">
        <v>17862</v>
      </c>
      <c r="F3640" s="4" t="s">
        <v>1868</v>
      </c>
      <c r="G3640" t="s">
        <v>3530</v>
      </c>
      <c r="H3640" t="s">
        <v>17560</v>
      </c>
      <c r="I3640"/>
      <c r="L3640">
        <v>9829657795</v>
      </c>
      <c r="M3640" t="s">
        <v>3531</v>
      </c>
    </row>
    <row r="3641" spans="1:13" x14ac:dyDescent="0.25">
      <c r="A3641" s="3">
        <v>6597</v>
      </c>
      <c r="B3641" s="3" t="s">
        <v>8334</v>
      </c>
      <c r="C3641" s="3" t="s">
        <v>10</v>
      </c>
      <c r="D3641" s="3" t="s">
        <v>13495</v>
      </c>
      <c r="E3641" s="5" t="s">
        <v>17862</v>
      </c>
      <c r="F3641" s="4" t="s">
        <v>1868</v>
      </c>
      <c r="G3641" t="s">
        <v>3530</v>
      </c>
      <c r="H3641" t="s">
        <v>17560</v>
      </c>
      <c r="I3641"/>
      <c r="L3641">
        <v>8507326584</v>
      </c>
      <c r="M3641" t="s">
        <v>13496</v>
      </c>
    </row>
    <row r="3642" spans="1:13" x14ac:dyDescent="0.25">
      <c r="A3642" s="3">
        <v>7096</v>
      </c>
      <c r="B3642" s="3" t="s">
        <v>8334</v>
      </c>
      <c r="C3642" s="3" t="s">
        <v>10</v>
      </c>
      <c r="D3642" s="3" t="s">
        <v>12290</v>
      </c>
      <c r="E3642" s="5" t="s">
        <v>17862</v>
      </c>
      <c r="F3642" s="4" t="s">
        <v>1868</v>
      </c>
      <c r="G3642" t="s">
        <v>1635</v>
      </c>
      <c r="H3642" t="s">
        <v>17311</v>
      </c>
      <c r="I3642"/>
      <c r="L3642">
        <v>9649272276</v>
      </c>
    </row>
    <row r="3643" spans="1:13" x14ac:dyDescent="0.25">
      <c r="A3643" s="3">
        <v>8952</v>
      </c>
      <c r="B3643" s="3" t="s">
        <v>8334</v>
      </c>
      <c r="C3643" s="3" t="s">
        <v>10</v>
      </c>
      <c r="D3643" s="3" t="s">
        <v>16478</v>
      </c>
      <c r="E3643" s="5" t="s">
        <v>17862</v>
      </c>
      <c r="F3643" s="4" t="s">
        <v>1868</v>
      </c>
      <c r="G3643" t="s">
        <v>1635</v>
      </c>
      <c r="H3643" t="s">
        <v>17311</v>
      </c>
      <c r="I3643"/>
      <c r="L3643">
        <v>8824714346</v>
      </c>
    </row>
    <row r="3644" spans="1:13" x14ac:dyDescent="0.25">
      <c r="A3644" s="3">
        <v>4135</v>
      </c>
      <c r="B3644" s="3" t="s">
        <v>8334</v>
      </c>
      <c r="C3644" s="3" t="s">
        <v>10</v>
      </c>
      <c r="D3644" s="3" t="s">
        <v>8795</v>
      </c>
      <c r="E3644" s="5" t="s">
        <v>17874</v>
      </c>
      <c r="F3644" s="4" t="s">
        <v>8796</v>
      </c>
      <c r="G3644" t="s">
        <v>10</v>
      </c>
      <c r="H3644" t="s">
        <v>10</v>
      </c>
      <c r="I3644"/>
      <c r="L3644" t="s">
        <v>8797</v>
      </c>
      <c r="M3644" t="s">
        <v>8798</v>
      </c>
    </row>
    <row r="3645" spans="1:13" x14ac:dyDescent="0.25">
      <c r="A3645" s="3">
        <v>4170</v>
      </c>
      <c r="B3645" s="3" t="s">
        <v>8334</v>
      </c>
      <c r="C3645" s="3" t="s">
        <v>10</v>
      </c>
      <c r="D3645" s="3" t="s">
        <v>8865</v>
      </c>
      <c r="E3645" s="5" t="s">
        <v>17874</v>
      </c>
      <c r="F3645" s="4" t="s">
        <v>8796</v>
      </c>
      <c r="G3645" t="s">
        <v>10</v>
      </c>
      <c r="H3645" t="s">
        <v>10</v>
      </c>
      <c r="I3645"/>
      <c r="L3645">
        <v>9001352021</v>
      </c>
      <c r="M3645" t="s">
        <v>8866</v>
      </c>
    </row>
    <row r="3646" spans="1:13" x14ac:dyDescent="0.25">
      <c r="A3646" s="3">
        <v>131</v>
      </c>
      <c r="B3646" s="3" t="s">
        <v>145</v>
      </c>
      <c r="C3646" s="3" t="s">
        <v>10</v>
      </c>
      <c r="D3646" s="3" t="s">
        <v>355</v>
      </c>
      <c r="E3646" s="5" t="s">
        <v>17871</v>
      </c>
      <c r="F3646" s="4" t="s">
        <v>356</v>
      </c>
      <c r="G3646" t="s">
        <v>10</v>
      </c>
      <c r="H3646" t="s">
        <v>10</v>
      </c>
      <c r="I3646"/>
      <c r="L3646">
        <v>9413332384</v>
      </c>
      <c r="M3646" t="s">
        <v>357</v>
      </c>
    </row>
    <row r="3647" spans="1:13" x14ac:dyDescent="0.25">
      <c r="A3647" s="3">
        <v>457</v>
      </c>
      <c r="B3647" s="3" t="s">
        <v>949</v>
      </c>
      <c r="C3647" s="3" t="s">
        <v>10</v>
      </c>
      <c r="D3647" s="3" t="s">
        <v>1153</v>
      </c>
      <c r="E3647" s="5" t="s">
        <v>17871</v>
      </c>
      <c r="F3647" s="4" t="s">
        <v>356</v>
      </c>
      <c r="G3647" t="s">
        <v>10</v>
      </c>
      <c r="H3647" t="s">
        <v>10</v>
      </c>
      <c r="I3647"/>
      <c r="L3647" t="s">
        <v>1154</v>
      </c>
      <c r="M3647" t="s">
        <v>1155</v>
      </c>
    </row>
    <row r="3648" spans="1:13" x14ac:dyDescent="0.25">
      <c r="A3648" s="3">
        <v>479</v>
      </c>
      <c r="B3648" s="3" t="s">
        <v>949</v>
      </c>
      <c r="C3648" s="3" t="s">
        <v>10</v>
      </c>
      <c r="D3648" s="3" t="s">
        <v>1215</v>
      </c>
      <c r="E3648" s="5" t="s">
        <v>17871</v>
      </c>
      <c r="F3648" s="4" t="s">
        <v>356</v>
      </c>
      <c r="G3648" t="s">
        <v>10</v>
      </c>
      <c r="H3648" t="s">
        <v>10</v>
      </c>
      <c r="I3648"/>
      <c r="L3648">
        <v>9530155006</v>
      </c>
      <c r="M3648" t="s">
        <v>1216</v>
      </c>
    </row>
    <row r="3649" spans="1:13" x14ac:dyDescent="0.25">
      <c r="A3649" s="3">
        <v>2632</v>
      </c>
      <c r="B3649" s="3" t="s">
        <v>3117</v>
      </c>
      <c r="C3649" s="3" t="s">
        <v>10</v>
      </c>
      <c r="D3649" s="3" t="s">
        <v>5808</v>
      </c>
      <c r="E3649" s="5" t="s">
        <v>17871</v>
      </c>
      <c r="F3649" s="4" t="s">
        <v>356</v>
      </c>
      <c r="G3649" t="s">
        <v>10</v>
      </c>
      <c r="H3649" t="s">
        <v>10</v>
      </c>
      <c r="I3649"/>
      <c r="L3649">
        <v>9414226756</v>
      </c>
    </row>
    <row r="3650" spans="1:13" x14ac:dyDescent="0.25">
      <c r="A3650" s="3">
        <v>3245</v>
      </c>
      <c r="B3650" s="3" t="s">
        <v>3117</v>
      </c>
      <c r="C3650" s="3" t="s">
        <v>10</v>
      </c>
      <c r="D3650" s="3" t="s">
        <v>7022</v>
      </c>
      <c r="E3650" s="5" t="s">
        <v>17871</v>
      </c>
      <c r="F3650" s="4" t="s">
        <v>356</v>
      </c>
      <c r="G3650" t="s">
        <v>10</v>
      </c>
      <c r="H3650" t="s">
        <v>10</v>
      </c>
      <c r="I3650"/>
      <c r="L3650">
        <v>9680530700</v>
      </c>
      <c r="M3650" t="s">
        <v>7023</v>
      </c>
    </row>
    <row r="3651" spans="1:13" x14ac:dyDescent="0.25">
      <c r="A3651" s="3">
        <v>5332</v>
      </c>
      <c r="B3651" s="3" t="s">
        <v>8334</v>
      </c>
      <c r="C3651" s="3" t="s">
        <v>10</v>
      </c>
      <c r="D3651" s="3" t="s">
        <v>11047</v>
      </c>
      <c r="E3651" s="5" t="s">
        <v>17871</v>
      </c>
      <c r="F3651" s="4" t="s">
        <v>356</v>
      </c>
      <c r="G3651" t="s">
        <v>10</v>
      </c>
      <c r="H3651" t="s">
        <v>10</v>
      </c>
      <c r="I3651"/>
      <c r="L3651" t="s">
        <v>11048</v>
      </c>
      <c r="M3651" t="s">
        <v>11049</v>
      </c>
    </row>
    <row r="3652" spans="1:13" x14ac:dyDescent="0.25">
      <c r="A3652" s="3">
        <v>6248</v>
      </c>
      <c r="B3652" s="3" t="s">
        <v>8334</v>
      </c>
      <c r="C3652" s="3" t="s">
        <v>10</v>
      </c>
      <c r="D3652" s="3" t="s">
        <v>12928</v>
      </c>
      <c r="E3652" s="5" t="s">
        <v>17871</v>
      </c>
      <c r="F3652" s="4" t="s">
        <v>356</v>
      </c>
      <c r="G3652" t="s">
        <v>10</v>
      </c>
      <c r="H3652" t="s">
        <v>10</v>
      </c>
      <c r="I3652"/>
      <c r="L3652">
        <v>9772093317</v>
      </c>
      <c r="M3652" t="s">
        <v>12929</v>
      </c>
    </row>
    <row r="3653" spans="1:13" x14ac:dyDescent="0.25">
      <c r="A3653" s="3">
        <v>6813</v>
      </c>
      <c r="B3653" s="3" t="s">
        <v>8334</v>
      </c>
      <c r="C3653" s="3" t="s">
        <v>10</v>
      </c>
      <c r="D3653" s="3" t="s">
        <v>13786</v>
      </c>
      <c r="E3653" s="5" t="s">
        <v>17871</v>
      </c>
      <c r="F3653" s="4" t="s">
        <v>356</v>
      </c>
      <c r="G3653" t="s">
        <v>10</v>
      </c>
      <c r="H3653" t="s">
        <v>10</v>
      </c>
      <c r="I3653"/>
      <c r="L3653">
        <v>9461064132</v>
      </c>
    </row>
    <row r="3654" spans="1:13" x14ac:dyDescent="0.25">
      <c r="A3654" s="3">
        <v>350</v>
      </c>
      <c r="B3654" s="3" t="s">
        <v>400</v>
      </c>
      <c r="C3654" s="3" t="s">
        <v>10</v>
      </c>
      <c r="D3654" s="3" t="s">
        <v>911</v>
      </c>
      <c r="E3654" s="4" t="s">
        <v>325</v>
      </c>
      <c r="F3654" s="4" t="s">
        <v>325</v>
      </c>
      <c r="G3654" t="s">
        <v>14</v>
      </c>
      <c r="H3654" t="s">
        <v>17222</v>
      </c>
      <c r="I3654"/>
      <c r="L3654">
        <v>9829015870</v>
      </c>
      <c r="M3654" t="s">
        <v>912</v>
      </c>
    </row>
    <row r="3655" spans="1:13" x14ac:dyDescent="0.25">
      <c r="A3655" s="3">
        <v>366</v>
      </c>
      <c r="B3655" s="3" t="s">
        <v>400</v>
      </c>
      <c r="C3655" s="3" t="s">
        <v>10</v>
      </c>
      <c r="D3655" s="3" t="s">
        <v>946</v>
      </c>
      <c r="E3655" s="4" t="s">
        <v>325</v>
      </c>
      <c r="F3655" s="4" t="s">
        <v>325</v>
      </c>
      <c r="G3655" t="s">
        <v>14</v>
      </c>
      <c r="H3655" t="s">
        <v>17222</v>
      </c>
      <c r="I3655"/>
      <c r="L3655">
        <v>9982308088</v>
      </c>
      <c r="M3655" t="s">
        <v>947</v>
      </c>
    </row>
    <row r="3656" spans="1:13" x14ac:dyDescent="0.25">
      <c r="A3656" s="3">
        <v>379</v>
      </c>
      <c r="B3656" s="3" t="s">
        <v>949</v>
      </c>
      <c r="C3656" s="3" t="s">
        <v>10</v>
      </c>
      <c r="D3656" s="3" t="s">
        <v>961</v>
      </c>
      <c r="E3656" s="4" t="s">
        <v>325</v>
      </c>
      <c r="F3656" s="4" t="s">
        <v>325</v>
      </c>
      <c r="G3656" t="s">
        <v>14</v>
      </c>
      <c r="H3656" t="s">
        <v>17222</v>
      </c>
      <c r="I3656"/>
      <c r="L3656">
        <v>9829160498</v>
      </c>
      <c r="M3656" t="s">
        <v>962</v>
      </c>
    </row>
    <row r="3657" spans="1:13" x14ac:dyDescent="0.25">
      <c r="A3657" s="3">
        <v>393</v>
      </c>
      <c r="B3657" s="3" t="s">
        <v>949</v>
      </c>
      <c r="C3657" s="3" t="s">
        <v>10</v>
      </c>
      <c r="D3657" s="3" t="s">
        <v>998</v>
      </c>
      <c r="E3657" s="4" t="s">
        <v>325</v>
      </c>
      <c r="F3657" s="4" t="s">
        <v>325</v>
      </c>
      <c r="G3657" t="s">
        <v>14</v>
      </c>
      <c r="H3657" t="s">
        <v>17222</v>
      </c>
      <c r="I3657"/>
      <c r="L3657">
        <v>9829191191</v>
      </c>
      <c r="M3657" t="s">
        <v>999</v>
      </c>
    </row>
    <row r="3658" spans="1:13" x14ac:dyDescent="0.25">
      <c r="A3658" s="3">
        <v>413</v>
      </c>
      <c r="B3658" s="3" t="s">
        <v>949</v>
      </c>
      <c r="C3658" s="3" t="s">
        <v>10</v>
      </c>
      <c r="D3658" s="3" t="s">
        <v>1047</v>
      </c>
      <c r="E3658" s="4" t="s">
        <v>325</v>
      </c>
      <c r="F3658" s="4" t="s">
        <v>325</v>
      </c>
      <c r="G3658" t="s">
        <v>14</v>
      </c>
      <c r="H3658" t="s">
        <v>17222</v>
      </c>
      <c r="I3658"/>
      <c r="L3658">
        <v>9660248466</v>
      </c>
      <c r="M3658" t="s">
        <v>1048</v>
      </c>
    </row>
    <row r="3659" spans="1:13" x14ac:dyDescent="0.25">
      <c r="A3659" s="3">
        <v>929</v>
      </c>
      <c r="B3659" s="3" t="s">
        <v>949</v>
      </c>
      <c r="C3659" s="3" t="s">
        <v>10</v>
      </c>
      <c r="D3659" s="3" t="s">
        <v>2319</v>
      </c>
      <c r="E3659" s="4" t="s">
        <v>325</v>
      </c>
      <c r="F3659" s="4" t="s">
        <v>325</v>
      </c>
      <c r="G3659" t="s">
        <v>14</v>
      </c>
      <c r="H3659" t="s">
        <v>17222</v>
      </c>
      <c r="I3659"/>
      <c r="L3659">
        <v>9929011797</v>
      </c>
      <c r="M3659" t="s">
        <v>2320</v>
      </c>
    </row>
    <row r="3660" spans="1:13" x14ac:dyDescent="0.25">
      <c r="A3660" s="3">
        <v>1420</v>
      </c>
      <c r="B3660" s="3" t="s">
        <v>3117</v>
      </c>
      <c r="C3660" s="3" t="s">
        <v>10</v>
      </c>
      <c r="D3660" s="3" t="s">
        <v>3321</v>
      </c>
      <c r="E3660" s="4" t="s">
        <v>325</v>
      </c>
      <c r="F3660" s="4" t="s">
        <v>325</v>
      </c>
      <c r="G3660" t="s">
        <v>14</v>
      </c>
      <c r="H3660" t="s">
        <v>17222</v>
      </c>
      <c r="I3660"/>
      <c r="L3660">
        <v>7737676476</v>
      </c>
      <c r="M3660" t="s">
        <v>3322</v>
      </c>
    </row>
    <row r="3661" spans="1:13" x14ac:dyDescent="0.25">
      <c r="A3661" s="3">
        <v>1427</v>
      </c>
      <c r="B3661" s="3" t="s">
        <v>3117</v>
      </c>
      <c r="C3661" s="3" t="s">
        <v>10</v>
      </c>
      <c r="D3661" s="3" t="s">
        <v>3338</v>
      </c>
      <c r="E3661" s="4" t="s">
        <v>325</v>
      </c>
      <c r="F3661" s="4" t="s">
        <v>325</v>
      </c>
      <c r="G3661" t="s">
        <v>14</v>
      </c>
      <c r="H3661" t="s">
        <v>17222</v>
      </c>
      <c r="I3661"/>
      <c r="L3661" t="s">
        <v>3339</v>
      </c>
      <c r="M3661" t="s">
        <v>3340</v>
      </c>
    </row>
    <row r="3662" spans="1:13" x14ac:dyDescent="0.25">
      <c r="A3662" s="3">
        <v>1522</v>
      </c>
      <c r="B3662" s="3" t="s">
        <v>3117</v>
      </c>
      <c r="C3662" s="3" t="s">
        <v>10</v>
      </c>
      <c r="D3662" s="3" t="s">
        <v>3545</v>
      </c>
      <c r="E3662" s="4" t="s">
        <v>325</v>
      </c>
      <c r="F3662" s="4" t="s">
        <v>325</v>
      </c>
      <c r="G3662" t="s">
        <v>14</v>
      </c>
      <c r="H3662" t="s">
        <v>17222</v>
      </c>
      <c r="I3662"/>
      <c r="L3662">
        <v>9460286866</v>
      </c>
      <c r="M3662" t="s">
        <v>3546</v>
      </c>
    </row>
    <row r="3663" spans="1:13" x14ac:dyDescent="0.25">
      <c r="A3663" s="3">
        <v>1570</v>
      </c>
      <c r="B3663" s="3" t="s">
        <v>3117</v>
      </c>
      <c r="C3663" s="3" t="s">
        <v>10</v>
      </c>
      <c r="D3663" s="3" t="s">
        <v>3641</v>
      </c>
      <c r="E3663" s="4" t="s">
        <v>325</v>
      </c>
      <c r="F3663" s="4" t="s">
        <v>325</v>
      </c>
      <c r="G3663" t="s">
        <v>14</v>
      </c>
      <c r="H3663" t="s">
        <v>17222</v>
      </c>
      <c r="I3663"/>
      <c r="L3663">
        <v>9529020747</v>
      </c>
      <c r="M3663" t="s">
        <v>3642</v>
      </c>
    </row>
    <row r="3664" spans="1:13" x14ac:dyDescent="0.25">
      <c r="A3664" s="3">
        <v>1925</v>
      </c>
      <c r="B3664" s="3" t="s">
        <v>3117</v>
      </c>
      <c r="C3664" s="3" t="s">
        <v>10</v>
      </c>
      <c r="D3664" s="3" t="s">
        <v>4390</v>
      </c>
      <c r="E3664" s="4" t="s">
        <v>325</v>
      </c>
      <c r="F3664" s="4" t="s">
        <v>325</v>
      </c>
      <c r="G3664" t="s">
        <v>14</v>
      </c>
      <c r="H3664" t="s">
        <v>17222</v>
      </c>
      <c r="I3664"/>
      <c r="L3664">
        <v>9461243714</v>
      </c>
      <c r="M3664" t="s">
        <v>4391</v>
      </c>
    </row>
    <row r="3665" spans="1:13" x14ac:dyDescent="0.25">
      <c r="A3665" s="3">
        <v>2885</v>
      </c>
      <c r="B3665" s="3" t="s">
        <v>3117</v>
      </c>
      <c r="C3665" s="3" t="s">
        <v>10</v>
      </c>
      <c r="D3665" s="3" t="s">
        <v>6318</v>
      </c>
      <c r="E3665" s="4" t="s">
        <v>325</v>
      </c>
      <c r="F3665" s="4" t="s">
        <v>325</v>
      </c>
      <c r="G3665" t="s">
        <v>14</v>
      </c>
      <c r="H3665" t="s">
        <v>17222</v>
      </c>
      <c r="I3665"/>
      <c r="L3665">
        <v>9829233683</v>
      </c>
      <c r="M3665" t="s">
        <v>6319</v>
      </c>
    </row>
    <row r="3666" spans="1:13" x14ac:dyDescent="0.25">
      <c r="A3666" s="3">
        <v>3183</v>
      </c>
      <c r="B3666" s="3" t="s">
        <v>3117</v>
      </c>
      <c r="C3666" s="3" t="s">
        <v>10</v>
      </c>
      <c r="D3666" s="3" t="s">
        <v>6899</v>
      </c>
      <c r="E3666" s="4" t="s">
        <v>325</v>
      </c>
      <c r="F3666" s="4" t="s">
        <v>325</v>
      </c>
      <c r="G3666" t="s">
        <v>14</v>
      </c>
      <c r="H3666" t="s">
        <v>17222</v>
      </c>
      <c r="I3666"/>
      <c r="L3666">
        <v>9269919968</v>
      </c>
      <c r="M3666" t="s">
        <v>6900</v>
      </c>
    </row>
    <row r="3667" spans="1:13" x14ac:dyDescent="0.25">
      <c r="A3667" s="3">
        <v>4511</v>
      </c>
      <c r="B3667" s="3" t="s">
        <v>8334</v>
      </c>
      <c r="C3667" s="3" t="s">
        <v>10</v>
      </c>
      <c r="D3667" s="3" t="s">
        <v>9526</v>
      </c>
      <c r="E3667" s="4" t="s">
        <v>325</v>
      </c>
      <c r="F3667" s="4" t="s">
        <v>325</v>
      </c>
      <c r="G3667" t="s">
        <v>14</v>
      </c>
      <c r="H3667" t="s">
        <v>17222</v>
      </c>
      <c r="I3667"/>
      <c r="L3667">
        <v>9001632089</v>
      </c>
      <c r="M3667" t="s">
        <v>9527</v>
      </c>
    </row>
    <row r="3668" spans="1:13" x14ac:dyDescent="0.25">
      <c r="A3668" s="3">
        <v>4620</v>
      </c>
      <c r="B3668" s="3" t="s">
        <v>8334</v>
      </c>
      <c r="C3668" s="3" t="s">
        <v>10</v>
      </c>
      <c r="D3668" s="3" t="s">
        <v>9721</v>
      </c>
      <c r="E3668" s="4" t="s">
        <v>325</v>
      </c>
      <c r="F3668" s="4" t="s">
        <v>325</v>
      </c>
      <c r="G3668" t="s">
        <v>14</v>
      </c>
      <c r="H3668" t="s">
        <v>17222</v>
      </c>
      <c r="I3668"/>
      <c r="L3668">
        <v>7665877775</v>
      </c>
      <c r="M3668" t="s">
        <v>9722</v>
      </c>
    </row>
    <row r="3669" spans="1:13" x14ac:dyDescent="0.25">
      <c r="A3669" s="3">
        <v>7335</v>
      </c>
      <c r="B3669" s="3" t="s">
        <v>8334</v>
      </c>
      <c r="C3669" s="3" t="s">
        <v>10</v>
      </c>
      <c r="D3669" s="3" t="s">
        <v>14502</v>
      </c>
      <c r="E3669" s="4" t="s">
        <v>325</v>
      </c>
      <c r="F3669" s="4" t="s">
        <v>325</v>
      </c>
      <c r="G3669" t="s">
        <v>14</v>
      </c>
      <c r="H3669" t="s">
        <v>17222</v>
      </c>
      <c r="I3669"/>
      <c r="L3669">
        <v>7727007965</v>
      </c>
    </row>
    <row r="3670" spans="1:13" x14ac:dyDescent="0.25">
      <c r="A3670" s="3">
        <v>119</v>
      </c>
      <c r="B3670" s="3" t="s">
        <v>145</v>
      </c>
      <c r="C3670" s="3" t="s">
        <v>10</v>
      </c>
      <c r="D3670" s="3" t="s">
        <v>324</v>
      </c>
      <c r="E3670" s="4" t="s">
        <v>325</v>
      </c>
      <c r="F3670" s="4" t="s">
        <v>325</v>
      </c>
      <c r="G3670" t="s">
        <v>10</v>
      </c>
      <c r="H3670" t="s">
        <v>10</v>
      </c>
      <c r="I3670"/>
      <c r="L3670">
        <v>9414248550</v>
      </c>
      <c r="M3670" t="s">
        <v>326</v>
      </c>
    </row>
    <row r="3671" spans="1:13" x14ac:dyDescent="0.25">
      <c r="A3671" s="3">
        <v>4462</v>
      </c>
      <c r="B3671" s="3" t="s">
        <v>8334</v>
      </c>
      <c r="C3671" s="3" t="s">
        <v>10</v>
      </c>
      <c r="D3671" s="3" t="s">
        <v>9432</v>
      </c>
      <c r="E3671" s="5" t="s">
        <v>17879</v>
      </c>
      <c r="F3671" s="4" t="s">
        <v>9433</v>
      </c>
      <c r="G3671" t="s">
        <v>10</v>
      </c>
      <c r="H3671" t="s">
        <v>10</v>
      </c>
      <c r="I3671"/>
      <c r="L3671">
        <v>9929655902</v>
      </c>
      <c r="M3671" t="s">
        <v>9434</v>
      </c>
    </row>
    <row r="3672" spans="1:13" x14ac:dyDescent="0.25">
      <c r="A3672" s="3">
        <v>6513</v>
      </c>
      <c r="B3672" s="3" t="s">
        <v>8334</v>
      </c>
      <c r="C3672" s="3" t="s">
        <v>10</v>
      </c>
      <c r="D3672" s="3" t="s">
        <v>13384</v>
      </c>
      <c r="E3672" s="5" t="s">
        <v>17879</v>
      </c>
      <c r="F3672" s="4" t="s">
        <v>9433</v>
      </c>
      <c r="G3672" t="s">
        <v>10</v>
      </c>
      <c r="H3672" t="s">
        <v>10</v>
      </c>
      <c r="I3672"/>
      <c r="L3672">
        <v>7374074211</v>
      </c>
      <c r="M3672" t="s">
        <v>13385</v>
      </c>
    </row>
    <row r="3673" spans="1:13" x14ac:dyDescent="0.25">
      <c r="A3673" s="3">
        <v>9503</v>
      </c>
      <c r="B3673" s="3" t="s">
        <v>8334</v>
      </c>
      <c r="C3673" s="3" t="s">
        <v>10</v>
      </c>
      <c r="D3673" s="3" t="s">
        <v>17107</v>
      </c>
      <c r="E3673" s="5" t="s">
        <v>17871</v>
      </c>
      <c r="F3673" s="4" t="s">
        <v>17108</v>
      </c>
      <c r="G3673" t="s">
        <v>10</v>
      </c>
      <c r="H3673" t="s">
        <v>10</v>
      </c>
      <c r="I3673"/>
      <c r="L3673">
        <v>9667999444</v>
      </c>
    </row>
    <row r="3674" spans="1:13" x14ac:dyDescent="0.25">
      <c r="A3674" s="3">
        <v>3849</v>
      </c>
      <c r="B3674" s="3" t="s">
        <v>3117</v>
      </c>
      <c r="C3674" s="3" t="s">
        <v>10</v>
      </c>
      <c r="D3674" s="3" t="s">
        <v>8216</v>
      </c>
      <c r="E3674" s="5" t="s">
        <v>17869</v>
      </c>
      <c r="F3674" s="4" t="s">
        <v>937</v>
      </c>
      <c r="G3674" t="s">
        <v>10</v>
      </c>
      <c r="H3674" t="s">
        <v>10</v>
      </c>
      <c r="I3674"/>
      <c r="L3674">
        <v>8104675593</v>
      </c>
      <c r="M3674" t="s">
        <v>8217</v>
      </c>
    </row>
    <row r="3675" spans="1:13" x14ac:dyDescent="0.25">
      <c r="A3675" s="3">
        <v>1646</v>
      </c>
      <c r="B3675" s="3" t="s">
        <v>3117</v>
      </c>
      <c r="C3675" s="3" t="s">
        <v>10</v>
      </c>
      <c r="D3675" s="3" t="s">
        <v>3793</v>
      </c>
      <c r="E3675" s="5" t="s">
        <v>17871</v>
      </c>
      <c r="F3675" s="4" t="s">
        <v>3794</v>
      </c>
      <c r="G3675" t="s">
        <v>10</v>
      </c>
      <c r="H3675" t="s">
        <v>10</v>
      </c>
      <c r="I3675"/>
      <c r="L3675">
        <v>9166624434</v>
      </c>
      <c r="M3675" t="s">
        <v>3795</v>
      </c>
    </row>
    <row r="3676" spans="1:13" x14ac:dyDescent="0.25">
      <c r="A3676" s="3">
        <v>2851</v>
      </c>
      <c r="B3676" s="3" t="s">
        <v>3117</v>
      </c>
      <c r="C3676" s="3" t="s">
        <v>10</v>
      </c>
      <c r="D3676" s="3" t="s">
        <v>6250</v>
      </c>
      <c r="E3676" s="5" t="s">
        <v>17871</v>
      </c>
      <c r="F3676" s="4" t="s">
        <v>6251</v>
      </c>
      <c r="G3676" t="s">
        <v>10</v>
      </c>
      <c r="H3676" t="s">
        <v>10</v>
      </c>
      <c r="I3676"/>
      <c r="L3676">
        <v>8696861807</v>
      </c>
      <c r="M3676" t="s">
        <v>6252</v>
      </c>
    </row>
    <row r="3677" spans="1:13" x14ac:dyDescent="0.25">
      <c r="A3677" s="3">
        <v>6719</v>
      </c>
      <c r="B3677" s="3" t="s">
        <v>8334</v>
      </c>
      <c r="C3677" s="3" t="s">
        <v>10</v>
      </c>
      <c r="D3677" s="3" t="s">
        <v>13655</v>
      </c>
      <c r="E3677" s="5" t="s">
        <v>17871</v>
      </c>
      <c r="F3677" s="4" t="s">
        <v>6251</v>
      </c>
      <c r="G3677" t="s">
        <v>10</v>
      </c>
      <c r="H3677" t="s">
        <v>10</v>
      </c>
      <c r="I3677"/>
      <c r="L3677">
        <v>6367942469</v>
      </c>
    </row>
    <row r="3678" spans="1:13" x14ac:dyDescent="0.25">
      <c r="A3678" s="3">
        <v>7348</v>
      </c>
      <c r="B3678" s="3" t="s">
        <v>8334</v>
      </c>
      <c r="C3678" s="3" t="s">
        <v>10</v>
      </c>
      <c r="D3678" s="3" t="s">
        <v>14521</v>
      </c>
      <c r="E3678" s="5" t="s">
        <v>17871</v>
      </c>
      <c r="F3678" s="4" t="s">
        <v>6251</v>
      </c>
      <c r="G3678" t="s">
        <v>10</v>
      </c>
      <c r="H3678" t="s">
        <v>10</v>
      </c>
      <c r="I3678"/>
      <c r="L3678">
        <v>7734064402</v>
      </c>
      <c r="M3678" t="s">
        <v>14522</v>
      </c>
    </row>
    <row r="3679" spans="1:13" x14ac:dyDescent="0.25">
      <c r="A3679" s="3">
        <v>9583</v>
      </c>
      <c r="B3679" s="3" t="s">
        <v>8334</v>
      </c>
      <c r="C3679" s="3" t="s">
        <v>10</v>
      </c>
      <c r="D3679" s="3" t="s">
        <v>15084</v>
      </c>
      <c r="E3679" s="5" t="s">
        <v>17871</v>
      </c>
      <c r="F3679" s="4" t="s">
        <v>6251</v>
      </c>
      <c r="G3679" t="s">
        <v>10</v>
      </c>
      <c r="H3679" t="s">
        <v>10</v>
      </c>
      <c r="I3679"/>
      <c r="L3679">
        <v>7691844856</v>
      </c>
    </row>
    <row r="3680" spans="1:13" x14ac:dyDescent="0.25">
      <c r="A3680" s="3">
        <v>9532</v>
      </c>
      <c r="B3680" s="3" t="s">
        <v>8334</v>
      </c>
      <c r="C3680" s="3" t="s">
        <v>10</v>
      </c>
      <c r="D3680" s="3" t="s">
        <v>13752</v>
      </c>
      <c r="E3680" s="5" t="s">
        <v>17871</v>
      </c>
      <c r="F3680" s="4" t="s">
        <v>17143</v>
      </c>
      <c r="G3680" t="s">
        <v>10</v>
      </c>
      <c r="H3680" t="s">
        <v>10</v>
      </c>
      <c r="I3680"/>
      <c r="L3680">
        <v>7976844066</v>
      </c>
    </row>
    <row r="3681" spans="1:13" x14ac:dyDescent="0.25">
      <c r="A3681" s="3">
        <v>3406</v>
      </c>
      <c r="B3681" s="3" t="s">
        <v>3117</v>
      </c>
      <c r="C3681" s="3" t="s">
        <v>10</v>
      </c>
      <c r="D3681" s="3" t="s">
        <v>7338</v>
      </c>
      <c r="E3681" s="5" t="s">
        <v>17871</v>
      </c>
      <c r="F3681" s="4" t="s">
        <v>7339</v>
      </c>
      <c r="G3681" t="s">
        <v>10</v>
      </c>
      <c r="H3681" t="s">
        <v>10</v>
      </c>
      <c r="I3681"/>
      <c r="L3681">
        <v>9468866175</v>
      </c>
      <c r="M3681" t="s">
        <v>7340</v>
      </c>
    </row>
    <row r="3682" spans="1:13" x14ac:dyDescent="0.25">
      <c r="A3682" s="3">
        <v>1013</v>
      </c>
      <c r="B3682" s="3" t="s">
        <v>949</v>
      </c>
      <c r="C3682" s="3" t="s">
        <v>10</v>
      </c>
      <c r="D3682" s="3" t="s">
        <v>2506</v>
      </c>
      <c r="E3682" s="5" t="s">
        <v>17871</v>
      </c>
      <c r="F3682" s="4" t="s">
        <v>2507</v>
      </c>
      <c r="G3682" t="s">
        <v>10</v>
      </c>
      <c r="H3682" t="s">
        <v>10</v>
      </c>
      <c r="I3682"/>
      <c r="L3682">
        <v>9828311370</v>
      </c>
      <c r="M3682" t="s">
        <v>2508</v>
      </c>
    </row>
    <row r="3683" spans="1:13" x14ac:dyDescent="0.25">
      <c r="A3683" s="3">
        <v>7121</v>
      </c>
      <c r="B3683" s="3" t="s">
        <v>8334</v>
      </c>
      <c r="C3683" s="3" t="s">
        <v>10</v>
      </c>
      <c r="D3683" s="3" t="s">
        <v>14202</v>
      </c>
      <c r="E3683" s="5" t="s">
        <v>17871</v>
      </c>
      <c r="F3683" s="4" t="s">
        <v>2507</v>
      </c>
      <c r="G3683" t="s">
        <v>10</v>
      </c>
      <c r="H3683" t="s">
        <v>10</v>
      </c>
      <c r="I3683"/>
      <c r="L3683">
        <v>8690809635</v>
      </c>
    </row>
    <row r="3684" spans="1:13" x14ac:dyDescent="0.25">
      <c r="A3684" s="3">
        <v>8459</v>
      </c>
      <c r="B3684" s="3" t="s">
        <v>8334</v>
      </c>
      <c r="C3684" s="3" t="s">
        <v>10</v>
      </c>
      <c r="D3684" s="3" t="s">
        <v>15939</v>
      </c>
      <c r="E3684" s="5" t="s">
        <v>17871</v>
      </c>
      <c r="F3684" s="4" t="s">
        <v>2507</v>
      </c>
      <c r="G3684" t="s">
        <v>10</v>
      </c>
      <c r="H3684" t="s">
        <v>10</v>
      </c>
      <c r="I3684"/>
      <c r="L3684">
        <v>9079187942</v>
      </c>
    </row>
    <row r="3685" spans="1:13" x14ac:dyDescent="0.25">
      <c r="A3685" s="3">
        <v>8768</v>
      </c>
      <c r="B3685" s="3" t="s">
        <v>8334</v>
      </c>
      <c r="C3685" s="3" t="s">
        <v>10</v>
      </c>
      <c r="D3685" s="3" t="s">
        <v>12864</v>
      </c>
      <c r="E3685" s="5" t="s">
        <v>17871</v>
      </c>
      <c r="F3685" s="4" t="s">
        <v>2507</v>
      </c>
      <c r="G3685" t="s">
        <v>10</v>
      </c>
      <c r="H3685" t="s">
        <v>10</v>
      </c>
      <c r="I3685"/>
      <c r="L3685">
        <v>8287582384</v>
      </c>
    </row>
    <row r="3686" spans="1:13" x14ac:dyDescent="0.25">
      <c r="A3686" s="3">
        <v>128</v>
      </c>
      <c r="B3686" s="3" t="s">
        <v>145</v>
      </c>
      <c r="C3686" s="3" t="s">
        <v>10</v>
      </c>
      <c r="D3686" s="3" t="s">
        <v>346</v>
      </c>
      <c r="E3686" s="5" t="s">
        <v>17869</v>
      </c>
      <c r="F3686" s="4" t="s">
        <v>347</v>
      </c>
      <c r="G3686" t="s">
        <v>14</v>
      </c>
      <c r="H3686" t="s">
        <v>17222</v>
      </c>
      <c r="I3686"/>
      <c r="L3686">
        <v>8114415378</v>
      </c>
      <c r="M3686" t="s">
        <v>348</v>
      </c>
    </row>
    <row r="3687" spans="1:13" x14ac:dyDescent="0.25">
      <c r="A3687" s="3">
        <v>3847</v>
      </c>
      <c r="B3687" s="3" t="s">
        <v>3117</v>
      </c>
      <c r="C3687" s="3" t="s">
        <v>10</v>
      </c>
      <c r="D3687" s="3" t="s">
        <v>8212</v>
      </c>
      <c r="E3687" s="5" t="s">
        <v>17869</v>
      </c>
      <c r="F3687" s="4" t="s">
        <v>347</v>
      </c>
      <c r="G3687" t="s">
        <v>14</v>
      </c>
      <c r="H3687" t="s">
        <v>17222</v>
      </c>
      <c r="I3687"/>
      <c r="L3687">
        <v>9214848484</v>
      </c>
      <c r="M3687" t="s">
        <v>8213</v>
      </c>
    </row>
    <row r="3688" spans="1:13" x14ac:dyDescent="0.25">
      <c r="A3688" s="3">
        <v>3285</v>
      </c>
      <c r="B3688" s="3" t="s">
        <v>3117</v>
      </c>
      <c r="C3688" s="3" t="s">
        <v>10</v>
      </c>
      <c r="D3688" s="3" t="s">
        <v>7099</v>
      </c>
      <c r="E3688" s="5" t="s">
        <v>17862</v>
      </c>
      <c r="F3688" s="4" t="s">
        <v>3455</v>
      </c>
      <c r="G3688" t="s">
        <v>3530</v>
      </c>
      <c r="H3688" t="s">
        <v>17560</v>
      </c>
      <c r="I3688"/>
      <c r="L3688">
        <v>9413010848</v>
      </c>
    </row>
    <row r="3689" spans="1:13" x14ac:dyDescent="0.25">
      <c r="A3689" s="3">
        <v>4191</v>
      </c>
      <c r="B3689" s="3" t="s">
        <v>8334</v>
      </c>
      <c r="C3689" s="3" t="s">
        <v>10</v>
      </c>
      <c r="D3689" s="3" t="s">
        <v>8908</v>
      </c>
      <c r="E3689" s="5" t="s">
        <v>17862</v>
      </c>
      <c r="F3689" s="4" t="s">
        <v>3455</v>
      </c>
      <c r="G3689" t="s">
        <v>1635</v>
      </c>
      <c r="H3689" t="s">
        <v>17311</v>
      </c>
      <c r="I3689"/>
      <c r="L3689">
        <v>8946902966</v>
      </c>
    </row>
    <row r="3690" spans="1:13" x14ac:dyDescent="0.25">
      <c r="A3690" s="3">
        <v>4193</v>
      </c>
      <c r="B3690" s="3" t="s">
        <v>8334</v>
      </c>
      <c r="C3690" s="3" t="s">
        <v>10</v>
      </c>
      <c r="D3690" s="3" t="s">
        <v>8910</v>
      </c>
      <c r="E3690" s="5" t="s">
        <v>17862</v>
      </c>
      <c r="F3690" s="4" t="s">
        <v>3455</v>
      </c>
      <c r="G3690" t="s">
        <v>3530</v>
      </c>
      <c r="H3690" t="s">
        <v>17560</v>
      </c>
      <c r="I3690"/>
      <c r="L3690">
        <v>8769638122</v>
      </c>
      <c r="M3690" t="s">
        <v>8911</v>
      </c>
    </row>
    <row r="3691" spans="1:13" x14ac:dyDescent="0.25">
      <c r="A3691" s="3">
        <v>6701</v>
      </c>
      <c r="B3691" s="3" t="s">
        <v>8334</v>
      </c>
      <c r="C3691" s="3" t="s">
        <v>10</v>
      </c>
      <c r="D3691" s="3" t="s">
        <v>13632</v>
      </c>
      <c r="E3691" s="5" t="s">
        <v>17862</v>
      </c>
      <c r="F3691" s="4" t="s">
        <v>3455</v>
      </c>
      <c r="G3691" t="s">
        <v>3530</v>
      </c>
      <c r="H3691" t="s">
        <v>17560</v>
      </c>
      <c r="I3691"/>
      <c r="L3691">
        <v>9166862789</v>
      </c>
    </row>
    <row r="3692" spans="1:13" x14ac:dyDescent="0.25">
      <c r="A3692" s="3">
        <v>7102</v>
      </c>
      <c r="B3692" s="3" t="s">
        <v>8334</v>
      </c>
      <c r="C3692" s="3" t="s">
        <v>10</v>
      </c>
      <c r="D3692" s="3" t="s">
        <v>14178</v>
      </c>
      <c r="E3692" s="5" t="s">
        <v>17862</v>
      </c>
      <c r="F3692" s="4" t="s">
        <v>3455</v>
      </c>
      <c r="G3692" t="s">
        <v>1635</v>
      </c>
      <c r="H3692" t="s">
        <v>17311</v>
      </c>
      <c r="I3692"/>
      <c r="L3692">
        <v>9001900333</v>
      </c>
    </row>
    <row r="3693" spans="1:13" x14ac:dyDescent="0.25">
      <c r="A3693" s="3">
        <v>1025</v>
      </c>
      <c r="B3693" s="3" t="s">
        <v>949</v>
      </c>
      <c r="C3693" s="3" t="s">
        <v>10</v>
      </c>
      <c r="D3693" s="3" t="s">
        <v>2533</v>
      </c>
      <c r="E3693" s="5" t="s">
        <v>17871</v>
      </c>
      <c r="F3693" s="4" t="s">
        <v>2534</v>
      </c>
      <c r="G3693" t="s">
        <v>10</v>
      </c>
      <c r="H3693" t="s">
        <v>10</v>
      </c>
      <c r="I3693"/>
      <c r="L3693">
        <v>8813880873</v>
      </c>
      <c r="M3693" t="s">
        <v>2535</v>
      </c>
    </row>
    <row r="3694" spans="1:13" x14ac:dyDescent="0.25">
      <c r="A3694" s="3">
        <v>7565</v>
      </c>
      <c r="B3694" s="3" t="s">
        <v>8334</v>
      </c>
      <c r="C3694" s="3" t="s">
        <v>10</v>
      </c>
      <c r="D3694" s="3" t="s">
        <v>14814</v>
      </c>
      <c r="E3694" s="5" t="s">
        <v>17871</v>
      </c>
      <c r="F3694" s="4" t="s">
        <v>2534</v>
      </c>
      <c r="G3694" t="s">
        <v>10</v>
      </c>
      <c r="H3694" t="s">
        <v>10</v>
      </c>
      <c r="I3694"/>
      <c r="L3694">
        <v>8210786175</v>
      </c>
    </row>
    <row r="3695" spans="1:13" x14ac:dyDescent="0.25">
      <c r="A3695" s="3">
        <v>930</v>
      </c>
      <c r="B3695" s="3" t="s">
        <v>949</v>
      </c>
      <c r="C3695" s="3" t="s">
        <v>10</v>
      </c>
      <c r="D3695" s="3" t="s">
        <v>2321</v>
      </c>
      <c r="E3695" s="5" t="s">
        <v>17871</v>
      </c>
      <c r="F3695" s="4" t="s">
        <v>2322</v>
      </c>
      <c r="G3695" t="s">
        <v>57</v>
      </c>
      <c r="H3695" t="s">
        <v>17223</v>
      </c>
      <c r="I3695"/>
      <c r="L3695">
        <v>8079075258</v>
      </c>
      <c r="M3695" t="s">
        <v>2323</v>
      </c>
    </row>
    <row r="3696" spans="1:13" x14ac:dyDescent="0.25">
      <c r="A3696" s="3">
        <v>5746</v>
      </c>
      <c r="B3696" s="3" t="s">
        <v>8334</v>
      </c>
      <c r="C3696" s="3" t="s">
        <v>10</v>
      </c>
      <c r="D3696" s="3" t="s">
        <v>11891</v>
      </c>
      <c r="E3696" s="5" t="s">
        <v>17871</v>
      </c>
      <c r="F3696" s="4" t="s">
        <v>2322</v>
      </c>
      <c r="G3696" t="s">
        <v>57</v>
      </c>
      <c r="H3696" t="s">
        <v>17223</v>
      </c>
      <c r="I3696"/>
      <c r="L3696">
        <v>9024069220</v>
      </c>
      <c r="M3696" t="s">
        <v>11892</v>
      </c>
    </row>
    <row r="3697" spans="1:13" x14ac:dyDescent="0.25">
      <c r="A3697" s="3">
        <v>9369</v>
      </c>
      <c r="B3697" s="3" t="s">
        <v>8334</v>
      </c>
      <c r="C3697" s="3" t="s">
        <v>10</v>
      </c>
      <c r="D3697" s="3" t="s">
        <v>8238</v>
      </c>
      <c r="E3697" s="5" t="s">
        <v>17871</v>
      </c>
      <c r="F3697" s="4" t="s">
        <v>16949</v>
      </c>
      <c r="G3697" t="s">
        <v>10</v>
      </c>
      <c r="H3697" t="s">
        <v>10</v>
      </c>
      <c r="I3697"/>
      <c r="L3697">
        <v>9413240274</v>
      </c>
    </row>
    <row r="3698" spans="1:13" x14ac:dyDescent="0.25">
      <c r="A3698" s="3">
        <v>9604</v>
      </c>
      <c r="B3698" s="3" t="s">
        <v>8334</v>
      </c>
      <c r="C3698" s="3" t="s">
        <v>10</v>
      </c>
      <c r="D3698" s="3" t="s">
        <v>17209</v>
      </c>
      <c r="E3698" s="5" t="s">
        <v>17871</v>
      </c>
      <c r="F3698" s="4" t="s">
        <v>16949</v>
      </c>
      <c r="G3698" t="s">
        <v>10</v>
      </c>
      <c r="H3698" t="s">
        <v>10</v>
      </c>
      <c r="I3698"/>
      <c r="L3698">
        <v>8107443323</v>
      </c>
    </row>
    <row r="3699" spans="1:13" x14ac:dyDescent="0.25">
      <c r="A3699" s="3">
        <v>106</v>
      </c>
      <c r="B3699" s="3" t="s">
        <v>145</v>
      </c>
      <c r="C3699" s="3" t="s">
        <v>10</v>
      </c>
      <c r="D3699" s="3" t="s">
        <v>286</v>
      </c>
      <c r="E3699" s="5" t="s">
        <v>17871</v>
      </c>
      <c r="F3699" s="4" t="s">
        <v>287</v>
      </c>
      <c r="G3699" t="s">
        <v>10</v>
      </c>
      <c r="H3699" t="s">
        <v>10</v>
      </c>
      <c r="I3699"/>
      <c r="L3699">
        <v>9887773939</v>
      </c>
      <c r="M3699" t="s">
        <v>288</v>
      </c>
    </row>
    <row r="3700" spans="1:13" x14ac:dyDescent="0.25">
      <c r="A3700" s="3">
        <v>352</v>
      </c>
      <c r="B3700" s="3" t="s">
        <v>400</v>
      </c>
      <c r="C3700" s="3" t="s">
        <v>10</v>
      </c>
      <c r="D3700" s="3" t="s">
        <v>915</v>
      </c>
      <c r="E3700" s="5" t="s">
        <v>17871</v>
      </c>
      <c r="F3700" s="4" t="s">
        <v>287</v>
      </c>
      <c r="G3700" t="s">
        <v>10</v>
      </c>
      <c r="H3700" t="s">
        <v>10</v>
      </c>
      <c r="I3700"/>
      <c r="L3700">
        <v>9829244944</v>
      </c>
      <c r="M3700" t="s">
        <v>916</v>
      </c>
    </row>
    <row r="3701" spans="1:13" x14ac:dyDescent="0.25">
      <c r="A3701" s="3">
        <v>1015</v>
      </c>
      <c r="B3701" s="3" t="s">
        <v>949</v>
      </c>
      <c r="C3701" s="3" t="s">
        <v>10</v>
      </c>
      <c r="D3701" s="3" t="s">
        <v>2511</v>
      </c>
      <c r="E3701" s="5" t="s">
        <v>17871</v>
      </c>
      <c r="F3701" s="4" t="s">
        <v>287</v>
      </c>
      <c r="G3701" t="s">
        <v>10</v>
      </c>
      <c r="H3701" t="s">
        <v>10</v>
      </c>
      <c r="I3701"/>
      <c r="L3701">
        <v>9462652344</v>
      </c>
      <c r="M3701" t="s">
        <v>2512</v>
      </c>
    </row>
    <row r="3702" spans="1:13" x14ac:dyDescent="0.25">
      <c r="A3702" s="3">
        <v>1503</v>
      </c>
      <c r="B3702" s="3" t="s">
        <v>3117</v>
      </c>
      <c r="C3702" s="3" t="s">
        <v>10</v>
      </c>
      <c r="D3702" s="3" t="s">
        <v>3504</v>
      </c>
      <c r="E3702" s="5" t="s">
        <v>17871</v>
      </c>
      <c r="F3702" s="4" t="s">
        <v>287</v>
      </c>
      <c r="G3702" t="s">
        <v>10</v>
      </c>
      <c r="H3702" t="s">
        <v>10</v>
      </c>
      <c r="I3702"/>
      <c r="L3702">
        <v>8562804779</v>
      </c>
      <c r="M3702" t="s">
        <v>3505</v>
      </c>
    </row>
    <row r="3703" spans="1:13" x14ac:dyDescent="0.25">
      <c r="A3703" s="3">
        <v>2155</v>
      </c>
      <c r="B3703" s="3" t="s">
        <v>3117</v>
      </c>
      <c r="C3703" s="3" t="s">
        <v>10</v>
      </c>
      <c r="D3703" s="3" t="s">
        <v>4850</v>
      </c>
      <c r="E3703" s="5" t="s">
        <v>17871</v>
      </c>
      <c r="F3703" s="4" t="s">
        <v>287</v>
      </c>
      <c r="G3703" t="s">
        <v>10</v>
      </c>
      <c r="H3703" t="s">
        <v>10</v>
      </c>
      <c r="I3703"/>
      <c r="L3703">
        <v>8233285320</v>
      </c>
      <c r="M3703" t="s">
        <v>4851</v>
      </c>
    </row>
    <row r="3704" spans="1:13" x14ac:dyDescent="0.25">
      <c r="A3704" s="3">
        <v>4093</v>
      </c>
      <c r="B3704" s="3" t="s">
        <v>8334</v>
      </c>
      <c r="C3704" s="3" t="s">
        <v>10</v>
      </c>
      <c r="D3704" s="3" t="s">
        <v>8711</v>
      </c>
      <c r="E3704" s="5" t="s">
        <v>17871</v>
      </c>
      <c r="F3704" s="4" t="s">
        <v>287</v>
      </c>
      <c r="G3704" t="s">
        <v>10</v>
      </c>
      <c r="H3704" t="s">
        <v>10</v>
      </c>
      <c r="I3704"/>
      <c r="L3704">
        <v>8769796176</v>
      </c>
      <c r="M3704" t="s">
        <v>8712</v>
      </c>
    </row>
    <row r="3705" spans="1:13" x14ac:dyDescent="0.25">
      <c r="A3705" s="3">
        <v>4106</v>
      </c>
      <c r="B3705" s="3" t="s">
        <v>8334</v>
      </c>
      <c r="C3705" s="3" t="s">
        <v>10</v>
      </c>
      <c r="D3705" s="3" t="s">
        <v>8736</v>
      </c>
      <c r="E3705" s="5" t="s">
        <v>17871</v>
      </c>
      <c r="F3705" s="4" t="s">
        <v>287</v>
      </c>
      <c r="G3705" t="s">
        <v>10</v>
      </c>
      <c r="H3705" t="s">
        <v>10</v>
      </c>
      <c r="I3705"/>
      <c r="L3705" t="s">
        <v>8737</v>
      </c>
      <c r="M3705" t="s">
        <v>8738</v>
      </c>
    </row>
    <row r="3706" spans="1:13" x14ac:dyDescent="0.25">
      <c r="A3706" s="3">
        <v>4411</v>
      </c>
      <c r="B3706" s="3" t="s">
        <v>8334</v>
      </c>
      <c r="C3706" s="3" t="s">
        <v>10</v>
      </c>
      <c r="D3706" s="3" t="s">
        <v>9337</v>
      </c>
      <c r="E3706" s="5" t="s">
        <v>17871</v>
      </c>
      <c r="F3706" s="4" t="s">
        <v>287</v>
      </c>
      <c r="G3706" t="s">
        <v>10</v>
      </c>
      <c r="H3706" t="s">
        <v>10</v>
      </c>
      <c r="I3706"/>
      <c r="L3706">
        <v>7740939271</v>
      </c>
      <c r="M3706" t="s">
        <v>9338</v>
      </c>
    </row>
    <row r="3707" spans="1:13" x14ac:dyDescent="0.25">
      <c r="A3707" s="3">
        <v>5109</v>
      </c>
      <c r="B3707" s="3" t="s">
        <v>8334</v>
      </c>
      <c r="C3707" s="3" t="s">
        <v>10</v>
      </c>
      <c r="D3707" s="3" t="s">
        <v>10640</v>
      </c>
      <c r="E3707" s="5" t="s">
        <v>17871</v>
      </c>
      <c r="F3707" s="4" t="s">
        <v>287</v>
      </c>
      <c r="G3707" t="s">
        <v>10</v>
      </c>
      <c r="H3707" t="s">
        <v>10</v>
      </c>
      <c r="I3707"/>
      <c r="L3707">
        <v>9928206172</v>
      </c>
      <c r="M3707" t="s">
        <v>10641</v>
      </c>
    </row>
    <row r="3708" spans="1:13" x14ac:dyDescent="0.25">
      <c r="A3708" s="3">
        <v>6663</v>
      </c>
      <c r="B3708" s="3" t="s">
        <v>8334</v>
      </c>
      <c r="C3708" s="3" t="s">
        <v>10</v>
      </c>
      <c r="D3708" s="3" t="s">
        <v>13047</v>
      </c>
      <c r="E3708" s="5" t="s">
        <v>17869</v>
      </c>
      <c r="F3708" s="4" t="s">
        <v>5714</v>
      </c>
      <c r="G3708" t="s">
        <v>13578</v>
      </c>
      <c r="H3708" t="s">
        <v>17721</v>
      </c>
      <c r="I3708"/>
      <c r="L3708">
        <v>7014718361</v>
      </c>
      <c r="M3708" t="s">
        <v>13579</v>
      </c>
    </row>
    <row r="3709" spans="1:13" x14ac:dyDescent="0.25">
      <c r="A3709" s="3">
        <v>7392</v>
      </c>
      <c r="B3709" s="3" t="s">
        <v>8334</v>
      </c>
      <c r="C3709" s="3" t="s">
        <v>10</v>
      </c>
      <c r="D3709" s="3" t="s">
        <v>14584</v>
      </c>
      <c r="E3709" s="5" t="s">
        <v>17869</v>
      </c>
      <c r="F3709" s="4" t="s">
        <v>5714</v>
      </c>
      <c r="G3709" t="s">
        <v>14585</v>
      </c>
      <c r="H3709" t="s">
        <v>17756</v>
      </c>
      <c r="I3709"/>
      <c r="L3709">
        <v>8118835414</v>
      </c>
    </row>
    <row r="3710" spans="1:13" x14ac:dyDescent="0.25">
      <c r="A3710" s="3">
        <v>7873</v>
      </c>
      <c r="B3710" s="3" t="s">
        <v>8334</v>
      </c>
      <c r="C3710" s="3" t="s">
        <v>10</v>
      </c>
      <c r="D3710" s="3" t="s">
        <v>15222</v>
      </c>
      <c r="E3710" s="5" t="s">
        <v>17869</v>
      </c>
      <c r="F3710" s="4" t="s">
        <v>5714</v>
      </c>
      <c r="G3710" t="s">
        <v>15223</v>
      </c>
      <c r="H3710" t="s">
        <v>17785</v>
      </c>
      <c r="I3710"/>
      <c r="L3710">
        <v>8905766360</v>
      </c>
    </row>
    <row r="3711" spans="1:13" x14ac:dyDescent="0.25">
      <c r="A3711" s="3">
        <v>8838</v>
      </c>
      <c r="B3711" s="3" t="s">
        <v>8334</v>
      </c>
      <c r="C3711" s="3" t="s">
        <v>10</v>
      </c>
      <c r="D3711" s="3" t="s">
        <v>16353</v>
      </c>
      <c r="E3711" s="5" t="s">
        <v>17869</v>
      </c>
      <c r="F3711" s="4" t="s">
        <v>5714</v>
      </c>
      <c r="G3711" t="s">
        <v>16354</v>
      </c>
      <c r="H3711" t="s">
        <v>17815</v>
      </c>
      <c r="I3711"/>
      <c r="L3711">
        <v>9468643385</v>
      </c>
    </row>
    <row r="3712" spans="1:13" x14ac:dyDescent="0.25">
      <c r="A3712" s="3">
        <v>7339</v>
      </c>
      <c r="B3712" s="3" t="s">
        <v>8334</v>
      </c>
      <c r="C3712" s="3" t="s">
        <v>10</v>
      </c>
      <c r="D3712" s="3" t="s">
        <v>14507</v>
      </c>
      <c r="E3712" s="5" t="s">
        <v>17869</v>
      </c>
      <c r="F3712" s="4" t="s">
        <v>14508</v>
      </c>
      <c r="G3712" t="s">
        <v>10</v>
      </c>
      <c r="H3712" t="s">
        <v>10</v>
      </c>
      <c r="I3712"/>
      <c r="L3712">
        <v>8114439063</v>
      </c>
      <c r="M3712" t="s">
        <v>14509</v>
      </c>
    </row>
    <row r="3713" spans="1:13" x14ac:dyDescent="0.25">
      <c r="A3713" s="3">
        <v>5217</v>
      </c>
      <c r="B3713" s="3" t="s">
        <v>8334</v>
      </c>
      <c r="C3713" s="3" t="s">
        <v>10</v>
      </c>
      <c r="D3713" s="3" t="s">
        <v>10823</v>
      </c>
      <c r="E3713" s="7" t="s">
        <v>942</v>
      </c>
      <c r="F3713" s="4" t="s">
        <v>4492</v>
      </c>
      <c r="G3713" t="s">
        <v>10824</v>
      </c>
      <c r="H3713" t="s">
        <v>17234</v>
      </c>
      <c r="I3713"/>
      <c r="L3713">
        <v>8696721777</v>
      </c>
      <c r="M3713" t="s">
        <v>10825</v>
      </c>
    </row>
    <row r="3714" spans="1:13" x14ac:dyDescent="0.25">
      <c r="A3714" s="3">
        <v>4663</v>
      </c>
      <c r="B3714" s="3" t="s">
        <v>8334</v>
      </c>
      <c r="C3714" s="3" t="s">
        <v>10</v>
      </c>
      <c r="D3714" s="3" t="s">
        <v>9800</v>
      </c>
      <c r="E3714" s="7" t="s">
        <v>942</v>
      </c>
      <c r="F3714" s="4" t="s">
        <v>4492</v>
      </c>
      <c r="G3714" t="s">
        <v>10</v>
      </c>
      <c r="H3714" t="s">
        <v>10</v>
      </c>
      <c r="I3714"/>
      <c r="L3714">
        <v>8947984991</v>
      </c>
      <c r="M3714" t="s">
        <v>9801</v>
      </c>
    </row>
    <row r="3715" spans="1:13" x14ac:dyDescent="0.25">
      <c r="A3715" s="3">
        <v>6057</v>
      </c>
      <c r="B3715" s="3" t="s">
        <v>8334</v>
      </c>
      <c r="C3715" s="3" t="s">
        <v>10</v>
      </c>
      <c r="D3715" s="3" t="s">
        <v>12538</v>
      </c>
      <c r="E3715" s="7" t="s">
        <v>942</v>
      </c>
      <c r="F3715" s="4" t="s">
        <v>11924</v>
      </c>
      <c r="G3715" t="s">
        <v>10</v>
      </c>
      <c r="H3715" t="s">
        <v>10</v>
      </c>
      <c r="I3715"/>
      <c r="L3715">
        <v>8302592240</v>
      </c>
      <c r="M3715" t="s">
        <v>12539</v>
      </c>
    </row>
    <row r="3716" spans="1:13" x14ac:dyDescent="0.25">
      <c r="A3716" s="3">
        <v>2630</v>
      </c>
      <c r="B3716" s="3" t="s">
        <v>3117</v>
      </c>
      <c r="C3716" s="3" t="s">
        <v>10</v>
      </c>
      <c r="D3716" s="3" t="s">
        <v>5802</v>
      </c>
      <c r="E3716" s="5" t="s">
        <v>17880</v>
      </c>
      <c r="F3716" s="4" t="s">
        <v>4278</v>
      </c>
      <c r="G3716" t="s">
        <v>5803</v>
      </c>
      <c r="H3716" t="s">
        <v>17611</v>
      </c>
      <c r="I3716"/>
      <c r="L3716">
        <v>9672052039</v>
      </c>
      <c r="M3716" t="s">
        <v>5804</v>
      </c>
    </row>
    <row r="3717" spans="1:13" x14ac:dyDescent="0.25">
      <c r="A3717" s="3">
        <v>7217</v>
      </c>
      <c r="B3717" s="3" t="s">
        <v>8334</v>
      </c>
      <c r="C3717" s="3" t="s">
        <v>10</v>
      </c>
      <c r="D3717" s="3" t="s">
        <v>14341</v>
      </c>
      <c r="E3717" s="5" t="s">
        <v>17880</v>
      </c>
      <c r="F3717" s="4" t="s">
        <v>4278</v>
      </c>
      <c r="G3717" t="s">
        <v>14342</v>
      </c>
      <c r="H3717" t="s">
        <v>17746</v>
      </c>
      <c r="I3717"/>
      <c r="L3717">
        <v>9027784523</v>
      </c>
      <c r="M3717" t="s">
        <v>14343</v>
      </c>
    </row>
    <row r="3718" spans="1:13" x14ac:dyDescent="0.25">
      <c r="A3718" s="3">
        <v>8998</v>
      </c>
      <c r="B3718" s="3" t="s">
        <v>8334</v>
      </c>
      <c r="C3718" s="3" t="s">
        <v>10</v>
      </c>
      <c r="D3718" s="3" t="s">
        <v>16532</v>
      </c>
      <c r="E3718" s="5" t="s">
        <v>17880</v>
      </c>
      <c r="F3718" s="4" t="s">
        <v>4278</v>
      </c>
      <c r="G3718" t="s">
        <v>16533</v>
      </c>
      <c r="H3718" t="s">
        <v>17821</v>
      </c>
      <c r="I3718"/>
      <c r="L3718">
        <v>7976168304</v>
      </c>
    </row>
    <row r="3719" spans="1:13" x14ac:dyDescent="0.25">
      <c r="A3719" s="3">
        <v>3538</v>
      </c>
      <c r="B3719" s="3" t="s">
        <v>3117</v>
      </c>
      <c r="C3719" s="3" t="s">
        <v>10</v>
      </c>
      <c r="D3719" s="3" t="s">
        <v>7590</v>
      </c>
      <c r="E3719" s="5" t="s">
        <v>17873</v>
      </c>
      <c r="F3719" s="4" t="s">
        <v>5386</v>
      </c>
      <c r="G3719" t="s">
        <v>7591</v>
      </c>
      <c r="H3719" t="s">
        <v>17561</v>
      </c>
      <c r="I3719"/>
      <c r="L3719">
        <v>8875394510</v>
      </c>
      <c r="M3719" t="s">
        <v>7592</v>
      </c>
    </row>
    <row r="3720" spans="1:13" x14ac:dyDescent="0.25">
      <c r="A3720" s="3">
        <v>6482</v>
      </c>
      <c r="B3720" s="3" t="s">
        <v>8334</v>
      </c>
      <c r="C3720" s="3" t="s">
        <v>10</v>
      </c>
      <c r="D3720" s="3" t="s">
        <v>13349</v>
      </c>
      <c r="E3720" s="5" t="s">
        <v>17873</v>
      </c>
      <c r="F3720" s="4" t="s">
        <v>5386</v>
      </c>
      <c r="G3720" t="s">
        <v>7591</v>
      </c>
      <c r="H3720" t="s">
        <v>17561</v>
      </c>
      <c r="I3720"/>
      <c r="L3720">
        <v>9887425583</v>
      </c>
    </row>
    <row r="3721" spans="1:13" ht="30" x14ac:dyDescent="0.25">
      <c r="A3721" s="3">
        <v>3854</v>
      </c>
      <c r="B3721" s="3" t="s">
        <v>3117</v>
      </c>
      <c r="C3721" s="3" t="s">
        <v>10</v>
      </c>
      <c r="D3721" s="3" t="s">
        <v>8225</v>
      </c>
      <c r="E3721" s="5" t="s">
        <v>185</v>
      </c>
      <c r="F3721" s="4" t="s">
        <v>8226</v>
      </c>
      <c r="G3721" t="s">
        <v>10</v>
      </c>
      <c r="H3721" t="s">
        <v>10</v>
      </c>
      <c r="I3721"/>
      <c r="L3721">
        <v>9549749511</v>
      </c>
    </row>
    <row r="3722" spans="1:13" ht="30" x14ac:dyDescent="0.25">
      <c r="A3722" s="3">
        <v>3873</v>
      </c>
      <c r="B3722" s="3" t="s">
        <v>3117</v>
      </c>
      <c r="C3722" s="3" t="s">
        <v>10</v>
      </c>
      <c r="D3722" s="3" t="s">
        <v>8262</v>
      </c>
      <c r="E3722" s="5" t="s">
        <v>185</v>
      </c>
      <c r="F3722" s="4" t="s">
        <v>8226</v>
      </c>
      <c r="G3722" t="s">
        <v>10</v>
      </c>
      <c r="H3722" t="s">
        <v>10</v>
      </c>
      <c r="I3722"/>
      <c r="L3722">
        <v>7568707671</v>
      </c>
    </row>
    <row r="3723" spans="1:13" ht="30" x14ac:dyDescent="0.25">
      <c r="A3723" s="3">
        <v>6966</v>
      </c>
      <c r="B3723" s="3" t="s">
        <v>8334</v>
      </c>
      <c r="C3723" s="3" t="s">
        <v>10</v>
      </c>
      <c r="D3723" s="3" t="s">
        <v>13991</v>
      </c>
      <c r="E3723" s="5" t="s">
        <v>185</v>
      </c>
      <c r="F3723" s="4" t="s">
        <v>8226</v>
      </c>
      <c r="G3723" t="s">
        <v>10</v>
      </c>
      <c r="H3723" t="s">
        <v>10</v>
      </c>
      <c r="I3723"/>
      <c r="L3723" t="s">
        <v>13992</v>
      </c>
      <c r="M3723" t="s">
        <v>13993</v>
      </c>
    </row>
    <row r="3724" spans="1:13" ht="30" x14ac:dyDescent="0.25">
      <c r="A3724" s="3">
        <v>8732</v>
      </c>
      <c r="B3724" s="3" t="s">
        <v>8334</v>
      </c>
      <c r="C3724" s="3" t="s">
        <v>10</v>
      </c>
      <c r="D3724" s="3" t="s">
        <v>3008</v>
      </c>
      <c r="E3724" s="5" t="s">
        <v>185</v>
      </c>
      <c r="F3724" s="4" t="s">
        <v>8226</v>
      </c>
      <c r="G3724" t="s">
        <v>10</v>
      </c>
      <c r="H3724" t="s">
        <v>10</v>
      </c>
      <c r="I3724"/>
      <c r="L3724">
        <v>9414516150</v>
      </c>
    </row>
    <row r="3725" spans="1:13" x14ac:dyDescent="0.25">
      <c r="A3725" s="3">
        <v>962</v>
      </c>
      <c r="B3725" s="3" t="s">
        <v>949</v>
      </c>
      <c r="C3725" s="3" t="s">
        <v>10</v>
      </c>
      <c r="D3725" s="3" t="s">
        <v>2393</v>
      </c>
      <c r="E3725" s="5" t="s">
        <v>185</v>
      </c>
      <c r="F3725" s="4" t="s">
        <v>1341</v>
      </c>
      <c r="G3725" t="s">
        <v>1635</v>
      </c>
      <c r="H3725" t="s">
        <v>17311</v>
      </c>
      <c r="I3725"/>
      <c r="L3725">
        <v>9588077318</v>
      </c>
    </row>
    <row r="3726" spans="1:13" x14ac:dyDescent="0.25">
      <c r="A3726" s="3">
        <v>2147</v>
      </c>
      <c r="B3726" s="3" t="s">
        <v>3117</v>
      </c>
      <c r="C3726" s="3" t="s">
        <v>10</v>
      </c>
      <c r="D3726" s="3" t="s">
        <v>4833</v>
      </c>
      <c r="E3726" s="5" t="s">
        <v>185</v>
      </c>
      <c r="F3726" s="4" t="s">
        <v>1341</v>
      </c>
      <c r="G3726" t="s">
        <v>3530</v>
      </c>
      <c r="H3726" t="s">
        <v>17560</v>
      </c>
      <c r="I3726"/>
      <c r="L3726">
        <v>7737530837</v>
      </c>
      <c r="M3726" t="s">
        <v>4834</v>
      </c>
    </row>
    <row r="3727" spans="1:13" x14ac:dyDescent="0.25">
      <c r="A3727" s="3">
        <v>2403</v>
      </c>
      <c r="B3727" s="3" t="s">
        <v>3117</v>
      </c>
      <c r="C3727" s="3" t="s">
        <v>10</v>
      </c>
      <c r="D3727" s="3" t="s">
        <v>5344</v>
      </c>
      <c r="E3727" s="5" t="s">
        <v>185</v>
      </c>
      <c r="F3727" s="4" t="s">
        <v>1341</v>
      </c>
      <c r="G3727" t="s">
        <v>4684</v>
      </c>
      <c r="H3727" t="s">
        <v>17587</v>
      </c>
      <c r="I3727"/>
      <c r="L3727">
        <v>9929956805</v>
      </c>
      <c r="M3727" t="s">
        <v>5345</v>
      </c>
    </row>
    <row r="3728" spans="1:13" x14ac:dyDescent="0.25">
      <c r="A3728" s="3">
        <v>2505</v>
      </c>
      <c r="B3728" s="3" t="s">
        <v>3117</v>
      </c>
      <c r="C3728" s="3" t="s">
        <v>10</v>
      </c>
      <c r="D3728" s="3" t="s">
        <v>5553</v>
      </c>
      <c r="E3728" s="5" t="s">
        <v>185</v>
      </c>
      <c r="F3728" s="4" t="s">
        <v>1341</v>
      </c>
      <c r="G3728" t="s">
        <v>1635</v>
      </c>
      <c r="H3728" t="s">
        <v>17311</v>
      </c>
      <c r="I3728"/>
      <c r="L3728">
        <v>8104286233</v>
      </c>
    </row>
    <row r="3729" spans="1:13" x14ac:dyDescent="0.25">
      <c r="A3729" s="3">
        <v>3630</v>
      </c>
      <c r="B3729" s="3" t="s">
        <v>3117</v>
      </c>
      <c r="C3729" s="3" t="s">
        <v>10</v>
      </c>
      <c r="D3729" s="3" t="s">
        <v>7772</v>
      </c>
      <c r="E3729" s="5" t="s">
        <v>185</v>
      </c>
      <c r="F3729" s="4" t="s">
        <v>1341</v>
      </c>
      <c r="G3729" t="s">
        <v>4684</v>
      </c>
      <c r="H3729" t="s">
        <v>17587</v>
      </c>
      <c r="I3729"/>
      <c r="L3729">
        <v>9929496985</v>
      </c>
      <c r="M3729" t="s">
        <v>7773</v>
      </c>
    </row>
    <row r="3730" spans="1:13" x14ac:dyDescent="0.25">
      <c r="A3730" s="3">
        <v>3861</v>
      </c>
      <c r="B3730" s="3" t="s">
        <v>3117</v>
      </c>
      <c r="C3730" s="3" t="s">
        <v>10</v>
      </c>
      <c r="D3730" s="3" t="s">
        <v>8238</v>
      </c>
      <c r="E3730" s="5" t="s">
        <v>185</v>
      </c>
      <c r="F3730" s="4" t="s">
        <v>1341</v>
      </c>
      <c r="G3730" t="s">
        <v>3530</v>
      </c>
      <c r="H3730" t="s">
        <v>17560</v>
      </c>
      <c r="I3730"/>
      <c r="L3730">
        <v>9672493300</v>
      </c>
    </row>
    <row r="3731" spans="1:13" x14ac:dyDescent="0.25">
      <c r="A3731" s="3">
        <v>3977</v>
      </c>
      <c r="B3731" s="3" t="s">
        <v>8334</v>
      </c>
      <c r="C3731" s="3" t="s">
        <v>10</v>
      </c>
      <c r="D3731" s="3" t="s">
        <v>8477</v>
      </c>
      <c r="E3731" s="5" t="s">
        <v>185</v>
      </c>
      <c r="F3731" s="4" t="s">
        <v>1341</v>
      </c>
      <c r="G3731" t="s">
        <v>3530</v>
      </c>
      <c r="H3731" t="s">
        <v>17560</v>
      </c>
      <c r="I3731"/>
      <c r="L3731">
        <v>7665797767</v>
      </c>
      <c r="M3731" t="s">
        <v>8478</v>
      </c>
    </row>
    <row r="3732" spans="1:13" x14ac:dyDescent="0.25">
      <c r="A3732" s="3">
        <v>4354</v>
      </c>
      <c r="B3732" s="3" t="s">
        <v>8334</v>
      </c>
      <c r="C3732" s="3" t="s">
        <v>10</v>
      </c>
      <c r="D3732" s="3" t="s">
        <v>9227</v>
      </c>
      <c r="E3732" s="5" t="s">
        <v>185</v>
      </c>
      <c r="F3732" s="4" t="s">
        <v>1341</v>
      </c>
      <c r="G3732" t="s">
        <v>3530</v>
      </c>
      <c r="H3732" t="s">
        <v>17560</v>
      </c>
      <c r="I3732"/>
      <c r="L3732">
        <v>9680112465</v>
      </c>
      <c r="M3732" t="s">
        <v>9228</v>
      </c>
    </row>
    <row r="3733" spans="1:13" x14ac:dyDescent="0.25">
      <c r="A3733" s="3">
        <v>4371</v>
      </c>
      <c r="B3733" s="3" t="s">
        <v>8334</v>
      </c>
      <c r="C3733" s="3" t="s">
        <v>10</v>
      </c>
      <c r="D3733" s="3" t="s">
        <v>9258</v>
      </c>
      <c r="E3733" s="5" t="s">
        <v>185</v>
      </c>
      <c r="F3733" s="4" t="s">
        <v>1341</v>
      </c>
      <c r="G3733" t="s">
        <v>4684</v>
      </c>
      <c r="H3733" t="s">
        <v>17587</v>
      </c>
      <c r="I3733"/>
      <c r="L3733">
        <v>9468768777</v>
      </c>
      <c r="M3733" t="s">
        <v>9259</v>
      </c>
    </row>
    <row r="3734" spans="1:13" x14ac:dyDescent="0.25">
      <c r="A3734" s="3">
        <v>7419</v>
      </c>
      <c r="B3734" s="3" t="s">
        <v>8334</v>
      </c>
      <c r="C3734" s="3" t="s">
        <v>10</v>
      </c>
      <c r="D3734" s="3" t="s">
        <v>14610</v>
      </c>
      <c r="E3734" s="5" t="s">
        <v>185</v>
      </c>
      <c r="F3734" s="4" t="s">
        <v>1341</v>
      </c>
      <c r="G3734" t="s">
        <v>1635</v>
      </c>
      <c r="H3734" t="s">
        <v>17311</v>
      </c>
      <c r="I3734"/>
      <c r="L3734">
        <v>8005518573</v>
      </c>
    </row>
    <row r="3735" spans="1:13" x14ac:dyDescent="0.25">
      <c r="A3735" s="3">
        <v>9203</v>
      </c>
      <c r="B3735" s="3" t="s">
        <v>8334</v>
      </c>
      <c r="C3735" s="3" t="s">
        <v>10</v>
      </c>
      <c r="D3735" s="3" t="s">
        <v>16760</v>
      </c>
      <c r="E3735" s="5" t="s">
        <v>185</v>
      </c>
      <c r="F3735" s="4" t="s">
        <v>1341</v>
      </c>
      <c r="G3735" t="s">
        <v>4684</v>
      </c>
      <c r="H3735" t="s">
        <v>17587</v>
      </c>
      <c r="I3735"/>
      <c r="L3735">
        <v>7976589346</v>
      </c>
    </row>
    <row r="3736" spans="1:13" x14ac:dyDescent="0.25">
      <c r="A3736" s="3">
        <v>2494</v>
      </c>
      <c r="B3736" s="3" t="s">
        <v>3117</v>
      </c>
      <c r="C3736" s="3" t="s">
        <v>10</v>
      </c>
      <c r="D3736" s="3" t="s">
        <v>5533</v>
      </c>
      <c r="E3736" s="5" t="s">
        <v>869</v>
      </c>
      <c r="F3736" s="4" t="s">
        <v>5534</v>
      </c>
      <c r="G3736" t="s">
        <v>10</v>
      </c>
      <c r="H3736" t="s">
        <v>10</v>
      </c>
      <c r="I3736"/>
      <c r="L3736">
        <v>9460408345</v>
      </c>
      <c r="M3736" t="s">
        <v>5535</v>
      </c>
    </row>
    <row r="3737" spans="1:13" x14ac:dyDescent="0.25">
      <c r="A3737" s="3">
        <v>2646</v>
      </c>
      <c r="B3737" s="3" t="s">
        <v>3117</v>
      </c>
      <c r="C3737" s="3" t="s">
        <v>10</v>
      </c>
      <c r="D3737" s="3" t="s">
        <v>5835</v>
      </c>
      <c r="E3737" s="5" t="s">
        <v>869</v>
      </c>
      <c r="F3737" s="4" t="s">
        <v>5534</v>
      </c>
      <c r="G3737" t="s">
        <v>10</v>
      </c>
      <c r="H3737" t="s">
        <v>10</v>
      </c>
      <c r="I3737"/>
      <c r="L3737">
        <v>7014143325</v>
      </c>
      <c r="M3737" t="s">
        <v>5836</v>
      </c>
    </row>
    <row r="3738" spans="1:13" x14ac:dyDescent="0.25">
      <c r="A3738" s="3">
        <v>4364</v>
      </c>
      <c r="B3738" s="3" t="s">
        <v>8334</v>
      </c>
      <c r="C3738" s="3" t="s">
        <v>10</v>
      </c>
      <c r="D3738" s="3" t="s">
        <v>9244</v>
      </c>
      <c r="E3738" s="5" t="s">
        <v>869</v>
      </c>
      <c r="F3738" s="4" t="s">
        <v>5534</v>
      </c>
      <c r="G3738" t="s">
        <v>10</v>
      </c>
      <c r="H3738" t="s">
        <v>10</v>
      </c>
      <c r="I3738"/>
      <c r="L3738">
        <v>9414847290</v>
      </c>
    </row>
    <row r="3739" spans="1:13" x14ac:dyDescent="0.25">
      <c r="A3739" s="3">
        <v>4610</v>
      </c>
      <c r="B3739" s="3" t="s">
        <v>8334</v>
      </c>
      <c r="C3739" s="3" t="s">
        <v>10</v>
      </c>
      <c r="D3739" s="3" t="s">
        <v>9705</v>
      </c>
      <c r="E3739" s="5" t="s">
        <v>869</v>
      </c>
      <c r="F3739" s="4" t="s">
        <v>5534</v>
      </c>
      <c r="G3739" t="s">
        <v>10</v>
      </c>
      <c r="H3739" t="s">
        <v>10</v>
      </c>
      <c r="I3739"/>
      <c r="L3739">
        <v>7976349170</v>
      </c>
      <c r="M3739" t="s">
        <v>9706</v>
      </c>
    </row>
    <row r="3740" spans="1:13" x14ac:dyDescent="0.25">
      <c r="A3740" s="3">
        <v>5912</v>
      </c>
      <c r="B3740" s="3" t="s">
        <v>8334</v>
      </c>
      <c r="C3740" s="3" t="s">
        <v>10</v>
      </c>
      <c r="D3740" s="3" t="s">
        <v>12244</v>
      </c>
      <c r="E3740" s="5" t="s">
        <v>869</v>
      </c>
      <c r="F3740" s="4" t="s">
        <v>5534</v>
      </c>
      <c r="G3740" t="s">
        <v>10</v>
      </c>
      <c r="H3740" t="s">
        <v>10</v>
      </c>
      <c r="I3740"/>
      <c r="L3740">
        <v>7734962854</v>
      </c>
      <c r="M3740" t="s">
        <v>12245</v>
      </c>
    </row>
    <row r="3741" spans="1:13" x14ac:dyDescent="0.25">
      <c r="A3741" s="3">
        <v>6127</v>
      </c>
      <c r="B3741" s="3" t="s">
        <v>8334</v>
      </c>
      <c r="C3741" s="3" t="s">
        <v>10</v>
      </c>
      <c r="D3741" s="3" t="s">
        <v>12680</v>
      </c>
      <c r="E3741" s="5" t="s">
        <v>869</v>
      </c>
      <c r="F3741" s="4" t="s">
        <v>5534</v>
      </c>
      <c r="G3741" t="s">
        <v>10</v>
      </c>
      <c r="H3741" t="s">
        <v>10</v>
      </c>
      <c r="I3741"/>
      <c r="L3741">
        <v>7073318848</v>
      </c>
      <c r="M3741" t="s">
        <v>12681</v>
      </c>
    </row>
    <row r="3742" spans="1:13" x14ac:dyDescent="0.25">
      <c r="A3742" s="3">
        <v>1914</v>
      </c>
      <c r="B3742" s="3" t="s">
        <v>3117</v>
      </c>
      <c r="C3742" s="3" t="s">
        <v>10</v>
      </c>
      <c r="D3742" s="3" t="s">
        <v>4366</v>
      </c>
      <c r="E3742" s="5" t="s">
        <v>17883</v>
      </c>
      <c r="F3742" s="4" t="s">
        <v>4267</v>
      </c>
      <c r="G3742" t="s">
        <v>4367</v>
      </c>
      <c r="H3742" t="s">
        <v>17579</v>
      </c>
      <c r="I3742"/>
      <c r="L3742" t="s">
        <v>4368</v>
      </c>
      <c r="M3742" t="s">
        <v>4369</v>
      </c>
    </row>
    <row r="3743" spans="1:13" x14ac:dyDescent="0.25">
      <c r="A3743" s="3">
        <v>5202</v>
      </c>
      <c r="B3743" s="3" t="s">
        <v>8334</v>
      </c>
      <c r="C3743" s="3" t="s">
        <v>10</v>
      </c>
      <c r="D3743" s="3" t="s">
        <v>10800</v>
      </c>
      <c r="E3743" s="5" t="s">
        <v>17883</v>
      </c>
      <c r="F3743" s="4" t="s">
        <v>4267</v>
      </c>
      <c r="G3743" t="s">
        <v>10</v>
      </c>
      <c r="H3743" t="s">
        <v>10</v>
      </c>
      <c r="I3743"/>
      <c r="L3743">
        <v>9587304492</v>
      </c>
    </row>
    <row r="3744" spans="1:13" x14ac:dyDescent="0.25">
      <c r="A3744" s="3">
        <v>134</v>
      </c>
      <c r="B3744" s="3" t="s">
        <v>145</v>
      </c>
      <c r="C3744" s="3" t="s">
        <v>10</v>
      </c>
      <c r="D3744" s="3" t="s">
        <v>365</v>
      </c>
      <c r="E3744" s="4" t="s">
        <v>366</v>
      </c>
      <c r="F3744" s="4" t="s">
        <v>366</v>
      </c>
      <c r="G3744" t="s">
        <v>10</v>
      </c>
      <c r="H3744" t="s">
        <v>10</v>
      </c>
      <c r="I3744"/>
      <c r="L3744">
        <v>9829142427</v>
      </c>
      <c r="M3744" t="s">
        <v>367</v>
      </c>
    </row>
    <row r="3745" spans="1:14" x14ac:dyDescent="0.25">
      <c r="A3745" s="3">
        <v>855</v>
      </c>
      <c r="B3745" s="3" t="s">
        <v>949</v>
      </c>
      <c r="C3745" s="3" t="s">
        <v>10</v>
      </c>
      <c r="D3745" s="3" t="s">
        <v>2150</v>
      </c>
      <c r="E3745" s="4" t="s">
        <v>366</v>
      </c>
      <c r="F3745" s="4" t="s">
        <v>366</v>
      </c>
      <c r="G3745" t="s">
        <v>10</v>
      </c>
      <c r="H3745" t="s">
        <v>10</v>
      </c>
      <c r="I3745"/>
      <c r="L3745" t="s">
        <v>2151</v>
      </c>
      <c r="M3745" t="s">
        <v>2152</v>
      </c>
    </row>
    <row r="3746" spans="1:14" x14ac:dyDescent="0.25">
      <c r="A3746" s="3">
        <v>3535</v>
      </c>
      <c r="B3746" s="3" t="s">
        <v>3117</v>
      </c>
      <c r="C3746" s="3" t="s">
        <v>10</v>
      </c>
      <c r="D3746" s="3" t="s">
        <v>7585</v>
      </c>
      <c r="E3746" s="4" t="s">
        <v>366</v>
      </c>
      <c r="F3746" s="4" t="s">
        <v>366</v>
      </c>
      <c r="G3746" t="s">
        <v>10</v>
      </c>
      <c r="H3746" t="s">
        <v>10</v>
      </c>
      <c r="I3746"/>
      <c r="L3746">
        <v>8058074237</v>
      </c>
      <c r="M3746" t="s">
        <v>7586</v>
      </c>
    </row>
    <row r="3747" spans="1:14" x14ac:dyDescent="0.25">
      <c r="A3747" s="3">
        <v>6523</v>
      </c>
      <c r="B3747" s="3" t="s">
        <v>8334</v>
      </c>
      <c r="C3747" s="3" t="s">
        <v>10</v>
      </c>
      <c r="D3747" s="3" t="s">
        <v>13400</v>
      </c>
      <c r="E3747" s="4" t="s">
        <v>366</v>
      </c>
      <c r="F3747" s="4" t="s">
        <v>366</v>
      </c>
      <c r="G3747" t="s">
        <v>10</v>
      </c>
      <c r="H3747" t="s">
        <v>10</v>
      </c>
      <c r="I3747"/>
      <c r="L3747">
        <v>8963044270</v>
      </c>
      <c r="M3747" t="s">
        <v>13401</v>
      </c>
    </row>
    <row r="3748" spans="1:14" x14ac:dyDescent="0.25">
      <c r="A3748" s="3">
        <v>1053</v>
      </c>
      <c r="B3748" s="3" t="s">
        <v>949</v>
      </c>
      <c r="C3748" s="3" t="s">
        <v>10</v>
      </c>
      <c r="D3748" s="3" t="s">
        <v>2597</v>
      </c>
      <c r="E3748" s="5" t="s">
        <v>17868</v>
      </c>
      <c r="F3748" s="4" t="s">
        <v>2598</v>
      </c>
      <c r="G3748" t="s">
        <v>10</v>
      </c>
      <c r="H3748" t="s">
        <v>10</v>
      </c>
      <c r="I3748"/>
      <c r="L3748">
        <v>6367577006</v>
      </c>
      <c r="M3748" t="s">
        <v>2599</v>
      </c>
    </row>
    <row r="3749" spans="1:14" x14ac:dyDescent="0.25">
      <c r="A3749" s="3">
        <v>186</v>
      </c>
      <c r="B3749" s="3" t="s">
        <v>400</v>
      </c>
      <c r="C3749" s="3" t="s">
        <v>10</v>
      </c>
      <c r="D3749" s="3" t="s">
        <v>495</v>
      </c>
      <c r="E3749" s="5" t="s">
        <v>17869</v>
      </c>
      <c r="F3749" s="4" t="s">
        <v>496</v>
      </c>
      <c r="G3749" t="s">
        <v>10</v>
      </c>
      <c r="H3749" t="s">
        <v>10</v>
      </c>
      <c r="I3749"/>
      <c r="L3749">
        <v>9828531203</v>
      </c>
      <c r="M3749" t="s">
        <v>497</v>
      </c>
    </row>
    <row r="3750" spans="1:14" x14ac:dyDescent="0.25">
      <c r="A3750" s="3">
        <v>435</v>
      </c>
      <c r="B3750" s="3" t="s">
        <v>949</v>
      </c>
      <c r="C3750" s="3" t="s">
        <v>10</v>
      </c>
      <c r="D3750" s="3" t="s">
        <v>1098</v>
      </c>
      <c r="E3750" s="5" t="s">
        <v>17869</v>
      </c>
      <c r="F3750" s="4" t="s">
        <v>496</v>
      </c>
      <c r="G3750" t="s">
        <v>10</v>
      </c>
      <c r="H3750" t="s">
        <v>10</v>
      </c>
      <c r="I3750"/>
      <c r="L3750" t="s">
        <v>1099</v>
      </c>
      <c r="M3750" t="s">
        <v>1100</v>
      </c>
    </row>
    <row r="3751" spans="1:14" x14ac:dyDescent="0.25">
      <c r="A3751" s="3">
        <v>3452</v>
      </c>
      <c r="B3751" s="3" t="s">
        <v>3117</v>
      </c>
      <c r="C3751" s="3" t="s">
        <v>10</v>
      </c>
      <c r="D3751" s="3" t="s">
        <v>7420</v>
      </c>
      <c r="E3751" s="5" t="s">
        <v>17869</v>
      </c>
      <c r="F3751" s="4" t="s">
        <v>496</v>
      </c>
      <c r="G3751" t="s">
        <v>10</v>
      </c>
      <c r="H3751" t="s">
        <v>10</v>
      </c>
      <c r="I3751"/>
      <c r="L3751">
        <v>9887117623</v>
      </c>
      <c r="M3751" t="s">
        <v>7421</v>
      </c>
    </row>
    <row r="3752" spans="1:14" x14ac:dyDescent="0.25">
      <c r="A3752" s="3">
        <v>978</v>
      </c>
      <c r="B3752" s="3" t="s">
        <v>949</v>
      </c>
      <c r="C3752" s="3" t="s">
        <v>10</v>
      </c>
      <c r="D3752" s="3" t="s">
        <v>2428</v>
      </c>
      <c r="E3752" s="5" t="s">
        <v>17871</v>
      </c>
      <c r="F3752" s="4" t="s">
        <v>2429</v>
      </c>
      <c r="G3752" t="s">
        <v>10</v>
      </c>
      <c r="H3752" t="s">
        <v>10</v>
      </c>
      <c r="I3752"/>
      <c r="L3752">
        <v>6376160484</v>
      </c>
      <c r="M3752" t="s">
        <v>2430</v>
      </c>
    </row>
    <row r="3753" spans="1:14" x14ac:dyDescent="0.25">
      <c r="A3753" s="3">
        <v>3766</v>
      </c>
      <c r="B3753" s="3" t="s">
        <v>3117</v>
      </c>
      <c r="C3753" s="3" t="s">
        <v>10</v>
      </c>
      <c r="D3753" s="3" t="s">
        <v>8047</v>
      </c>
      <c r="E3753" s="5" t="s">
        <v>17871</v>
      </c>
      <c r="F3753" s="4" t="s">
        <v>2429</v>
      </c>
      <c r="G3753" t="s">
        <v>10</v>
      </c>
      <c r="H3753" t="s">
        <v>10</v>
      </c>
      <c r="I3753"/>
      <c r="L3753">
        <v>9694935498</v>
      </c>
      <c r="M3753" t="s">
        <v>8048</v>
      </c>
    </row>
    <row r="3754" spans="1:14" x14ac:dyDescent="0.25">
      <c r="A3754" s="3">
        <v>3789</v>
      </c>
      <c r="B3754" s="3" t="s">
        <v>3117</v>
      </c>
      <c r="C3754" s="3" t="s">
        <v>10</v>
      </c>
      <c r="D3754" s="3" t="s">
        <v>8096</v>
      </c>
      <c r="E3754" s="5" t="s">
        <v>17871</v>
      </c>
      <c r="F3754" s="4" t="s">
        <v>2429</v>
      </c>
      <c r="G3754" t="s">
        <v>10</v>
      </c>
      <c r="H3754" t="s">
        <v>10</v>
      </c>
      <c r="I3754"/>
      <c r="L3754">
        <v>9785373779</v>
      </c>
      <c r="M3754" t="s">
        <v>8097</v>
      </c>
    </row>
    <row r="3755" spans="1:14" x14ac:dyDescent="0.25">
      <c r="A3755" s="3">
        <v>7061</v>
      </c>
      <c r="B3755" s="3" t="s">
        <v>8334</v>
      </c>
      <c r="C3755" s="3" t="s">
        <v>10</v>
      </c>
      <c r="D3755" s="3" t="s">
        <v>14122</v>
      </c>
      <c r="E3755" s="5" t="s">
        <v>17871</v>
      </c>
      <c r="F3755" s="4" t="s">
        <v>14123</v>
      </c>
      <c r="G3755" t="s">
        <v>10</v>
      </c>
      <c r="H3755" t="s">
        <v>10</v>
      </c>
      <c r="I3755"/>
      <c r="L3755">
        <v>8239117110</v>
      </c>
    </row>
    <row r="3756" spans="1:14" ht="30" x14ac:dyDescent="0.25">
      <c r="A3756" s="3">
        <v>7817</v>
      </c>
      <c r="B3756" s="3" t="s">
        <v>8334</v>
      </c>
      <c r="C3756" s="3" t="s">
        <v>10</v>
      </c>
      <c r="D3756" s="3" t="s">
        <v>15155</v>
      </c>
      <c r="E3756" s="5" t="s">
        <v>17873</v>
      </c>
      <c r="F3756" s="4" t="s">
        <v>15156</v>
      </c>
      <c r="G3756" t="s">
        <v>10</v>
      </c>
      <c r="H3756" t="s">
        <v>10</v>
      </c>
      <c r="I3756"/>
      <c r="L3756">
        <v>8744992926</v>
      </c>
    </row>
    <row r="3757" spans="1:14" ht="30" x14ac:dyDescent="0.25">
      <c r="A3757" s="3">
        <v>8519</v>
      </c>
      <c r="B3757" s="3" t="s">
        <v>8334</v>
      </c>
      <c r="C3757" s="3" t="s">
        <v>10</v>
      </c>
      <c r="D3757" s="3" t="s">
        <v>16009</v>
      </c>
      <c r="E3757" s="5" t="s">
        <v>17873</v>
      </c>
      <c r="F3757" s="4" t="s">
        <v>15156</v>
      </c>
      <c r="G3757" t="s">
        <v>10</v>
      </c>
      <c r="H3757" t="s">
        <v>10</v>
      </c>
      <c r="I3757"/>
      <c r="L3757">
        <v>8302252773</v>
      </c>
    </row>
    <row r="3758" spans="1:14" ht="30" x14ac:dyDescent="0.25">
      <c r="A3758" s="3">
        <v>9062</v>
      </c>
      <c r="B3758" s="3" t="s">
        <v>8334</v>
      </c>
      <c r="C3758" s="3" t="s">
        <v>10</v>
      </c>
      <c r="D3758" s="3" t="s">
        <v>16605</v>
      </c>
      <c r="E3758" s="5" t="s">
        <v>17873</v>
      </c>
      <c r="F3758" s="4" t="s">
        <v>15156</v>
      </c>
      <c r="G3758" t="s">
        <v>10</v>
      </c>
      <c r="H3758" t="s">
        <v>10</v>
      </c>
      <c r="I3758"/>
      <c r="L3758">
        <v>6376382626</v>
      </c>
    </row>
    <row r="3759" spans="1:14" x14ac:dyDescent="0.25">
      <c r="A3759" s="3">
        <v>9051</v>
      </c>
      <c r="B3759" s="3" t="s">
        <v>8334</v>
      </c>
      <c r="C3759" s="3" t="s">
        <v>10</v>
      </c>
      <c r="D3759" s="3" t="s">
        <v>16590</v>
      </c>
      <c r="E3759" s="5" t="s">
        <v>17873</v>
      </c>
      <c r="F3759" s="4" t="s">
        <v>16591</v>
      </c>
      <c r="G3759" t="s">
        <v>10</v>
      </c>
      <c r="H3759" t="s">
        <v>10</v>
      </c>
      <c r="I3759"/>
      <c r="L3759">
        <v>7615013665</v>
      </c>
    </row>
    <row r="3760" spans="1:14" x14ac:dyDescent="0.25">
      <c r="A3760" s="3">
        <v>214</v>
      </c>
      <c r="B3760" s="3" t="s">
        <v>400</v>
      </c>
      <c r="C3760" s="3" t="s">
        <v>10</v>
      </c>
      <c r="D3760" s="3" t="s">
        <v>569</v>
      </c>
      <c r="E3760" s="5" t="s">
        <v>17883</v>
      </c>
      <c r="F3760" s="4" t="s">
        <v>570</v>
      </c>
      <c r="G3760" t="s">
        <v>10</v>
      </c>
      <c r="H3760" t="s">
        <v>10</v>
      </c>
      <c r="I3760"/>
      <c r="L3760">
        <v>8058212008</v>
      </c>
      <c r="M3760" t="s">
        <v>571</v>
      </c>
      <c r="N3760" t="s">
        <v>572</v>
      </c>
    </row>
    <row r="3761" spans="1:14" x14ac:dyDescent="0.25">
      <c r="A3761" s="3">
        <v>2225</v>
      </c>
      <c r="B3761" s="3" t="s">
        <v>3117</v>
      </c>
      <c r="C3761" s="3" t="s">
        <v>10</v>
      </c>
      <c r="D3761" s="3" t="s">
        <v>4987</v>
      </c>
      <c r="E3761" s="5" t="s">
        <v>17883</v>
      </c>
      <c r="F3761" s="4" t="s">
        <v>570</v>
      </c>
      <c r="G3761" t="s">
        <v>10</v>
      </c>
      <c r="H3761" t="s">
        <v>10</v>
      </c>
      <c r="I3761"/>
      <c r="L3761">
        <v>8058329760</v>
      </c>
    </row>
    <row r="3762" spans="1:14" x14ac:dyDescent="0.25">
      <c r="A3762" s="3">
        <v>2888</v>
      </c>
      <c r="B3762" s="3" t="s">
        <v>3117</v>
      </c>
      <c r="C3762" s="3" t="s">
        <v>10</v>
      </c>
      <c r="D3762" s="3" t="s">
        <v>6323</v>
      </c>
      <c r="E3762" s="5" t="s">
        <v>17883</v>
      </c>
      <c r="F3762" s="4" t="s">
        <v>570</v>
      </c>
      <c r="G3762" t="s">
        <v>10</v>
      </c>
      <c r="H3762" t="s">
        <v>10</v>
      </c>
      <c r="I3762"/>
      <c r="L3762">
        <v>8952881796</v>
      </c>
    </row>
    <row r="3763" spans="1:14" x14ac:dyDescent="0.25">
      <c r="A3763" s="3">
        <v>3342</v>
      </c>
      <c r="B3763" s="3" t="s">
        <v>3117</v>
      </c>
      <c r="C3763" s="3" t="s">
        <v>10</v>
      </c>
      <c r="D3763" s="3" t="s">
        <v>7216</v>
      </c>
      <c r="E3763" s="5" t="s">
        <v>17883</v>
      </c>
      <c r="F3763" s="4" t="s">
        <v>570</v>
      </c>
      <c r="G3763" t="s">
        <v>10</v>
      </c>
      <c r="H3763" t="s">
        <v>10</v>
      </c>
      <c r="I3763"/>
      <c r="L3763">
        <v>7742227142</v>
      </c>
      <c r="M3763" t="s">
        <v>7217</v>
      </c>
    </row>
    <row r="3764" spans="1:14" x14ac:dyDescent="0.25">
      <c r="A3764" s="3">
        <v>3637</v>
      </c>
      <c r="B3764" s="3" t="s">
        <v>3117</v>
      </c>
      <c r="C3764" s="3" t="s">
        <v>10</v>
      </c>
      <c r="D3764" s="3" t="s">
        <v>7787</v>
      </c>
      <c r="E3764" s="5" t="s">
        <v>17883</v>
      </c>
      <c r="F3764" s="4" t="s">
        <v>570</v>
      </c>
      <c r="G3764" t="s">
        <v>10</v>
      </c>
      <c r="H3764" t="s">
        <v>10</v>
      </c>
      <c r="I3764"/>
      <c r="L3764">
        <v>7790873887</v>
      </c>
    </row>
    <row r="3765" spans="1:14" x14ac:dyDescent="0.25">
      <c r="A3765" s="3">
        <v>3696</v>
      </c>
      <c r="B3765" s="3" t="s">
        <v>3117</v>
      </c>
      <c r="C3765" s="3" t="s">
        <v>10</v>
      </c>
      <c r="D3765" s="3" t="s">
        <v>7903</v>
      </c>
      <c r="E3765" s="5" t="s">
        <v>17883</v>
      </c>
      <c r="F3765" s="4" t="s">
        <v>570</v>
      </c>
      <c r="G3765" t="s">
        <v>10</v>
      </c>
      <c r="H3765" t="s">
        <v>10</v>
      </c>
      <c r="I3765"/>
      <c r="L3765">
        <v>9413338484</v>
      </c>
      <c r="M3765" t="s">
        <v>7904</v>
      </c>
    </row>
    <row r="3766" spans="1:14" x14ac:dyDescent="0.25">
      <c r="A3766" s="3">
        <v>4307</v>
      </c>
      <c r="B3766" s="3" t="s">
        <v>8334</v>
      </c>
      <c r="C3766" s="3" t="s">
        <v>10</v>
      </c>
      <c r="D3766" s="3" t="s">
        <v>9134</v>
      </c>
      <c r="E3766" s="5" t="s">
        <v>17883</v>
      </c>
      <c r="F3766" s="4" t="s">
        <v>570</v>
      </c>
      <c r="G3766" t="s">
        <v>10</v>
      </c>
      <c r="H3766" t="s">
        <v>10</v>
      </c>
      <c r="I3766"/>
      <c r="L3766">
        <v>9166693820</v>
      </c>
    </row>
    <row r="3767" spans="1:14" x14ac:dyDescent="0.25">
      <c r="A3767" s="3">
        <v>4500</v>
      </c>
      <c r="B3767" s="3" t="s">
        <v>8334</v>
      </c>
      <c r="C3767" s="3" t="s">
        <v>10</v>
      </c>
      <c r="D3767" s="3" t="s">
        <v>9505</v>
      </c>
      <c r="E3767" s="5" t="s">
        <v>17883</v>
      </c>
      <c r="F3767" s="4" t="s">
        <v>570</v>
      </c>
      <c r="G3767" t="s">
        <v>10</v>
      </c>
      <c r="H3767" t="s">
        <v>10</v>
      </c>
      <c r="I3767"/>
      <c r="L3767">
        <v>9982595608</v>
      </c>
      <c r="M3767" t="s">
        <v>9506</v>
      </c>
    </row>
    <row r="3768" spans="1:14" x14ac:dyDescent="0.25">
      <c r="A3768" s="3">
        <v>4898</v>
      </c>
      <c r="B3768" s="3" t="s">
        <v>8334</v>
      </c>
      <c r="C3768" s="3" t="s">
        <v>10</v>
      </c>
      <c r="D3768" s="3" t="s">
        <v>10251</v>
      </c>
      <c r="E3768" s="5" t="s">
        <v>17883</v>
      </c>
      <c r="F3768" s="4" t="s">
        <v>570</v>
      </c>
      <c r="G3768" t="s">
        <v>10</v>
      </c>
      <c r="H3768" t="s">
        <v>10</v>
      </c>
      <c r="I3768"/>
      <c r="L3768">
        <v>9024956490</v>
      </c>
      <c r="N3768" t="s">
        <v>10252</v>
      </c>
    </row>
    <row r="3769" spans="1:14" x14ac:dyDescent="0.25">
      <c r="A3769" s="3">
        <v>5406</v>
      </c>
      <c r="B3769" s="3" t="s">
        <v>8334</v>
      </c>
      <c r="C3769" s="3" t="s">
        <v>10</v>
      </c>
      <c r="D3769" s="3" t="s">
        <v>11194</v>
      </c>
      <c r="E3769" s="5" t="s">
        <v>17883</v>
      </c>
      <c r="F3769" s="4" t="s">
        <v>570</v>
      </c>
      <c r="G3769" t="s">
        <v>10</v>
      </c>
      <c r="H3769" t="s">
        <v>10</v>
      </c>
      <c r="I3769"/>
      <c r="L3769">
        <v>9785361874</v>
      </c>
      <c r="M3769" t="s">
        <v>11195</v>
      </c>
    </row>
    <row r="3770" spans="1:14" x14ac:dyDescent="0.25">
      <c r="A3770" s="3">
        <v>6108</v>
      </c>
      <c r="B3770" s="3" t="s">
        <v>8334</v>
      </c>
      <c r="C3770" s="3" t="s">
        <v>10</v>
      </c>
      <c r="D3770" s="3" t="s">
        <v>12639</v>
      </c>
      <c r="E3770" s="5" t="s">
        <v>17883</v>
      </c>
      <c r="F3770" s="4" t="s">
        <v>570</v>
      </c>
      <c r="G3770" t="s">
        <v>10</v>
      </c>
      <c r="H3770" t="s">
        <v>10</v>
      </c>
      <c r="I3770"/>
      <c r="L3770">
        <v>9782836430</v>
      </c>
      <c r="M3770" t="s">
        <v>12640</v>
      </c>
    </row>
    <row r="3771" spans="1:14" x14ac:dyDescent="0.25">
      <c r="A3771" s="3">
        <v>6160</v>
      </c>
      <c r="B3771" s="3" t="s">
        <v>8334</v>
      </c>
      <c r="C3771" s="3" t="s">
        <v>10</v>
      </c>
      <c r="D3771" s="3" t="s">
        <v>12749</v>
      </c>
      <c r="E3771" s="5" t="s">
        <v>17883</v>
      </c>
      <c r="F3771" s="4" t="s">
        <v>570</v>
      </c>
      <c r="G3771" t="s">
        <v>10</v>
      </c>
      <c r="H3771" t="s">
        <v>10</v>
      </c>
      <c r="I3771"/>
      <c r="L3771">
        <v>9680909080</v>
      </c>
      <c r="M3771" t="s">
        <v>12750</v>
      </c>
    </row>
    <row r="3772" spans="1:14" x14ac:dyDescent="0.25">
      <c r="A3772" s="3">
        <v>6610</v>
      </c>
      <c r="B3772" s="3" t="s">
        <v>8334</v>
      </c>
      <c r="C3772" s="3" t="s">
        <v>10</v>
      </c>
      <c r="D3772" s="3" t="s">
        <v>13516</v>
      </c>
      <c r="E3772" s="5" t="s">
        <v>17883</v>
      </c>
      <c r="F3772" s="4" t="s">
        <v>570</v>
      </c>
      <c r="G3772" t="s">
        <v>10</v>
      </c>
      <c r="H3772" t="s">
        <v>10</v>
      </c>
      <c r="I3772"/>
      <c r="L3772">
        <v>7014581147</v>
      </c>
    </row>
    <row r="3773" spans="1:14" x14ac:dyDescent="0.25">
      <c r="A3773" s="3">
        <v>6863</v>
      </c>
      <c r="B3773" s="3" t="s">
        <v>8334</v>
      </c>
      <c r="C3773" s="3" t="s">
        <v>10</v>
      </c>
      <c r="D3773" s="3" t="s">
        <v>13853</v>
      </c>
      <c r="E3773" s="5" t="s">
        <v>17883</v>
      </c>
      <c r="F3773" s="4" t="s">
        <v>570</v>
      </c>
      <c r="G3773" t="s">
        <v>10</v>
      </c>
      <c r="H3773" t="s">
        <v>10</v>
      </c>
      <c r="I3773"/>
      <c r="L3773">
        <v>9654956777</v>
      </c>
    </row>
    <row r="3774" spans="1:14" x14ac:dyDescent="0.25">
      <c r="A3774" s="3">
        <v>7228</v>
      </c>
      <c r="B3774" s="3" t="s">
        <v>8334</v>
      </c>
      <c r="C3774" s="3" t="s">
        <v>10</v>
      </c>
      <c r="D3774" s="3" t="s">
        <v>368</v>
      </c>
      <c r="E3774" s="5" t="s">
        <v>17883</v>
      </c>
      <c r="F3774" s="4" t="s">
        <v>570</v>
      </c>
      <c r="G3774" t="s">
        <v>10</v>
      </c>
      <c r="H3774" t="s">
        <v>10</v>
      </c>
      <c r="I3774"/>
      <c r="L3774">
        <v>9928767262</v>
      </c>
      <c r="M3774" t="s">
        <v>14356</v>
      </c>
    </row>
    <row r="3775" spans="1:14" x14ac:dyDescent="0.25">
      <c r="A3775" s="3">
        <v>7368</v>
      </c>
      <c r="B3775" s="3" t="s">
        <v>8334</v>
      </c>
      <c r="C3775" s="3" t="s">
        <v>10</v>
      </c>
      <c r="D3775" s="3" t="s">
        <v>14552</v>
      </c>
      <c r="E3775" s="5" t="s">
        <v>17883</v>
      </c>
      <c r="F3775" s="4" t="s">
        <v>570</v>
      </c>
      <c r="G3775" t="s">
        <v>10</v>
      </c>
      <c r="H3775" t="s">
        <v>10</v>
      </c>
      <c r="I3775"/>
      <c r="L3775">
        <v>9414558285</v>
      </c>
      <c r="M3775" t="s">
        <v>14553</v>
      </c>
    </row>
    <row r="3776" spans="1:14" x14ac:dyDescent="0.25">
      <c r="A3776" s="3">
        <v>8831</v>
      </c>
      <c r="B3776" s="3" t="s">
        <v>8334</v>
      </c>
      <c r="C3776" s="3" t="s">
        <v>10</v>
      </c>
      <c r="D3776" s="3" t="s">
        <v>16346</v>
      </c>
      <c r="E3776" s="5" t="s">
        <v>17883</v>
      </c>
      <c r="F3776" s="4" t="s">
        <v>570</v>
      </c>
      <c r="G3776" t="s">
        <v>10</v>
      </c>
      <c r="H3776" t="s">
        <v>10</v>
      </c>
      <c r="I3776"/>
      <c r="L3776">
        <v>6376861312</v>
      </c>
    </row>
    <row r="3777" spans="1:14" x14ac:dyDescent="0.25">
      <c r="A3777" s="3">
        <v>185</v>
      </c>
      <c r="B3777" s="3" t="s">
        <v>400</v>
      </c>
      <c r="C3777" s="3" t="s">
        <v>10</v>
      </c>
      <c r="D3777" s="3" t="s">
        <v>492</v>
      </c>
      <c r="E3777" s="5" t="s">
        <v>17871</v>
      </c>
      <c r="F3777" s="4" t="s">
        <v>493</v>
      </c>
      <c r="G3777" t="s">
        <v>10</v>
      </c>
      <c r="H3777" t="s">
        <v>10</v>
      </c>
      <c r="I3777"/>
      <c r="L3777">
        <v>9414068688</v>
      </c>
      <c r="M3777" t="s">
        <v>494</v>
      </c>
    </row>
    <row r="3778" spans="1:14" x14ac:dyDescent="0.25">
      <c r="A3778" s="3">
        <v>426</v>
      </c>
      <c r="B3778" s="3" t="s">
        <v>949</v>
      </c>
      <c r="C3778" s="3" t="s">
        <v>10</v>
      </c>
      <c r="D3778" s="3" t="s">
        <v>1078</v>
      </c>
      <c r="E3778" s="5" t="s">
        <v>17871</v>
      </c>
      <c r="F3778" s="4" t="s">
        <v>493</v>
      </c>
      <c r="G3778" t="s">
        <v>10</v>
      </c>
      <c r="H3778" t="s">
        <v>10</v>
      </c>
      <c r="I3778"/>
      <c r="L3778" t="s">
        <v>1079</v>
      </c>
      <c r="M3778" t="s">
        <v>1080</v>
      </c>
    </row>
    <row r="3779" spans="1:14" x14ac:dyDescent="0.25">
      <c r="A3779" s="3">
        <v>690</v>
      </c>
      <c r="B3779" s="3" t="s">
        <v>949</v>
      </c>
      <c r="C3779" s="3" t="s">
        <v>10</v>
      </c>
      <c r="D3779" s="3" t="s">
        <v>1753</v>
      </c>
      <c r="E3779" s="5" t="s">
        <v>17871</v>
      </c>
      <c r="F3779" s="4" t="s">
        <v>493</v>
      </c>
      <c r="G3779" t="s">
        <v>10</v>
      </c>
      <c r="H3779" t="s">
        <v>10</v>
      </c>
      <c r="I3779"/>
      <c r="L3779">
        <v>9929268481</v>
      </c>
      <c r="M3779" t="s">
        <v>1754</v>
      </c>
    </row>
    <row r="3780" spans="1:14" x14ac:dyDescent="0.25">
      <c r="A3780" s="3">
        <v>4788</v>
      </c>
      <c r="B3780" s="3" t="s">
        <v>8334</v>
      </c>
      <c r="C3780" s="3" t="s">
        <v>10</v>
      </c>
      <c r="D3780" s="3" t="s">
        <v>10028</v>
      </c>
      <c r="E3780" s="5" t="s">
        <v>17871</v>
      </c>
      <c r="F3780" s="4" t="s">
        <v>493</v>
      </c>
      <c r="G3780" t="s">
        <v>10</v>
      </c>
      <c r="H3780" t="s">
        <v>10</v>
      </c>
      <c r="I3780"/>
      <c r="L3780">
        <v>9784122304</v>
      </c>
      <c r="M3780" t="s">
        <v>10029</v>
      </c>
    </row>
    <row r="3781" spans="1:14" x14ac:dyDescent="0.25">
      <c r="A3781" s="3">
        <v>6472</v>
      </c>
      <c r="B3781" s="3" t="s">
        <v>8334</v>
      </c>
      <c r="C3781" s="3" t="s">
        <v>10</v>
      </c>
      <c r="D3781" s="3" t="s">
        <v>13334</v>
      </c>
      <c r="E3781" s="5" t="s">
        <v>17871</v>
      </c>
      <c r="F3781" s="4" t="s">
        <v>13335</v>
      </c>
      <c r="G3781" t="s">
        <v>10</v>
      </c>
      <c r="H3781" t="s">
        <v>10</v>
      </c>
      <c r="I3781"/>
      <c r="L3781">
        <v>9785214942</v>
      </c>
      <c r="M3781" t="s">
        <v>13336</v>
      </c>
    </row>
    <row r="3782" spans="1:14" x14ac:dyDescent="0.25">
      <c r="A3782" s="3">
        <v>6435</v>
      </c>
      <c r="B3782" s="3" t="s">
        <v>8334</v>
      </c>
      <c r="C3782" s="3" t="s">
        <v>10</v>
      </c>
      <c r="D3782" s="3" t="s">
        <v>13281</v>
      </c>
      <c r="E3782" s="5" t="s">
        <v>17871</v>
      </c>
      <c r="F3782" s="4" t="s">
        <v>13282</v>
      </c>
      <c r="G3782" t="s">
        <v>10</v>
      </c>
      <c r="H3782" t="s">
        <v>10</v>
      </c>
      <c r="I3782"/>
      <c r="L3782">
        <v>8233710870</v>
      </c>
    </row>
    <row r="3783" spans="1:14" x14ac:dyDescent="0.25">
      <c r="A3783" s="3">
        <v>8901</v>
      </c>
      <c r="B3783" s="3" t="s">
        <v>8334</v>
      </c>
      <c r="C3783" s="3" t="s">
        <v>10</v>
      </c>
      <c r="D3783" s="3" t="s">
        <v>16422</v>
      </c>
      <c r="E3783" s="5" t="s">
        <v>17871</v>
      </c>
      <c r="F3783" s="4" t="s">
        <v>13282</v>
      </c>
      <c r="G3783" t="s">
        <v>10</v>
      </c>
      <c r="H3783" t="s">
        <v>10</v>
      </c>
      <c r="I3783"/>
      <c r="L3783">
        <v>9829769594</v>
      </c>
      <c r="M3783" t="s">
        <v>16423</v>
      </c>
    </row>
    <row r="3784" spans="1:14" x14ac:dyDescent="0.25">
      <c r="A3784" s="3">
        <v>1215</v>
      </c>
      <c r="B3784" s="3" t="s">
        <v>949</v>
      </c>
      <c r="C3784" s="3" t="s">
        <v>10</v>
      </c>
      <c r="D3784" s="3" t="s">
        <v>2959</v>
      </c>
      <c r="E3784" s="5" t="s">
        <v>17871</v>
      </c>
      <c r="F3784" s="4" t="s">
        <v>2960</v>
      </c>
      <c r="G3784" t="s">
        <v>10</v>
      </c>
      <c r="H3784" t="s">
        <v>10</v>
      </c>
      <c r="I3784"/>
      <c r="L3784">
        <v>8561093251</v>
      </c>
    </row>
    <row r="3785" spans="1:14" x14ac:dyDescent="0.25">
      <c r="A3785" s="3">
        <v>6373</v>
      </c>
      <c r="B3785" s="3" t="s">
        <v>8334</v>
      </c>
      <c r="C3785" s="3" t="s">
        <v>10</v>
      </c>
      <c r="D3785" s="3" t="s">
        <v>13175</v>
      </c>
      <c r="E3785" s="5" t="s">
        <v>17871</v>
      </c>
      <c r="F3785" s="4" t="s">
        <v>2960</v>
      </c>
      <c r="G3785" t="s">
        <v>10</v>
      </c>
      <c r="H3785" t="s">
        <v>10</v>
      </c>
      <c r="I3785"/>
      <c r="L3785">
        <v>9116035299</v>
      </c>
      <c r="M3785" t="s">
        <v>13176</v>
      </c>
    </row>
    <row r="3786" spans="1:14" x14ac:dyDescent="0.25">
      <c r="A3786" s="3">
        <v>8252</v>
      </c>
      <c r="B3786" s="3" t="s">
        <v>8334</v>
      </c>
      <c r="C3786" s="3" t="s">
        <v>10</v>
      </c>
      <c r="D3786" s="3" t="s">
        <v>15669</v>
      </c>
      <c r="E3786" s="5" t="s">
        <v>17871</v>
      </c>
      <c r="F3786" s="4" t="s">
        <v>2960</v>
      </c>
      <c r="G3786" t="s">
        <v>10</v>
      </c>
      <c r="H3786" t="s">
        <v>10</v>
      </c>
      <c r="I3786"/>
      <c r="L3786">
        <v>8112238722</v>
      </c>
    </row>
    <row r="3787" spans="1:14" x14ac:dyDescent="0.25">
      <c r="A3787" s="3">
        <v>3051</v>
      </c>
      <c r="B3787" s="3" t="s">
        <v>3117</v>
      </c>
      <c r="C3787" s="3" t="s">
        <v>10</v>
      </c>
      <c r="D3787" s="3" t="s">
        <v>6644</v>
      </c>
      <c r="E3787" s="5" t="s">
        <v>17871</v>
      </c>
      <c r="F3787" s="4" t="s">
        <v>6645</v>
      </c>
      <c r="G3787" t="s">
        <v>10</v>
      </c>
      <c r="H3787" t="s">
        <v>10</v>
      </c>
      <c r="I3787"/>
      <c r="L3787">
        <v>9602335577</v>
      </c>
      <c r="M3787" t="s">
        <v>6646</v>
      </c>
      <c r="N3787" t="s">
        <v>6647</v>
      </c>
    </row>
    <row r="3788" spans="1:14" x14ac:dyDescent="0.25">
      <c r="A3788" s="3">
        <v>1211</v>
      </c>
      <c r="B3788" s="3" t="s">
        <v>949</v>
      </c>
      <c r="C3788" s="3" t="s">
        <v>10</v>
      </c>
      <c r="D3788" s="3" t="s">
        <v>2951</v>
      </c>
      <c r="E3788" s="5" t="s">
        <v>17871</v>
      </c>
      <c r="F3788" s="4" t="s">
        <v>2952</v>
      </c>
      <c r="G3788" t="s">
        <v>10</v>
      </c>
      <c r="H3788" t="s">
        <v>10</v>
      </c>
      <c r="I3788"/>
      <c r="L3788">
        <v>8290484892</v>
      </c>
    </row>
    <row r="3789" spans="1:14" x14ac:dyDescent="0.25">
      <c r="A3789" s="3">
        <v>443</v>
      </c>
      <c r="B3789" s="3" t="s">
        <v>949</v>
      </c>
      <c r="C3789" s="3" t="s">
        <v>10</v>
      </c>
      <c r="D3789" s="3" t="s">
        <v>1117</v>
      </c>
      <c r="E3789" s="5" t="s">
        <v>17863</v>
      </c>
      <c r="F3789" s="4" t="s">
        <v>1118</v>
      </c>
      <c r="G3789" t="s">
        <v>10</v>
      </c>
      <c r="H3789" t="s">
        <v>10</v>
      </c>
      <c r="I3789"/>
      <c r="L3789">
        <v>9462064965</v>
      </c>
      <c r="M3789" t="s">
        <v>1119</v>
      </c>
    </row>
    <row r="3790" spans="1:14" x14ac:dyDescent="0.25">
      <c r="A3790" s="3">
        <v>643</v>
      </c>
      <c r="B3790" s="3" t="s">
        <v>949</v>
      </c>
      <c r="C3790" s="3" t="s">
        <v>10</v>
      </c>
      <c r="D3790" s="3" t="s">
        <v>1640</v>
      </c>
      <c r="E3790" s="5" t="s">
        <v>17863</v>
      </c>
      <c r="F3790" s="4" t="s">
        <v>1118</v>
      </c>
      <c r="G3790" t="s">
        <v>10</v>
      </c>
      <c r="H3790" t="s">
        <v>10</v>
      </c>
      <c r="I3790"/>
      <c r="L3790">
        <v>9413768503</v>
      </c>
      <c r="M3790" t="s">
        <v>1641</v>
      </c>
      <c r="N3790" t="s">
        <v>1642</v>
      </c>
    </row>
    <row r="3791" spans="1:14" x14ac:dyDescent="0.25">
      <c r="A3791" s="3">
        <v>2468</v>
      </c>
      <c r="B3791" s="3" t="s">
        <v>3117</v>
      </c>
      <c r="C3791" s="3" t="s">
        <v>10</v>
      </c>
      <c r="D3791" s="3" t="s">
        <v>5479</v>
      </c>
      <c r="E3791" s="5" t="s">
        <v>17863</v>
      </c>
      <c r="F3791" s="4" t="s">
        <v>1118</v>
      </c>
      <c r="G3791" t="s">
        <v>10</v>
      </c>
      <c r="H3791" t="s">
        <v>10</v>
      </c>
      <c r="I3791"/>
      <c r="L3791">
        <v>9982500036</v>
      </c>
      <c r="M3791" t="s">
        <v>5480</v>
      </c>
    </row>
    <row r="3792" spans="1:14" x14ac:dyDescent="0.25">
      <c r="A3792" s="3">
        <v>2509</v>
      </c>
      <c r="B3792" s="3" t="s">
        <v>3117</v>
      </c>
      <c r="C3792" s="3" t="s">
        <v>10</v>
      </c>
      <c r="D3792" s="3" t="s">
        <v>5560</v>
      </c>
      <c r="E3792" s="5" t="s">
        <v>846</v>
      </c>
      <c r="F3792" s="4" t="s">
        <v>5561</v>
      </c>
      <c r="G3792" t="s">
        <v>10</v>
      </c>
      <c r="H3792" t="s">
        <v>10</v>
      </c>
      <c r="I3792"/>
      <c r="L3792">
        <v>7737728377</v>
      </c>
      <c r="M3792" t="s">
        <v>5562</v>
      </c>
    </row>
    <row r="3793" spans="1:14" x14ac:dyDescent="0.25">
      <c r="A3793" s="3">
        <v>3184</v>
      </c>
      <c r="B3793" s="3" t="s">
        <v>3117</v>
      </c>
      <c r="C3793" s="3" t="s">
        <v>10</v>
      </c>
      <c r="D3793" s="3" t="s">
        <v>6901</v>
      </c>
      <c r="E3793" s="5" t="s">
        <v>846</v>
      </c>
      <c r="F3793" s="4" t="s">
        <v>5561</v>
      </c>
      <c r="G3793" t="s">
        <v>10</v>
      </c>
      <c r="H3793" t="s">
        <v>10</v>
      </c>
      <c r="I3793"/>
      <c r="L3793">
        <v>8829961837</v>
      </c>
      <c r="M3793" t="s">
        <v>6902</v>
      </c>
      <c r="N3793" t="s">
        <v>4855</v>
      </c>
    </row>
    <row r="3794" spans="1:14" x14ac:dyDescent="0.25">
      <c r="A3794" s="3">
        <v>5764</v>
      </c>
      <c r="B3794" s="3" t="s">
        <v>8334</v>
      </c>
      <c r="C3794" s="3" t="s">
        <v>10</v>
      </c>
      <c r="D3794" s="3" t="s">
        <v>11930</v>
      </c>
      <c r="E3794" s="5" t="s">
        <v>17871</v>
      </c>
      <c r="F3794" s="4" t="s">
        <v>11931</v>
      </c>
      <c r="G3794" t="s">
        <v>10</v>
      </c>
      <c r="H3794" t="s">
        <v>10</v>
      </c>
      <c r="I3794"/>
      <c r="L3794">
        <v>7690944707</v>
      </c>
      <c r="M3794" t="s">
        <v>11932</v>
      </c>
    </row>
    <row r="3795" spans="1:14" x14ac:dyDescent="0.25">
      <c r="A3795" s="3">
        <v>1682</v>
      </c>
      <c r="B3795" s="3" t="s">
        <v>3117</v>
      </c>
      <c r="C3795" s="3" t="s">
        <v>10</v>
      </c>
      <c r="D3795" s="3" t="s">
        <v>3867</v>
      </c>
      <c r="E3795" s="5" t="s">
        <v>17871</v>
      </c>
      <c r="F3795" s="4" t="s">
        <v>3868</v>
      </c>
      <c r="G3795" t="s">
        <v>14</v>
      </c>
      <c r="H3795" t="s">
        <v>17222</v>
      </c>
      <c r="I3795"/>
      <c r="L3795">
        <v>9660205086</v>
      </c>
      <c r="M3795" t="s">
        <v>3869</v>
      </c>
    </row>
    <row r="3796" spans="1:14" x14ac:dyDescent="0.25">
      <c r="A3796" s="3">
        <v>7372</v>
      </c>
      <c r="B3796" s="3" t="s">
        <v>8334</v>
      </c>
      <c r="C3796" s="3" t="s">
        <v>10</v>
      </c>
      <c r="D3796" s="3" t="s">
        <v>14559</v>
      </c>
      <c r="E3796" s="5" t="s">
        <v>17871</v>
      </c>
      <c r="F3796" s="4" t="s">
        <v>3868</v>
      </c>
      <c r="G3796" t="s">
        <v>14</v>
      </c>
      <c r="H3796" t="s">
        <v>17222</v>
      </c>
      <c r="I3796"/>
      <c r="L3796">
        <v>9414330982</v>
      </c>
    </row>
    <row r="3797" spans="1:14" x14ac:dyDescent="0.25">
      <c r="A3797" s="3">
        <v>6801</v>
      </c>
      <c r="B3797" s="3" t="s">
        <v>8334</v>
      </c>
      <c r="C3797" s="3" t="s">
        <v>10</v>
      </c>
      <c r="D3797" s="3" t="s">
        <v>13769</v>
      </c>
      <c r="E3797" s="5" t="s">
        <v>17871</v>
      </c>
      <c r="F3797" s="4" t="s">
        <v>13770</v>
      </c>
      <c r="G3797" t="s">
        <v>10</v>
      </c>
      <c r="H3797" t="s">
        <v>10</v>
      </c>
      <c r="I3797"/>
      <c r="L3797">
        <v>7733833633</v>
      </c>
    </row>
    <row r="3798" spans="1:14" x14ac:dyDescent="0.25">
      <c r="A3798" s="3">
        <v>7009</v>
      </c>
      <c r="B3798" s="3" t="s">
        <v>8334</v>
      </c>
      <c r="C3798" s="3" t="s">
        <v>10</v>
      </c>
      <c r="D3798" s="3" t="s">
        <v>14053</v>
      </c>
      <c r="E3798" s="5" t="s">
        <v>17871</v>
      </c>
      <c r="F3798" s="4" t="s">
        <v>13770</v>
      </c>
      <c r="G3798" t="s">
        <v>10</v>
      </c>
      <c r="H3798" t="s">
        <v>10</v>
      </c>
      <c r="I3798"/>
      <c r="L3798">
        <v>9079208524</v>
      </c>
    </row>
    <row r="3799" spans="1:14" x14ac:dyDescent="0.25">
      <c r="A3799" s="3">
        <v>96</v>
      </c>
      <c r="B3799" s="3" t="s">
        <v>145</v>
      </c>
      <c r="C3799" s="3" t="s">
        <v>10</v>
      </c>
      <c r="D3799" s="3" t="s">
        <v>259</v>
      </c>
      <c r="E3799" s="5" t="s">
        <v>17875</v>
      </c>
      <c r="F3799" s="4" t="s">
        <v>260</v>
      </c>
      <c r="G3799" t="s">
        <v>14</v>
      </c>
      <c r="H3799" t="s">
        <v>17222</v>
      </c>
      <c r="I3799"/>
      <c r="L3799">
        <v>7976205584</v>
      </c>
      <c r="M3799" t="s">
        <v>261</v>
      </c>
    </row>
    <row r="3800" spans="1:14" x14ac:dyDescent="0.25">
      <c r="A3800" s="3">
        <v>265</v>
      </c>
      <c r="B3800" s="3" t="s">
        <v>400</v>
      </c>
      <c r="C3800" s="3" t="s">
        <v>10</v>
      </c>
      <c r="D3800" s="3" t="s">
        <v>691</v>
      </c>
      <c r="E3800" s="5" t="s">
        <v>17875</v>
      </c>
      <c r="F3800" s="4" t="s">
        <v>260</v>
      </c>
      <c r="G3800" t="s">
        <v>14</v>
      </c>
      <c r="H3800" t="s">
        <v>17222</v>
      </c>
      <c r="I3800"/>
      <c r="L3800" t="s">
        <v>692</v>
      </c>
      <c r="M3800" t="s">
        <v>693</v>
      </c>
    </row>
    <row r="3801" spans="1:14" x14ac:dyDescent="0.25">
      <c r="A3801" s="3">
        <v>850</v>
      </c>
      <c r="B3801" s="3" t="s">
        <v>949</v>
      </c>
      <c r="C3801" s="3" t="s">
        <v>10</v>
      </c>
      <c r="D3801" s="3" t="s">
        <v>2138</v>
      </c>
      <c r="E3801" s="5" t="s">
        <v>17875</v>
      </c>
      <c r="F3801" s="4" t="s">
        <v>260</v>
      </c>
      <c r="G3801" t="s">
        <v>14</v>
      </c>
      <c r="H3801" t="s">
        <v>17222</v>
      </c>
      <c r="I3801"/>
      <c r="L3801">
        <v>8619920929</v>
      </c>
      <c r="M3801" t="s">
        <v>2139</v>
      </c>
    </row>
    <row r="3802" spans="1:14" x14ac:dyDescent="0.25">
      <c r="A3802" s="3">
        <v>2595</v>
      </c>
      <c r="B3802" s="3" t="s">
        <v>3117</v>
      </c>
      <c r="C3802" s="3" t="s">
        <v>10</v>
      </c>
      <c r="D3802" s="3" t="s">
        <v>5733</v>
      </c>
      <c r="E3802" s="5" t="s">
        <v>17875</v>
      </c>
      <c r="F3802" s="4" t="s">
        <v>260</v>
      </c>
      <c r="G3802" t="s">
        <v>14</v>
      </c>
      <c r="H3802" t="s">
        <v>17222</v>
      </c>
      <c r="I3802"/>
      <c r="L3802">
        <v>9462314420</v>
      </c>
      <c r="M3802" t="s">
        <v>5734</v>
      </c>
    </row>
    <row r="3803" spans="1:14" x14ac:dyDescent="0.25">
      <c r="A3803" s="3">
        <v>2654</v>
      </c>
      <c r="B3803" s="3" t="s">
        <v>3117</v>
      </c>
      <c r="C3803" s="3" t="s">
        <v>10</v>
      </c>
      <c r="D3803" s="3" t="s">
        <v>5850</v>
      </c>
      <c r="E3803" s="5" t="s">
        <v>17875</v>
      </c>
      <c r="F3803" s="4" t="s">
        <v>260</v>
      </c>
      <c r="G3803" t="s">
        <v>14</v>
      </c>
      <c r="H3803" t="s">
        <v>17222</v>
      </c>
      <c r="I3803"/>
      <c r="L3803">
        <v>9829479416</v>
      </c>
      <c r="M3803" t="s">
        <v>5851</v>
      </c>
    </row>
    <row r="3804" spans="1:14" x14ac:dyDescent="0.25">
      <c r="A3804" s="3">
        <v>2670</v>
      </c>
      <c r="B3804" s="3" t="s">
        <v>3117</v>
      </c>
      <c r="C3804" s="3" t="s">
        <v>10</v>
      </c>
      <c r="D3804" s="3" t="s">
        <v>5885</v>
      </c>
      <c r="E3804" s="5" t="s">
        <v>17875</v>
      </c>
      <c r="F3804" s="4" t="s">
        <v>260</v>
      </c>
      <c r="G3804" t="s">
        <v>14</v>
      </c>
      <c r="H3804" t="s">
        <v>17222</v>
      </c>
      <c r="I3804"/>
      <c r="L3804">
        <v>8769977878</v>
      </c>
      <c r="M3804" t="s">
        <v>5886</v>
      </c>
    </row>
    <row r="3805" spans="1:14" x14ac:dyDescent="0.25">
      <c r="A3805" s="3">
        <v>2849</v>
      </c>
      <c r="B3805" s="3" t="s">
        <v>3117</v>
      </c>
      <c r="C3805" s="3" t="s">
        <v>10</v>
      </c>
      <c r="D3805" s="3" t="s">
        <v>6246</v>
      </c>
      <c r="E3805" s="5" t="s">
        <v>17875</v>
      </c>
      <c r="F3805" s="4" t="s">
        <v>260</v>
      </c>
      <c r="G3805" t="s">
        <v>14</v>
      </c>
      <c r="H3805" t="s">
        <v>17222</v>
      </c>
      <c r="I3805"/>
      <c r="L3805">
        <v>9929541239</v>
      </c>
      <c r="M3805" t="s">
        <v>6247</v>
      </c>
    </row>
    <row r="3806" spans="1:14" x14ac:dyDescent="0.25">
      <c r="A3806" s="3">
        <v>3607</v>
      </c>
      <c r="B3806" s="3" t="s">
        <v>3117</v>
      </c>
      <c r="C3806" s="3" t="s">
        <v>10</v>
      </c>
      <c r="D3806" s="3" t="s">
        <v>7728</v>
      </c>
      <c r="E3806" s="5" t="s">
        <v>17875</v>
      </c>
      <c r="F3806" s="4" t="s">
        <v>260</v>
      </c>
      <c r="G3806" t="s">
        <v>14</v>
      </c>
      <c r="H3806" t="s">
        <v>17222</v>
      </c>
      <c r="I3806"/>
      <c r="L3806">
        <v>9887187262</v>
      </c>
      <c r="M3806" t="s">
        <v>7729</v>
      </c>
    </row>
    <row r="3807" spans="1:14" x14ac:dyDescent="0.25">
      <c r="A3807" s="3">
        <v>4188</v>
      </c>
      <c r="B3807" s="3" t="s">
        <v>8334</v>
      </c>
      <c r="C3807" s="3" t="s">
        <v>10</v>
      </c>
      <c r="D3807" s="3" t="s">
        <v>8902</v>
      </c>
      <c r="E3807" s="5" t="s">
        <v>17875</v>
      </c>
      <c r="F3807" s="4" t="s">
        <v>260</v>
      </c>
      <c r="G3807" t="s">
        <v>14</v>
      </c>
      <c r="H3807" t="s">
        <v>17222</v>
      </c>
      <c r="I3807"/>
      <c r="L3807">
        <v>9462729940</v>
      </c>
      <c r="M3807" t="s">
        <v>8903</v>
      </c>
    </row>
    <row r="3808" spans="1:14" x14ac:dyDescent="0.25">
      <c r="A3808" s="3">
        <v>4567</v>
      </c>
      <c r="B3808" s="3" t="s">
        <v>8334</v>
      </c>
      <c r="C3808" s="3" t="s">
        <v>10</v>
      </c>
      <c r="D3808" s="3" t="s">
        <v>9629</v>
      </c>
      <c r="E3808" s="5" t="s">
        <v>17875</v>
      </c>
      <c r="F3808" s="4" t="s">
        <v>260</v>
      </c>
      <c r="G3808" t="s">
        <v>14</v>
      </c>
      <c r="H3808" t="s">
        <v>17222</v>
      </c>
      <c r="I3808"/>
      <c r="L3808">
        <v>8233855774</v>
      </c>
    </row>
    <row r="3809" spans="1:13" x14ac:dyDescent="0.25">
      <c r="A3809" s="3">
        <v>4606</v>
      </c>
      <c r="B3809" s="3" t="s">
        <v>8334</v>
      </c>
      <c r="C3809" s="3" t="s">
        <v>10</v>
      </c>
      <c r="D3809" s="3" t="s">
        <v>9698</v>
      </c>
      <c r="E3809" s="5" t="s">
        <v>17875</v>
      </c>
      <c r="F3809" s="4" t="s">
        <v>260</v>
      </c>
      <c r="G3809" t="s">
        <v>14</v>
      </c>
      <c r="H3809" t="s">
        <v>17222</v>
      </c>
      <c r="I3809"/>
      <c r="L3809">
        <v>9649936855</v>
      </c>
      <c r="M3809" t="s">
        <v>9699</v>
      </c>
    </row>
    <row r="3810" spans="1:13" x14ac:dyDescent="0.25">
      <c r="A3810" s="3">
        <v>5582</v>
      </c>
      <c r="B3810" s="3" t="s">
        <v>8334</v>
      </c>
      <c r="C3810" s="3" t="s">
        <v>10</v>
      </c>
      <c r="D3810" s="3" t="s">
        <v>11554</v>
      </c>
      <c r="E3810" s="5" t="s">
        <v>17875</v>
      </c>
      <c r="F3810" s="4" t="s">
        <v>260</v>
      </c>
      <c r="G3810" t="s">
        <v>14</v>
      </c>
      <c r="H3810" t="s">
        <v>17222</v>
      </c>
      <c r="I3810"/>
      <c r="L3810">
        <v>7737615400</v>
      </c>
      <c r="M3810" t="s">
        <v>11555</v>
      </c>
    </row>
    <row r="3811" spans="1:13" x14ac:dyDescent="0.25">
      <c r="A3811" s="3">
        <v>6448</v>
      </c>
      <c r="B3811" s="3" t="s">
        <v>8334</v>
      </c>
      <c r="C3811" s="3" t="s">
        <v>10</v>
      </c>
      <c r="D3811" s="3" t="s">
        <v>13301</v>
      </c>
      <c r="E3811" s="5" t="s">
        <v>17875</v>
      </c>
      <c r="F3811" s="4" t="s">
        <v>260</v>
      </c>
      <c r="G3811" t="s">
        <v>14</v>
      </c>
      <c r="H3811" t="s">
        <v>17222</v>
      </c>
      <c r="I3811"/>
      <c r="L3811">
        <v>9772111316</v>
      </c>
    </row>
    <row r="3812" spans="1:13" x14ac:dyDescent="0.25">
      <c r="A3812" s="3">
        <v>6845</v>
      </c>
      <c r="B3812" s="3" t="s">
        <v>8334</v>
      </c>
      <c r="C3812" s="3" t="s">
        <v>10</v>
      </c>
      <c r="D3812" s="3" t="s">
        <v>13824</v>
      </c>
      <c r="E3812" s="5" t="s">
        <v>17875</v>
      </c>
      <c r="F3812" s="4" t="s">
        <v>260</v>
      </c>
      <c r="G3812" t="s">
        <v>14</v>
      </c>
      <c r="H3812" t="s">
        <v>17222</v>
      </c>
      <c r="I3812"/>
      <c r="L3812">
        <v>9588857538</v>
      </c>
      <c r="M3812" t="s">
        <v>13825</v>
      </c>
    </row>
    <row r="3813" spans="1:13" x14ac:dyDescent="0.25">
      <c r="A3813" s="3">
        <v>6991</v>
      </c>
      <c r="B3813" s="3" t="s">
        <v>8334</v>
      </c>
      <c r="C3813" s="3" t="s">
        <v>10</v>
      </c>
      <c r="D3813" s="3" t="s">
        <v>14027</v>
      </c>
      <c r="E3813" s="5" t="s">
        <v>17875</v>
      </c>
      <c r="F3813" s="4" t="s">
        <v>260</v>
      </c>
      <c r="G3813" t="s">
        <v>14</v>
      </c>
      <c r="H3813" t="s">
        <v>17222</v>
      </c>
      <c r="I3813"/>
      <c r="L3813">
        <v>8387021314</v>
      </c>
      <c r="M3813" t="s">
        <v>14028</v>
      </c>
    </row>
    <row r="3814" spans="1:13" x14ac:dyDescent="0.25">
      <c r="A3814" s="3">
        <v>7078</v>
      </c>
      <c r="B3814" s="3" t="s">
        <v>8334</v>
      </c>
      <c r="C3814" s="3" t="s">
        <v>10</v>
      </c>
      <c r="D3814" s="3" t="s">
        <v>14146</v>
      </c>
      <c r="E3814" s="5" t="s">
        <v>17875</v>
      </c>
      <c r="F3814" s="4" t="s">
        <v>260</v>
      </c>
      <c r="G3814" t="s">
        <v>14</v>
      </c>
      <c r="H3814" t="s">
        <v>17222</v>
      </c>
      <c r="I3814"/>
      <c r="L3814">
        <v>7737325058</v>
      </c>
      <c r="M3814" t="s">
        <v>14147</v>
      </c>
    </row>
    <row r="3815" spans="1:13" x14ac:dyDescent="0.25">
      <c r="A3815" s="3">
        <v>7163</v>
      </c>
      <c r="B3815" s="3" t="s">
        <v>8334</v>
      </c>
      <c r="C3815" s="3" t="s">
        <v>10</v>
      </c>
      <c r="D3815" s="3" t="s">
        <v>14268</v>
      </c>
      <c r="E3815" s="5" t="s">
        <v>17875</v>
      </c>
      <c r="F3815" s="4" t="s">
        <v>260</v>
      </c>
      <c r="G3815" t="s">
        <v>14</v>
      </c>
      <c r="H3815" t="s">
        <v>17222</v>
      </c>
      <c r="I3815"/>
      <c r="L3815">
        <v>8233777344</v>
      </c>
    </row>
    <row r="3816" spans="1:13" x14ac:dyDescent="0.25">
      <c r="A3816" s="3">
        <v>7180</v>
      </c>
      <c r="B3816" s="3" t="s">
        <v>8334</v>
      </c>
      <c r="C3816" s="3" t="s">
        <v>10</v>
      </c>
      <c r="D3816" s="3" t="s">
        <v>14290</v>
      </c>
      <c r="E3816" s="5" t="s">
        <v>17875</v>
      </c>
      <c r="F3816" s="4" t="s">
        <v>260</v>
      </c>
      <c r="G3816" t="s">
        <v>14</v>
      </c>
      <c r="H3816" t="s">
        <v>17222</v>
      </c>
      <c r="I3816"/>
      <c r="L3816">
        <v>7976722966</v>
      </c>
    </row>
    <row r="3817" spans="1:13" x14ac:dyDescent="0.25">
      <c r="A3817" s="3">
        <v>7301</v>
      </c>
      <c r="B3817" s="3" t="s">
        <v>8334</v>
      </c>
      <c r="C3817" s="3" t="s">
        <v>10</v>
      </c>
      <c r="D3817" s="3" t="s">
        <v>14457</v>
      </c>
      <c r="E3817" s="5" t="s">
        <v>17875</v>
      </c>
      <c r="F3817" s="4" t="s">
        <v>260</v>
      </c>
      <c r="G3817" t="s">
        <v>14</v>
      </c>
      <c r="H3817" t="s">
        <v>17222</v>
      </c>
      <c r="I3817"/>
      <c r="L3817">
        <v>7611042728</v>
      </c>
    </row>
    <row r="3818" spans="1:13" x14ac:dyDescent="0.25">
      <c r="A3818" s="3">
        <v>8614</v>
      </c>
      <c r="B3818" s="3" t="s">
        <v>8334</v>
      </c>
      <c r="C3818" s="3" t="s">
        <v>10</v>
      </c>
      <c r="D3818" s="3" t="s">
        <v>16119</v>
      </c>
      <c r="E3818" s="5" t="s">
        <v>17875</v>
      </c>
      <c r="F3818" s="4" t="s">
        <v>260</v>
      </c>
      <c r="G3818" t="s">
        <v>14</v>
      </c>
      <c r="H3818" t="s">
        <v>17222</v>
      </c>
      <c r="I3818"/>
      <c r="L3818">
        <v>9928784100</v>
      </c>
    </row>
    <row r="3819" spans="1:13" x14ac:dyDescent="0.25">
      <c r="A3819" s="3">
        <v>9323</v>
      </c>
      <c r="B3819" s="3" t="s">
        <v>8334</v>
      </c>
      <c r="C3819" s="3" t="s">
        <v>10</v>
      </c>
      <c r="D3819" s="3" t="s">
        <v>16894</v>
      </c>
      <c r="E3819" s="5" t="s">
        <v>17875</v>
      </c>
      <c r="F3819" s="4" t="s">
        <v>260</v>
      </c>
      <c r="G3819" t="s">
        <v>14</v>
      </c>
      <c r="H3819" t="s">
        <v>17222</v>
      </c>
      <c r="I3819"/>
      <c r="L3819">
        <v>7426077896</v>
      </c>
      <c r="M3819" t="s">
        <v>16895</v>
      </c>
    </row>
    <row r="3820" spans="1:13" x14ac:dyDescent="0.25">
      <c r="A3820" s="3">
        <v>1816</v>
      </c>
      <c r="B3820" s="3" t="s">
        <v>3117</v>
      </c>
      <c r="C3820" s="3" t="s">
        <v>10</v>
      </c>
      <c r="D3820" s="3" t="s">
        <v>4153</v>
      </c>
      <c r="E3820" s="5" t="s">
        <v>17871</v>
      </c>
      <c r="F3820" s="4" t="s">
        <v>4154</v>
      </c>
      <c r="G3820" t="s">
        <v>10</v>
      </c>
      <c r="H3820" t="s">
        <v>10</v>
      </c>
      <c r="I3820"/>
      <c r="L3820">
        <v>9636406267</v>
      </c>
      <c r="M3820" t="s">
        <v>4155</v>
      </c>
    </row>
    <row r="3821" spans="1:13" x14ac:dyDescent="0.25">
      <c r="A3821" s="3">
        <v>4308</v>
      </c>
      <c r="B3821" s="3" t="s">
        <v>8334</v>
      </c>
      <c r="C3821" s="3" t="s">
        <v>10</v>
      </c>
      <c r="D3821" s="3" t="s">
        <v>9135</v>
      </c>
      <c r="E3821" s="5" t="s">
        <v>17871</v>
      </c>
      <c r="F3821" s="4" t="s">
        <v>9136</v>
      </c>
      <c r="G3821" t="s">
        <v>10</v>
      </c>
      <c r="H3821" t="s">
        <v>10</v>
      </c>
      <c r="I3821"/>
      <c r="L3821">
        <v>9782286014</v>
      </c>
    </row>
    <row r="3822" spans="1:13" x14ac:dyDescent="0.25">
      <c r="A3822" s="3">
        <v>1231</v>
      </c>
      <c r="B3822" s="3" t="s">
        <v>949</v>
      </c>
      <c r="C3822" s="3" t="s">
        <v>10</v>
      </c>
      <c r="D3822" s="3" t="s">
        <v>2995</v>
      </c>
      <c r="E3822" s="5" t="s">
        <v>17871</v>
      </c>
      <c r="F3822" s="4" t="s">
        <v>2996</v>
      </c>
      <c r="G3822" t="s">
        <v>10</v>
      </c>
      <c r="H3822" t="s">
        <v>10</v>
      </c>
      <c r="I3822"/>
      <c r="L3822">
        <v>8949096984</v>
      </c>
    </row>
    <row r="3823" spans="1:13" x14ac:dyDescent="0.25">
      <c r="A3823" s="3">
        <v>2867</v>
      </c>
      <c r="B3823" s="3" t="s">
        <v>3117</v>
      </c>
      <c r="C3823" s="3" t="s">
        <v>10</v>
      </c>
      <c r="D3823" s="3" t="s">
        <v>6283</v>
      </c>
      <c r="E3823" s="5" t="s">
        <v>17871</v>
      </c>
      <c r="F3823" s="4" t="s">
        <v>2996</v>
      </c>
      <c r="G3823" t="s">
        <v>10</v>
      </c>
      <c r="H3823" t="s">
        <v>10</v>
      </c>
      <c r="I3823"/>
      <c r="L3823">
        <v>9875263022</v>
      </c>
      <c r="M3823" t="s">
        <v>6284</v>
      </c>
    </row>
    <row r="3824" spans="1:13" x14ac:dyDescent="0.25">
      <c r="A3824" s="3">
        <v>3451</v>
      </c>
      <c r="B3824" s="3" t="s">
        <v>3117</v>
      </c>
      <c r="C3824" s="3" t="s">
        <v>10</v>
      </c>
      <c r="D3824" s="3" t="s">
        <v>7418</v>
      </c>
      <c r="E3824" s="5" t="s">
        <v>17871</v>
      </c>
      <c r="F3824" s="4" t="s">
        <v>2996</v>
      </c>
      <c r="G3824" t="s">
        <v>10</v>
      </c>
      <c r="H3824" t="s">
        <v>10</v>
      </c>
      <c r="I3824"/>
      <c r="L3824">
        <v>9468946804</v>
      </c>
      <c r="M3824" t="s">
        <v>7419</v>
      </c>
    </row>
    <row r="3825" spans="1:14" x14ac:dyDescent="0.25">
      <c r="A3825" s="3">
        <v>4315</v>
      </c>
      <c r="B3825" s="3" t="s">
        <v>8334</v>
      </c>
      <c r="C3825" s="3" t="s">
        <v>10</v>
      </c>
      <c r="D3825" s="3" t="s">
        <v>9147</v>
      </c>
      <c r="E3825" s="5" t="s">
        <v>17871</v>
      </c>
      <c r="F3825" s="4" t="s">
        <v>2996</v>
      </c>
      <c r="G3825" t="s">
        <v>10</v>
      </c>
      <c r="H3825" t="s">
        <v>10</v>
      </c>
      <c r="I3825"/>
      <c r="L3825">
        <v>9636786691</v>
      </c>
      <c r="M3825" t="s">
        <v>9148</v>
      </c>
    </row>
    <row r="3826" spans="1:14" x14ac:dyDescent="0.25">
      <c r="A3826" s="3">
        <v>6647</v>
      </c>
      <c r="B3826" s="3" t="s">
        <v>8334</v>
      </c>
      <c r="C3826" s="3" t="s">
        <v>10</v>
      </c>
      <c r="D3826" s="3" t="s">
        <v>13559</v>
      </c>
      <c r="E3826" s="5" t="s">
        <v>17871</v>
      </c>
      <c r="F3826" s="4" t="s">
        <v>2996</v>
      </c>
      <c r="G3826" t="s">
        <v>10</v>
      </c>
      <c r="H3826" t="s">
        <v>10</v>
      </c>
      <c r="I3826"/>
      <c r="L3826">
        <v>8949484623</v>
      </c>
    </row>
    <row r="3827" spans="1:14" x14ac:dyDescent="0.25">
      <c r="A3827" s="3">
        <v>6749</v>
      </c>
      <c r="B3827" s="3" t="s">
        <v>8334</v>
      </c>
      <c r="C3827" s="3" t="s">
        <v>10</v>
      </c>
      <c r="D3827" s="3" t="s">
        <v>13694</v>
      </c>
      <c r="E3827" s="5" t="s">
        <v>17871</v>
      </c>
      <c r="F3827" s="4" t="s">
        <v>2996</v>
      </c>
      <c r="G3827" t="s">
        <v>10</v>
      </c>
      <c r="H3827" t="s">
        <v>10</v>
      </c>
      <c r="I3827"/>
      <c r="L3827">
        <v>7891451314</v>
      </c>
    </row>
    <row r="3828" spans="1:14" x14ac:dyDescent="0.25">
      <c r="A3828" s="3">
        <v>8040</v>
      </c>
      <c r="B3828" s="3" t="s">
        <v>8334</v>
      </c>
      <c r="C3828" s="3" t="s">
        <v>10</v>
      </c>
      <c r="D3828" s="3" t="s">
        <v>15423</v>
      </c>
      <c r="E3828" s="5" t="s">
        <v>17871</v>
      </c>
      <c r="F3828" s="4" t="s">
        <v>2996</v>
      </c>
      <c r="G3828" t="s">
        <v>10</v>
      </c>
      <c r="H3828" t="s">
        <v>10</v>
      </c>
      <c r="I3828"/>
      <c r="L3828">
        <v>8949688512</v>
      </c>
      <c r="M3828" t="s">
        <v>15424</v>
      </c>
    </row>
    <row r="3829" spans="1:14" x14ac:dyDescent="0.25">
      <c r="A3829" s="3">
        <v>50</v>
      </c>
      <c r="B3829" s="3" t="s">
        <v>48</v>
      </c>
      <c r="C3829" s="3" t="s">
        <v>10</v>
      </c>
      <c r="D3829" s="3" t="s">
        <v>135</v>
      </c>
      <c r="E3829" s="5" t="s">
        <v>17862</v>
      </c>
      <c r="F3829" s="4" t="s">
        <v>136</v>
      </c>
      <c r="G3829" t="s">
        <v>10</v>
      </c>
      <c r="H3829" t="s">
        <v>10</v>
      </c>
      <c r="I3829"/>
      <c r="L3829">
        <v>9950722554</v>
      </c>
      <c r="M3829" t="s">
        <v>137</v>
      </c>
    </row>
    <row r="3830" spans="1:14" x14ac:dyDescent="0.25">
      <c r="A3830" s="3">
        <v>179</v>
      </c>
      <c r="B3830" s="3" t="s">
        <v>400</v>
      </c>
      <c r="C3830" s="3" t="s">
        <v>10</v>
      </c>
      <c r="D3830" s="3" t="s">
        <v>479</v>
      </c>
      <c r="E3830" s="5" t="s">
        <v>17862</v>
      </c>
      <c r="F3830" s="4" t="s">
        <v>136</v>
      </c>
      <c r="G3830" t="s">
        <v>10</v>
      </c>
      <c r="H3830" t="s">
        <v>10</v>
      </c>
      <c r="I3830"/>
      <c r="L3830">
        <v>9829063877</v>
      </c>
      <c r="M3830" t="s">
        <v>480</v>
      </c>
    </row>
    <row r="3831" spans="1:14" x14ac:dyDescent="0.25">
      <c r="A3831" s="3">
        <v>235</v>
      </c>
      <c r="B3831" s="3" t="s">
        <v>400</v>
      </c>
      <c r="C3831" s="3" t="s">
        <v>10</v>
      </c>
      <c r="D3831" s="3" t="s">
        <v>622</v>
      </c>
      <c r="E3831" s="5" t="s">
        <v>17862</v>
      </c>
      <c r="F3831" s="4" t="s">
        <v>136</v>
      </c>
      <c r="G3831" t="s">
        <v>10</v>
      </c>
      <c r="H3831" t="s">
        <v>10</v>
      </c>
      <c r="I3831"/>
      <c r="L3831">
        <v>7665019555</v>
      </c>
      <c r="M3831" t="s">
        <v>623</v>
      </c>
    </row>
    <row r="3832" spans="1:14" x14ac:dyDescent="0.25">
      <c r="A3832" s="3">
        <v>866</v>
      </c>
      <c r="B3832" s="3" t="s">
        <v>949</v>
      </c>
      <c r="C3832" s="3" t="s">
        <v>10</v>
      </c>
      <c r="D3832" s="3" t="s">
        <v>2174</v>
      </c>
      <c r="E3832" s="5" t="s">
        <v>17862</v>
      </c>
      <c r="F3832" s="4" t="s">
        <v>136</v>
      </c>
      <c r="G3832" t="s">
        <v>10</v>
      </c>
      <c r="H3832" t="s">
        <v>10</v>
      </c>
      <c r="I3832"/>
      <c r="L3832">
        <v>8058171382</v>
      </c>
    </row>
    <row r="3833" spans="1:14" x14ac:dyDescent="0.25">
      <c r="A3833" s="3">
        <v>1342</v>
      </c>
      <c r="B3833" s="3" t="s">
        <v>3117</v>
      </c>
      <c r="C3833" s="3" t="s">
        <v>10</v>
      </c>
      <c r="D3833" s="3" t="s">
        <v>3149</v>
      </c>
      <c r="E3833" s="5" t="s">
        <v>17862</v>
      </c>
      <c r="F3833" s="4" t="s">
        <v>136</v>
      </c>
      <c r="G3833" t="s">
        <v>10</v>
      </c>
      <c r="H3833" t="s">
        <v>10</v>
      </c>
      <c r="I3833"/>
      <c r="L3833">
        <v>9887117992</v>
      </c>
      <c r="M3833" t="s">
        <v>3150</v>
      </c>
    </row>
    <row r="3834" spans="1:14" x14ac:dyDescent="0.25">
      <c r="A3834" s="3">
        <v>1950</v>
      </c>
      <c r="B3834" s="3" t="s">
        <v>3117</v>
      </c>
      <c r="C3834" s="3" t="s">
        <v>10</v>
      </c>
      <c r="D3834" s="3" t="s">
        <v>4440</v>
      </c>
      <c r="E3834" s="5" t="s">
        <v>17862</v>
      </c>
      <c r="F3834" s="4" t="s">
        <v>136</v>
      </c>
      <c r="G3834" t="s">
        <v>10</v>
      </c>
      <c r="H3834" t="s">
        <v>10</v>
      </c>
      <c r="I3834"/>
      <c r="L3834">
        <v>9782137381</v>
      </c>
      <c r="M3834" t="s">
        <v>4441</v>
      </c>
    </row>
    <row r="3835" spans="1:14" x14ac:dyDescent="0.25">
      <c r="A3835" s="3">
        <v>2049</v>
      </c>
      <c r="B3835" s="3" t="s">
        <v>3117</v>
      </c>
      <c r="C3835" s="3" t="s">
        <v>10</v>
      </c>
      <c r="D3835" s="3" t="s">
        <v>4640</v>
      </c>
      <c r="E3835" s="5" t="s">
        <v>17862</v>
      </c>
      <c r="F3835" s="4" t="s">
        <v>136</v>
      </c>
      <c r="G3835" t="s">
        <v>10</v>
      </c>
      <c r="H3835" t="s">
        <v>10</v>
      </c>
      <c r="I3835"/>
      <c r="L3835">
        <v>9785314406</v>
      </c>
      <c r="M3835" t="s">
        <v>4641</v>
      </c>
      <c r="N3835" t="s">
        <v>4642</v>
      </c>
    </row>
    <row r="3836" spans="1:14" x14ac:dyDescent="0.25">
      <c r="A3836" s="3">
        <v>2108</v>
      </c>
      <c r="B3836" s="3" t="s">
        <v>3117</v>
      </c>
      <c r="C3836" s="3" t="s">
        <v>10</v>
      </c>
      <c r="D3836" s="3" t="s">
        <v>4762</v>
      </c>
      <c r="E3836" s="5" t="s">
        <v>17862</v>
      </c>
      <c r="F3836" s="4" t="s">
        <v>136</v>
      </c>
      <c r="G3836" t="s">
        <v>10</v>
      </c>
      <c r="H3836" t="s">
        <v>10</v>
      </c>
      <c r="I3836"/>
      <c r="L3836" t="s">
        <v>4763</v>
      </c>
      <c r="M3836" t="s">
        <v>4764</v>
      </c>
    </row>
    <row r="3837" spans="1:14" x14ac:dyDescent="0.25">
      <c r="A3837" s="3">
        <v>2123</v>
      </c>
      <c r="B3837" s="3" t="s">
        <v>3117</v>
      </c>
      <c r="C3837" s="3" t="s">
        <v>10</v>
      </c>
      <c r="D3837" s="3" t="s">
        <v>4791</v>
      </c>
      <c r="E3837" s="5" t="s">
        <v>17862</v>
      </c>
      <c r="F3837" s="4" t="s">
        <v>136</v>
      </c>
      <c r="G3837" t="s">
        <v>10</v>
      </c>
      <c r="H3837" t="s">
        <v>10</v>
      </c>
      <c r="I3837"/>
      <c r="L3837">
        <v>9460389481</v>
      </c>
    </row>
    <row r="3838" spans="1:14" x14ac:dyDescent="0.25">
      <c r="A3838" s="3">
        <v>2672</v>
      </c>
      <c r="B3838" s="3" t="s">
        <v>3117</v>
      </c>
      <c r="C3838" s="3" t="s">
        <v>10</v>
      </c>
      <c r="D3838" s="3" t="s">
        <v>5889</v>
      </c>
      <c r="E3838" s="5" t="s">
        <v>17862</v>
      </c>
      <c r="F3838" s="4" t="s">
        <v>136</v>
      </c>
      <c r="G3838" t="s">
        <v>10</v>
      </c>
      <c r="H3838" t="s">
        <v>10</v>
      </c>
      <c r="I3838"/>
      <c r="L3838">
        <v>9829984554</v>
      </c>
      <c r="M3838" t="s">
        <v>5890</v>
      </c>
    </row>
    <row r="3839" spans="1:14" x14ac:dyDescent="0.25">
      <c r="A3839" s="3">
        <v>2708</v>
      </c>
      <c r="B3839" s="3" t="s">
        <v>3117</v>
      </c>
      <c r="C3839" s="3" t="s">
        <v>10</v>
      </c>
      <c r="D3839" s="3" t="s">
        <v>5963</v>
      </c>
      <c r="E3839" s="5" t="s">
        <v>17862</v>
      </c>
      <c r="F3839" s="4" t="s">
        <v>136</v>
      </c>
      <c r="G3839" t="s">
        <v>10</v>
      </c>
      <c r="H3839" t="s">
        <v>10</v>
      </c>
      <c r="I3839"/>
      <c r="L3839">
        <v>9024494799</v>
      </c>
      <c r="M3839" t="s">
        <v>5964</v>
      </c>
    </row>
    <row r="3840" spans="1:14" x14ac:dyDescent="0.25">
      <c r="A3840" s="3">
        <v>2720</v>
      </c>
      <c r="B3840" s="3" t="s">
        <v>3117</v>
      </c>
      <c r="C3840" s="3" t="s">
        <v>10</v>
      </c>
      <c r="D3840" s="3" t="s">
        <v>5987</v>
      </c>
      <c r="E3840" s="5" t="s">
        <v>17862</v>
      </c>
      <c r="F3840" s="4" t="s">
        <v>136</v>
      </c>
      <c r="G3840" t="s">
        <v>10</v>
      </c>
      <c r="H3840" t="s">
        <v>10</v>
      </c>
      <c r="I3840"/>
      <c r="L3840">
        <v>8854008946</v>
      </c>
      <c r="M3840" t="s">
        <v>5988</v>
      </c>
    </row>
    <row r="3841" spans="1:14" x14ac:dyDescent="0.25">
      <c r="A3841" s="3">
        <v>2784</v>
      </c>
      <c r="B3841" s="3" t="s">
        <v>3117</v>
      </c>
      <c r="C3841" s="3" t="s">
        <v>10</v>
      </c>
      <c r="D3841" s="3" t="s">
        <v>6115</v>
      </c>
      <c r="E3841" s="5" t="s">
        <v>17862</v>
      </c>
      <c r="F3841" s="4" t="s">
        <v>136</v>
      </c>
      <c r="G3841" t="s">
        <v>10</v>
      </c>
      <c r="H3841" t="s">
        <v>10</v>
      </c>
      <c r="I3841"/>
      <c r="L3841">
        <v>9460117165</v>
      </c>
      <c r="M3841" t="s">
        <v>6116</v>
      </c>
    </row>
    <row r="3842" spans="1:14" x14ac:dyDescent="0.25">
      <c r="A3842" s="3">
        <v>2993</v>
      </c>
      <c r="B3842" s="3" t="s">
        <v>3117</v>
      </c>
      <c r="C3842" s="3" t="s">
        <v>10</v>
      </c>
      <c r="D3842" s="3" t="s">
        <v>6032</v>
      </c>
      <c r="E3842" s="5" t="s">
        <v>17862</v>
      </c>
      <c r="F3842" s="4" t="s">
        <v>136</v>
      </c>
      <c r="G3842" t="s">
        <v>10</v>
      </c>
      <c r="H3842" t="s">
        <v>10</v>
      </c>
      <c r="I3842"/>
      <c r="L3842">
        <v>9782133196</v>
      </c>
      <c r="M3842" t="s">
        <v>6532</v>
      </c>
      <c r="N3842" t="s">
        <v>6533</v>
      </c>
    </row>
    <row r="3843" spans="1:14" x14ac:dyDescent="0.25">
      <c r="A3843" s="3">
        <v>3129</v>
      </c>
      <c r="B3843" s="3" t="s">
        <v>3117</v>
      </c>
      <c r="C3843" s="3" t="s">
        <v>10</v>
      </c>
      <c r="D3843" s="3" t="s">
        <v>6795</v>
      </c>
      <c r="E3843" s="5" t="s">
        <v>17862</v>
      </c>
      <c r="F3843" s="4" t="s">
        <v>136</v>
      </c>
      <c r="G3843" t="s">
        <v>10</v>
      </c>
      <c r="H3843" t="s">
        <v>10</v>
      </c>
      <c r="I3843"/>
      <c r="L3843">
        <v>7665151515</v>
      </c>
      <c r="N3843" t="s">
        <v>6796</v>
      </c>
    </row>
    <row r="3844" spans="1:14" x14ac:dyDescent="0.25">
      <c r="A3844" s="3">
        <v>3261</v>
      </c>
      <c r="B3844" s="3" t="s">
        <v>3117</v>
      </c>
      <c r="C3844" s="3" t="s">
        <v>10</v>
      </c>
      <c r="D3844" s="3" t="s">
        <v>7051</v>
      </c>
      <c r="E3844" s="5" t="s">
        <v>17862</v>
      </c>
      <c r="F3844" s="4" t="s">
        <v>136</v>
      </c>
      <c r="G3844" t="s">
        <v>10</v>
      </c>
      <c r="H3844" t="s">
        <v>10</v>
      </c>
      <c r="I3844"/>
      <c r="L3844">
        <v>9829748319</v>
      </c>
      <c r="M3844" t="s">
        <v>7052</v>
      </c>
      <c r="N3844" t="s">
        <v>7053</v>
      </c>
    </row>
    <row r="3845" spans="1:14" x14ac:dyDescent="0.25">
      <c r="A3845" s="3">
        <v>3654</v>
      </c>
      <c r="B3845" s="3" t="s">
        <v>3117</v>
      </c>
      <c r="C3845" s="3" t="s">
        <v>10</v>
      </c>
      <c r="D3845" s="3" t="s">
        <v>7819</v>
      </c>
      <c r="E3845" s="5" t="s">
        <v>17862</v>
      </c>
      <c r="F3845" s="4" t="s">
        <v>136</v>
      </c>
      <c r="G3845" t="s">
        <v>10</v>
      </c>
      <c r="H3845" t="s">
        <v>10</v>
      </c>
      <c r="I3845"/>
      <c r="L3845">
        <v>9571140119</v>
      </c>
      <c r="M3845" t="s">
        <v>7820</v>
      </c>
      <c r="N3845" t="s">
        <v>7821</v>
      </c>
    </row>
    <row r="3846" spans="1:14" x14ac:dyDescent="0.25">
      <c r="A3846" s="3">
        <v>3762</v>
      </c>
      <c r="B3846" s="3" t="s">
        <v>3117</v>
      </c>
      <c r="C3846" s="3" t="s">
        <v>10</v>
      </c>
      <c r="D3846" s="3" t="s">
        <v>8038</v>
      </c>
      <c r="E3846" s="5" t="s">
        <v>17862</v>
      </c>
      <c r="F3846" s="4" t="s">
        <v>136</v>
      </c>
      <c r="G3846" t="s">
        <v>10</v>
      </c>
      <c r="H3846" t="s">
        <v>10</v>
      </c>
      <c r="I3846"/>
      <c r="L3846">
        <v>7568173994</v>
      </c>
      <c r="M3846" t="s">
        <v>8039</v>
      </c>
      <c r="N3846" t="s">
        <v>8012</v>
      </c>
    </row>
    <row r="3847" spans="1:14" x14ac:dyDescent="0.25">
      <c r="A3847" s="3">
        <v>4257</v>
      </c>
      <c r="B3847" s="3" t="s">
        <v>8334</v>
      </c>
      <c r="C3847" s="3" t="s">
        <v>10</v>
      </c>
      <c r="D3847" s="3" t="s">
        <v>9035</v>
      </c>
      <c r="E3847" s="5" t="s">
        <v>17862</v>
      </c>
      <c r="F3847" s="4" t="s">
        <v>136</v>
      </c>
      <c r="G3847" t="s">
        <v>10</v>
      </c>
      <c r="H3847" t="s">
        <v>10</v>
      </c>
      <c r="I3847"/>
      <c r="L3847">
        <v>9950570359</v>
      </c>
      <c r="M3847" t="s">
        <v>9036</v>
      </c>
    </row>
    <row r="3848" spans="1:14" x14ac:dyDescent="0.25">
      <c r="A3848" s="3">
        <v>4349</v>
      </c>
      <c r="B3848" s="3" t="s">
        <v>8334</v>
      </c>
      <c r="C3848" s="3" t="s">
        <v>10</v>
      </c>
      <c r="D3848" s="3" t="s">
        <v>9218</v>
      </c>
      <c r="E3848" s="5" t="s">
        <v>17862</v>
      </c>
      <c r="F3848" s="4" t="s">
        <v>136</v>
      </c>
      <c r="G3848" t="s">
        <v>10</v>
      </c>
      <c r="H3848" t="s">
        <v>10</v>
      </c>
      <c r="I3848"/>
      <c r="L3848">
        <v>9887161034</v>
      </c>
      <c r="M3848" t="s">
        <v>9219</v>
      </c>
    </row>
    <row r="3849" spans="1:14" x14ac:dyDescent="0.25">
      <c r="A3849" s="3">
        <v>4376</v>
      </c>
      <c r="B3849" s="3" t="s">
        <v>8334</v>
      </c>
      <c r="C3849" s="3" t="s">
        <v>10</v>
      </c>
      <c r="D3849" s="3" t="s">
        <v>9269</v>
      </c>
      <c r="E3849" s="5" t="s">
        <v>17862</v>
      </c>
      <c r="F3849" s="4" t="s">
        <v>136</v>
      </c>
      <c r="G3849" t="s">
        <v>10</v>
      </c>
      <c r="H3849" t="s">
        <v>10</v>
      </c>
      <c r="I3849"/>
      <c r="L3849">
        <v>9782693474</v>
      </c>
      <c r="M3849" t="s">
        <v>9270</v>
      </c>
    </row>
    <row r="3850" spans="1:14" x14ac:dyDescent="0.25">
      <c r="A3850" s="3">
        <v>4514</v>
      </c>
      <c r="B3850" s="3" t="s">
        <v>8334</v>
      </c>
      <c r="C3850" s="3" t="s">
        <v>10</v>
      </c>
      <c r="D3850" s="3" t="s">
        <v>9532</v>
      </c>
      <c r="E3850" s="5" t="s">
        <v>17862</v>
      </c>
      <c r="F3850" s="4" t="s">
        <v>136</v>
      </c>
      <c r="G3850" t="s">
        <v>10</v>
      </c>
      <c r="H3850" t="s">
        <v>10</v>
      </c>
      <c r="I3850"/>
      <c r="L3850">
        <v>9571570189</v>
      </c>
      <c r="M3850" t="s">
        <v>9533</v>
      </c>
    </row>
    <row r="3851" spans="1:14" x14ac:dyDescent="0.25">
      <c r="A3851" s="3">
        <v>4544</v>
      </c>
      <c r="B3851" s="3" t="s">
        <v>8334</v>
      </c>
      <c r="C3851" s="3" t="s">
        <v>10</v>
      </c>
      <c r="D3851" s="3" t="s">
        <v>9584</v>
      </c>
      <c r="E3851" s="5" t="s">
        <v>17862</v>
      </c>
      <c r="F3851" s="4" t="s">
        <v>136</v>
      </c>
      <c r="G3851" t="s">
        <v>10</v>
      </c>
      <c r="H3851" t="s">
        <v>10</v>
      </c>
      <c r="I3851"/>
      <c r="L3851" t="s">
        <v>9585</v>
      </c>
      <c r="M3851" t="s">
        <v>9586</v>
      </c>
    </row>
    <row r="3852" spans="1:14" x14ac:dyDescent="0.25">
      <c r="A3852" s="3">
        <v>4594</v>
      </c>
      <c r="B3852" s="3" t="s">
        <v>8334</v>
      </c>
      <c r="C3852" s="3" t="s">
        <v>10</v>
      </c>
      <c r="D3852" s="3" t="s">
        <v>9676</v>
      </c>
      <c r="E3852" s="5" t="s">
        <v>17862</v>
      </c>
      <c r="F3852" s="4" t="s">
        <v>136</v>
      </c>
      <c r="G3852" t="s">
        <v>10</v>
      </c>
      <c r="H3852" t="s">
        <v>10</v>
      </c>
      <c r="I3852"/>
      <c r="L3852">
        <v>9461629825</v>
      </c>
      <c r="M3852" t="s">
        <v>6983</v>
      </c>
    </row>
    <row r="3853" spans="1:14" x14ac:dyDescent="0.25">
      <c r="A3853" s="3">
        <v>4761</v>
      </c>
      <c r="B3853" s="3" t="s">
        <v>8334</v>
      </c>
      <c r="C3853" s="3" t="s">
        <v>10</v>
      </c>
      <c r="D3853" s="3" t="s">
        <v>9975</v>
      </c>
      <c r="E3853" s="5" t="s">
        <v>17862</v>
      </c>
      <c r="F3853" s="4" t="s">
        <v>136</v>
      </c>
      <c r="G3853" t="s">
        <v>10</v>
      </c>
      <c r="H3853" t="s">
        <v>10</v>
      </c>
      <c r="I3853"/>
      <c r="L3853">
        <v>9782643593</v>
      </c>
      <c r="M3853" t="s">
        <v>9976</v>
      </c>
    </row>
    <row r="3854" spans="1:14" x14ac:dyDescent="0.25">
      <c r="A3854" s="3">
        <v>4848</v>
      </c>
      <c r="B3854" s="3" t="s">
        <v>8334</v>
      </c>
      <c r="C3854" s="3" t="s">
        <v>10</v>
      </c>
      <c r="D3854" s="3" t="s">
        <v>10152</v>
      </c>
      <c r="E3854" s="5" t="s">
        <v>17862</v>
      </c>
      <c r="F3854" s="4" t="s">
        <v>136</v>
      </c>
      <c r="G3854" t="s">
        <v>10</v>
      </c>
      <c r="H3854" t="s">
        <v>10</v>
      </c>
      <c r="I3854"/>
      <c r="L3854">
        <v>9529974184</v>
      </c>
      <c r="M3854" t="s">
        <v>10153</v>
      </c>
    </row>
    <row r="3855" spans="1:14" x14ac:dyDescent="0.25">
      <c r="A3855" s="3">
        <v>4850</v>
      </c>
      <c r="B3855" s="3" t="s">
        <v>8334</v>
      </c>
      <c r="C3855" s="3" t="s">
        <v>10</v>
      </c>
      <c r="D3855" s="3" t="s">
        <v>10157</v>
      </c>
      <c r="E3855" s="5" t="s">
        <v>17862</v>
      </c>
      <c r="F3855" s="4" t="s">
        <v>136</v>
      </c>
      <c r="G3855" t="s">
        <v>10</v>
      </c>
      <c r="H3855" t="s">
        <v>10</v>
      </c>
      <c r="I3855"/>
      <c r="L3855">
        <v>9530025744</v>
      </c>
      <c r="M3855" t="s">
        <v>10158</v>
      </c>
      <c r="N3855" t="s">
        <v>10159</v>
      </c>
    </row>
    <row r="3856" spans="1:14" x14ac:dyDescent="0.25">
      <c r="A3856" s="3">
        <v>4884</v>
      </c>
      <c r="B3856" s="3" t="s">
        <v>8334</v>
      </c>
      <c r="C3856" s="3" t="s">
        <v>10</v>
      </c>
      <c r="D3856" s="3" t="s">
        <v>10224</v>
      </c>
      <c r="E3856" s="5" t="s">
        <v>17862</v>
      </c>
      <c r="F3856" s="4" t="s">
        <v>136</v>
      </c>
      <c r="G3856" t="s">
        <v>10</v>
      </c>
      <c r="H3856" t="s">
        <v>10</v>
      </c>
      <c r="I3856"/>
      <c r="L3856">
        <v>8432755775</v>
      </c>
    </row>
    <row r="3857" spans="1:13" x14ac:dyDescent="0.25">
      <c r="A3857" s="3">
        <v>5185</v>
      </c>
      <c r="B3857" s="3" t="s">
        <v>8334</v>
      </c>
      <c r="C3857" s="3" t="s">
        <v>10</v>
      </c>
      <c r="D3857" s="3" t="s">
        <v>10768</v>
      </c>
      <c r="E3857" s="5" t="s">
        <v>17862</v>
      </c>
      <c r="F3857" s="4" t="s">
        <v>136</v>
      </c>
      <c r="G3857" t="s">
        <v>10</v>
      </c>
      <c r="H3857" t="s">
        <v>10</v>
      </c>
      <c r="I3857"/>
      <c r="L3857">
        <v>7231857507</v>
      </c>
      <c r="M3857" t="s">
        <v>10769</v>
      </c>
    </row>
    <row r="3858" spans="1:13" x14ac:dyDescent="0.25">
      <c r="A3858" s="3">
        <v>5897</v>
      </c>
      <c r="B3858" s="3" t="s">
        <v>8334</v>
      </c>
      <c r="C3858" s="3" t="s">
        <v>10</v>
      </c>
      <c r="D3858" s="3" t="s">
        <v>12209</v>
      </c>
      <c r="E3858" s="5" t="s">
        <v>17862</v>
      </c>
      <c r="F3858" s="4" t="s">
        <v>136</v>
      </c>
      <c r="G3858" t="s">
        <v>10</v>
      </c>
      <c r="H3858" t="s">
        <v>10</v>
      </c>
      <c r="I3858"/>
      <c r="L3858">
        <v>9602843883</v>
      </c>
      <c r="M3858" t="s">
        <v>12210</v>
      </c>
    </row>
    <row r="3859" spans="1:13" x14ac:dyDescent="0.25">
      <c r="A3859" s="3">
        <v>6000</v>
      </c>
      <c r="B3859" s="3" t="s">
        <v>8334</v>
      </c>
      <c r="C3859" s="3" t="s">
        <v>10</v>
      </c>
      <c r="D3859" s="3" t="s">
        <v>12421</v>
      </c>
      <c r="E3859" s="5" t="s">
        <v>17862</v>
      </c>
      <c r="F3859" s="4" t="s">
        <v>136</v>
      </c>
      <c r="G3859" t="s">
        <v>10</v>
      </c>
      <c r="H3859" t="s">
        <v>10</v>
      </c>
      <c r="I3859"/>
      <c r="L3859">
        <v>8949739225</v>
      </c>
    </row>
    <row r="3860" spans="1:13" x14ac:dyDescent="0.25">
      <c r="A3860" s="3">
        <v>6130</v>
      </c>
      <c r="B3860" s="3" t="s">
        <v>8334</v>
      </c>
      <c r="C3860" s="3" t="s">
        <v>10</v>
      </c>
      <c r="D3860" s="3" t="s">
        <v>12686</v>
      </c>
      <c r="E3860" s="5" t="s">
        <v>17862</v>
      </c>
      <c r="F3860" s="4" t="s">
        <v>136</v>
      </c>
      <c r="G3860" t="s">
        <v>10</v>
      </c>
      <c r="H3860" t="s">
        <v>10</v>
      </c>
      <c r="I3860"/>
      <c r="L3860">
        <v>9672570540</v>
      </c>
      <c r="M3860" t="s">
        <v>12687</v>
      </c>
    </row>
    <row r="3861" spans="1:13" x14ac:dyDescent="0.25">
      <c r="A3861" s="3">
        <v>8965</v>
      </c>
      <c r="B3861" s="3" t="s">
        <v>8334</v>
      </c>
      <c r="C3861" s="3" t="s">
        <v>10</v>
      </c>
      <c r="D3861" s="3" t="s">
        <v>16491</v>
      </c>
      <c r="E3861" s="5" t="s">
        <v>17862</v>
      </c>
      <c r="F3861" s="4" t="s">
        <v>136</v>
      </c>
      <c r="G3861" t="s">
        <v>10</v>
      </c>
      <c r="H3861" t="s">
        <v>10</v>
      </c>
      <c r="I3861"/>
      <c r="L3861">
        <v>9587841831</v>
      </c>
    </row>
    <row r="3862" spans="1:13" x14ac:dyDescent="0.25">
      <c r="A3862" s="3">
        <v>9493</v>
      </c>
      <c r="B3862" s="3" t="s">
        <v>8334</v>
      </c>
      <c r="C3862" s="3" t="s">
        <v>10</v>
      </c>
      <c r="D3862" s="3" t="s">
        <v>17094</v>
      </c>
      <c r="E3862" s="5" t="s">
        <v>17862</v>
      </c>
      <c r="F3862" s="4" t="s">
        <v>136</v>
      </c>
      <c r="G3862" t="s">
        <v>10</v>
      </c>
      <c r="H3862" t="s">
        <v>10</v>
      </c>
      <c r="I3862"/>
      <c r="L3862">
        <v>9983753504</v>
      </c>
    </row>
    <row r="3863" spans="1:13" x14ac:dyDescent="0.25">
      <c r="A3863" s="3">
        <v>83</v>
      </c>
      <c r="B3863" s="3" t="s">
        <v>145</v>
      </c>
      <c r="C3863" s="3" t="s">
        <v>10</v>
      </c>
      <c r="D3863" s="3" t="s">
        <v>223</v>
      </c>
      <c r="E3863" s="5" t="s">
        <v>17867</v>
      </c>
      <c r="F3863" s="4" t="s">
        <v>224</v>
      </c>
      <c r="G3863" t="s">
        <v>14</v>
      </c>
      <c r="H3863" t="s">
        <v>17222</v>
      </c>
      <c r="I3863"/>
      <c r="L3863">
        <v>9413764476</v>
      </c>
      <c r="M3863" t="s">
        <v>225</v>
      </c>
    </row>
    <row r="3864" spans="1:13" x14ac:dyDescent="0.25">
      <c r="A3864" s="3">
        <v>351</v>
      </c>
      <c r="B3864" s="3" t="s">
        <v>400</v>
      </c>
      <c r="C3864" s="3" t="s">
        <v>10</v>
      </c>
      <c r="D3864" s="3" t="s">
        <v>913</v>
      </c>
      <c r="E3864" s="5" t="s">
        <v>17867</v>
      </c>
      <c r="F3864" s="4" t="s">
        <v>224</v>
      </c>
      <c r="G3864" t="s">
        <v>14</v>
      </c>
      <c r="H3864" t="s">
        <v>17222</v>
      </c>
      <c r="I3864"/>
      <c r="L3864">
        <v>9414718088</v>
      </c>
      <c r="M3864" t="s">
        <v>914</v>
      </c>
    </row>
    <row r="3865" spans="1:13" x14ac:dyDescent="0.25">
      <c r="A3865" s="3">
        <v>377</v>
      </c>
      <c r="B3865" s="3" t="s">
        <v>949</v>
      </c>
      <c r="C3865" s="3" t="s">
        <v>10</v>
      </c>
      <c r="D3865" s="3" t="s">
        <v>957</v>
      </c>
      <c r="E3865" s="5" t="s">
        <v>17867</v>
      </c>
      <c r="F3865" s="4" t="s">
        <v>224</v>
      </c>
      <c r="G3865" t="s">
        <v>14</v>
      </c>
      <c r="H3865" t="s">
        <v>17222</v>
      </c>
      <c r="I3865"/>
      <c r="L3865">
        <v>9461070995</v>
      </c>
      <c r="M3865" t="s">
        <v>958</v>
      </c>
    </row>
    <row r="3866" spans="1:13" x14ac:dyDescent="0.25">
      <c r="A3866" s="3">
        <v>384</v>
      </c>
      <c r="B3866" s="3" t="s">
        <v>949</v>
      </c>
      <c r="C3866" s="3" t="s">
        <v>10</v>
      </c>
      <c r="D3866" s="3" t="s">
        <v>974</v>
      </c>
      <c r="E3866" s="5" t="s">
        <v>17867</v>
      </c>
      <c r="F3866" s="4" t="s">
        <v>224</v>
      </c>
      <c r="G3866" t="s">
        <v>14</v>
      </c>
      <c r="H3866" t="s">
        <v>17222</v>
      </c>
      <c r="I3866"/>
      <c r="L3866">
        <v>9414831754</v>
      </c>
      <c r="M3866" t="s">
        <v>975</v>
      </c>
    </row>
    <row r="3867" spans="1:13" x14ac:dyDescent="0.25">
      <c r="A3867" s="3">
        <v>745</v>
      </c>
      <c r="B3867" s="3" t="s">
        <v>949</v>
      </c>
      <c r="C3867" s="3" t="s">
        <v>10</v>
      </c>
      <c r="D3867" s="3" t="s">
        <v>1887</v>
      </c>
      <c r="E3867" s="5" t="s">
        <v>17867</v>
      </c>
      <c r="F3867" s="4" t="s">
        <v>224</v>
      </c>
      <c r="G3867" t="s">
        <v>14</v>
      </c>
      <c r="H3867" t="s">
        <v>17222</v>
      </c>
      <c r="I3867"/>
      <c r="L3867">
        <v>8502818641</v>
      </c>
    </row>
    <row r="3868" spans="1:13" x14ac:dyDescent="0.25">
      <c r="A3868" s="3">
        <v>837</v>
      </c>
      <c r="B3868" s="3" t="s">
        <v>949</v>
      </c>
      <c r="C3868" s="3" t="s">
        <v>10</v>
      </c>
      <c r="D3868" s="3" t="s">
        <v>2110</v>
      </c>
      <c r="E3868" s="5" t="s">
        <v>17867</v>
      </c>
      <c r="F3868" s="4" t="s">
        <v>224</v>
      </c>
      <c r="G3868" t="s">
        <v>14</v>
      </c>
      <c r="H3868" t="s">
        <v>17222</v>
      </c>
      <c r="I3868"/>
      <c r="L3868">
        <v>8559949797</v>
      </c>
      <c r="M3868" t="s">
        <v>2111</v>
      </c>
    </row>
    <row r="3869" spans="1:13" x14ac:dyDescent="0.25">
      <c r="A3869" s="3">
        <v>910</v>
      </c>
      <c r="B3869" s="3" t="s">
        <v>949</v>
      </c>
      <c r="C3869" s="3" t="s">
        <v>10</v>
      </c>
      <c r="D3869" s="3" t="s">
        <v>2275</v>
      </c>
      <c r="E3869" s="5" t="s">
        <v>17867</v>
      </c>
      <c r="F3869" s="4" t="s">
        <v>224</v>
      </c>
      <c r="G3869" t="s">
        <v>14</v>
      </c>
      <c r="H3869" t="s">
        <v>17222</v>
      </c>
      <c r="I3869"/>
      <c r="L3869">
        <v>9462503088</v>
      </c>
      <c r="M3869" t="s">
        <v>2276</v>
      </c>
    </row>
    <row r="3870" spans="1:13" x14ac:dyDescent="0.25">
      <c r="A3870" s="3">
        <v>945</v>
      </c>
      <c r="B3870" s="3" t="s">
        <v>949</v>
      </c>
      <c r="C3870" s="3" t="s">
        <v>10</v>
      </c>
      <c r="D3870" s="3" t="s">
        <v>2356</v>
      </c>
      <c r="E3870" s="5" t="s">
        <v>17867</v>
      </c>
      <c r="F3870" s="4" t="s">
        <v>224</v>
      </c>
      <c r="G3870" t="s">
        <v>14</v>
      </c>
      <c r="H3870" t="s">
        <v>17222</v>
      </c>
      <c r="I3870"/>
      <c r="L3870">
        <v>9887155887</v>
      </c>
      <c r="M3870" t="s">
        <v>2357</v>
      </c>
    </row>
    <row r="3871" spans="1:13" x14ac:dyDescent="0.25">
      <c r="A3871" s="3">
        <v>1506</v>
      </c>
      <c r="B3871" s="3" t="s">
        <v>3117</v>
      </c>
      <c r="C3871" s="3" t="s">
        <v>10</v>
      </c>
      <c r="D3871" s="3" t="s">
        <v>3510</v>
      </c>
      <c r="E3871" s="5" t="s">
        <v>17867</v>
      </c>
      <c r="F3871" s="4" t="s">
        <v>224</v>
      </c>
      <c r="G3871" t="s">
        <v>14</v>
      </c>
      <c r="H3871" t="s">
        <v>17222</v>
      </c>
      <c r="I3871"/>
      <c r="L3871">
        <v>9460426851</v>
      </c>
      <c r="M3871" t="s">
        <v>3511</v>
      </c>
    </row>
    <row r="3872" spans="1:13" x14ac:dyDescent="0.25">
      <c r="A3872" s="3">
        <v>1590</v>
      </c>
      <c r="B3872" s="3" t="s">
        <v>3117</v>
      </c>
      <c r="C3872" s="3" t="s">
        <v>10</v>
      </c>
      <c r="D3872" s="3" t="s">
        <v>3681</v>
      </c>
      <c r="E3872" s="5" t="s">
        <v>17867</v>
      </c>
      <c r="F3872" s="4" t="s">
        <v>224</v>
      </c>
      <c r="G3872" t="s">
        <v>14</v>
      </c>
      <c r="H3872" t="s">
        <v>17222</v>
      </c>
      <c r="I3872"/>
      <c r="L3872">
        <v>9413713207</v>
      </c>
      <c r="M3872" t="s">
        <v>3682</v>
      </c>
    </row>
    <row r="3873" spans="1:13" x14ac:dyDescent="0.25">
      <c r="A3873" s="3">
        <v>1955</v>
      </c>
      <c r="B3873" s="3" t="s">
        <v>3117</v>
      </c>
      <c r="C3873" s="3" t="s">
        <v>10</v>
      </c>
      <c r="D3873" s="3" t="s">
        <v>4450</v>
      </c>
      <c r="E3873" s="5" t="s">
        <v>17867</v>
      </c>
      <c r="F3873" s="4" t="s">
        <v>224</v>
      </c>
      <c r="G3873" t="s">
        <v>14</v>
      </c>
      <c r="H3873" t="s">
        <v>17222</v>
      </c>
      <c r="I3873"/>
      <c r="L3873">
        <v>9314179279</v>
      </c>
    </row>
    <row r="3874" spans="1:13" x14ac:dyDescent="0.25">
      <c r="A3874" s="3">
        <v>2180</v>
      </c>
      <c r="B3874" s="3" t="s">
        <v>3117</v>
      </c>
      <c r="C3874" s="3" t="s">
        <v>10</v>
      </c>
      <c r="D3874" s="3" t="s">
        <v>4898</v>
      </c>
      <c r="E3874" s="5" t="s">
        <v>17867</v>
      </c>
      <c r="F3874" s="4" t="s">
        <v>224</v>
      </c>
      <c r="G3874" t="s">
        <v>14</v>
      </c>
      <c r="H3874" t="s">
        <v>17222</v>
      </c>
      <c r="I3874"/>
      <c r="L3874">
        <v>8955468500</v>
      </c>
      <c r="M3874" t="s">
        <v>4899</v>
      </c>
    </row>
    <row r="3875" spans="1:13" x14ac:dyDescent="0.25">
      <c r="A3875" s="3">
        <v>2648</v>
      </c>
      <c r="B3875" s="3" t="s">
        <v>3117</v>
      </c>
      <c r="C3875" s="3" t="s">
        <v>10</v>
      </c>
      <c r="D3875" s="3" t="s">
        <v>5839</v>
      </c>
      <c r="E3875" s="5" t="s">
        <v>17867</v>
      </c>
      <c r="F3875" s="4" t="s">
        <v>224</v>
      </c>
      <c r="G3875" t="s">
        <v>14</v>
      </c>
      <c r="H3875" t="s">
        <v>17222</v>
      </c>
      <c r="I3875"/>
      <c r="L3875">
        <v>9887128787</v>
      </c>
      <c r="M3875" t="s">
        <v>5840</v>
      </c>
    </row>
    <row r="3876" spans="1:13" x14ac:dyDescent="0.25">
      <c r="A3876" s="3">
        <v>2705</v>
      </c>
      <c r="B3876" s="3" t="s">
        <v>3117</v>
      </c>
      <c r="C3876" s="3" t="s">
        <v>10</v>
      </c>
      <c r="D3876" s="3" t="s">
        <v>5958</v>
      </c>
      <c r="E3876" s="5" t="s">
        <v>17867</v>
      </c>
      <c r="F3876" s="4" t="s">
        <v>224</v>
      </c>
      <c r="G3876" t="s">
        <v>14</v>
      </c>
      <c r="H3876" t="s">
        <v>17222</v>
      </c>
      <c r="I3876"/>
      <c r="L3876">
        <v>9785181000</v>
      </c>
      <c r="M3876" t="s">
        <v>5959</v>
      </c>
    </row>
    <row r="3877" spans="1:13" x14ac:dyDescent="0.25">
      <c r="A3877" s="3">
        <v>3582</v>
      </c>
      <c r="B3877" s="3" t="s">
        <v>3117</v>
      </c>
      <c r="C3877" s="3" t="s">
        <v>10</v>
      </c>
      <c r="D3877" s="3" t="s">
        <v>7680</v>
      </c>
      <c r="E3877" s="5" t="s">
        <v>17867</v>
      </c>
      <c r="F3877" s="4" t="s">
        <v>224</v>
      </c>
      <c r="G3877" t="s">
        <v>14</v>
      </c>
      <c r="H3877" t="s">
        <v>17222</v>
      </c>
      <c r="I3877"/>
      <c r="L3877">
        <v>9785435085</v>
      </c>
      <c r="M3877" t="s">
        <v>7681</v>
      </c>
    </row>
    <row r="3878" spans="1:13" x14ac:dyDescent="0.25">
      <c r="A3878" s="3">
        <v>4304</v>
      </c>
      <c r="B3878" s="3" t="s">
        <v>8334</v>
      </c>
      <c r="C3878" s="3" t="s">
        <v>10</v>
      </c>
      <c r="D3878" s="3" t="s">
        <v>9129</v>
      </c>
      <c r="E3878" s="5" t="s">
        <v>17867</v>
      </c>
      <c r="F3878" s="4" t="s">
        <v>224</v>
      </c>
      <c r="G3878" t="s">
        <v>14</v>
      </c>
      <c r="H3878" t="s">
        <v>17222</v>
      </c>
      <c r="I3878"/>
      <c r="L3878">
        <v>7737843546</v>
      </c>
    </row>
    <row r="3879" spans="1:13" x14ac:dyDescent="0.25">
      <c r="A3879" s="3">
        <v>4384</v>
      </c>
      <c r="B3879" s="3" t="s">
        <v>8334</v>
      </c>
      <c r="C3879" s="3" t="s">
        <v>10</v>
      </c>
      <c r="D3879" s="3" t="s">
        <v>9285</v>
      </c>
      <c r="E3879" s="5" t="s">
        <v>17867</v>
      </c>
      <c r="F3879" s="4" t="s">
        <v>224</v>
      </c>
      <c r="G3879" t="s">
        <v>14</v>
      </c>
      <c r="H3879" t="s">
        <v>17222</v>
      </c>
      <c r="I3879"/>
      <c r="L3879">
        <v>8764007272</v>
      </c>
    </row>
    <row r="3880" spans="1:13" x14ac:dyDescent="0.25">
      <c r="A3880" s="3">
        <v>4395</v>
      </c>
      <c r="B3880" s="3" t="s">
        <v>8334</v>
      </c>
      <c r="C3880" s="3" t="s">
        <v>10</v>
      </c>
      <c r="D3880" s="3" t="s">
        <v>9302</v>
      </c>
      <c r="E3880" s="5" t="s">
        <v>17867</v>
      </c>
      <c r="F3880" s="4" t="s">
        <v>224</v>
      </c>
      <c r="G3880" t="s">
        <v>14</v>
      </c>
      <c r="H3880" t="s">
        <v>17222</v>
      </c>
      <c r="I3880"/>
      <c r="L3880">
        <v>9782132047</v>
      </c>
      <c r="M3880" t="s">
        <v>9303</v>
      </c>
    </row>
    <row r="3881" spans="1:13" x14ac:dyDescent="0.25">
      <c r="A3881" s="3">
        <v>4492</v>
      </c>
      <c r="B3881" s="3" t="s">
        <v>8334</v>
      </c>
      <c r="C3881" s="3" t="s">
        <v>10</v>
      </c>
      <c r="D3881" s="3" t="s">
        <v>9494</v>
      </c>
      <c r="E3881" s="5" t="s">
        <v>17867</v>
      </c>
      <c r="F3881" s="4" t="s">
        <v>224</v>
      </c>
      <c r="G3881" t="s">
        <v>14</v>
      </c>
      <c r="H3881" t="s">
        <v>17222</v>
      </c>
      <c r="I3881"/>
      <c r="L3881">
        <v>9414456594</v>
      </c>
    </row>
    <row r="3882" spans="1:13" x14ac:dyDescent="0.25">
      <c r="A3882" s="3">
        <v>4656</v>
      </c>
      <c r="B3882" s="3" t="s">
        <v>8334</v>
      </c>
      <c r="C3882" s="3" t="s">
        <v>10</v>
      </c>
      <c r="D3882" s="3" t="s">
        <v>9788</v>
      </c>
      <c r="E3882" s="5" t="s">
        <v>17867</v>
      </c>
      <c r="F3882" s="4" t="s">
        <v>224</v>
      </c>
      <c r="G3882" t="s">
        <v>14</v>
      </c>
      <c r="H3882" t="s">
        <v>17222</v>
      </c>
      <c r="I3882"/>
      <c r="L3882">
        <v>9799674615</v>
      </c>
    </row>
    <row r="3883" spans="1:13" x14ac:dyDescent="0.25">
      <c r="A3883" s="3">
        <v>5230</v>
      </c>
      <c r="B3883" s="3" t="s">
        <v>8334</v>
      </c>
      <c r="C3883" s="3" t="s">
        <v>10</v>
      </c>
      <c r="D3883" s="3" t="s">
        <v>10850</v>
      </c>
      <c r="E3883" s="5" t="s">
        <v>17867</v>
      </c>
      <c r="F3883" s="4" t="s">
        <v>224</v>
      </c>
      <c r="G3883" t="s">
        <v>14</v>
      </c>
      <c r="H3883" t="s">
        <v>17222</v>
      </c>
      <c r="I3883"/>
      <c r="L3883">
        <v>9460734234</v>
      </c>
      <c r="M3883" t="s">
        <v>10851</v>
      </c>
    </row>
    <row r="3884" spans="1:13" x14ac:dyDescent="0.25">
      <c r="A3884" s="3">
        <v>5366</v>
      </c>
      <c r="B3884" s="3" t="s">
        <v>8334</v>
      </c>
      <c r="C3884" s="3" t="s">
        <v>10</v>
      </c>
      <c r="D3884" s="3" t="s">
        <v>11118</v>
      </c>
      <c r="E3884" s="5" t="s">
        <v>17867</v>
      </c>
      <c r="F3884" s="4" t="s">
        <v>224</v>
      </c>
      <c r="G3884" t="s">
        <v>14</v>
      </c>
      <c r="H3884" t="s">
        <v>17222</v>
      </c>
      <c r="I3884"/>
      <c r="L3884">
        <v>7742981627</v>
      </c>
    </row>
    <row r="3885" spans="1:13" x14ac:dyDescent="0.25">
      <c r="A3885" s="3">
        <v>5566</v>
      </c>
      <c r="B3885" s="3" t="s">
        <v>8334</v>
      </c>
      <c r="C3885" s="3" t="s">
        <v>10</v>
      </c>
      <c r="D3885" s="3" t="s">
        <v>11520</v>
      </c>
      <c r="E3885" s="5" t="s">
        <v>17867</v>
      </c>
      <c r="F3885" s="4" t="s">
        <v>224</v>
      </c>
      <c r="G3885" t="s">
        <v>14</v>
      </c>
      <c r="H3885" t="s">
        <v>17222</v>
      </c>
      <c r="I3885"/>
      <c r="L3885">
        <v>9602005292</v>
      </c>
      <c r="M3885" t="s">
        <v>11521</v>
      </c>
    </row>
    <row r="3886" spans="1:13" x14ac:dyDescent="0.25">
      <c r="A3886" s="3">
        <v>5690</v>
      </c>
      <c r="B3886" s="3" t="s">
        <v>8334</v>
      </c>
      <c r="C3886" s="3" t="s">
        <v>10</v>
      </c>
      <c r="D3886" s="3" t="s">
        <v>11776</v>
      </c>
      <c r="E3886" s="5" t="s">
        <v>17867</v>
      </c>
      <c r="F3886" s="4" t="s">
        <v>224</v>
      </c>
      <c r="G3886" t="s">
        <v>14</v>
      </c>
      <c r="H3886" t="s">
        <v>17222</v>
      </c>
      <c r="I3886"/>
      <c r="L3886">
        <v>9667941116</v>
      </c>
      <c r="M3886" t="s">
        <v>11777</v>
      </c>
    </row>
    <row r="3887" spans="1:13" x14ac:dyDescent="0.25">
      <c r="A3887" s="3">
        <v>5697</v>
      </c>
      <c r="B3887" s="3" t="s">
        <v>8334</v>
      </c>
      <c r="C3887" s="3" t="s">
        <v>10</v>
      </c>
      <c r="D3887" s="3" t="s">
        <v>11790</v>
      </c>
      <c r="E3887" s="5" t="s">
        <v>17867</v>
      </c>
      <c r="F3887" s="4" t="s">
        <v>224</v>
      </c>
      <c r="G3887" t="s">
        <v>14</v>
      </c>
      <c r="H3887" t="s">
        <v>17222</v>
      </c>
      <c r="I3887"/>
      <c r="L3887">
        <v>9782130772</v>
      </c>
      <c r="M3887" t="s">
        <v>11791</v>
      </c>
    </row>
    <row r="3888" spans="1:13" x14ac:dyDescent="0.25">
      <c r="A3888" s="3">
        <v>5721</v>
      </c>
      <c r="B3888" s="3" t="s">
        <v>8334</v>
      </c>
      <c r="C3888" s="3" t="s">
        <v>10</v>
      </c>
      <c r="D3888" s="3" t="s">
        <v>11838</v>
      </c>
      <c r="E3888" s="5" t="s">
        <v>17867</v>
      </c>
      <c r="F3888" s="4" t="s">
        <v>224</v>
      </c>
      <c r="G3888" t="s">
        <v>14</v>
      </c>
      <c r="H3888" t="s">
        <v>17222</v>
      </c>
      <c r="I3888"/>
      <c r="L3888">
        <v>9001214353</v>
      </c>
      <c r="M3888" t="s">
        <v>11839</v>
      </c>
    </row>
    <row r="3889" spans="1:13" x14ac:dyDescent="0.25">
      <c r="A3889" s="3">
        <v>6747</v>
      </c>
      <c r="B3889" s="3" t="s">
        <v>8334</v>
      </c>
      <c r="C3889" s="3" t="s">
        <v>10</v>
      </c>
      <c r="D3889" s="3" t="s">
        <v>13693</v>
      </c>
      <c r="E3889" s="5" t="s">
        <v>17867</v>
      </c>
      <c r="F3889" s="4" t="s">
        <v>224</v>
      </c>
      <c r="G3889" t="s">
        <v>14</v>
      </c>
      <c r="H3889" t="s">
        <v>17222</v>
      </c>
      <c r="I3889"/>
      <c r="L3889">
        <v>9636497761</v>
      </c>
    </row>
    <row r="3890" spans="1:13" x14ac:dyDescent="0.25">
      <c r="A3890" s="3">
        <v>7089</v>
      </c>
      <c r="B3890" s="3" t="s">
        <v>8334</v>
      </c>
      <c r="C3890" s="3" t="s">
        <v>10</v>
      </c>
      <c r="D3890" s="3" t="s">
        <v>14160</v>
      </c>
      <c r="E3890" s="5" t="s">
        <v>17867</v>
      </c>
      <c r="F3890" s="4" t="s">
        <v>224</v>
      </c>
      <c r="G3890" t="s">
        <v>14</v>
      </c>
      <c r="H3890" t="s">
        <v>17222</v>
      </c>
      <c r="I3890"/>
      <c r="L3890">
        <v>8054354256</v>
      </c>
    </row>
    <row r="3891" spans="1:13" x14ac:dyDescent="0.25">
      <c r="A3891" s="3">
        <v>7515</v>
      </c>
      <c r="B3891" s="3" t="s">
        <v>8334</v>
      </c>
      <c r="C3891" s="3" t="s">
        <v>10</v>
      </c>
      <c r="D3891" s="3" t="s">
        <v>14740</v>
      </c>
      <c r="E3891" s="5" t="s">
        <v>17867</v>
      </c>
      <c r="F3891" s="4" t="s">
        <v>224</v>
      </c>
      <c r="G3891" t="s">
        <v>14</v>
      </c>
      <c r="H3891" t="s">
        <v>17222</v>
      </c>
      <c r="I3891"/>
      <c r="L3891">
        <v>8005605759</v>
      </c>
    </row>
    <row r="3892" spans="1:13" x14ac:dyDescent="0.25">
      <c r="A3892" s="3">
        <v>103</v>
      </c>
      <c r="B3892" s="3" t="s">
        <v>145</v>
      </c>
      <c r="C3892" s="3" t="s">
        <v>10</v>
      </c>
      <c r="D3892" s="3" t="s">
        <v>279</v>
      </c>
      <c r="E3892" s="5" t="s">
        <v>17873</v>
      </c>
      <c r="F3892" s="4" t="s">
        <v>280</v>
      </c>
      <c r="G3892" t="s">
        <v>10</v>
      </c>
      <c r="H3892" t="s">
        <v>10</v>
      </c>
      <c r="I3892"/>
      <c r="L3892">
        <v>9742651106</v>
      </c>
      <c r="M3892" t="s">
        <v>281</v>
      </c>
    </row>
    <row r="3893" spans="1:13" x14ac:dyDescent="0.25">
      <c r="A3893" s="3">
        <v>271</v>
      </c>
      <c r="B3893" s="3" t="s">
        <v>400</v>
      </c>
      <c r="C3893" s="3" t="s">
        <v>10</v>
      </c>
      <c r="D3893" s="3" t="s">
        <v>707</v>
      </c>
      <c r="E3893" s="5" t="s">
        <v>17873</v>
      </c>
      <c r="F3893" s="4" t="s">
        <v>280</v>
      </c>
      <c r="G3893" t="s">
        <v>10</v>
      </c>
      <c r="H3893" t="s">
        <v>10</v>
      </c>
      <c r="I3893"/>
      <c r="L3893">
        <v>7737403743</v>
      </c>
      <c r="M3893" t="s">
        <v>708</v>
      </c>
    </row>
    <row r="3894" spans="1:13" x14ac:dyDescent="0.25">
      <c r="A3894" s="3">
        <v>408</v>
      </c>
      <c r="B3894" s="3" t="s">
        <v>949</v>
      </c>
      <c r="C3894" s="3" t="s">
        <v>10</v>
      </c>
      <c r="D3894" s="3" t="s">
        <v>1035</v>
      </c>
      <c r="E3894" s="5" t="s">
        <v>17873</v>
      </c>
      <c r="F3894" s="4" t="s">
        <v>280</v>
      </c>
      <c r="G3894" t="s">
        <v>10</v>
      </c>
      <c r="H3894" t="s">
        <v>10</v>
      </c>
      <c r="I3894"/>
      <c r="L3894">
        <v>9828162597</v>
      </c>
      <c r="M3894" t="s">
        <v>1036</v>
      </c>
    </row>
    <row r="3895" spans="1:13" x14ac:dyDescent="0.25">
      <c r="A3895" s="3">
        <v>826</v>
      </c>
      <c r="B3895" s="3" t="s">
        <v>949</v>
      </c>
      <c r="C3895" s="3" t="s">
        <v>10</v>
      </c>
      <c r="D3895" s="3" t="s">
        <v>2083</v>
      </c>
      <c r="E3895" s="5" t="s">
        <v>17873</v>
      </c>
      <c r="F3895" s="4" t="s">
        <v>280</v>
      </c>
      <c r="G3895" t="s">
        <v>10</v>
      </c>
      <c r="H3895" t="s">
        <v>10</v>
      </c>
      <c r="I3895"/>
      <c r="L3895">
        <v>9252088997</v>
      </c>
      <c r="M3895" t="s">
        <v>2084</v>
      </c>
    </row>
    <row r="3896" spans="1:13" x14ac:dyDescent="0.25">
      <c r="A3896" s="3">
        <v>833</v>
      </c>
      <c r="B3896" s="3" t="s">
        <v>949</v>
      </c>
      <c r="C3896" s="3" t="s">
        <v>10</v>
      </c>
      <c r="D3896" s="3" t="s">
        <v>2100</v>
      </c>
      <c r="E3896" s="5" t="s">
        <v>17873</v>
      </c>
      <c r="F3896" s="4" t="s">
        <v>280</v>
      </c>
      <c r="G3896" t="s">
        <v>10</v>
      </c>
      <c r="H3896" t="s">
        <v>10</v>
      </c>
      <c r="I3896"/>
      <c r="L3896" t="s">
        <v>2101</v>
      </c>
    </row>
    <row r="3897" spans="1:13" x14ac:dyDescent="0.25">
      <c r="A3897" s="3">
        <v>3146</v>
      </c>
      <c r="B3897" s="3" t="s">
        <v>3117</v>
      </c>
      <c r="C3897" s="3" t="s">
        <v>10</v>
      </c>
      <c r="D3897" s="3" t="s">
        <v>6828</v>
      </c>
      <c r="E3897" s="5" t="s">
        <v>17873</v>
      </c>
      <c r="F3897" s="4" t="s">
        <v>280</v>
      </c>
      <c r="G3897" t="s">
        <v>10</v>
      </c>
      <c r="H3897" t="s">
        <v>10</v>
      </c>
      <c r="I3897"/>
      <c r="L3897">
        <v>7737410310</v>
      </c>
    </row>
    <row r="3898" spans="1:13" x14ac:dyDescent="0.25">
      <c r="A3898" s="3">
        <v>4685</v>
      </c>
      <c r="B3898" s="3" t="s">
        <v>8334</v>
      </c>
      <c r="C3898" s="3" t="s">
        <v>10</v>
      </c>
      <c r="D3898" s="3" t="s">
        <v>9840</v>
      </c>
      <c r="E3898" s="5" t="s">
        <v>17873</v>
      </c>
      <c r="F3898" s="4" t="s">
        <v>280</v>
      </c>
      <c r="G3898" t="s">
        <v>10</v>
      </c>
      <c r="H3898" t="s">
        <v>10</v>
      </c>
      <c r="I3898"/>
      <c r="L3898">
        <v>9461526784</v>
      </c>
    </row>
    <row r="3899" spans="1:13" x14ac:dyDescent="0.25">
      <c r="A3899" s="3">
        <v>4700</v>
      </c>
      <c r="B3899" s="3" t="s">
        <v>8334</v>
      </c>
      <c r="C3899" s="3" t="s">
        <v>10</v>
      </c>
      <c r="D3899" s="3" t="s">
        <v>9868</v>
      </c>
      <c r="E3899" s="5" t="s">
        <v>17873</v>
      </c>
      <c r="F3899" s="4" t="s">
        <v>280</v>
      </c>
      <c r="G3899" t="s">
        <v>10</v>
      </c>
      <c r="H3899" t="s">
        <v>10</v>
      </c>
      <c r="I3899"/>
      <c r="L3899">
        <v>8503002020</v>
      </c>
      <c r="M3899" t="s">
        <v>9869</v>
      </c>
    </row>
    <row r="3900" spans="1:13" x14ac:dyDescent="0.25">
      <c r="A3900" s="3">
        <v>5016</v>
      </c>
      <c r="B3900" s="3" t="s">
        <v>8334</v>
      </c>
      <c r="C3900" s="3" t="s">
        <v>10</v>
      </c>
      <c r="D3900" s="3" t="s">
        <v>10471</v>
      </c>
      <c r="E3900" s="5" t="s">
        <v>17873</v>
      </c>
      <c r="F3900" s="4" t="s">
        <v>280</v>
      </c>
      <c r="G3900" t="s">
        <v>10</v>
      </c>
      <c r="H3900" t="s">
        <v>10</v>
      </c>
      <c r="I3900"/>
      <c r="L3900">
        <v>9530478126</v>
      </c>
    </row>
    <row r="3901" spans="1:13" x14ac:dyDescent="0.25">
      <c r="A3901" s="3">
        <v>6122</v>
      </c>
      <c r="B3901" s="3" t="s">
        <v>8334</v>
      </c>
      <c r="C3901" s="3" t="s">
        <v>10</v>
      </c>
      <c r="D3901" s="3" t="s">
        <v>12670</v>
      </c>
      <c r="E3901" s="5" t="s">
        <v>17873</v>
      </c>
      <c r="F3901" s="4" t="s">
        <v>280</v>
      </c>
      <c r="G3901" t="s">
        <v>10</v>
      </c>
      <c r="H3901" t="s">
        <v>10</v>
      </c>
      <c r="I3901"/>
      <c r="L3901">
        <v>9785682327</v>
      </c>
      <c r="M3901" t="s">
        <v>12671</v>
      </c>
    </row>
    <row r="3902" spans="1:13" x14ac:dyDescent="0.25">
      <c r="A3902" s="3">
        <v>7016</v>
      </c>
      <c r="B3902" s="3" t="s">
        <v>8334</v>
      </c>
      <c r="C3902" s="3" t="s">
        <v>10</v>
      </c>
      <c r="D3902" s="3" t="s">
        <v>14063</v>
      </c>
      <c r="E3902" s="5" t="s">
        <v>17873</v>
      </c>
      <c r="F3902" s="4" t="s">
        <v>280</v>
      </c>
      <c r="G3902" t="s">
        <v>10</v>
      </c>
      <c r="H3902" t="s">
        <v>10</v>
      </c>
      <c r="I3902"/>
      <c r="L3902">
        <v>8302704534</v>
      </c>
    </row>
    <row r="3903" spans="1:13" x14ac:dyDescent="0.25">
      <c r="A3903" s="3">
        <v>7346</v>
      </c>
      <c r="B3903" s="3" t="s">
        <v>8334</v>
      </c>
      <c r="C3903" s="3" t="s">
        <v>10</v>
      </c>
      <c r="D3903" s="3" t="s">
        <v>14518</v>
      </c>
      <c r="E3903" s="5" t="s">
        <v>17873</v>
      </c>
      <c r="F3903" s="4" t="s">
        <v>280</v>
      </c>
      <c r="G3903" t="s">
        <v>10</v>
      </c>
      <c r="H3903" t="s">
        <v>10</v>
      </c>
      <c r="I3903"/>
      <c r="L3903">
        <v>8947967982</v>
      </c>
      <c r="M3903" t="s">
        <v>14519</v>
      </c>
    </row>
    <row r="3904" spans="1:13" x14ac:dyDescent="0.25">
      <c r="A3904" s="3">
        <v>8101</v>
      </c>
      <c r="B3904" s="3" t="s">
        <v>8334</v>
      </c>
      <c r="C3904" s="3" t="s">
        <v>10</v>
      </c>
      <c r="D3904" s="3" t="s">
        <v>15500</v>
      </c>
      <c r="E3904" s="5" t="s">
        <v>17873</v>
      </c>
      <c r="F3904" s="4" t="s">
        <v>280</v>
      </c>
      <c r="G3904" t="s">
        <v>10</v>
      </c>
      <c r="H3904" t="s">
        <v>10</v>
      </c>
      <c r="I3904"/>
      <c r="L3904">
        <v>9257466493</v>
      </c>
      <c r="M3904" t="s">
        <v>15501</v>
      </c>
    </row>
    <row r="3905" spans="1:13" x14ac:dyDescent="0.25">
      <c r="A3905" s="3">
        <v>9341</v>
      </c>
      <c r="B3905" s="3" t="s">
        <v>8334</v>
      </c>
      <c r="C3905" s="3" t="s">
        <v>10</v>
      </c>
      <c r="D3905" s="3" t="s">
        <v>16917</v>
      </c>
      <c r="E3905" s="5" t="s">
        <v>17873</v>
      </c>
      <c r="F3905" s="4" t="s">
        <v>280</v>
      </c>
      <c r="G3905" t="s">
        <v>10</v>
      </c>
      <c r="H3905" t="s">
        <v>10</v>
      </c>
      <c r="I3905"/>
      <c r="L3905">
        <v>7691806166</v>
      </c>
    </row>
    <row r="3906" spans="1:13" x14ac:dyDescent="0.25">
      <c r="A3906" s="3">
        <v>9440</v>
      </c>
      <c r="B3906" s="3" t="s">
        <v>8334</v>
      </c>
      <c r="C3906" s="3" t="s">
        <v>10</v>
      </c>
      <c r="D3906" s="3" t="s">
        <v>17035</v>
      </c>
      <c r="E3906" s="5" t="s">
        <v>17873</v>
      </c>
      <c r="F3906" s="4" t="s">
        <v>280</v>
      </c>
      <c r="G3906" t="s">
        <v>10</v>
      </c>
      <c r="H3906" t="s">
        <v>10</v>
      </c>
      <c r="I3906"/>
      <c r="L3906">
        <v>8302363250</v>
      </c>
    </row>
    <row r="3907" spans="1:13" x14ac:dyDescent="0.25">
      <c r="A3907" s="3">
        <v>9578</v>
      </c>
      <c r="B3907" s="3" t="s">
        <v>8334</v>
      </c>
      <c r="C3907" s="3" t="s">
        <v>10</v>
      </c>
      <c r="D3907" s="3" t="s">
        <v>7971</v>
      </c>
      <c r="E3907" s="5" t="s">
        <v>17873</v>
      </c>
      <c r="F3907" s="4" t="s">
        <v>280</v>
      </c>
      <c r="G3907" t="s">
        <v>10</v>
      </c>
      <c r="H3907" t="s">
        <v>10</v>
      </c>
      <c r="I3907"/>
      <c r="L3907">
        <v>7877967577</v>
      </c>
    </row>
    <row r="3908" spans="1:13" x14ac:dyDescent="0.25">
      <c r="A3908" s="3">
        <v>312</v>
      </c>
      <c r="B3908" s="3" t="s">
        <v>400</v>
      </c>
      <c r="C3908" s="3" t="s">
        <v>10</v>
      </c>
      <c r="D3908" s="3" t="s">
        <v>808</v>
      </c>
      <c r="E3908" s="5" t="s">
        <v>17871</v>
      </c>
      <c r="F3908" s="4" t="s">
        <v>809</v>
      </c>
      <c r="G3908" t="s">
        <v>810</v>
      </c>
      <c r="H3908" t="s">
        <v>17229</v>
      </c>
      <c r="I3908"/>
      <c r="L3908">
        <v>9024170557</v>
      </c>
      <c r="M3908" t="s">
        <v>811</v>
      </c>
    </row>
    <row r="3909" spans="1:13" x14ac:dyDescent="0.25">
      <c r="A3909" s="3">
        <v>1218</v>
      </c>
      <c r="B3909" s="3" t="s">
        <v>949</v>
      </c>
      <c r="C3909" s="3" t="s">
        <v>10</v>
      </c>
      <c r="D3909" s="3" t="s">
        <v>2965</v>
      </c>
      <c r="E3909" s="5" t="s">
        <v>17871</v>
      </c>
      <c r="F3909" s="4" t="s">
        <v>809</v>
      </c>
      <c r="G3909" t="s">
        <v>810</v>
      </c>
      <c r="H3909" t="s">
        <v>17229</v>
      </c>
      <c r="I3909"/>
      <c r="L3909">
        <v>9166866998</v>
      </c>
      <c r="M3909" t="s">
        <v>2966</v>
      </c>
    </row>
    <row r="3910" spans="1:13" x14ac:dyDescent="0.25">
      <c r="A3910" s="3">
        <v>4494</v>
      </c>
      <c r="B3910" s="3" t="s">
        <v>8334</v>
      </c>
      <c r="C3910" s="3" t="s">
        <v>10</v>
      </c>
      <c r="D3910" s="3" t="s">
        <v>9496</v>
      </c>
      <c r="E3910" s="5" t="s">
        <v>17871</v>
      </c>
      <c r="F3910" s="4" t="s">
        <v>809</v>
      </c>
      <c r="G3910" t="s">
        <v>810</v>
      </c>
      <c r="H3910" t="s">
        <v>17229</v>
      </c>
      <c r="I3910"/>
      <c r="L3910">
        <v>8302059887</v>
      </c>
    </row>
    <row r="3911" spans="1:13" x14ac:dyDescent="0.25">
      <c r="A3911" s="3">
        <v>4499</v>
      </c>
      <c r="B3911" s="3" t="s">
        <v>8334</v>
      </c>
      <c r="C3911" s="3" t="s">
        <v>10</v>
      </c>
      <c r="D3911" s="3" t="s">
        <v>9504</v>
      </c>
      <c r="E3911" s="5" t="s">
        <v>17871</v>
      </c>
      <c r="F3911" s="4" t="s">
        <v>809</v>
      </c>
      <c r="G3911" t="s">
        <v>810</v>
      </c>
      <c r="H3911" t="s">
        <v>17229</v>
      </c>
      <c r="I3911"/>
      <c r="L3911">
        <v>8104196320</v>
      </c>
    </row>
    <row r="3912" spans="1:13" x14ac:dyDescent="0.25">
      <c r="A3912" s="3">
        <v>8466</v>
      </c>
      <c r="B3912" s="3" t="s">
        <v>8334</v>
      </c>
      <c r="C3912" s="3" t="s">
        <v>10</v>
      </c>
      <c r="D3912" s="3" t="s">
        <v>15948</v>
      </c>
      <c r="E3912" s="5" t="s">
        <v>17871</v>
      </c>
      <c r="F3912" s="4" t="s">
        <v>809</v>
      </c>
      <c r="G3912" t="s">
        <v>810</v>
      </c>
      <c r="H3912" t="s">
        <v>17229</v>
      </c>
      <c r="I3912"/>
      <c r="L3912">
        <v>9460556400</v>
      </c>
    </row>
    <row r="3913" spans="1:13" x14ac:dyDescent="0.25">
      <c r="A3913" s="3">
        <v>2414</v>
      </c>
      <c r="B3913" s="3" t="s">
        <v>3117</v>
      </c>
      <c r="C3913" s="3" t="s">
        <v>10</v>
      </c>
      <c r="D3913" s="3" t="s">
        <v>5366</v>
      </c>
      <c r="E3913" s="5" t="s">
        <v>17878</v>
      </c>
      <c r="F3913" s="4" t="s">
        <v>5367</v>
      </c>
      <c r="G3913" t="s">
        <v>10</v>
      </c>
      <c r="H3913" t="s">
        <v>10</v>
      </c>
      <c r="I3913"/>
      <c r="L3913" t="s">
        <v>5368</v>
      </c>
      <c r="M3913" t="s">
        <v>5369</v>
      </c>
    </row>
    <row r="3914" spans="1:13" x14ac:dyDescent="0.25">
      <c r="A3914" s="3">
        <v>2447</v>
      </c>
      <c r="B3914" s="3" t="s">
        <v>3117</v>
      </c>
      <c r="C3914" s="3" t="s">
        <v>10</v>
      </c>
      <c r="D3914" s="3" t="s">
        <v>5438</v>
      </c>
      <c r="E3914" s="5" t="s">
        <v>17878</v>
      </c>
      <c r="F3914" s="4" t="s">
        <v>5367</v>
      </c>
      <c r="G3914" t="s">
        <v>10</v>
      </c>
      <c r="H3914" t="s">
        <v>10</v>
      </c>
      <c r="I3914"/>
      <c r="L3914">
        <v>9783100043</v>
      </c>
    </row>
    <row r="3915" spans="1:13" x14ac:dyDescent="0.25">
      <c r="A3915" s="3">
        <v>2931</v>
      </c>
      <c r="B3915" s="3" t="s">
        <v>3117</v>
      </c>
      <c r="C3915" s="3" t="s">
        <v>10</v>
      </c>
      <c r="D3915" s="3" t="s">
        <v>6410</v>
      </c>
      <c r="E3915" s="5" t="s">
        <v>17878</v>
      </c>
      <c r="F3915" s="4" t="s">
        <v>5367</v>
      </c>
      <c r="G3915" t="s">
        <v>10</v>
      </c>
      <c r="H3915" t="s">
        <v>10</v>
      </c>
      <c r="I3915"/>
      <c r="L3915">
        <v>9782958055</v>
      </c>
      <c r="M3915" t="s">
        <v>6411</v>
      </c>
    </row>
    <row r="3916" spans="1:13" x14ac:dyDescent="0.25">
      <c r="A3916" s="3">
        <v>2961</v>
      </c>
      <c r="B3916" s="3" t="s">
        <v>3117</v>
      </c>
      <c r="C3916" s="3" t="s">
        <v>10</v>
      </c>
      <c r="D3916" s="3" t="s">
        <v>6467</v>
      </c>
      <c r="E3916" s="5" t="s">
        <v>17878</v>
      </c>
      <c r="F3916" s="4" t="s">
        <v>5367</v>
      </c>
      <c r="G3916" t="s">
        <v>10</v>
      </c>
      <c r="H3916" t="s">
        <v>10</v>
      </c>
      <c r="I3916"/>
      <c r="L3916">
        <v>9414260654</v>
      </c>
      <c r="M3916" t="s">
        <v>6468</v>
      </c>
    </row>
    <row r="3917" spans="1:13" x14ac:dyDescent="0.25">
      <c r="A3917" s="3">
        <v>3080</v>
      </c>
      <c r="B3917" s="3" t="s">
        <v>3117</v>
      </c>
      <c r="C3917" s="3" t="s">
        <v>10</v>
      </c>
      <c r="D3917" s="3" t="s">
        <v>6701</v>
      </c>
      <c r="E3917" s="5" t="s">
        <v>17878</v>
      </c>
      <c r="F3917" s="4" t="s">
        <v>5367</v>
      </c>
      <c r="G3917" t="s">
        <v>10</v>
      </c>
      <c r="H3917" t="s">
        <v>10</v>
      </c>
      <c r="I3917"/>
      <c r="L3917">
        <v>8824004393</v>
      </c>
      <c r="M3917" t="s">
        <v>6702</v>
      </c>
    </row>
    <row r="3918" spans="1:13" x14ac:dyDescent="0.25">
      <c r="A3918" s="3">
        <v>3511</v>
      </c>
      <c r="B3918" s="3" t="s">
        <v>3117</v>
      </c>
      <c r="C3918" s="3" t="s">
        <v>10</v>
      </c>
      <c r="D3918" s="3" t="s">
        <v>7538</v>
      </c>
      <c r="E3918" s="5" t="s">
        <v>17878</v>
      </c>
      <c r="F3918" s="4" t="s">
        <v>5367</v>
      </c>
      <c r="G3918" t="s">
        <v>10</v>
      </c>
      <c r="H3918" t="s">
        <v>10</v>
      </c>
      <c r="I3918"/>
      <c r="L3918">
        <v>7727980032</v>
      </c>
      <c r="M3918" t="s">
        <v>7539</v>
      </c>
    </row>
    <row r="3919" spans="1:13" x14ac:dyDescent="0.25">
      <c r="A3919" s="3">
        <v>3612</v>
      </c>
      <c r="B3919" s="3" t="s">
        <v>3117</v>
      </c>
      <c r="C3919" s="3" t="s">
        <v>10</v>
      </c>
      <c r="D3919" s="3" t="s">
        <v>7737</v>
      </c>
      <c r="E3919" s="5" t="s">
        <v>17878</v>
      </c>
      <c r="F3919" s="4" t="s">
        <v>5367</v>
      </c>
      <c r="G3919" t="s">
        <v>10</v>
      </c>
      <c r="H3919" t="s">
        <v>10</v>
      </c>
      <c r="I3919"/>
      <c r="L3919">
        <v>9950847208</v>
      </c>
      <c r="M3919" t="s">
        <v>7738</v>
      </c>
    </row>
    <row r="3920" spans="1:13" x14ac:dyDescent="0.25">
      <c r="A3920" s="3">
        <v>3675</v>
      </c>
      <c r="B3920" s="3" t="s">
        <v>3117</v>
      </c>
      <c r="C3920" s="3" t="s">
        <v>10</v>
      </c>
      <c r="D3920" s="3" t="s">
        <v>7862</v>
      </c>
      <c r="E3920" s="5" t="s">
        <v>17878</v>
      </c>
      <c r="F3920" s="4" t="s">
        <v>5367</v>
      </c>
      <c r="G3920" t="s">
        <v>10</v>
      </c>
      <c r="H3920" t="s">
        <v>10</v>
      </c>
      <c r="I3920"/>
      <c r="L3920">
        <v>9166973993</v>
      </c>
      <c r="M3920" t="s">
        <v>7863</v>
      </c>
    </row>
    <row r="3921" spans="1:13" x14ac:dyDescent="0.25">
      <c r="A3921" s="3">
        <v>3729</v>
      </c>
      <c r="B3921" s="3" t="s">
        <v>3117</v>
      </c>
      <c r="C3921" s="3" t="s">
        <v>10</v>
      </c>
      <c r="D3921" s="3" t="s">
        <v>7971</v>
      </c>
      <c r="E3921" s="5" t="s">
        <v>17878</v>
      </c>
      <c r="F3921" s="4" t="s">
        <v>5367</v>
      </c>
      <c r="G3921" t="s">
        <v>10</v>
      </c>
      <c r="H3921" t="s">
        <v>10</v>
      </c>
      <c r="I3921"/>
      <c r="L3921">
        <v>9928900491</v>
      </c>
      <c r="M3921" t="s">
        <v>7972</v>
      </c>
    </row>
    <row r="3922" spans="1:13" x14ac:dyDescent="0.25">
      <c r="A3922" s="3">
        <v>7126</v>
      </c>
      <c r="B3922" s="3" t="s">
        <v>8334</v>
      </c>
      <c r="C3922" s="3" t="s">
        <v>10</v>
      </c>
      <c r="D3922" s="3" t="s">
        <v>14209</v>
      </c>
      <c r="E3922" s="5" t="s">
        <v>17878</v>
      </c>
      <c r="F3922" s="4" t="s">
        <v>5367</v>
      </c>
      <c r="G3922" t="s">
        <v>10</v>
      </c>
      <c r="H3922" t="s">
        <v>10</v>
      </c>
      <c r="I3922"/>
      <c r="L3922">
        <v>7891601151</v>
      </c>
    </row>
    <row r="3923" spans="1:13" x14ac:dyDescent="0.25">
      <c r="A3923" s="3">
        <v>4406</v>
      </c>
      <c r="B3923" s="3" t="s">
        <v>8334</v>
      </c>
      <c r="C3923" s="3" t="s">
        <v>10</v>
      </c>
      <c r="D3923" s="3" t="s">
        <v>9326</v>
      </c>
      <c r="E3923" s="5" t="s">
        <v>17862</v>
      </c>
      <c r="F3923" s="4" t="s">
        <v>9327</v>
      </c>
      <c r="G3923" t="s">
        <v>10</v>
      </c>
      <c r="H3923" t="s">
        <v>10</v>
      </c>
      <c r="I3923"/>
      <c r="L3923">
        <v>8233225728</v>
      </c>
      <c r="M3923" t="s">
        <v>9328</v>
      </c>
    </row>
    <row r="3924" spans="1:13" x14ac:dyDescent="0.25">
      <c r="A3924" s="3">
        <v>4823</v>
      </c>
      <c r="B3924" s="3" t="s">
        <v>8334</v>
      </c>
      <c r="C3924" s="3" t="s">
        <v>10</v>
      </c>
      <c r="D3924" s="3" t="s">
        <v>10099</v>
      </c>
      <c r="E3924" s="5" t="s">
        <v>17862</v>
      </c>
      <c r="F3924" s="4" t="s">
        <v>9327</v>
      </c>
      <c r="G3924" t="s">
        <v>10</v>
      </c>
      <c r="H3924" t="s">
        <v>10</v>
      </c>
      <c r="I3924"/>
      <c r="L3924">
        <v>9660327920</v>
      </c>
      <c r="M3924" t="s">
        <v>10100</v>
      </c>
    </row>
    <row r="3925" spans="1:13" x14ac:dyDescent="0.25">
      <c r="A3925" s="3">
        <v>5507</v>
      </c>
      <c r="B3925" s="3" t="s">
        <v>8334</v>
      </c>
      <c r="C3925" s="3" t="s">
        <v>10</v>
      </c>
      <c r="D3925" s="3" t="s">
        <v>11400</v>
      </c>
      <c r="E3925" s="5" t="s">
        <v>17862</v>
      </c>
      <c r="F3925" s="4" t="s">
        <v>9327</v>
      </c>
      <c r="G3925" t="s">
        <v>10</v>
      </c>
      <c r="H3925" t="s">
        <v>10</v>
      </c>
      <c r="I3925"/>
      <c r="L3925">
        <v>9694513660</v>
      </c>
      <c r="M3925" t="s">
        <v>11401</v>
      </c>
    </row>
    <row r="3926" spans="1:13" x14ac:dyDescent="0.25">
      <c r="A3926" s="3">
        <v>5595</v>
      </c>
      <c r="B3926" s="3" t="s">
        <v>8334</v>
      </c>
      <c r="C3926" s="3" t="s">
        <v>10</v>
      </c>
      <c r="D3926" s="3" t="s">
        <v>11581</v>
      </c>
      <c r="E3926" s="5" t="s">
        <v>17862</v>
      </c>
      <c r="F3926" s="4" t="s">
        <v>9327</v>
      </c>
      <c r="G3926" t="s">
        <v>10</v>
      </c>
      <c r="H3926" t="s">
        <v>10</v>
      </c>
      <c r="I3926"/>
      <c r="L3926">
        <v>8955720986</v>
      </c>
      <c r="M3926" t="s">
        <v>11582</v>
      </c>
    </row>
    <row r="3927" spans="1:13" x14ac:dyDescent="0.25">
      <c r="A3927" s="3">
        <v>6159</v>
      </c>
      <c r="B3927" s="3" t="s">
        <v>8334</v>
      </c>
      <c r="C3927" s="3" t="s">
        <v>10</v>
      </c>
      <c r="D3927" s="3" t="s">
        <v>12747</v>
      </c>
      <c r="E3927" s="5" t="s">
        <v>17862</v>
      </c>
      <c r="F3927" s="4" t="s">
        <v>9327</v>
      </c>
      <c r="G3927" t="s">
        <v>10</v>
      </c>
      <c r="H3927" t="s">
        <v>10</v>
      </c>
      <c r="I3927"/>
      <c r="L3927">
        <v>9799556644</v>
      </c>
      <c r="M3927" t="s">
        <v>12748</v>
      </c>
    </row>
    <row r="3928" spans="1:13" x14ac:dyDescent="0.25">
      <c r="A3928" s="3">
        <v>6428</v>
      </c>
      <c r="B3928" s="3" t="s">
        <v>8334</v>
      </c>
      <c r="C3928" s="3" t="s">
        <v>10</v>
      </c>
      <c r="D3928" s="3" t="s">
        <v>13270</v>
      </c>
      <c r="E3928" s="5" t="s">
        <v>17862</v>
      </c>
      <c r="F3928" s="4" t="s">
        <v>9327</v>
      </c>
      <c r="G3928" t="s">
        <v>10</v>
      </c>
      <c r="H3928" t="s">
        <v>10</v>
      </c>
      <c r="I3928"/>
      <c r="L3928">
        <v>7737200739</v>
      </c>
    </row>
    <row r="3929" spans="1:13" x14ac:dyDescent="0.25">
      <c r="A3929" s="3">
        <v>6781</v>
      </c>
      <c r="B3929" s="3" t="s">
        <v>8334</v>
      </c>
      <c r="C3929" s="3" t="s">
        <v>10</v>
      </c>
      <c r="D3929" s="3" t="s">
        <v>13742</v>
      </c>
      <c r="E3929" s="5" t="s">
        <v>17862</v>
      </c>
      <c r="F3929" s="4" t="s">
        <v>9327</v>
      </c>
      <c r="G3929" t="s">
        <v>10</v>
      </c>
      <c r="H3929" t="s">
        <v>10</v>
      </c>
      <c r="I3929"/>
      <c r="L3929">
        <v>9479937115</v>
      </c>
    </row>
    <row r="3930" spans="1:13" x14ac:dyDescent="0.25">
      <c r="A3930" s="3">
        <v>6904</v>
      </c>
      <c r="B3930" s="3" t="s">
        <v>8334</v>
      </c>
      <c r="C3930" s="3" t="s">
        <v>10</v>
      </c>
      <c r="D3930" s="3" t="s">
        <v>13902</v>
      </c>
      <c r="E3930" s="5" t="s">
        <v>17862</v>
      </c>
      <c r="F3930" s="4" t="s">
        <v>9327</v>
      </c>
      <c r="G3930" t="s">
        <v>10</v>
      </c>
      <c r="H3930" t="s">
        <v>10</v>
      </c>
      <c r="I3930"/>
      <c r="L3930">
        <v>9057364638</v>
      </c>
    </row>
    <row r="3931" spans="1:13" x14ac:dyDescent="0.25">
      <c r="A3931" s="3">
        <v>193</v>
      </c>
      <c r="B3931" s="3" t="s">
        <v>400</v>
      </c>
      <c r="C3931" s="3" t="s">
        <v>10</v>
      </c>
      <c r="D3931" s="3" t="s">
        <v>512</v>
      </c>
      <c r="E3931" s="5" t="s">
        <v>17871</v>
      </c>
      <c r="F3931" s="4" t="s">
        <v>513</v>
      </c>
      <c r="G3931" t="s">
        <v>10</v>
      </c>
      <c r="H3931" t="s">
        <v>10</v>
      </c>
      <c r="I3931"/>
      <c r="L3931">
        <v>9602823987</v>
      </c>
      <c r="M3931" t="s">
        <v>514</v>
      </c>
    </row>
    <row r="3932" spans="1:13" x14ac:dyDescent="0.25">
      <c r="A3932" s="3">
        <v>559</v>
      </c>
      <c r="B3932" s="3" t="s">
        <v>949</v>
      </c>
      <c r="C3932" s="3" t="s">
        <v>10</v>
      </c>
      <c r="D3932" s="3" t="s">
        <v>1416</v>
      </c>
      <c r="E3932" s="5" t="s">
        <v>17871</v>
      </c>
      <c r="F3932" s="4" t="s">
        <v>513</v>
      </c>
      <c r="G3932" t="s">
        <v>10</v>
      </c>
      <c r="H3932" t="s">
        <v>10</v>
      </c>
      <c r="I3932"/>
      <c r="L3932">
        <v>9782215571</v>
      </c>
      <c r="M3932" t="s">
        <v>1417</v>
      </c>
    </row>
    <row r="3933" spans="1:13" x14ac:dyDescent="0.25">
      <c r="A3933" s="3">
        <v>2690</v>
      </c>
      <c r="B3933" s="3" t="s">
        <v>3117</v>
      </c>
      <c r="C3933" s="3" t="s">
        <v>10</v>
      </c>
      <c r="D3933" s="3" t="s">
        <v>5928</v>
      </c>
      <c r="E3933" s="5" t="s">
        <v>17871</v>
      </c>
      <c r="F3933" s="4" t="s">
        <v>513</v>
      </c>
      <c r="G3933" t="s">
        <v>10</v>
      </c>
      <c r="H3933" t="s">
        <v>10</v>
      </c>
      <c r="I3933"/>
      <c r="L3933">
        <v>9782993674</v>
      </c>
      <c r="M3933" t="s">
        <v>5929</v>
      </c>
    </row>
    <row r="3934" spans="1:13" x14ac:dyDescent="0.25">
      <c r="A3934" s="3">
        <v>5511</v>
      </c>
      <c r="B3934" s="3" t="s">
        <v>8334</v>
      </c>
      <c r="C3934" s="3" t="s">
        <v>10</v>
      </c>
      <c r="D3934" s="3" t="s">
        <v>11408</v>
      </c>
      <c r="E3934" s="5" t="s">
        <v>17871</v>
      </c>
      <c r="F3934" s="4" t="s">
        <v>513</v>
      </c>
      <c r="G3934" t="s">
        <v>10</v>
      </c>
      <c r="H3934" t="s">
        <v>10</v>
      </c>
      <c r="I3934"/>
      <c r="L3934">
        <v>9610286986</v>
      </c>
      <c r="M3934" t="s">
        <v>11409</v>
      </c>
    </row>
    <row r="3935" spans="1:13" x14ac:dyDescent="0.25">
      <c r="A3935" s="3">
        <v>447</v>
      </c>
      <c r="B3935" s="3" t="s">
        <v>949</v>
      </c>
      <c r="C3935" s="3" t="s">
        <v>10</v>
      </c>
      <c r="D3935" s="3" t="s">
        <v>1127</v>
      </c>
      <c r="E3935" s="5" t="s">
        <v>17882</v>
      </c>
      <c r="F3935" s="4" t="s">
        <v>1050</v>
      </c>
      <c r="G3935" t="s">
        <v>10</v>
      </c>
      <c r="H3935" t="s">
        <v>10</v>
      </c>
      <c r="I3935"/>
      <c r="L3935">
        <v>9602971430</v>
      </c>
      <c r="M3935" t="s">
        <v>1128</v>
      </c>
    </row>
    <row r="3936" spans="1:13" x14ac:dyDescent="0.25">
      <c r="A3936" s="3">
        <v>1972</v>
      </c>
      <c r="B3936" s="3" t="s">
        <v>3117</v>
      </c>
      <c r="C3936" s="3" t="s">
        <v>10</v>
      </c>
      <c r="D3936" s="3" t="s">
        <v>4483</v>
      </c>
      <c r="E3936" s="5" t="s">
        <v>17863</v>
      </c>
      <c r="F3936" s="4" t="s">
        <v>3152</v>
      </c>
      <c r="G3936" t="s">
        <v>10</v>
      </c>
      <c r="H3936" t="s">
        <v>10</v>
      </c>
      <c r="I3936"/>
      <c r="L3936">
        <v>8946968596</v>
      </c>
      <c r="M3936" t="s">
        <v>4484</v>
      </c>
    </row>
    <row r="3937" spans="1:13" x14ac:dyDescent="0.25">
      <c r="A3937" s="3">
        <v>2490</v>
      </c>
      <c r="B3937" s="3" t="s">
        <v>3117</v>
      </c>
      <c r="C3937" s="3" t="s">
        <v>10</v>
      </c>
      <c r="D3937" s="3" t="s">
        <v>5524</v>
      </c>
      <c r="E3937" s="5" t="s">
        <v>17870</v>
      </c>
      <c r="F3937" s="4" t="s">
        <v>3126</v>
      </c>
      <c r="G3937" t="s">
        <v>10</v>
      </c>
      <c r="H3937" t="s">
        <v>10</v>
      </c>
      <c r="I3937"/>
      <c r="L3937">
        <v>9928776388</v>
      </c>
      <c r="M3937" t="s">
        <v>5525</v>
      </c>
    </row>
    <row r="3938" spans="1:13" x14ac:dyDescent="0.25">
      <c r="A3938" s="3">
        <v>9159</v>
      </c>
      <c r="B3938" s="3" t="s">
        <v>8334</v>
      </c>
      <c r="C3938" s="3" t="s">
        <v>10</v>
      </c>
      <c r="D3938" s="3" t="s">
        <v>16718</v>
      </c>
      <c r="E3938" s="5" t="s">
        <v>17870</v>
      </c>
      <c r="F3938" s="4" t="s">
        <v>3126</v>
      </c>
      <c r="G3938" t="s">
        <v>10</v>
      </c>
      <c r="H3938" t="s">
        <v>10</v>
      </c>
      <c r="I3938"/>
      <c r="L3938">
        <v>8657005140</v>
      </c>
    </row>
    <row r="3939" spans="1:13" x14ac:dyDescent="0.25">
      <c r="A3939" s="3">
        <v>783</v>
      </c>
      <c r="B3939" s="3" t="s">
        <v>949</v>
      </c>
      <c r="C3939" s="3" t="s">
        <v>10</v>
      </c>
      <c r="D3939" s="3" t="s">
        <v>1980</v>
      </c>
      <c r="E3939" s="5" t="s">
        <v>335</v>
      </c>
      <c r="F3939" s="4" t="s">
        <v>1981</v>
      </c>
      <c r="G3939" t="s">
        <v>1982</v>
      </c>
      <c r="H3939" t="s">
        <v>17309</v>
      </c>
      <c r="I3939"/>
      <c r="L3939">
        <v>7742404787</v>
      </c>
      <c r="M3939" t="s">
        <v>1983</v>
      </c>
    </row>
    <row r="3940" spans="1:13" x14ac:dyDescent="0.25">
      <c r="A3940" s="3">
        <v>6147</v>
      </c>
      <c r="B3940" s="3" t="s">
        <v>8334</v>
      </c>
      <c r="C3940" s="3" t="s">
        <v>10</v>
      </c>
      <c r="D3940" s="3" t="s">
        <v>12722</v>
      </c>
      <c r="E3940" s="5" t="s">
        <v>335</v>
      </c>
      <c r="F3940" s="4" t="s">
        <v>1981</v>
      </c>
      <c r="G3940" t="s">
        <v>7591</v>
      </c>
      <c r="H3940" t="s">
        <v>17561</v>
      </c>
      <c r="I3940"/>
      <c r="L3940" t="s">
        <v>12723</v>
      </c>
      <c r="M3940" t="s">
        <v>12724</v>
      </c>
    </row>
    <row r="3941" spans="1:13" x14ac:dyDescent="0.25">
      <c r="A3941" s="3">
        <v>9393</v>
      </c>
      <c r="B3941" s="3" t="s">
        <v>8334</v>
      </c>
      <c r="C3941" s="3" t="s">
        <v>10</v>
      </c>
      <c r="D3941" s="3" t="s">
        <v>16977</v>
      </c>
      <c r="E3941" s="5" t="s">
        <v>68</v>
      </c>
      <c r="F3941" s="4" t="s">
        <v>3164</v>
      </c>
      <c r="G3941" t="s">
        <v>10</v>
      </c>
      <c r="H3941" t="s">
        <v>10</v>
      </c>
      <c r="I3941"/>
      <c r="L3941">
        <v>9782860542</v>
      </c>
    </row>
    <row r="3942" spans="1:13" ht="30" x14ac:dyDescent="0.25">
      <c r="A3942" s="3">
        <v>6688</v>
      </c>
      <c r="B3942" s="3" t="s">
        <v>8334</v>
      </c>
      <c r="C3942" s="3" t="s">
        <v>10</v>
      </c>
      <c r="D3942" s="3" t="s">
        <v>13614</v>
      </c>
      <c r="E3942" s="5" t="s">
        <v>783</v>
      </c>
      <c r="F3942" s="4" t="s">
        <v>8913</v>
      </c>
      <c r="G3942" t="s">
        <v>10</v>
      </c>
      <c r="H3942" t="s">
        <v>10</v>
      </c>
      <c r="I3942"/>
      <c r="L3942">
        <v>8769136388</v>
      </c>
    </row>
    <row r="3943" spans="1:13" ht="30" x14ac:dyDescent="0.25">
      <c r="A3943" s="3">
        <v>7166</v>
      </c>
      <c r="B3943" s="3" t="s">
        <v>8334</v>
      </c>
      <c r="C3943" s="3" t="s">
        <v>10</v>
      </c>
      <c r="D3943" s="3" t="s">
        <v>14272</v>
      </c>
      <c r="E3943" s="5" t="s">
        <v>783</v>
      </c>
      <c r="F3943" s="4" t="s">
        <v>8913</v>
      </c>
      <c r="G3943" t="s">
        <v>10</v>
      </c>
      <c r="H3943" t="s">
        <v>10</v>
      </c>
      <c r="I3943"/>
      <c r="L3943">
        <v>8764929255</v>
      </c>
    </row>
    <row r="3944" spans="1:13" x14ac:dyDescent="0.25">
      <c r="A3944" s="3">
        <v>4963</v>
      </c>
      <c r="B3944" s="3" t="s">
        <v>8334</v>
      </c>
      <c r="C3944" s="3" t="s">
        <v>10</v>
      </c>
      <c r="D3944" s="3" t="s">
        <v>10378</v>
      </c>
      <c r="E3944" s="5" t="s">
        <v>17879</v>
      </c>
      <c r="F3944" s="4" t="s">
        <v>9300</v>
      </c>
      <c r="G3944" t="s">
        <v>1635</v>
      </c>
      <c r="H3944" t="s">
        <v>17311</v>
      </c>
      <c r="I3944"/>
      <c r="L3944">
        <v>8104851654</v>
      </c>
      <c r="M3944" t="s">
        <v>10379</v>
      </c>
    </row>
    <row r="3945" spans="1:13" x14ac:dyDescent="0.25">
      <c r="A3945" s="3">
        <v>9066</v>
      </c>
      <c r="B3945" s="3" t="s">
        <v>8334</v>
      </c>
      <c r="C3945" s="3" t="s">
        <v>10</v>
      </c>
      <c r="D3945" s="3" t="s">
        <v>16610</v>
      </c>
      <c r="E3945" s="5" t="s">
        <v>17879</v>
      </c>
      <c r="F3945" s="4" t="s">
        <v>9300</v>
      </c>
      <c r="G3945" t="s">
        <v>3530</v>
      </c>
      <c r="H3945" t="s">
        <v>17560</v>
      </c>
      <c r="I3945"/>
      <c r="L3945">
        <v>9521551328</v>
      </c>
    </row>
    <row r="3946" spans="1:13" x14ac:dyDescent="0.25">
      <c r="A3946" s="3">
        <v>3162</v>
      </c>
      <c r="B3946" s="3" t="s">
        <v>3117</v>
      </c>
      <c r="C3946" s="3" t="s">
        <v>10</v>
      </c>
      <c r="D3946" s="3" t="s">
        <v>6859</v>
      </c>
      <c r="E3946" s="5" t="s">
        <v>17878</v>
      </c>
      <c r="F3946" s="4" t="s">
        <v>3252</v>
      </c>
      <c r="G3946" t="s">
        <v>10</v>
      </c>
      <c r="H3946" t="s">
        <v>10</v>
      </c>
      <c r="I3946"/>
      <c r="L3946">
        <v>8432331916</v>
      </c>
      <c r="M3946" t="s">
        <v>6860</v>
      </c>
    </row>
    <row r="3947" spans="1:13" x14ac:dyDescent="0.25">
      <c r="A3947" s="3">
        <v>641</v>
      </c>
      <c r="B3947" s="3" t="s">
        <v>949</v>
      </c>
      <c r="C3947" s="3" t="s">
        <v>10</v>
      </c>
      <c r="D3947" s="3" t="s">
        <v>1633</v>
      </c>
      <c r="E3947" s="5" t="s">
        <v>439</v>
      </c>
      <c r="F3947" s="4" t="s">
        <v>1634</v>
      </c>
      <c r="G3947" t="s">
        <v>1635</v>
      </c>
      <c r="H3947" t="s">
        <v>17311</v>
      </c>
      <c r="I3947"/>
      <c r="L3947" t="s">
        <v>1636</v>
      </c>
      <c r="M3947" t="s">
        <v>1637</v>
      </c>
    </row>
    <row r="3948" spans="1:13" x14ac:dyDescent="0.25">
      <c r="A3948" s="3">
        <v>1877</v>
      </c>
      <c r="B3948" s="3" t="s">
        <v>3117</v>
      </c>
      <c r="C3948" s="3" t="s">
        <v>10</v>
      </c>
      <c r="D3948" s="3" t="s">
        <v>4287</v>
      </c>
      <c r="E3948" s="5" t="s">
        <v>439</v>
      </c>
      <c r="F3948" s="4" t="s">
        <v>1634</v>
      </c>
      <c r="G3948" t="s">
        <v>1635</v>
      </c>
      <c r="H3948" t="s">
        <v>17311</v>
      </c>
      <c r="I3948"/>
      <c r="L3948">
        <v>9610854447</v>
      </c>
    </row>
    <row r="3949" spans="1:13" x14ac:dyDescent="0.25">
      <c r="A3949" s="3">
        <v>4692</v>
      </c>
      <c r="B3949" s="3" t="s">
        <v>8334</v>
      </c>
      <c r="C3949" s="3" t="s">
        <v>10</v>
      </c>
      <c r="D3949" s="3" t="s">
        <v>9853</v>
      </c>
      <c r="E3949" s="5" t="s">
        <v>439</v>
      </c>
      <c r="F3949" s="4" t="s">
        <v>1634</v>
      </c>
      <c r="G3949" t="s">
        <v>3530</v>
      </c>
      <c r="H3949" t="s">
        <v>17560</v>
      </c>
      <c r="I3949"/>
      <c r="L3949">
        <v>7737489159</v>
      </c>
    </row>
    <row r="3950" spans="1:13" x14ac:dyDescent="0.25">
      <c r="A3950" s="3">
        <v>5019</v>
      </c>
      <c r="B3950" s="3" t="s">
        <v>8334</v>
      </c>
      <c r="C3950" s="3" t="s">
        <v>10</v>
      </c>
      <c r="D3950" s="3" t="s">
        <v>10477</v>
      </c>
      <c r="E3950" s="5" t="s">
        <v>439</v>
      </c>
      <c r="F3950" s="4" t="s">
        <v>1634</v>
      </c>
      <c r="G3950" t="s">
        <v>3530</v>
      </c>
      <c r="H3950" t="s">
        <v>17560</v>
      </c>
      <c r="I3950"/>
      <c r="L3950">
        <v>8890313375</v>
      </c>
      <c r="M3950" t="s">
        <v>10478</v>
      </c>
    </row>
    <row r="3951" spans="1:13" x14ac:dyDescent="0.25">
      <c r="A3951" s="3">
        <v>8617</v>
      </c>
      <c r="B3951" s="3" t="s">
        <v>8334</v>
      </c>
      <c r="C3951" s="3" t="s">
        <v>10</v>
      </c>
      <c r="D3951" s="3" t="s">
        <v>16124</v>
      </c>
      <c r="E3951" s="5" t="s">
        <v>439</v>
      </c>
      <c r="F3951" s="4" t="s">
        <v>1634</v>
      </c>
      <c r="G3951" t="s">
        <v>1635</v>
      </c>
      <c r="H3951" t="s">
        <v>17311</v>
      </c>
      <c r="I3951"/>
      <c r="L3951">
        <v>7733846152</v>
      </c>
    </row>
    <row r="3952" spans="1:13" x14ac:dyDescent="0.25">
      <c r="A3952" s="3">
        <v>143</v>
      </c>
      <c r="B3952" s="3" t="s">
        <v>145</v>
      </c>
      <c r="C3952" s="3" t="s">
        <v>10</v>
      </c>
      <c r="D3952" s="3" t="s">
        <v>389</v>
      </c>
      <c r="E3952" s="5" t="s">
        <v>13</v>
      </c>
      <c r="F3952" s="4" t="s">
        <v>390</v>
      </c>
      <c r="G3952" t="s">
        <v>391</v>
      </c>
      <c r="H3952" t="s">
        <v>17225</v>
      </c>
      <c r="I3952"/>
      <c r="L3952">
        <v>7790834589</v>
      </c>
      <c r="M3952" t="s">
        <v>392</v>
      </c>
    </row>
    <row r="3953" spans="1:14" x14ac:dyDescent="0.25">
      <c r="A3953" s="3">
        <v>7000</v>
      </c>
      <c r="B3953" s="3" t="s">
        <v>8334</v>
      </c>
      <c r="C3953" s="3" t="s">
        <v>10</v>
      </c>
      <c r="D3953" s="3" t="s">
        <v>14040</v>
      </c>
      <c r="E3953" s="5" t="s">
        <v>13</v>
      </c>
      <c r="F3953" s="4" t="s">
        <v>390</v>
      </c>
      <c r="G3953" t="s">
        <v>391</v>
      </c>
      <c r="H3953" t="s">
        <v>17225</v>
      </c>
      <c r="I3953"/>
      <c r="L3953">
        <v>9887386770</v>
      </c>
      <c r="M3953" t="s">
        <v>14041</v>
      </c>
    </row>
    <row r="3954" spans="1:14" x14ac:dyDescent="0.25">
      <c r="A3954" s="3">
        <v>9299</v>
      </c>
      <c r="B3954" s="3" t="s">
        <v>8334</v>
      </c>
      <c r="C3954" s="3" t="s">
        <v>10</v>
      </c>
      <c r="D3954" s="3" t="s">
        <v>16870</v>
      </c>
      <c r="E3954" s="5" t="s">
        <v>13</v>
      </c>
      <c r="F3954" s="4" t="s">
        <v>390</v>
      </c>
      <c r="G3954" t="s">
        <v>391</v>
      </c>
      <c r="H3954" t="s">
        <v>17225</v>
      </c>
      <c r="I3954"/>
      <c r="L3954">
        <v>7792856726</v>
      </c>
    </row>
    <row r="3955" spans="1:14" x14ac:dyDescent="0.25">
      <c r="A3955" s="3">
        <v>9376</v>
      </c>
      <c r="B3955" s="3" t="s">
        <v>8334</v>
      </c>
      <c r="C3955" s="3" t="s">
        <v>10</v>
      </c>
      <c r="D3955" s="3" t="s">
        <v>12864</v>
      </c>
      <c r="E3955" s="5" t="s">
        <v>13</v>
      </c>
      <c r="F3955" s="4" t="s">
        <v>390</v>
      </c>
      <c r="G3955" t="s">
        <v>391</v>
      </c>
      <c r="H3955" t="s">
        <v>17225</v>
      </c>
      <c r="I3955"/>
      <c r="L3955">
        <v>9664227376</v>
      </c>
    </row>
    <row r="3956" spans="1:14" x14ac:dyDescent="0.25">
      <c r="A3956" s="3">
        <v>2812</v>
      </c>
      <c r="B3956" s="3" t="s">
        <v>3117</v>
      </c>
      <c r="C3956" s="3" t="s">
        <v>10</v>
      </c>
      <c r="D3956" s="3" t="s">
        <v>6171</v>
      </c>
      <c r="E3956" s="4" t="s">
        <v>896</v>
      </c>
      <c r="F3956" s="4" t="s">
        <v>896</v>
      </c>
      <c r="G3956" t="s">
        <v>10</v>
      </c>
      <c r="H3956" t="s">
        <v>10</v>
      </c>
      <c r="I3956"/>
      <c r="L3956">
        <v>9694190717</v>
      </c>
    </row>
    <row r="3957" spans="1:14" x14ac:dyDescent="0.25">
      <c r="A3957" s="3">
        <v>6425</v>
      </c>
      <c r="B3957" s="3" t="s">
        <v>8334</v>
      </c>
      <c r="C3957" s="3" t="s">
        <v>10</v>
      </c>
      <c r="D3957" s="3" t="s">
        <v>13266</v>
      </c>
      <c r="E3957" s="4" t="s">
        <v>896</v>
      </c>
      <c r="F3957" s="4" t="s">
        <v>896</v>
      </c>
      <c r="G3957" t="s">
        <v>10</v>
      </c>
      <c r="H3957" t="s">
        <v>10</v>
      </c>
      <c r="I3957"/>
      <c r="L3957">
        <v>9024935356</v>
      </c>
    </row>
    <row r="3958" spans="1:14" x14ac:dyDescent="0.25">
      <c r="A3958" s="3">
        <v>9026</v>
      </c>
      <c r="B3958" s="3" t="s">
        <v>8334</v>
      </c>
      <c r="C3958" s="3" t="s">
        <v>10</v>
      </c>
      <c r="D3958" s="3" t="s">
        <v>16565</v>
      </c>
      <c r="E3958" s="5" t="s">
        <v>17871</v>
      </c>
      <c r="F3958" s="4" t="s">
        <v>16566</v>
      </c>
      <c r="G3958" t="s">
        <v>10</v>
      </c>
      <c r="H3958" t="s">
        <v>10</v>
      </c>
      <c r="I3958"/>
      <c r="L3958">
        <v>9950307343</v>
      </c>
    </row>
    <row r="3959" spans="1:14" x14ac:dyDescent="0.25">
      <c r="A3959" s="3">
        <v>4</v>
      </c>
      <c r="B3959" s="3" t="s">
        <v>8</v>
      </c>
      <c r="C3959" s="3" t="s">
        <v>10</v>
      </c>
      <c r="D3959" s="3" t="s">
        <v>12</v>
      </c>
      <c r="E3959" s="4" t="s">
        <v>13</v>
      </c>
      <c r="F3959" s="4" t="s">
        <v>13</v>
      </c>
      <c r="G3959" t="s">
        <v>14</v>
      </c>
      <c r="H3959" t="s">
        <v>17222</v>
      </c>
      <c r="L3959">
        <v>9414011281</v>
      </c>
      <c r="M3959" t="s">
        <v>15</v>
      </c>
    </row>
    <row r="3960" spans="1:14" x14ac:dyDescent="0.25">
      <c r="A3960" s="3">
        <v>5</v>
      </c>
      <c r="B3960" s="3" t="s">
        <v>8</v>
      </c>
      <c r="C3960" s="3" t="s">
        <v>10</v>
      </c>
      <c r="D3960" s="3" t="s">
        <v>16</v>
      </c>
      <c r="E3960" s="4" t="s">
        <v>13</v>
      </c>
      <c r="F3960" s="4" t="s">
        <v>13</v>
      </c>
      <c r="G3960" t="s">
        <v>14</v>
      </c>
      <c r="H3960" t="s">
        <v>17222</v>
      </c>
      <c r="L3960">
        <v>9413387330</v>
      </c>
      <c r="M3960" t="s">
        <v>17</v>
      </c>
      <c r="N3960" t="s">
        <v>18</v>
      </c>
    </row>
    <row r="3961" spans="1:14" x14ac:dyDescent="0.25">
      <c r="A3961" s="3">
        <v>9</v>
      </c>
      <c r="B3961" s="3" t="s">
        <v>8</v>
      </c>
      <c r="C3961" s="3" t="s">
        <v>10</v>
      </c>
      <c r="D3961" s="3" t="s">
        <v>29</v>
      </c>
      <c r="E3961" s="4" t="s">
        <v>13</v>
      </c>
      <c r="F3961" s="4" t="s">
        <v>13</v>
      </c>
      <c r="G3961" t="s">
        <v>14</v>
      </c>
      <c r="H3961" t="s">
        <v>17222</v>
      </c>
      <c r="L3961">
        <v>9829241415</v>
      </c>
      <c r="M3961" t="s">
        <v>30</v>
      </c>
    </row>
    <row r="3962" spans="1:14" x14ac:dyDescent="0.25">
      <c r="A3962" s="3">
        <v>10</v>
      </c>
      <c r="B3962" s="3" t="s">
        <v>8</v>
      </c>
      <c r="C3962" s="3" t="s">
        <v>10</v>
      </c>
      <c r="D3962" s="3" t="s">
        <v>31</v>
      </c>
      <c r="E3962" s="4" t="s">
        <v>13</v>
      </c>
      <c r="F3962" s="4" t="s">
        <v>13</v>
      </c>
      <c r="G3962" t="s">
        <v>14</v>
      </c>
      <c r="H3962" t="s">
        <v>17222</v>
      </c>
      <c r="L3962" t="s">
        <v>32</v>
      </c>
      <c r="M3962" t="s">
        <v>33</v>
      </c>
    </row>
    <row r="3963" spans="1:14" x14ac:dyDescent="0.25">
      <c r="A3963" s="3">
        <v>12</v>
      </c>
      <c r="B3963" s="3" t="s">
        <v>8</v>
      </c>
      <c r="C3963" s="3" t="s">
        <v>10</v>
      </c>
      <c r="D3963" s="3" t="s">
        <v>37</v>
      </c>
      <c r="E3963" s="4" t="s">
        <v>13</v>
      </c>
      <c r="F3963" s="4" t="s">
        <v>13</v>
      </c>
      <c r="G3963" t="s">
        <v>14</v>
      </c>
      <c r="H3963" t="s">
        <v>17222</v>
      </c>
      <c r="L3963">
        <v>9414304350</v>
      </c>
      <c r="M3963" t="s">
        <v>38</v>
      </c>
    </row>
    <row r="3964" spans="1:14" x14ac:dyDescent="0.25">
      <c r="A3964" s="3">
        <v>14</v>
      </c>
      <c r="B3964" s="3" t="s">
        <v>8</v>
      </c>
      <c r="C3964" s="3" t="s">
        <v>10</v>
      </c>
      <c r="D3964" s="3" t="s">
        <v>42</v>
      </c>
      <c r="E3964" s="4" t="s">
        <v>13</v>
      </c>
      <c r="F3964" s="4" t="s">
        <v>13</v>
      </c>
      <c r="G3964" t="s">
        <v>14</v>
      </c>
      <c r="H3964" t="s">
        <v>17222</v>
      </c>
      <c r="L3964">
        <v>9413386193</v>
      </c>
      <c r="M3964" t="s">
        <v>43</v>
      </c>
    </row>
    <row r="3965" spans="1:14" x14ac:dyDescent="0.25">
      <c r="A3965" s="3">
        <v>19</v>
      </c>
      <c r="B3965" s="3" t="s">
        <v>48</v>
      </c>
      <c r="C3965" s="3" t="s">
        <v>10</v>
      </c>
      <c r="D3965" s="3" t="s">
        <v>56</v>
      </c>
      <c r="E3965" s="4" t="s">
        <v>13</v>
      </c>
      <c r="F3965" s="4" t="s">
        <v>13</v>
      </c>
      <c r="G3965" t="s">
        <v>57</v>
      </c>
      <c r="H3965" t="s">
        <v>17223</v>
      </c>
      <c r="L3965">
        <v>9460018173</v>
      </c>
      <c r="M3965" t="s">
        <v>58</v>
      </c>
    </row>
    <row r="3966" spans="1:14" x14ac:dyDescent="0.25">
      <c r="A3966" s="3">
        <v>21</v>
      </c>
      <c r="B3966" s="3" t="s">
        <v>48</v>
      </c>
      <c r="C3966" s="3" t="s">
        <v>10</v>
      </c>
      <c r="D3966" s="3" t="s">
        <v>62</v>
      </c>
      <c r="E3966" s="4" t="s">
        <v>13</v>
      </c>
      <c r="F3966" s="4" t="s">
        <v>13</v>
      </c>
      <c r="G3966" t="s">
        <v>14</v>
      </c>
      <c r="H3966" t="s">
        <v>17222</v>
      </c>
      <c r="L3966">
        <v>8764324065</v>
      </c>
      <c r="M3966" t="s">
        <v>63</v>
      </c>
    </row>
    <row r="3967" spans="1:14" x14ac:dyDescent="0.25">
      <c r="A3967" s="3">
        <v>29</v>
      </c>
      <c r="B3967" s="3" t="s">
        <v>48</v>
      </c>
      <c r="C3967" s="3" t="s">
        <v>10</v>
      </c>
      <c r="D3967" s="3" t="s">
        <v>86</v>
      </c>
      <c r="E3967" s="4" t="s">
        <v>13</v>
      </c>
      <c r="F3967" s="4" t="s">
        <v>13</v>
      </c>
      <c r="G3967" t="s">
        <v>14</v>
      </c>
      <c r="H3967" t="s">
        <v>17222</v>
      </c>
      <c r="L3967">
        <v>9414263252</v>
      </c>
      <c r="M3967" t="s">
        <v>87</v>
      </c>
    </row>
    <row r="3968" spans="1:14" x14ac:dyDescent="0.25">
      <c r="A3968" s="3">
        <v>30</v>
      </c>
      <c r="B3968" s="3" t="s">
        <v>48</v>
      </c>
      <c r="C3968" s="3" t="s">
        <v>10</v>
      </c>
      <c r="D3968" s="3" t="s">
        <v>88</v>
      </c>
      <c r="E3968" s="4" t="s">
        <v>13</v>
      </c>
      <c r="F3968" s="4" t="s">
        <v>13</v>
      </c>
      <c r="G3968" t="s">
        <v>14</v>
      </c>
      <c r="H3968" t="s">
        <v>17222</v>
      </c>
      <c r="L3968">
        <v>9910880165</v>
      </c>
      <c r="M3968" t="s">
        <v>89</v>
      </c>
    </row>
    <row r="3969" spans="1:13" x14ac:dyDescent="0.25">
      <c r="A3969" s="3">
        <v>31</v>
      </c>
      <c r="B3969" s="3" t="s">
        <v>48</v>
      </c>
      <c r="C3969" s="3" t="s">
        <v>10</v>
      </c>
      <c r="D3969" s="3" t="s">
        <v>90</v>
      </c>
      <c r="E3969" s="4" t="s">
        <v>13</v>
      </c>
      <c r="F3969" s="4" t="s">
        <v>13</v>
      </c>
      <c r="G3969" t="s">
        <v>14</v>
      </c>
      <c r="H3969" t="s">
        <v>17222</v>
      </c>
      <c r="L3969">
        <v>9462568030</v>
      </c>
      <c r="M3969" t="s">
        <v>91</v>
      </c>
    </row>
    <row r="3970" spans="1:13" x14ac:dyDescent="0.25">
      <c r="A3970" s="3">
        <v>32</v>
      </c>
      <c r="B3970" s="3" t="s">
        <v>48</v>
      </c>
      <c r="C3970" s="3" t="s">
        <v>10</v>
      </c>
      <c r="D3970" s="3" t="s">
        <v>92</v>
      </c>
      <c r="E3970" s="4" t="s">
        <v>13</v>
      </c>
      <c r="F3970" s="4" t="s">
        <v>13</v>
      </c>
      <c r="G3970" t="s">
        <v>14</v>
      </c>
      <c r="H3970" t="s">
        <v>17222</v>
      </c>
      <c r="L3970">
        <v>9462831276</v>
      </c>
      <c r="M3970" t="s">
        <v>93</v>
      </c>
    </row>
    <row r="3971" spans="1:13" x14ac:dyDescent="0.25">
      <c r="A3971" s="3">
        <v>34</v>
      </c>
      <c r="B3971" s="3" t="s">
        <v>48</v>
      </c>
      <c r="C3971" s="3" t="s">
        <v>10</v>
      </c>
      <c r="D3971" s="3" t="s">
        <v>97</v>
      </c>
      <c r="E3971" s="4" t="s">
        <v>13</v>
      </c>
      <c r="F3971" s="4" t="s">
        <v>13</v>
      </c>
      <c r="G3971" t="s">
        <v>14</v>
      </c>
      <c r="H3971" t="s">
        <v>17222</v>
      </c>
      <c r="L3971">
        <v>9462778507</v>
      </c>
      <c r="M3971" t="s">
        <v>98</v>
      </c>
    </row>
    <row r="3972" spans="1:13" x14ac:dyDescent="0.25">
      <c r="A3972" s="3">
        <v>35</v>
      </c>
      <c r="B3972" s="3" t="s">
        <v>48</v>
      </c>
      <c r="C3972" s="3" t="s">
        <v>10</v>
      </c>
      <c r="D3972" s="3" t="s">
        <v>99</v>
      </c>
      <c r="E3972" s="4" t="s">
        <v>13</v>
      </c>
      <c r="F3972" s="4" t="s">
        <v>13</v>
      </c>
      <c r="G3972" t="s">
        <v>14</v>
      </c>
      <c r="H3972" t="s">
        <v>17222</v>
      </c>
      <c r="L3972">
        <v>8955893990</v>
      </c>
      <c r="M3972" t="s">
        <v>100</v>
      </c>
    </row>
    <row r="3973" spans="1:13" x14ac:dyDescent="0.25">
      <c r="A3973" s="3">
        <v>37</v>
      </c>
      <c r="B3973" s="3" t="s">
        <v>48</v>
      </c>
      <c r="C3973" s="3" t="s">
        <v>10</v>
      </c>
      <c r="D3973" s="3" t="s">
        <v>104</v>
      </c>
      <c r="E3973" s="4" t="s">
        <v>13</v>
      </c>
      <c r="F3973" s="4" t="s">
        <v>13</v>
      </c>
      <c r="G3973" t="s">
        <v>14</v>
      </c>
      <c r="H3973" t="s">
        <v>17222</v>
      </c>
      <c r="L3973">
        <v>9413958997</v>
      </c>
      <c r="M3973" t="s">
        <v>105</v>
      </c>
    </row>
    <row r="3974" spans="1:13" x14ac:dyDescent="0.25">
      <c r="A3974" s="3">
        <v>39</v>
      </c>
      <c r="B3974" s="3" t="s">
        <v>48</v>
      </c>
      <c r="C3974" s="3" t="s">
        <v>10</v>
      </c>
      <c r="D3974" s="3" t="s">
        <v>109</v>
      </c>
      <c r="E3974" s="4" t="s">
        <v>13</v>
      </c>
      <c r="F3974" s="4" t="s">
        <v>13</v>
      </c>
      <c r="G3974" t="s">
        <v>14</v>
      </c>
      <c r="H3974" t="s">
        <v>17222</v>
      </c>
      <c r="L3974">
        <v>9413206493</v>
      </c>
      <c r="M3974" t="s">
        <v>110</v>
      </c>
    </row>
    <row r="3975" spans="1:13" x14ac:dyDescent="0.25">
      <c r="A3975" s="3">
        <v>41</v>
      </c>
      <c r="B3975" s="3" t="s">
        <v>48</v>
      </c>
      <c r="C3975" s="3" t="s">
        <v>10</v>
      </c>
      <c r="D3975" s="3" t="s">
        <v>114</v>
      </c>
      <c r="E3975" s="4" t="s">
        <v>13</v>
      </c>
      <c r="F3975" s="4" t="s">
        <v>13</v>
      </c>
      <c r="G3975" t="s">
        <v>14</v>
      </c>
      <c r="H3975" t="s">
        <v>17222</v>
      </c>
      <c r="L3975" t="s">
        <v>115</v>
      </c>
      <c r="M3975" t="s">
        <v>116</v>
      </c>
    </row>
    <row r="3976" spans="1:13" x14ac:dyDescent="0.25">
      <c r="A3976" s="3">
        <v>42</v>
      </c>
      <c r="B3976" s="3" t="s">
        <v>48</v>
      </c>
      <c r="C3976" s="3" t="s">
        <v>10</v>
      </c>
      <c r="D3976" s="3" t="s">
        <v>117</v>
      </c>
      <c r="E3976" s="4" t="s">
        <v>13</v>
      </c>
      <c r="F3976" s="4" t="s">
        <v>13</v>
      </c>
      <c r="G3976" t="s">
        <v>14</v>
      </c>
      <c r="H3976" t="s">
        <v>17222</v>
      </c>
      <c r="L3976">
        <v>9950733119</v>
      </c>
      <c r="M3976" t="s">
        <v>118</v>
      </c>
    </row>
    <row r="3977" spans="1:13" x14ac:dyDescent="0.25">
      <c r="A3977" s="3">
        <v>44</v>
      </c>
      <c r="B3977" s="3" t="s">
        <v>48</v>
      </c>
      <c r="C3977" s="3" t="s">
        <v>10</v>
      </c>
      <c r="D3977" s="3" t="s">
        <v>121</v>
      </c>
      <c r="E3977" s="4" t="s">
        <v>13</v>
      </c>
      <c r="F3977" s="4" t="s">
        <v>13</v>
      </c>
      <c r="G3977" t="s">
        <v>14</v>
      </c>
      <c r="H3977" t="s">
        <v>17222</v>
      </c>
      <c r="L3977">
        <v>9414995870</v>
      </c>
      <c r="M3977" t="s">
        <v>122</v>
      </c>
    </row>
    <row r="3978" spans="1:13" x14ac:dyDescent="0.25">
      <c r="A3978" s="3">
        <v>45</v>
      </c>
      <c r="B3978" s="3" t="s">
        <v>48</v>
      </c>
      <c r="C3978" s="3" t="s">
        <v>10</v>
      </c>
      <c r="D3978" s="3" t="s">
        <v>123</v>
      </c>
      <c r="E3978" s="4" t="s">
        <v>13</v>
      </c>
      <c r="F3978" s="4" t="s">
        <v>13</v>
      </c>
      <c r="G3978" t="s">
        <v>14</v>
      </c>
      <c r="H3978" t="s">
        <v>17222</v>
      </c>
      <c r="L3978">
        <v>9414287185</v>
      </c>
      <c r="M3978" t="s">
        <v>124</v>
      </c>
    </row>
    <row r="3979" spans="1:13" x14ac:dyDescent="0.25">
      <c r="A3979" s="3">
        <v>47</v>
      </c>
      <c r="B3979" s="3" t="s">
        <v>48</v>
      </c>
      <c r="C3979" s="3" t="s">
        <v>10</v>
      </c>
      <c r="D3979" s="3" t="s">
        <v>128</v>
      </c>
      <c r="E3979" s="4" t="s">
        <v>13</v>
      </c>
      <c r="F3979" s="4" t="s">
        <v>13</v>
      </c>
      <c r="G3979" t="s">
        <v>14</v>
      </c>
      <c r="H3979" t="s">
        <v>17222</v>
      </c>
      <c r="L3979">
        <v>9680221379</v>
      </c>
      <c r="M3979" t="s">
        <v>129</v>
      </c>
    </row>
    <row r="3980" spans="1:13" x14ac:dyDescent="0.25">
      <c r="A3980" s="3">
        <v>49</v>
      </c>
      <c r="B3980" s="3" t="s">
        <v>48</v>
      </c>
      <c r="C3980" s="3" t="s">
        <v>10</v>
      </c>
      <c r="D3980" s="3" t="s">
        <v>133</v>
      </c>
      <c r="E3980" s="4" t="s">
        <v>13</v>
      </c>
      <c r="F3980" s="4" t="s">
        <v>13</v>
      </c>
      <c r="G3980" t="s">
        <v>14</v>
      </c>
      <c r="H3980" t="s">
        <v>17222</v>
      </c>
      <c r="L3980">
        <v>9694418180</v>
      </c>
      <c r="M3980" t="s">
        <v>134</v>
      </c>
    </row>
    <row r="3981" spans="1:13" x14ac:dyDescent="0.25">
      <c r="A3981" s="3">
        <v>61</v>
      </c>
      <c r="B3981" s="3" t="s">
        <v>145</v>
      </c>
      <c r="C3981" s="3" t="s">
        <v>10</v>
      </c>
      <c r="D3981" s="3" t="s">
        <v>161</v>
      </c>
      <c r="E3981" s="4" t="s">
        <v>13</v>
      </c>
      <c r="F3981" s="4" t="s">
        <v>13</v>
      </c>
      <c r="G3981" t="s">
        <v>14</v>
      </c>
      <c r="H3981" t="s">
        <v>17222</v>
      </c>
      <c r="L3981">
        <v>9828267233</v>
      </c>
      <c r="M3981" t="s">
        <v>162</v>
      </c>
    </row>
    <row r="3982" spans="1:13" x14ac:dyDescent="0.25">
      <c r="A3982" s="3">
        <v>63</v>
      </c>
      <c r="B3982" s="3" t="s">
        <v>145</v>
      </c>
      <c r="C3982" s="3" t="s">
        <v>10</v>
      </c>
      <c r="D3982" s="3" t="s">
        <v>166</v>
      </c>
      <c r="E3982" s="4" t="s">
        <v>13</v>
      </c>
      <c r="F3982" s="4" t="s">
        <v>13</v>
      </c>
      <c r="G3982" t="s">
        <v>14</v>
      </c>
      <c r="H3982" t="s">
        <v>17222</v>
      </c>
      <c r="L3982">
        <v>9887766332</v>
      </c>
      <c r="M3982" t="s">
        <v>167</v>
      </c>
    </row>
    <row r="3983" spans="1:13" x14ac:dyDescent="0.25">
      <c r="A3983" s="3">
        <v>69</v>
      </c>
      <c r="B3983" s="3" t="s">
        <v>145</v>
      </c>
      <c r="C3983" s="3" t="s">
        <v>10</v>
      </c>
      <c r="D3983" s="3" t="s">
        <v>182</v>
      </c>
      <c r="E3983" s="4" t="s">
        <v>13</v>
      </c>
      <c r="F3983" s="4" t="s">
        <v>13</v>
      </c>
      <c r="G3983" t="s">
        <v>57</v>
      </c>
      <c r="H3983" t="s">
        <v>17223</v>
      </c>
      <c r="L3983">
        <v>9694376878</v>
      </c>
      <c r="M3983" t="s">
        <v>183</v>
      </c>
    </row>
    <row r="3984" spans="1:13" x14ac:dyDescent="0.25">
      <c r="A3984" s="3">
        <v>71</v>
      </c>
      <c r="B3984" s="3" t="s">
        <v>145</v>
      </c>
      <c r="C3984" s="3" t="s">
        <v>10</v>
      </c>
      <c r="D3984" s="3" t="s">
        <v>188</v>
      </c>
      <c r="E3984" s="4" t="s">
        <v>13</v>
      </c>
      <c r="F3984" s="4" t="s">
        <v>13</v>
      </c>
      <c r="G3984" t="s">
        <v>14</v>
      </c>
      <c r="H3984" t="s">
        <v>17222</v>
      </c>
      <c r="L3984">
        <v>8764368001</v>
      </c>
      <c r="M3984" t="s">
        <v>189</v>
      </c>
    </row>
    <row r="3985" spans="1:14" x14ac:dyDescent="0.25">
      <c r="A3985" s="3">
        <v>84</v>
      </c>
      <c r="B3985" s="3" t="s">
        <v>145</v>
      </c>
      <c r="C3985" s="3" t="s">
        <v>10</v>
      </c>
      <c r="D3985" s="3" t="s">
        <v>226</v>
      </c>
      <c r="E3985" s="4" t="s">
        <v>13</v>
      </c>
      <c r="F3985" s="4" t="s">
        <v>13</v>
      </c>
      <c r="G3985" t="s">
        <v>14</v>
      </c>
      <c r="H3985" t="s">
        <v>17222</v>
      </c>
      <c r="L3985">
        <v>9772893863</v>
      </c>
      <c r="M3985" t="s">
        <v>227</v>
      </c>
    </row>
    <row r="3986" spans="1:14" x14ac:dyDescent="0.25">
      <c r="A3986" s="3">
        <v>98</v>
      </c>
      <c r="B3986" s="3" t="s">
        <v>145</v>
      </c>
      <c r="C3986" s="3" t="s">
        <v>10</v>
      </c>
      <c r="D3986" s="3" t="s">
        <v>266</v>
      </c>
      <c r="E3986" s="4" t="s">
        <v>13</v>
      </c>
      <c r="F3986" s="4" t="s">
        <v>13</v>
      </c>
      <c r="G3986" t="s">
        <v>14</v>
      </c>
      <c r="H3986" t="s">
        <v>17222</v>
      </c>
      <c r="L3986">
        <v>9555963399</v>
      </c>
      <c r="M3986" t="s">
        <v>267</v>
      </c>
    </row>
    <row r="3987" spans="1:14" x14ac:dyDescent="0.25">
      <c r="A3987" s="3">
        <v>108</v>
      </c>
      <c r="B3987" s="3" t="s">
        <v>145</v>
      </c>
      <c r="C3987" s="3" t="s">
        <v>10</v>
      </c>
      <c r="D3987" s="3" t="s">
        <v>292</v>
      </c>
      <c r="E3987" s="4" t="s">
        <v>13</v>
      </c>
      <c r="F3987" s="4" t="s">
        <v>13</v>
      </c>
      <c r="G3987" t="s">
        <v>14</v>
      </c>
      <c r="H3987" t="s">
        <v>17222</v>
      </c>
      <c r="L3987" t="s">
        <v>293</v>
      </c>
      <c r="M3987" t="s">
        <v>294</v>
      </c>
      <c r="N3987" t="s">
        <v>148</v>
      </c>
    </row>
    <row r="3988" spans="1:14" x14ac:dyDescent="0.25">
      <c r="A3988" s="3">
        <v>115</v>
      </c>
      <c r="B3988" s="3" t="s">
        <v>145</v>
      </c>
      <c r="C3988" s="3" t="s">
        <v>10</v>
      </c>
      <c r="D3988" s="3" t="s">
        <v>313</v>
      </c>
      <c r="E3988" s="4" t="s">
        <v>13</v>
      </c>
      <c r="F3988" s="4" t="s">
        <v>13</v>
      </c>
      <c r="G3988" t="s">
        <v>14</v>
      </c>
      <c r="H3988" t="s">
        <v>17222</v>
      </c>
      <c r="L3988">
        <v>9829722533</v>
      </c>
      <c r="M3988" t="s">
        <v>314</v>
      </c>
      <c r="N3988" t="s">
        <v>315</v>
      </c>
    </row>
    <row r="3989" spans="1:14" x14ac:dyDescent="0.25">
      <c r="A3989" s="3">
        <v>116</v>
      </c>
      <c r="B3989" s="3" t="s">
        <v>145</v>
      </c>
      <c r="C3989" s="3" t="s">
        <v>10</v>
      </c>
      <c r="D3989" s="3" t="s">
        <v>316</v>
      </c>
      <c r="E3989" s="4" t="s">
        <v>13</v>
      </c>
      <c r="F3989" s="4" t="s">
        <v>13</v>
      </c>
      <c r="G3989" t="s">
        <v>14</v>
      </c>
      <c r="H3989" t="s">
        <v>17222</v>
      </c>
      <c r="L3989">
        <v>9983349805</v>
      </c>
      <c r="M3989" t="s">
        <v>317</v>
      </c>
    </row>
    <row r="3990" spans="1:14" x14ac:dyDescent="0.25">
      <c r="A3990" s="3">
        <v>122</v>
      </c>
      <c r="B3990" s="3" t="s">
        <v>145</v>
      </c>
      <c r="C3990" s="3" t="s">
        <v>10</v>
      </c>
      <c r="D3990" s="3" t="s">
        <v>332</v>
      </c>
      <c r="E3990" s="4" t="s">
        <v>13</v>
      </c>
      <c r="F3990" s="4" t="s">
        <v>13</v>
      </c>
      <c r="G3990" t="s">
        <v>14</v>
      </c>
      <c r="H3990" t="s">
        <v>17222</v>
      </c>
      <c r="L3990">
        <v>9461692359</v>
      </c>
      <c r="M3990" t="s">
        <v>333</v>
      </c>
    </row>
    <row r="3991" spans="1:14" x14ac:dyDescent="0.25">
      <c r="A3991" s="3">
        <v>141</v>
      </c>
      <c r="B3991" s="3" t="s">
        <v>145</v>
      </c>
      <c r="C3991" s="3" t="s">
        <v>10</v>
      </c>
      <c r="D3991" s="3" t="s">
        <v>385</v>
      </c>
      <c r="E3991" s="4" t="s">
        <v>13</v>
      </c>
      <c r="F3991" s="4" t="s">
        <v>13</v>
      </c>
      <c r="G3991" t="s">
        <v>14</v>
      </c>
      <c r="H3991" t="s">
        <v>17222</v>
      </c>
      <c r="L3991">
        <v>8696100833</v>
      </c>
      <c r="M3991" t="s">
        <v>386</v>
      </c>
    </row>
    <row r="3992" spans="1:14" x14ac:dyDescent="0.25">
      <c r="A3992" s="3">
        <v>156</v>
      </c>
      <c r="B3992" s="3" t="s">
        <v>400</v>
      </c>
      <c r="C3992" s="3" t="s">
        <v>10</v>
      </c>
      <c r="D3992" s="3" t="s">
        <v>422</v>
      </c>
      <c r="E3992" s="4" t="s">
        <v>13</v>
      </c>
      <c r="F3992" s="4" t="s">
        <v>13</v>
      </c>
      <c r="G3992" t="s">
        <v>14</v>
      </c>
      <c r="H3992" t="s">
        <v>17222</v>
      </c>
      <c r="L3992">
        <v>9950822607</v>
      </c>
      <c r="M3992" t="s">
        <v>423</v>
      </c>
    </row>
    <row r="3993" spans="1:14" x14ac:dyDescent="0.25">
      <c r="A3993" s="3">
        <v>159</v>
      </c>
      <c r="B3993" s="3" t="s">
        <v>400</v>
      </c>
      <c r="C3993" s="3" t="s">
        <v>10</v>
      </c>
      <c r="D3993" s="3" t="s">
        <v>429</v>
      </c>
      <c r="E3993" s="4" t="s">
        <v>13</v>
      </c>
      <c r="F3993" s="4" t="s">
        <v>13</v>
      </c>
      <c r="G3993" t="s">
        <v>14</v>
      </c>
      <c r="H3993" t="s">
        <v>17222</v>
      </c>
      <c r="L3993">
        <v>9610174333</v>
      </c>
      <c r="M3993" t="s">
        <v>430</v>
      </c>
    </row>
    <row r="3994" spans="1:14" x14ac:dyDescent="0.25">
      <c r="A3994" s="3">
        <v>160</v>
      </c>
      <c r="B3994" s="3" t="s">
        <v>400</v>
      </c>
      <c r="C3994" s="3" t="s">
        <v>10</v>
      </c>
      <c r="D3994" s="3" t="s">
        <v>431</v>
      </c>
      <c r="E3994" s="4" t="s">
        <v>13</v>
      </c>
      <c r="F3994" s="4" t="s">
        <v>13</v>
      </c>
      <c r="G3994" t="s">
        <v>14</v>
      </c>
      <c r="H3994" t="s">
        <v>17222</v>
      </c>
      <c r="L3994">
        <v>9460548304</v>
      </c>
      <c r="M3994" t="s">
        <v>432</v>
      </c>
    </row>
    <row r="3995" spans="1:14" x14ac:dyDescent="0.25">
      <c r="A3995" s="3">
        <v>166</v>
      </c>
      <c r="B3995" s="3" t="s">
        <v>400</v>
      </c>
      <c r="C3995" s="3" t="s">
        <v>10</v>
      </c>
      <c r="D3995" s="3" t="s">
        <v>450</v>
      </c>
      <c r="E3995" s="4" t="s">
        <v>13</v>
      </c>
      <c r="F3995" s="4" t="s">
        <v>13</v>
      </c>
      <c r="G3995" t="s">
        <v>14</v>
      </c>
      <c r="H3995" t="s">
        <v>17222</v>
      </c>
      <c r="L3995">
        <v>8058185187</v>
      </c>
      <c r="M3995" t="s">
        <v>451</v>
      </c>
    </row>
    <row r="3996" spans="1:14" x14ac:dyDescent="0.25">
      <c r="A3996" s="3">
        <v>167</v>
      </c>
      <c r="B3996" s="3" t="s">
        <v>400</v>
      </c>
      <c r="C3996" s="3" t="s">
        <v>10</v>
      </c>
      <c r="D3996" s="3" t="s">
        <v>452</v>
      </c>
      <c r="E3996" s="4" t="s">
        <v>13</v>
      </c>
      <c r="F3996" s="4" t="s">
        <v>13</v>
      </c>
      <c r="G3996" t="s">
        <v>14</v>
      </c>
      <c r="H3996" t="s">
        <v>17222</v>
      </c>
      <c r="L3996">
        <v>8385875470</v>
      </c>
      <c r="M3996" t="s">
        <v>453</v>
      </c>
    </row>
    <row r="3997" spans="1:14" x14ac:dyDescent="0.25">
      <c r="A3997" s="3">
        <v>169</v>
      </c>
      <c r="B3997" s="3" t="s">
        <v>400</v>
      </c>
      <c r="C3997" s="3" t="s">
        <v>10</v>
      </c>
      <c r="D3997" s="3" t="s">
        <v>457</v>
      </c>
      <c r="E3997" s="4" t="s">
        <v>13</v>
      </c>
      <c r="F3997" s="4" t="s">
        <v>13</v>
      </c>
      <c r="G3997" t="s">
        <v>14</v>
      </c>
      <c r="H3997" t="s">
        <v>17222</v>
      </c>
      <c r="L3997">
        <v>9829292950</v>
      </c>
      <c r="M3997" t="s">
        <v>458</v>
      </c>
    </row>
    <row r="3998" spans="1:14" x14ac:dyDescent="0.25">
      <c r="A3998" s="3">
        <v>182</v>
      </c>
      <c r="B3998" s="3" t="s">
        <v>400</v>
      </c>
      <c r="C3998" s="3" t="s">
        <v>10</v>
      </c>
      <c r="D3998" s="3" t="s">
        <v>486</v>
      </c>
      <c r="E3998" s="4" t="s">
        <v>13</v>
      </c>
      <c r="F3998" s="4" t="s">
        <v>13</v>
      </c>
      <c r="G3998" t="s">
        <v>14</v>
      </c>
      <c r="H3998" t="s">
        <v>17222</v>
      </c>
      <c r="L3998">
        <v>9829076426</v>
      </c>
      <c r="M3998" t="s">
        <v>487</v>
      </c>
    </row>
    <row r="3999" spans="1:14" x14ac:dyDescent="0.25">
      <c r="A3999" s="3">
        <v>190</v>
      </c>
      <c r="B3999" s="3" t="s">
        <v>400</v>
      </c>
      <c r="C3999" s="3" t="s">
        <v>10</v>
      </c>
      <c r="D3999" s="3" t="s">
        <v>505</v>
      </c>
      <c r="E3999" s="4" t="s">
        <v>13</v>
      </c>
      <c r="F3999" s="4" t="s">
        <v>13</v>
      </c>
      <c r="G3999" t="s">
        <v>14</v>
      </c>
      <c r="H3999" t="s">
        <v>17222</v>
      </c>
      <c r="L3999">
        <v>9414870555</v>
      </c>
      <c r="M3999" t="s">
        <v>506</v>
      </c>
    </row>
    <row r="4000" spans="1:14" x14ac:dyDescent="0.25">
      <c r="A4000" s="3">
        <v>191</v>
      </c>
      <c r="B4000" s="3" t="s">
        <v>400</v>
      </c>
      <c r="C4000" s="3" t="s">
        <v>10</v>
      </c>
      <c r="D4000" s="3" t="s">
        <v>507</v>
      </c>
      <c r="E4000" s="4" t="s">
        <v>13</v>
      </c>
      <c r="F4000" s="4" t="s">
        <v>13</v>
      </c>
      <c r="G4000" t="s">
        <v>14</v>
      </c>
      <c r="H4000" t="s">
        <v>17222</v>
      </c>
      <c r="L4000">
        <v>8426991706</v>
      </c>
      <c r="M4000" t="s">
        <v>508</v>
      </c>
    </row>
    <row r="4001" spans="1:14" x14ac:dyDescent="0.25">
      <c r="A4001" s="3">
        <v>198</v>
      </c>
      <c r="B4001" s="3" t="s">
        <v>400</v>
      </c>
      <c r="C4001" s="3" t="s">
        <v>10</v>
      </c>
      <c r="D4001" s="3" t="s">
        <v>526</v>
      </c>
      <c r="E4001" s="4" t="s">
        <v>13</v>
      </c>
      <c r="F4001" s="4" t="s">
        <v>13</v>
      </c>
      <c r="G4001" t="s">
        <v>14</v>
      </c>
      <c r="H4001" t="s">
        <v>17222</v>
      </c>
      <c r="L4001">
        <v>8058751245</v>
      </c>
      <c r="M4001" t="s">
        <v>527</v>
      </c>
    </row>
    <row r="4002" spans="1:14" x14ac:dyDescent="0.25">
      <c r="A4002" s="3">
        <v>202</v>
      </c>
      <c r="B4002" s="3" t="s">
        <v>400</v>
      </c>
      <c r="C4002" s="3" t="s">
        <v>10</v>
      </c>
      <c r="D4002" s="3" t="s">
        <v>538</v>
      </c>
      <c r="E4002" s="4" t="s">
        <v>13</v>
      </c>
      <c r="F4002" s="4" t="s">
        <v>13</v>
      </c>
      <c r="G4002" t="s">
        <v>14</v>
      </c>
      <c r="H4002" t="s">
        <v>17222</v>
      </c>
      <c r="L4002">
        <v>8952017802</v>
      </c>
      <c r="M4002" t="s">
        <v>539</v>
      </c>
    </row>
    <row r="4003" spans="1:14" x14ac:dyDescent="0.25">
      <c r="A4003" s="3">
        <v>207</v>
      </c>
      <c r="B4003" s="3" t="s">
        <v>400</v>
      </c>
      <c r="C4003" s="3" t="s">
        <v>10</v>
      </c>
      <c r="D4003" s="3" t="s">
        <v>551</v>
      </c>
      <c r="E4003" s="4" t="s">
        <v>13</v>
      </c>
      <c r="F4003" s="4" t="s">
        <v>13</v>
      </c>
      <c r="G4003" t="s">
        <v>14</v>
      </c>
      <c r="H4003" t="s">
        <v>17222</v>
      </c>
      <c r="L4003">
        <v>9660186627</v>
      </c>
      <c r="M4003" t="s">
        <v>552</v>
      </c>
    </row>
    <row r="4004" spans="1:14" x14ac:dyDescent="0.25">
      <c r="A4004" s="3">
        <v>208</v>
      </c>
      <c r="B4004" s="3" t="s">
        <v>400</v>
      </c>
      <c r="C4004" s="3" t="s">
        <v>10</v>
      </c>
      <c r="D4004" s="3" t="s">
        <v>553</v>
      </c>
      <c r="E4004" s="4" t="s">
        <v>13</v>
      </c>
      <c r="F4004" s="4" t="s">
        <v>13</v>
      </c>
      <c r="G4004" t="s">
        <v>14</v>
      </c>
      <c r="H4004" t="s">
        <v>17222</v>
      </c>
      <c r="L4004">
        <v>9509972044</v>
      </c>
      <c r="M4004" t="s">
        <v>554</v>
      </c>
    </row>
    <row r="4005" spans="1:14" x14ac:dyDescent="0.25">
      <c r="A4005" s="3">
        <v>209</v>
      </c>
      <c r="B4005" s="3" t="s">
        <v>400</v>
      </c>
      <c r="C4005" s="3" t="s">
        <v>10</v>
      </c>
      <c r="D4005" s="3" t="s">
        <v>555</v>
      </c>
      <c r="E4005" s="4" t="s">
        <v>13</v>
      </c>
      <c r="F4005" s="4" t="s">
        <v>13</v>
      </c>
      <c r="G4005" t="s">
        <v>14</v>
      </c>
      <c r="H4005" t="s">
        <v>17222</v>
      </c>
      <c r="L4005">
        <v>9997261586</v>
      </c>
      <c r="M4005" t="s">
        <v>556</v>
      </c>
    </row>
    <row r="4006" spans="1:14" x14ac:dyDescent="0.25">
      <c r="A4006" s="3">
        <v>216</v>
      </c>
      <c r="B4006" s="3" t="s">
        <v>400</v>
      </c>
      <c r="C4006" s="3" t="s">
        <v>10</v>
      </c>
      <c r="D4006" s="3" t="s">
        <v>577</v>
      </c>
      <c r="E4006" s="4" t="s">
        <v>13</v>
      </c>
      <c r="F4006" s="4" t="s">
        <v>13</v>
      </c>
      <c r="G4006" t="s">
        <v>14</v>
      </c>
      <c r="H4006" t="s">
        <v>17222</v>
      </c>
      <c r="L4006">
        <v>9166290701</v>
      </c>
      <c r="M4006" t="s">
        <v>578</v>
      </c>
    </row>
    <row r="4007" spans="1:14" x14ac:dyDescent="0.25">
      <c r="A4007" s="3">
        <v>223</v>
      </c>
      <c r="B4007" s="3" t="s">
        <v>400</v>
      </c>
      <c r="C4007" s="3" t="s">
        <v>10</v>
      </c>
      <c r="D4007" s="3" t="s">
        <v>594</v>
      </c>
      <c r="E4007" s="4" t="s">
        <v>13</v>
      </c>
      <c r="F4007" s="4" t="s">
        <v>13</v>
      </c>
      <c r="G4007" t="s">
        <v>14</v>
      </c>
      <c r="H4007" t="s">
        <v>17222</v>
      </c>
      <c r="L4007" t="s">
        <v>595</v>
      </c>
      <c r="M4007" t="s">
        <v>596</v>
      </c>
    </row>
    <row r="4008" spans="1:14" x14ac:dyDescent="0.25">
      <c r="A4008" s="3">
        <v>224</v>
      </c>
      <c r="B4008" s="3" t="s">
        <v>400</v>
      </c>
      <c r="C4008" s="3" t="s">
        <v>10</v>
      </c>
      <c r="D4008" s="3" t="s">
        <v>597</v>
      </c>
      <c r="E4008" s="4" t="s">
        <v>13</v>
      </c>
      <c r="F4008" s="4" t="s">
        <v>13</v>
      </c>
      <c r="G4008" t="s">
        <v>14</v>
      </c>
      <c r="H4008" t="s">
        <v>17222</v>
      </c>
      <c r="L4008">
        <v>9694784253</v>
      </c>
      <c r="M4008" t="s">
        <v>598</v>
      </c>
      <c r="N4008" t="s">
        <v>148</v>
      </c>
    </row>
    <row r="4009" spans="1:14" x14ac:dyDescent="0.25">
      <c r="A4009" s="3">
        <v>226</v>
      </c>
      <c r="B4009" s="3" t="s">
        <v>400</v>
      </c>
      <c r="C4009" s="3" t="s">
        <v>10</v>
      </c>
      <c r="D4009" s="3" t="s">
        <v>601</v>
      </c>
      <c r="E4009" s="4" t="s">
        <v>13</v>
      </c>
      <c r="F4009" s="4" t="s">
        <v>13</v>
      </c>
      <c r="G4009" t="s">
        <v>14</v>
      </c>
      <c r="H4009" t="s">
        <v>17222</v>
      </c>
      <c r="L4009">
        <v>9309405187</v>
      </c>
      <c r="M4009" t="s">
        <v>602</v>
      </c>
    </row>
    <row r="4010" spans="1:14" x14ac:dyDescent="0.25">
      <c r="A4010" s="3">
        <v>228</v>
      </c>
      <c r="B4010" s="3" t="s">
        <v>400</v>
      </c>
      <c r="C4010" s="3" t="s">
        <v>10</v>
      </c>
      <c r="D4010" s="3" t="s">
        <v>606</v>
      </c>
      <c r="E4010" s="4" t="s">
        <v>13</v>
      </c>
      <c r="F4010" s="4" t="s">
        <v>13</v>
      </c>
      <c r="G4010" t="s">
        <v>14</v>
      </c>
      <c r="H4010" t="s">
        <v>17222</v>
      </c>
      <c r="L4010">
        <v>8094741555</v>
      </c>
      <c r="M4010" t="s">
        <v>607</v>
      </c>
    </row>
    <row r="4011" spans="1:14" x14ac:dyDescent="0.25">
      <c r="A4011" s="3">
        <v>230</v>
      </c>
      <c r="B4011" s="3" t="s">
        <v>400</v>
      </c>
      <c r="C4011" s="3" t="s">
        <v>10</v>
      </c>
      <c r="D4011" s="3" t="s">
        <v>611</v>
      </c>
      <c r="E4011" s="4" t="s">
        <v>13</v>
      </c>
      <c r="F4011" s="4" t="s">
        <v>13</v>
      </c>
      <c r="G4011" t="s">
        <v>14</v>
      </c>
      <c r="H4011" t="s">
        <v>17222</v>
      </c>
      <c r="L4011">
        <v>9529418970</v>
      </c>
      <c r="M4011" t="s">
        <v>612</v>
      </c>
    </row>
    <row r="4012" spans="1:14" x14ac:dyDescent="0.25">
      <c r="A4012" s="3">
        <v>233</v>
      </c>
      <c r="B4012" s="3" t="s">
        <v>400</v>
      </c>
      <c r="C4012" s="3" t="s">
        <v>10</v>
      </c>
      <c r="D4012" s="3" t="s">
        <v>618</v>
      </c>
      <c r="E4012" s="4" t="s">
        <v>13</v>
      </c>
      <c r="F4012" s="4" t="s">
        <v>13</v>
      </c>
      <c r="G4012" t="s">
        <v>14</v>
      </c>
      <c r="H4012" t="s">
        <v>17222</v>
      </c>
      <c r="L4012">
        <v>9460915879</v>
      </c>
      <c r="M4012" t="s">
        <v>619</v>
      </c>
    </row>
    <row r="4013" spans="1:14" x14ac:dyDescent="0.25">
      <c r="A4013" s="3">
        <v>246</v>
      </c>
      <c r="B4013" s="3" t="s">
        <v>400</v>
      </c>
      <c r="C4013" s="3" t="s">
        <v>10</v>
      </c>
      <c r="D4013" s="3" t="s">
        <v>649</v>
      </c>
      <c r="E4013" s="4" t="s">
        <v>13</v>
      </c>
      <c r="F4013" s="4" t="s">
        <v>13</v>
      </c>
      <c r="G4013" t="s">
        <v>14</v>
      </c>
      <c r="H4013" t="s">
        <v>17222</v>
      </c>
      <c r="L4013">
        <v>8890934567</v>
      </c>
      <c r="M4013" t="s">
        <v>650</v>
      </c>
    </row>
    <row r="4014" spans="1:14" x14ac:dyDescent="0.25">
      <c r="A4014" s="3">
        <v>247</v>
      </c>
      <c r="B4014" s="3" t="s">
        <v>400</v>
      </c>
      <c r="C4014" s="3" t="s">
        <v>10</v>
      </c>
      <c r="D4014" s="3" t="s">
        <v>651</v>
      </c>
      <c r="E4014" s="4" t="s">
        <v>13</v>
      </c>
      <c r="F4014" s="4" t="s">
        <v>13</v>
      </c>
      <c r="G4014" t="s">
        <v>14</v>
      </c>
      <c r="H4014" t="s">
        <v>17222</v>
      </c>
      <c r="L4014">
        <v>9461303516</v>
      </c>
      <c r="M4014" t="s">
        <v>652</v>
      </c>
    </row>
    <row r="4015" spans="1:14" x14ac:dyDescent="0.25">
      <c r="A4015" s="3">
        <v>248</v>
      </c>
      <c r="B4015" s="3" t="s">
        <v>400</v>
      </c>
      <c r="C4015" s="3" t="s">
        <v>10</v>
      </c>
      <c r="D4015" s="3" t="s">
        <v>653</v>
      </c>
      <c r="E4015" s="4" t="s">
        <v>13</v>
      </c>
      <c r="F4015" s="4" t="s">
        <v>13</v>
      </c>
      <c r="G4015" t="s">
        <v>14</v>
      </c>
      <c r="H4015" t="s">
        <v>17222</v>
      </c>
      <c r="L4015">
        <v>9529991949</v>
      </c>
      <c r="M4015" t="s">
        <v>654</v>
      </c>
    </row>
    <row r="4016" spans="1:14" x14ac:dyDescent="0.25">
      <c r="A4016" s="3">
        <v>259</v>
      </c>
      <c r="B4016" s="3" t="s">
        <v>400</v>
      </c>
      <c r="C4016" s="3" t="s">
        <v>10</v>
      </c>
      <c r="D4016" s="3" t="s">
        <v>676</v>
      </c>
      <c r="E4016" s="4" t="s">
        <v>13</v>
      </c>
      <c r="F4016" s="4" t="s">
        <v>13</v>
      </c>
      <c r="G4016" t="s">
        <v>14</v>
      </c>
      <c r="H4016" t="s">
        <v>17222</v>
      </c>
      <c r="L4016">
        <v>9929308412</v>
      </c>
      <c r="M4016" t="s">
        <v>677</v>
      </c>
    </row>
    <row r="4017" spans="1:13" x14ac:dyDescent="0.25">
      <c r="A4017" s="3">
        <v>261</v>
      </c>
      <c r="B4017" s="3" t="s">
        <v>400</v>
      </c>
      <c r="C4017" s="3" t="s">
        <v>10</v>
      </c>
      <c r="D4017" s="3" t="s">
        <v>681</v>
      </c>
      <c r="E4017" s="4" t="s">
        <v>13</v>
      </c>
      <c r="F4017" s="4" t="s">
        <v>13</v>
      </c>
      <c r="G4017" t="s">
        <v>14</v>
      </c>
      <c r="H4017" t="s">
        <v>17222</v>
      </c>
      <c r="L4017" t="s">
        <v>682</v>
      </c>
      <c r="M4017" t="s">
        <v>683</v>
      </c>
    </row>
    <row r="4018" spans="1:13" x14ac:dyDescent="0.25">
      <c r="A4018" s="3">
        <v>264</v>
      </c>
      <c r="B4018" s="3" t="s">
        <v>400</v>
      </c>
      <c r="C4018" s="3" t="s">
        <v>10</v>
      </c>
      <c r="D4018" s="3" t="s">
        <v>689</v>
      </c>
      <c r="E4018" s="4" t="s">
        <v>13</v>
      </c>
      <c r="F4018" s="4" t="s">
        <v>13</v>
      </c>
      <c r="G4018" t="s">
        <v>14</v>
      </c>
      <c r="H4018" t="s">
        <v>17222</v>
      </c>
      <c r="L4018">
        <v>9950512979</v>
      </c>
      <c r="M4018" t="s">
        <v>690</v>
      </c>
    </row>
    <row r="4019" spans="1:13" x14ac:dyDescent="0.25">
      <c r="A4019" s="3">
        <v>267</v>
      </c>
      <c r="B4019" s="3" t="s">
        <v>400</v>
      </c>
      <c r="C4019" s="3" t="s">
        <v>10</v>
      </c>
      <c r="D4019" s="3" t="s">
        <v>696</v>
      </c>
      <c r="E4019" s="4" t="s">
        <v>13</v>
      </c>
      <c r="F4019" s="4" t="s">
        <v>13</v>
      </c>
      <c r="G4019" t="s">
        <v>14</v>
      </c>
      <c r="H4019" t="s">
        <v>17222</v>
      </c>
      <c r="L4019">
        <v>9460034177</v>
      </c>
      <c r="M4019" t="s">
        <v>697</v>
      </c>
    </row>
    <row r="4020" spans="1:13" x14ac:dyDescent="0.25">
      <c r="A4020" s="3">
        <v>273</v>
      </c>
      <c r="B4020" s="3" t="s">
        <v>400</v>
      </c>
      <c r="C4020" s="3" t="s">
        <v>10</v>
      </c>
      <c r="D4020" s="3" t="s">
        <v>711</v>
      </c>
      <c r="E4020" s="4" t="s">
        <v>13</v>
      </c>
      <c r="F4020" s="4" t="s">
        <v>13</v>
      </c>
      <c r="G4020" t="s">
        <v>14</v>
      </c>
      <c r="H4020" t="s">
        <v>17222</v>
      </c>
      <c r="L4020">
        <v>7597677889</v>
      </c>
      <c r="M4020" t="s">
        <v>712</v>
      </c>
    </row>
    <row r="4021" spans="1:13" x14ac:dyDescent="0.25">
      <c r="A4021" s="3">
        <v>275</v>
      </c>
      <c r="B4021" s="3" t="s">
        <v>400</v>
      </c>
      <c r="C4021" s="3" t="s">
        <v>10</v>
      </c>
      <c r="D4021" s="3" t="s">
        <v>717</v>
      </c>
      <c r="E4021" s="4" t="s">
        <v>13</v>
      </c>
      <c r="F4021" s="4" t="s">
        <v>13</v>
      </c>
      <c r="G4021" t="s">
        <v>14</v>
      </c>
      <c r="H4021" t="s">
        <v>17222</v>
      </c>
      <c r="L4021">
        <v>9252420767</v>
      </c>
      <c r="M4021" t="s">
        <v>718</v>
      </c>
    </row>
    <row r="4022" spans="1:13" x14ac:dyDescent="0.25">
      <c r="A4022" s="3">
        <v>276</v>
      </c>
      <c r="B4022" s="3" t="s">
        <v>400</v>
      </c>
      <c r="C4022" s="3" t="s">
        <v>10</v>
      </c>
      <c r="D4022" s="3" t="s">
        <v>719</v>
      </c>
      <c r="E4022" s="4" t="s">
        <v>13</v>
      </c>
      <c r="F4022" s="4" t="s">
        <v>13</v>
      </c>
      <c r="G4022" t="s">
        <v>14</v>
      </c>
      <c r="H4022" t="s">
        <v>17222</v>
      </c>
      <c r="L4022">
        <v>9509683723</v>
      </c>
      <c r="M4022" t="s">
        <v>720</v>
      </c>
    </row>
    <row r="4023" spans="1:13" x14ac:dyDescent="0.25">
      <c r="A4023" s="3">
        <v>282</v>
      </c>
      <c r="B4023" s="3" t="s">
        <v>400</v>
      </c>
      <c r="C4023" s="3" t="s">
        <v>10</v>
      </c>
      <c r="D4023" s="3" t="s">
        <v>734</v>
      </c>
      <c r="E4023" s="4" t="s">
        <v>13</v>
      </c>
      <c r="F4023" s="4" t="s">
        <v>13</v>
      </c>
      <c r="G4023" t="s">
        <v>14</v>
      </c>
      <c r="H4023" t="s">
        <v>17222</v>
      </c>
      <c r="L4023">
        <v>9929200029</v>
      </c>
      <c r="M4023" t="s">
        <v>735</v>
      </c>
    </row>
    <row r="4024" spans="1:13" x14ac:dyDescent="0.25">
      <c r="A4024" s="3">
        <v>284</v>
      </c>
      <c r="B4024" s="3" t="s">
        <v>400</v>
      </c>
      <c r="C4024" s="3" t="s">
        <v>10</v>
      </c>
      <c r="D4024" s="3" t="s">
        <v>739</v>
      </c>
      <c r="E4024" s="4" t="s">
        <v>13</v>
      </c>
      <c r="F4024" s="4" t="s">
        <v>13</v>
      </c>
      <c r="G4024" t="s">
        <v>14</v>
      </c>
      <c r="H4024" t="s">
        <v>17222</v>
      </c>
      <c r="L4024">
        <v>9252535178</v>
      </c>
      <c r="M4024" t="s">
        <v>740</v>
      </c>
    </row>
    <row r="4025" spans="1:13" x14ac:dyDescent="0.25">
      <c r="A4025" s="3">
        <v>285</v>
      </c>
      <c r="B4025" s="3" t="s">
        <v>400</v>
      </c>
      <c r="C4025" s="3" t="s">
        <v>10</v>
      </c>
      <c r="D4025" s="3" t="s">
        <v>741</v>
      </c>
      <c r="E4025" s="4" t="s">
        <v>13</v>
      </c>
      <c r="F4025" s="4" t="s">
        <v>13</v>
      </c>
      <c r="G4025" t="s">
        <v>14</v>
      </c>
      <c r="H4025" t="s">
        <v>17222</v>
      </c>
      <c r="L4025">
        <v>8003526666</v>
      </c>
      <c r="M4025" t="s">
        <v>742</v>
      </c>
    </row>
    <row r="4026" spans="1:13" x14ac:dyDescent="0.25">
      <c r="A4026" s="3">
        <v>289</v>
      </c>
      <c r="B4026" s="3" t="s">
        <v>400</v>
      </c>
      <c r="C4026" s="3" t="s">
        <v>10</v>
      </c>
      <c r="D4026" s="3" t="s">
        <v>749</v>
      </c>
      <c r="E4026" s="4" t="s">
        <v>13</v>
      </c>
      <c r="F4026" s="4" t="s">
        <v>13</v>
      </c>
      <c r="G4026" t="s">
        <v>14</v>
      </c>
      <c r="H4026" t="s">
        <v>17222</v>
      </c>
      <c r="L4026">
        <v>9214433552</v>
      </c>
      <c r="M4026" t="s">
        <v>750</v>
      </c>
    </row>
    <row r="4027" spans="1:13" x14ac:dyDescent="0.25">
      <c r="A4027" s="3">
        <v>294</v>
      </c>
      <c r="B4027" s="3" t="s">
        <v>400</v>
      </c>
      <c r="C4027" s="3" t="s">
        <v>10</v>
      </c>
      <c r="D4027" s="3" t="s">
        <v>760</v>
      </c>
      <c r="E4027" s="4" t="s">
        <v>13</v>
      </c>
      <c r="F4027" s="4" t="s">
        <v>13</v>
      </c>
      <c r="G4027" t="s">
        <v>14</v>
      </c>
      <c r="H4027" t="s">
        <v>17222</v>
      </c>
      <c r="L4027">
        <v>9214433551</v>
      </c>
      <c r="M4027" t="s">
        <v>761</v>
      </c>
    </row>
    <row r="4028" spans="1:13" x14ac:dyDescent="0.25">
      <c r="A4028" s="3">
        <v>295</v>
      </c>
      <c r="B4028" s="3" t="s">
        <v>400</v>
      </c>
      <c r="C4028" s="3" t="s">
        <v>10</v>
      </c>
      <c r="D4028" s="3" t="s">
        <v>762</v>
      </c>
      <c r="E4028" s="4" t="s">
        <v>13</v>
      </c>
      <c r="F4028" s="4" t="s">
        <v>13</v>
      </c>
      <c r="G4028" t="s">
        <v>14</v>
      </c>
      <c r="H4028" t="s">
        <v>17222</v>
      </c>
      <c r="L4028">
        <v>9928140750</v>
      </c>
      <c r="M4028" t="s">
        <v>763</v>
      </c>
    </row>
    <row r="4029" spans="1:13" x14ac:dyDescent="0.25">
      <c r="A4029" s="3">
        <v>297</v>
      </c>
      <c r="B4029" s="3" t="s">
        <v>400</v>
      </c>
      <c r="C4029" s="3" t="s">
        <v>10</v>
      </c>
      <c r="D4029" s="3" t="s">
        <v>766</v>
      </c>
      <c r="E4029" s="4" t="s">
        <v>13</v>
      </c>
      <c r="F4029" s="4" t="s">
        <v>13</v>
      </c>
      <c r="G4029" t="s">
        <v>14</v>
      </c>
      <c r="H4029" t="s">
        <v>17222</v>
      </c>
      <c r="L4029" t="s">
        <v>767</v>
      </c>
      <c r="M4029" t="s">
        <v>768</v>
      </c>
    </row>
    <row r="4030" spans="1:13" x14ac:dyDescent="0.25">
      <c r="A4030" s="3">
        <v>302</v>
      </c>
      <c r="B4030" s="3" t="s">
        <v>400</v>
      </c>
      <c r="C4030" s="3" t="s">
        <v>10</v>
      </c>
      <c r="D4030" s="3" t="s">
        <v>780</v>
      </c>
      <c r="E4030" s="4" t="s">
        <v>13</v>
      </c>
      <c r="F4030" s="4" t="s">
        <v>13</v>
      </c>
      <c r="G4030" t="s">
        <v>14</v>
      </c>
      <c r="H4030" t="s">
        <v>17222</v>
      </c>
      <c r="L4030">
        <v>9636094518</v>
      </c>
      <c r="M4030" t="s">
        <v>781</v>
      </c>
    </row>
    <row r="4031" spans="1:13" x14ac:dyDescent="0.25">
      <c r="A4031" s="3">
        <v>311</v>
      </c>
      <c r="B4031" s="3" t="s">
        <v>400</v>
      </c>
      <c r="C4031" s="3" t="s">
        <v>10</v>
      </c>
      <c r="D4031" s="3" t="s">
        <v>805</v>
      </c>
      <c r="E4031" s="4" t="s">
        <v>13</v>
      </c>
      <c r="F4031" s="4" t="s">
        <v>13</v>
      </c>
      <c r="G4031" t="s">
        <v>14</v>
      </c>
      <c r="H4031" t="s">
        <v>17222</v>
      </c>
      <c r="L4031" t="s">
        <v>806</v>
      </c>
      <c r="M4031" t="s">
        <v>807</v>
      </c>
    </row>
    <row r="4032" spans="1:13" x14ac:dyDescent="0.25">
      <c r="A4032" s="3">
        <v>314</v>
      </c>
      <c r="B4032" s="3" t="s">
        <v>400</v>
      </c>
      <c r="C4032" s="3" t="s">
        <v>10</v>
      </c>
      <c r="D4032" s="3" t="s">
        <v>815</v>
      </c>
      <c r="E4032" s="4" t="s">
        <v>13</v>
      </c>
      <c r="F4032" s="4" t="s">
        <v>13</v>
      </c>
      <c r="G4032" t="s">
        <v>14</v>
      </c>
      <c r="H4032" t="s">
        <v>17222</v>
      </c>
      <c r="L4032">
        <v>9983560222</v>
      </c>
      <c r="M4032" t="s">
        <v>816</v>
      </c>
    </row>
    <row r="4033" spans="1:14" x14ac:dyDescent="0.25">
      <c r="A4033" s="3">
        <v>321</v>
      </c>
      <c r="B4033" s="3" t="s">
        <v>400</v>
      </c>
      <c r="C4033" s="3" t="s">
        <v>10</v>
      </c>
      <c r="D4033" s="3" t="s">
        <v>831</v>
      </c>
      <c r="E4033" s="4" t="s">
        <v>13</v>
      </c>
      <c r="F4033" s="4" t="s">
        <v>13</v>
      </c>
      <c r="G4033" t="s">
        <v>14</v>
      </c>
      <c r="H4033" t="s">
        <v>17222</v>
      </c>
      <c r="L4033" t="s">
        <v>832</v>
      </c>
      <c r="M4033" t="s">
        <v>833</v>
      </c>
    </row>
    <row r="4034" spans="1:14" x14ac:dyDescent="0.25">
      <c r="A4034" s="3">
        <v>322</v>
      </c>
      <c r="B4034" s="3" t="s">
        <v>400</v>
      </c>
      <c r="C4034" s="3" t="s">
        <v>10</v>
      </c>
      <c r="D4034" s="3" t="s">
        <v>834</v>
      </c>
      <c r="E4034" s="4" t="s">
        <v>13</v>
      </c>
      <c r="F4034" s="4" t="s">
        <v>13</v>
      </c>
      <c r="G4034" t="s">
        <v>14</v>
      </c>
      <c r="H4034" t="s">
        <v>17222</v>
      </c>
      <c r="L4034">
        <v>9413050891</v>
      </c>
      <c r="M4034" t="s">
        <v>835</v>
      </c>
    </row>
    <row r="4035" spans="1:14" x14ac:dyDescent="0.25">
      <c r="A4035" s="3">
        <v>326</v>
      </c>
      <c r="B4035" s="3" t="s">
        <v>400</v>
      </c>
      <c r="C4035" s="3" t="s">
        <v>10</v>
      </c>
      <c r="D4035" s="3" t="s">
        <v>843</v>
      </c>
      <c r="E4035" s="4" t="s">
        <v>13</v>
      </c>
      <c r="F4035" s="4" t="s">
        <v>13</v>
      </c>
      <c r="G4035" t="s">
        <v>14</v>
      </c>
      <c r="H4035" t="s">
        <v>17222</v>
      </c>
      <c r="L4035">
        <v>8619069692</v>
      </c>
      <c r="M4035" t="s">
        <v>844</v>
      </c>
    </row>
    <row r="4036" spans="1:14" x14ac:dyDescent="0.25">
      <c r="A4036" s="3">
        <v>330</v>
      </c>
      <c r="B4036" s="3" t="s">
        <v>400</v>
      </c>
      <c r="C4036" s="3" t="s">
        <v>10</v>
      </c>
      <c r="D4036" s="3" t="s">
        <v>855</v>
      </c>
      <c r="E4036" s="4" t="s">
        <v>13</v>
      </c>
      <c r="F4036" s="4" t="s">
        <v>13</v>
      </c>
      <c r="G4036" t="s">
        <v>14</v>
      </c>
      <c r="H4036" t="s">
        <v>17222</v>
      </c>
      <c r="L4036">
        <v>9829896292</v>
      </c>
      <c r="M4036" t="s">
        <v>856</v>
      </c>
    </row>
    <row r="4037" spans="1:14" x14ac:dyDescent="0.25">
      <c r="A4037" s="3">
        <v>331</v>
      </c>
      <c r="B4037" s="3" t="s">
        <v>400</v>
      </c>
      <c r="C4037" s="3" t="s">
        <v>10</v>
      </c>
      <c r="D4037" s="3" t="s">
        <v>857</v>
      </c>
      <c r="E4037" s="4" t="s">
        <v>13</v>
      </c>
      <c r="F4037" s="4" t="s">
        <v>13</v>
      </c>
      <c r="G4037" t="s">
        <v>14</v>
      </c>
      <c r="H4037" t="s">
        <v>17222</v>
      </c>
      <c r="L4037">
        <v>9610281824</v>
      </c>
      <c r="M4037" t="s">
        <v>858</v>
      </c>
    </row>
    <row r="4038" spans="1:14" x14ac:dyDescent="0.25">
      <c r="A4038" s="3">
        <v>358</v>
      </c>
      <c r="B4038" s="3" t="s">
        <v>400</v>
      </c>
      <c r="C4038" s="3" t="s">
        <v>10</v>
      </c>
      <c r="D4038" s="3" t="s">
        <v>927</v>
      </c>
      <c r="E4038" s="4" t="s">
        <v>13</v>
      </c>
      <c r="F4038" s="4" t="s">
        <v>13</v>
      </c>
      <c r="G4038" t="s">
        <v>14</v>
      </c>
      <c r="H4038" t="s">
        <v>17222</v>
      </c>
      <c r="L4038">
        <v>9414916708</v>
      </c>
      <c r="M4038" t="s">
        <v>928</v>
      </c>
    </row>
    <row r="4039" spans="1:14" x14ac:dyDescent="0.25">
      <c r="A4039" s="3">
        <v>361</v>
      </c>
      <c r="B4039" s="3" t="s">
        <v>400</v>
      </c>
      <c r="C4039" s="3" t="s">
        <v>10</v>
      </c>
      <c r="D4039" s="3" t="s">
        <v>934</v>
      </c>
      <c r="E4039" s="4" t="s">
        <v>13</v>
      </c>
      <c r="F4039" s="4" t="s">
        <v>13</v>
      </c>
      <c r="G4039" t="s">
        <v>14</v>
      </c>
      <c r="H4039" t="s">
        <v>17222</v>
      </c>
      <c r="L4039">
        <v>9414991775</v>
      </c>
      <c r="M4039" t="s">
        <v>935</v>
      </c>
    </row>
    <row r="4040" spans="1:14" x14ac:dyDescent="0.25">
      <c r="A4040" s="3">
        <v>378</v>
      </c>
      <c r="B4040" s="3" t="s">
        <v>949</v>
      </c>
      <c r="C4040" s="3" t="s">
        <v>10</v>
      </c>
      <c r="D4040" s="3" t="s">
        <v>959</v>
      </c>
      <c r="E4040" s="4" t="s">
        <v>13</v>
      </c>
      <c r="F4040" s="4" t="s">
        <v>13</v>
      </c>
      <c r="G4040" t="s">
        <v>14</v>
      </c>
      <c r="H4040" t="s">
        <v>17222</v>
      </c>
      <c r="L4040">
        <v>9460875335</v>
      </c>
      <c r="M4040" t="s">
        <v>960</v>
      </c>
    </row>
    <row r="4041" spans="1:14" x14ac:dyDescent="0.25">
      <c r="A4041" s="3">
        <v>381</v>
      </c>
      <c r="B4041" s="3" t="s">
        <v>949</v>
      </c>
      <c r="C4041" s="3" t="s">
        <v>10</v>
      </c>
      <c r="D4041" s="3" t="s">
        <v>966</v>
      </c>
      <c r="E4041" s="4" t="s">
        <v>13</v>
      </c>
      <c r="F4041" s="4" t="s">
        <v>13</v>
      </c>
      <c r="G4041" t="s">
        <v>14</v>
      </c>
      <c r="H4041" t="s">
        <v>17222</v>
      </c>
      <c r="L4041">
        <v>9829252029</v>
      </c>
      <c r="M4041" t="s">
        <v>967</v>
      </c>
    </row>
    <row r="4042" spans="1:14" x14ac:dyDescent="0.25">
      <c r="A4042" s="3">
        <v>382</v>
      </c>
      <c r="B4042" s="3" t="s">
        <v>949</v>
      </c>
      <c r="C4042" s="3" t="s">
        <v>10</v>
      </c>
      <c r="D4042" s="3" t="s">
        <v>968</v>
      </c>
      <c r="E4042" s="4" t="s">
        <v>13</v>
      </c>
      <c r="F4042" s="4" t="s">
        <v>13</v>
      </c>
      <c r="G4042" t="s">
        <v>14</v>
      </c>
      <c r="H4042" t="s">
        <v>17222</v>
      </c>
      <c r="L4042" t="s">
        <v>969</v>
      </c>
      <c r="M4042" t="s">
        <v>970</v>
      </c>
      <c r="N4042" t="s">
        <v>971</v>
      </c>
    </row>
    <row r="4043" spans="1:14" x14ac:dyDescent="0.25">
      <c r="A4043" s="3">
        <v>386</v>
      </c>
      <c r="B4043" s="3" t="s">
        <v>949</v>
      </c>
      <c r="C4043" s="3" t="s">
        <v>10</v>
      </c>
      <c r="D4043" s="3" t="s">
        <v>980</v>
      </c>
      <c r="E4043" s="4" t="s">
        <v>13</v>
      </c>
      <c r="F4043" s="4" t="s">
        <v>13</v>
      </c>
      <c r="G4043" t="s">
        <v>14</v>
      </c>
      <c r="H4043" t="s">
        <v>17222</v>
      </c>
      <c r="L4043">
        <v>9350529827</v>
      </c>
      <c r="M4043" t="s">
        <v>981</v>
      </c>
      <c r="N4043" t="s">
        <v>315</v>
      </c>
    </row>
    <row r="4044" spans="1:14" x14ac:dyDescent="0.25">
      <c r="A4044" s="3">
        <v>390</v>
      </c>
      <c r="B4044" s="3" t="s">
        <v>949</v>
      </c>
      <c r="C4044" s="3" t="s">
        <v>10</v>
      </c>
      <c r="D4044" s="3" t="s">
        <v>992</v>
      </c>
      <c r="E4044" s="4" t="s">
        <v>13</v>
      </c>
      <c r="F4044" s="4" t="s">
        <v>13</v>
      </c>
      <c r="G4044" t="s">
        <v>14</v>
      </c>
      <c r="H4044" t="s">
        <v>17222</v>
      </c>
      <c r="L4044">
        <v>9414931477</v>
      </c>
      <c r="M4044" t="s">
        <v>993</v>
      </c>
    </row>
    <row r="4045" spans="1:14" x14ac:dyDescent="0.25">
      <c r="A4045" s="3">
        <v>392</v>
      </c>
      <c r="B4045" s="3" t="s">
        <v>949</v>
      </c>
      <c r="C4045" s="3" t="s">
        <v>10</v>
      </c>
      <c r="D4045" s="3" t="s">
        <v>996</v>
      </c>
      <c r="E4045" s="4" t="s">
        <v>13</v>
      </c>
      <c r="F4045" s="4" t="s">
        <v>13</v>
      </c>
      <c r="G4045" t="s">
        <v>14</v>
      </c>
      <c r="H4045" t="s">
        <v>17222</v>
      </c>
      <c r="L4045">
        <v>9414795941</v>
      </c>
      <c r="M4045" t="s">
        <v>997</v>
      </c>
    </row>
    <row r="4046" spans="1:14" x14ac:dyDescent="0.25">
      <c r="A4046" s="3">
        <v>398</v>
      </c>
      <c r="B4046" s="3" t="s">
        <v>949</v>
      </c>
      <c r="C4046" s="3" t="s">
        <v>10</v>
      </c>
      <c r="D4046" s="3" t="s">
        <v>1010</v>
      </c>
      <c r="E4046" s="4" t="s">
        <v>13</v>
      </c>
      <c r="F4046" s="4" t="s">
        <v>13</v>
      </c>
      <c r="G4046" t="s">
        <v>14</v>
      </c>
      <c r="H4046" t="s">
        <v>17222</v>
      </c>
      <c r="L4046">
        <v>9413563583</v>
      </c>
      <c r="M4046" t="s">
        <v>1011</v>
      </c>
    </row>
    <row r="4047" spans="1:14" x14ac:dyDescent="0.25">
      <c r="A4047" s="3">
        <v>409</v>
      </c>
      <c r="B4047" s="3" t="s">
        <v>949</v>
      </c>
      <c r="C4047" s="3" t="s">
        <v>10</v>
      </c>
      <c r="D4047" s="3" t="s">
        <v>1037</v>
      </c>
      <c r="E4047" s="4" t="s">
        <v>13</v>
      </c>
      <c r="F4047" s="4" t="s">
        <v>13</v>
      </c>
      <c r="G4047" t="s">
        <v>14</v>
      </c>
      <c r="H4047" t="s">
        <v>17222</v>
      </c>
      <c r="L4047">
        <v>9461090558</v>
      </c>
      <c r="M4047" t="s">
        <v>1038</v>
      </c>
    </row>
    <row r="4048" spans="1:14" x14ac:dyDescent="0.25">
      <c r="A4048" s="3">
        <v>417</v>
      </c>
      <c r="B4048" s="3" t="s">
        <v>949</v>
      </c>
      <c r="C4048" s="3" t="s">
        <v>10</v>
      </c>
      <c r="D4048" s="3" t="s">
        <v>1056</v>
      </c>
      <c r="E4048" s="4" t="s">
        <v>13</v>
      </c>
      <c r="F4048" s="4" t="s">
        <v>13</v>
      </c>
      <c r="G4048" t="s">
        <v>14</v>
      </c>
      <c r="H4048" t="s">
        <v>17222</v>
      </c>
      <c r="L4048" t="s">
        <v>1057</v>
      </c>
      <c r="M4048" t="s">
        <v>1058</v>
      </c>
    </row>
    <row r="4049" spans="1:13" x14ac:dyDescent="0.25">
      <c r="A4049" s="3">
        <v>419</v>
      </c>
      <c r="B4049" s="3" t="s">
        <v>949</v>
      </c>
      <c r="C4049" s="3" t="s">
        <v>10</v>
      </c>
      <c r="D4049" s="3" t="s">
        <v>1062</v>
      </c>
      <c r="E4049" s="4" t="s">
        <v>13</v>
      </c>
      <c r="F4049" s="4" t="s">
        <v>13</v>
      </c>
      <c r="G4049" t="s">
        <v>14</v>
      </c>
      <c r="H4049" t="s">
        <v>17222</v>
      </c>
      <c r="L4049">
        <v>9828110116</v>
      </c>
      <c r="M4049" t="s">
        <v>1063</v>
      </c>
    </row>
    <row r="4050" spans="1:13" x14ac:dyDescent="0.25">
      <c r="A4050" s="3">
        <v>433</v>
      </c>
      <c r="B4050" s="3" t="s">
        <v>949</v>
      </c>
      <c r="C4050" s="3" t="s">
        <v>10</v>
      </c>
      <c r="D4050" s="3" t="s">
        <v>1094</v>
      </c>
      <c r="E4050" s="4" t="s">
        <v>13</v>
      </c>
      <c r="F4050" s="4" t="s">
        <v>13</v>
      </c>
      <c r="G4050" t="s">
        <v>14</v>
      </c>
      <c r="H4050" t="s">
        <v>17222</v>
      </c>
      <c r="L4050">
        <v>9460388506</v>
      </c>
      <c r="M4050" t="s">
        <v>1095</v>
      </c>
    </row>
    <row r="4051" spans="1:13" x14ac:dyDescent="0.25">
      <c r="A4051" s="3">
        <v>445</v>
      </c>
      <c r="B4051" s="3" t="s">
        <v>949</v>
      </c>
      <c r="C4051" s="3" t="s">
        <v>10</v>
      </c>
      <c r="D4051" s="3" t="s">
        <v>1123</v>
      </c>
      <c r="E4051" s="4" t="s">
        <v>13</v>
      </c>
      <c r="F4051" s="4" t="s">
        <v>13</v>
      </c>
      <c r="G4051" t="s">
        <v>14</v>
      </c>
      <c r="H4051" t="s">
        <v>17222</v>
      </c>
      <c r="L4051">
        <v>9252900096</v>
      </c>
      <c r="M4051" t="s">
        <v>1124</v>
      </c>
    </row>
    <row r="4052" spans="1:13" x14ac:dyDescent="0.25">
      <c r="A4052" s="3">
        <v>458</v>
      </c>
      <c r="B4052" s="3" t="s">
        <v>949</v>
      </c>
      <c r="C4052" s="3" t="s">
        <v>10</v>
      </c>
      <c r="D4052" s="3" t="s">
        <v>1156</v>
      </c>
      <c r="E4052" s="4" t="s">
        <v>13</v>
      </c>
      <c r="F4052" s="4" t="s">
        <v>13</v>
      </c>
      <c r="G4052" t="s">
        <v>14</v>
      </c>
      <c r="H4052" t="s">
        <v>17222</v>
      </c>
      <c r="L4052">
        <v>9660568117</v>
      </c>
      <c r="M4052" t="s">
        <v>1157</v>
      </c>
    </row>
    <row r="4053" spans="1:13" x14ac:dyDescent="0.25">
      <c r="A4053" s="3">
        <v>505</v>
      </c>
      <c r="B4053" s="3" t="s">
        <v>949</v>
      </c>
      <c r="C4053" s="3" t="s">
        <v>10</v>
      </c>
      <c r="D4053" s="3" t="s">
        <v>1277</v>
      </c>
      <c r="E4053" s="4" t="s">
        <v>13</v>
      </c>
      <c r="F4053" s="4" t="s">
        <v>13</v>
      </c>
      <c r="G4053" t="s">
        <v>14</v>
      </c>
      <c r="H4053" t="s">
        <v>17222</v>
      </c>
      <c r="L4053">
        <v>9214302430</v>
      </c>
      <c r="M4053" t="s">
        <v>1278</v>
      </c>
    </row>
    <row r="4054" spans="1:13" x14ac:dyDescent="0.25">
      <c r="A4054" s="3">
        <v>525</v>
      </c>
      <c r="B4054" s="3" t="s">
        <v>949</v>
      </c>
      <c r="C4054" s="3" t="s">
        <v>10</v>
      </c>
      <c r="D4054" s="3" t="s">
        <v>1333</v>
      </c>
      <c r="E4054" s="4" t="s">
        <v>13</v>
      </c>
      <c r="F4054" s="4" t="s">
        <v>13</v>
      </c>
      <c r="G4054" t="s">
        <v>14</v>
      </c>
      <c r="H4054" t="s">
        <v>17222</v>
      </c>
      <c r="L4054">
        <v>9785136221</v>
      </c>
      <c r="M4054" t="s">
        <v>1334</v>
      </c>
    </row>
    <row r="4055" spans="1:13" x14ac:dyDescent="0.25">
      <c r="A4055" s="3">
        <v>529</v>
      </c>
      <c r="B4055" s="3" t="s">
        <v>949</v>
      </c>
      <c r="C4055" s="3" t="s">
        <v>10</v>
      </c>
      <c r="D4055" s="3" t="s">
        <v>1342</v>
      </c>
      <c r="E4055" s="4" t="s">
        <v>13</v>
      </c>
      <c r="F4055" s="4" t="s">
        <v>13</v>
      </c>
      <c r="G4055" t="s">
        <v>14</v>
      </c>
      <c r="H4055" t="s">
        <v>17222</v>
      </c>
      <c r="L4055">
        <v>9829297171</v>
      </c>
      <c r="M4055" t="s">
        <v>1343</v>
      </c>
    </row>
    <row r="4056" spans="1:13" x14ac:dyDescent="0.25">
      <c r="A4056" s="3">
        <v>548</v>
      </c>
      <c r="B4056" s="3" t="s">
        <v>949</v>
      </c>
      <c r="C4056" s="3" t="s">
        <v>10</v>
      </c>
      <c r="D4056" s="3" t="s">
        <v>1390</v>
      </c>
      <c r="E4056" s="4" t="s">
        <v>13</v>
      </c>
      <c r="F4056" s="4" t="s">
        <v>13</v>
      </c>
      <c r="G4056" t="s">
        <v>14</v>
      </c>
      <c r="H4056" t="s">
        <v>17222</v>
      </c>
      <c r="L4056">
        <v>9462481821</v>
      </c>
      <c r="M4056" t="s">
        <v>1391</v>
      </c>
    </row>
    <row r="4057" spans="1:13" x14ac:dyDescent="0.25">
      <c r="A4057" s="3">
        <v>553</v>
      </c>
      <c r="B4057" s="3" t="s">
        <v>949</v>
      </c>
      <c r="C4057" s="3" t="s">
        <v>10</v>
      </c>
      <c r="D4057" s="3" t="s">
        <v>1402</v>
      </c>
      <c r="E4057" s="4" t="s">
        <v>13</v>
      </c>
      <c r="F4057" s="4" t="s">
        <v>13</v>
      </c>
      <c r="G4057" t="s">
        <v>14</v>
      </c>
      <c r="H4057" t="s">
        <v>17222</v>
      </c>
      <c r="L4057">
        <v>9828024681</v>
      </c>
      <c r="M4057" t="s">
        <v>1403</v>
      </c>
    </row>
    <row r="4058" spans="1:13" x14ac:dyDescent="0.25">
      <c r="A4058" s="3">
        <v>554</v>
      </c>
      <c r="B4058" s="3" t="s">
        <v>949</v>
      </c>
      <c r="C4058" s="3" t="s">
        <v>10</v>
      </c>
      <c r="D4058" s="3" t="s">
        <v>1404</v>
      </c>
      <c r="E4058" s="4" t="s">
        <v>13</v>
      </c>
      <c r="F4058" s="4" t="s">
        <v>13</v>
      </c>
      <c r="G4058" t="s">
        <v>14</v>
      </c>
      <c r="H4058" t="s">
        <v>17222</v>
      </c>
      <c r="L4058">
        <v>9828566633</v>
      </c>
      <c r="M4058" t="s">
        <v>1405</v>
      </c>
    </row>
    <row r="4059" spans="1:13" x14ac:dyDescent="0.25">
      <c r="A4059" s="3">
        <v>580</v>
      </c>
      <c r="B4059" s="3" t="s">
        <v>949</v>
      </c>
      <c r="C4059" s="3" t="s">
        <v>10</v>
      </c>
      <c r="D4059" s="3" t="s">
        <v>1469</v>
      </c>
      <c r="E4059" s="4" t="s">
        <v>13</v>
      </c>
      <c r="F4059" s="4" t="s">
        <v>13</v>
      </c>
      <c r="G4059" t="s">
        <v>14</v>
      </c>
      <c r="H4059" t="s">
        <v>17222</v>
      </c>
      <c r="L4059">
        <v>9950607087</v>
      </c>
      <c r="M4059" t="s">
        <v>1470</v>
      </c>
    </row>
    <row r="4060" spans="1:13" x14ac:dyDescent="0.25">
      <c r="A4060" s="3">
        <v>630</v>
      </c>
      <c r="B4060" s="3" t="s">
        <v>949</v>
      </c>
      <c r="C4060" s="3" t="s">
        <v>10</v>
      </c>
      <c r="D4060" s="3" t="s">
        <v>1603</v>
      </c>
      <c r="E4060" s="4" t="s">
        <v>13</v>
      </c>
      <c r="F4060" s="4" t="s">
        <v>13</v>
      </c>
      <c r="G4060" t="s">
        <v>14</v>
      </c>
      <c r="H4060" t="s">
        <v>17222</v>
      </c>
      <c r="L4060">
        <v>9024379804</v>
      </c>
      <c r="M4060" t="s">
        <v>1604</v>
      </c>
    </row>
    <row r="4061" spans="1:13" x14ac:dyDescent="0.25">
      <c r="A4061" s="3">
        <v>662</v>
      </c>
      <c r="B4061" s="3" t="s">
        <v>949</v>
      </c>
      <c r="C4061" s="3" t="s">
        <v>10</v>
      </c>
      <c r="D4061" s="3" t="s">
        <v>1683</v>
      </c>
      <c r="E4061" s="4" t="s">
        <v>13</v>
      </c>
      <c r="F4061" s="4" t="s">
        <v>13</v>
      </c>
      <c r="G4061" t="s">
        <v>14</v>
      </c>
      <c r="H4061" t="s">
        <v>17222</v>
      </c>
      <c r="L4061">
        <v>9413676107</v>
      </c>
      <c r="M4061" t="s">
        <v>1684</v>
      </c>
    </row>
    <row r="4062" spans="1:13" x14ac:dyDescent="0.25">
      <c r="A4062" s="3">
        <v>692</v>
      </c>
      <c r="B4062" s="3" t="s">
        <v>949</v>
      </c>
      <c r="C4062" s="3" t="s">
        <v>10</v>
      </c>
      <c r="D4062" s="3" t="s">
        <v>1758</v>
      </c>
      <c r="E4062" s="4" t="s">
        <v>13</v>
      </c>
      <c r="F4062" s="4" t="s">
        <v>13</v>
      </c>
      <c r="G4062" t="s">
        <v>14</v>
      </c>
      <c r="H4062" t="s">
        <v>17222</v>
      </c>
      <c r="L4062">
        <v>9929354208</v>
      </c>
      <c r="M4062" t="s">
        <v>1759</v>
      </c>
    </row>
    <row r="4063" spans="1:13" x14ac:dyDescent="0.25">
      <c r="A4063" s="3">
        <v>695</v>
      </c>
      <c r="B4063" s="3" t="s">
        <v>949</v>
      </c>
      <c r="C4063" s="3" t="s">
        <v>10</v>
      </c>
      <c r="D4063" s="3" t="s">
        <v>1765</v>
      </c>
      <c r="E4063" s="4" t="s">
        <v>13</v>
      </c>
      <c r="F4063" s="4" t="s">
        <v>13</v>
      </c>
      <c r="G4063" t="s">
        <v>14</v>
      </c>
      <c r="H4063" t="s">
        <v>17222</v>
      </c>
      <c r="L4063">
        <v>9610419669</v>
      </c>
      <c r="M4063" t="s">
        <v>1766</v>
      </c>
    </row>
    <row r="4064" spans="1:13" x14ac:dyDescent="0.25">
      <c r="A4064" s="3">
        <v>724</v>
      </c>
      <c r="B4064" s="3" t="s">
        <v>949</v>
      </c>
      <c r="C4064" s="3" t="s">
        <v>10</v>
      </c>
      <c r="D4064" s="3" t="s">
        <v>1839</v>
      </c>
      <c r="E4064" s="4" t="s">
        <v>13</v>
      </c>
      <c r="F4064" s="4" t="s">
        <v>13</v>
      </c>
      <c r="G4064" t="s">
        <v>14</v>
      </c>
      <c r="H4064" t="s">
        <v>17222</v>
      </c>
      <c r="L4064">
        <v>9358842081</v>
      </c>
      <c r="M4064" t="s">
        <v>1840</v>
      </c>
    </row>
    <row r="4065" spans="1:13" x14ac:dyDescent="0.25">
      <c r="A4065" s="3">
        <v>765</v>
      </c>
      <c r="B4065" s="3" t="s">
        <v>949</v>
      </c>
      <c r="C4065" s="3" t="s">
        <v>10</v>
      </c>
      <c r="D4065" s="3" t="s">
        <v>1932</v>
      </c>
      <c r="E4065" s="4" t="s">
        <v>13</v>
      </c>
      <c r="F4065" s="4" t="s">
        <v>13</v>
      </c>
      <c r="G4065" t="s">
        <v>14</v>
      </c>
      <c r="H4065" t="s">
        <v>17222</v>
      </c>
      <c r="L4065">
        <v>8385995653</v>
      </c>
      <c r="M4065" t="s">
        <v>1933</v>
      </c>
    </row>
    <row r="4066" spans="1:13" x14ac:dyDescent="0.25">
      <c r="A4066" s="3">
        <v>770</v>
      </c>
      <c r="B4066" s="3" t="s">
        <v>949</v>
      </c>
      <c r="C4066" s="3" t="s">
        <v>10</v>
      </c>
      <c r="D4066" s="3" t="s">
        <v>1945</v>
      </c>
      <c r="E4066" s="4" t="s">
        <v>13</v>
      </c>
      <c r="F4066" s="4" t="s">
        <v>13</v>
      </c>
      <c r="G4066" t="s">
        <v>14</v>
      </c>
      <c r="H4066" t="s">
        <v>17222</v>
      </c>
      <c r="L4066">
        <v>8104707555</v>
      </c>
      <c r="M4066" t="s">
        <v>1946</v>
      </c>
    </row>
    <row r="4067" spans="1:13" x14ac:dyDescent="0.25">
      <c r="A4067" s="3">
        <v>776</v>
      </c>
      <c r="B4067" s="3" t="s">
        <v>949</v>
      </c>
      <c r="C4067" s="3" t="s">
        <v>10</v>
      </c>
      <c r="D4067" s="3" t="s">
        <v>1962</v>
      </c>
      <c r="E4067" s="4" t="s">
        <v>13</v>
      </c>
      <c r="F4067" s="4" t="s">
        <v>13</v>
      </c>
      <c r="G4067" t="s">
        <v>14</v>
      </c>
      <c r="H4067" t="s">
        <v>17222</v>
      </c>
      <c r="L4067">
        <v>9785426272</v>
      </c>
      <c r="M4067" t="s">
        <v>1963</v>
      </c>
    </row>
    <row r="4068" spans="1:13" x14ac:dyDescent="0.25">
      <c r="A4068" s="3">
        <v>786</v>
      </c>
      <c r="B4068" s="3" t="s">
        <v>949</v>
      </c>
      <c r="C4068" s="3" t="s">
        <v>10</v>
      </c>
      <c r="D4068" s="3" t="s">
        <v>1989</v>
      </c>
      <c r="E4068" s="4" t="s">
        <v>13</v>
      </c>
      <c r="F4068" s="4" t="s">
        <v>13</v>
      </c>
      <c r="G4068" t="s">
        <v>14</v>
      </c>
      <c r="H4068" t="s">
        <v>17222</v>
      </c>
      <c r="L4068">
        <v>8963069080</v>
      </c>
      <c r="M4068" t="s">
        <v>1990</v>
      </c>
    </row>
    <row r="4069" spans="1:13" x14ac:dyDescent="0.25">
      <c r="A4069" s="3">
        <v>788</v>
      </c>
      <c r="B4069" s="3" t="s">
        <v>949</v>
      </c>
      <c r="C4069" s="3" t="s">
        <v>10</v>
      </c>
      <c r="D4069" s="3" t="s">
        <v>1994</v>
      </c>
      <c r="E4069" s="4" t="s">
        <v>13</v>
      </c>
      <c r="F4069" s="4" t="s">
        <v>13</v>
      </c>
      <c r="G4069" t="s">
        <v>14</v>
      </c>
      <c r="H4069" t="s">
        <v>17222</v>
      </c>
      <c r="L4069">
        <v>7597393453</v>
      </c>
      <c r="M4069" t="s">
        <v>1995</v>
      </c>
    </row>
    <row r="4070" spans="1:13" x14ac:dyDescent="0.25">
      <c r="A4070" s="3">
        <v>825</v>
      </c>
      <c r="B4070" s="3" t="s">
        <v>949</v>
      </c>
      <c r="C4070" s="3" t="s">
        <v>10</v>
      </c>
      <c r="D4070" s="3" t="s">
        <v>2081</v>
      </c>
      <c r="E4070" s="4" t="s">
        <v>13</v>
      </c>
      <c r="F4070" s="4" t="s">
        <v>13</v>
      </c>
      <c r="G4070" t="s">
        <v>14</v>
      </c>
      <c r="H4070" t="s">
        <v>17222</v>
      </c>
      <c r="L4070">
        <v>9887584382</v>
      </c>
      <c r="M4070" t="s">
        <v>2082</v>
      </c>
    </row>
    <row r="4071" spans="1:13" x14ac:dyDescent="0.25">
      <c r="A4071" s="3">
        <v>859</v>
      </c>
      <c r="B4071" s="3" t="s">
        <v>949</v>
      </c>
      <c r="C4071" s="3" t="s">
        <v>10</v>
      </c>
      <c r="D4071" s="3" t="s">
        <v>2160</v>
      </c>
      <c r="E4071" s="4" t="s">
        <v>13</v>
      </c>
      <c r="F4071" s="4" t="s">
        <v>13</v>
      </c>
      <c r="G4071" t="s">
        <v>14</v>
      </c>
      <c r="H4071" t="s">
        <v>17222</v>
      </c>
      <c r="L4071">
        <v>9024422544</v>
      </c>
      <c r="M4071" t="s">
        <v>2161</v>
      </c>
    </row>
    <row r="4072" spans="1:13" x14ac:dyDescent="0.25">
      <c r="A4072" s="3">
        <v>870</v>
      </c>
      <c r="B4072" s="3" t="s">
        <v>949</v>
      </c>
      <c r="C4072" s="3" t="s">
        <v>10</v>
      </c>
      <c r="D4072" s="3" t="s">
        <v>2181</v>
      </c>
      <c r="E4072" s="4" t="s">
        <v>13</v>
      </c>
      <c r="F4072" s="4" t="s">
        <v>13</v>
      </c>
      <c r="G4072" t="s">
        <v>14</v>
      </c>
      <c r="H4072" t="s">
        <v>17222</v>
      </c>
      <c r="L4072">
        <v>8619190498</v>
      </c>
      <c r="M4072" t="s">
        <v>2182</v>
      </c>
    </row>
    <row r="4073" spans="1:13" x14ac:dyDescent="0.25">
      <c r="A4073" s="3">
        <v>874</v>
      </c>
      <c r="B4073" s="3" t="s">
        <v>949</v>
      </c>
      <c r="C4073" s="3" t="s">
        <v>10</v>
      </c>
      <c r="D4073" s="3" t="s">
        <v>2190</v>
      </c>
      <c r="E4073" s="4" t="s">
        <v>13</v>
      </c>
      <c r="F4073" s="4" t="s">
        <v>13</v>
      </c>
      <c r="G4073" t="s">
        <v>14</v>
      </c>
      <c r="H4073" t="s">
        <v>17222</v>
      </c>
      <c r="L4073">
        <v>9887699339</v>
      </c>
      <c r="M4073" t="s">
        <v>2191</v>
      </c>
    </row>
    <row r="4074" spans="1:13" x14ac:dyDescent="0.25">
      <c r="A4074" s="3">
        <v>885</v>
      </c>
      <c r="B4074" s="3" t="s">
        <v>949</v>
      </c>
      <c r="C4074" s="3" t="s">
        <v>10</v>
      </c>
      <c r="D4074" s="3" t="s">
        <v>2214</v>
      </c>
      <c r="E4074" s="4" t="s">
        <v>13</v>
      </c>
      <c r="F4074" s="4" t="s">
        <v>13</v>
      </c>
      <c r="G4074" t="s">
        <v>14</v>
      </c>
      <c r="H4074" t="s">
        <v>17222</v>
      </c>
      <c r="L4074">
        <v>9929357323</v>
      </c>
      <c r="M4074" t="s">
        <v>2215</v>
      </c>
    </row>
    <row r="4075" spans="1:13" x14ac:dyDescent="0.25">
      <c r="A4075" s="3">
        <v>889</v>
      </c>
      <c r="B4075" s="3" t="s">
        <v>949</v>
      </c>
      <c r="C4075" s="3" t="s">
        <v>10</v>
      </c>
      <c r="D4075" s="3" t="s">
        <v>2225</v>
      </c>
      <c r="E4075" s="4" t="s">
        <v>13</v>
      </c>
      <c r="F4075" s="4" t="s">
        <v>13</v>
      </c>
      <c r="G4075" t="s">
        <v>14</v>
      </c>
      <c r="H4075" t="s">
        <v>17222</v>
      </c>
      <c r="L4075">
        <v>9799055586</v>
      </c>
      <c r="M4075" t="s">
        <v>2226</v>
      </c>
    </row>
    <row r="4076" spans="1:13" x14ac:dyDescent="0.25">
      <c r="A4076" s="3">
        <v>898</v>
      </c>
      <c r="B4076" s="3" t="s">
        <v>949</v>
      </c>
      <c r="C4076" s="3" t="s">
        <v>10</v>
      </c>
      <c r="D4076" s="3" t="s">
        <v>2248</v>
      </c>
      <c r="E4076" s="4" t="s">
        <v>13</v>
      </c>
      <c r="F4076" s="4" t="s">
        <v>13</v>
      </c>
      <c r="G4076" t="s">
        <v>14</v>
      </c>
      <c r="H4076" t="s">
        <v>17222</v>
      </c>
      <c r="L4076">
        <v>9887920595</v>
      </c>
      <c r="M4076" t="s">
        <v>2249</v>
      </c>
    </row>
    <row r="4077" spans="1:13" x14ac:dyDescent="0.25">
      <c r="A4077" s="3">
        <v>925</v>
      </c>
      <c r="B4077" s="3" t="s">
        <v>949</v>
      </c>
      <c r="C4077" s="3" t="s">
        <v>10</v>
      </c>
      <c r="D4077" s="3" t="s">
        <v>2311</v>
      </c>
      <c r="E4077" s="4" t="s">
        <v>13</v>
      </c>
      <c r="F4077" s="4" t="s">
        <v>13</v>
      </c>
      <c r="G4077" t="s">
        <v>14</v>
      </c>
      <c r="H4077" t="s">
        <v>17222</v>
      </c>
      <c r="L4077">
        <v>9414445920</v>
      </c>
      <c r="M4077" t="s">
        <v>2312</v>
      </c>
    </row>
    <row r="4078" spans="1:13" x14ac:dyDescent="0.25">
      <c r="A4078" s="3">
        <v>928</v>
      </c>
      <c r="B4078" s="3" t="s">
        <v>949</v>
      </c>
      <c r="C4078" s="3" t="s">
        <v>10</v>
      </c>
      <c r="D4078" s="3" t="s">
        <v>2317</v>
      </c>
      <c r="E4078" s="4" t="s">
        <v>13</v>
      </c>
      <c r="F4078" s="4" t="s">
        <v>13</v>
      </c>
      <c r="G4078" t="s">
        <v>14</v>
      </c>
      <c r="H4078" t="s">
        <v>17222</v>
      </c>
      <c r="L4078">
        <v>9799609013</v>
      </c>
      <c r="M4078" t="s">
        <v>2318</v>
      </c>
    </row>
    <row r="4079" spans="1:13" x14ac:dyDescent="0.25">
      <c r="A4079" s="3">
        <v>952</v>
      </c>
      <c r="B4079" s="3" t="s">
        <v>949</v>
      </c>
      <c r="C4079" s="3" t="s">
        <v>10</v>
      </c>
      <c r="D4079" s="3" t="s">
        <v>2371</v>
      </c>
      <c r="E4079" s="4" t="s">
        <v>13</v>
      </c>
      <c r="F4079" s="4" t="s">
        <v>13</v>
      </c>
      <c r="G4079" t="s">
        <v>14</v>
      </c>
      <c r="H4079" t="s">
        <v>17222</v>
      </c>
      <c r="L4079">
        <v>7053007685</v>
      </c>
      <c r="M4079" t="s">
        <v>2372</v>
      </c>
    </row>
    <row r="4080" spans="1:13" x14ac:dyDescent="0.25">
      <c r="A4080" s="3">
        <v>960</v>
      </c>
      <c r="B4080" s="3" t="s">
        <v>949</v>
      </c>
      <c r="C4080" s="3" t="s">
        <v>10</v>
      </c>
      <c r="D4080" s="3" t="s">
        <v>2390</v>
      </c>
      <c r="E4080" s="4" t="s">
        <v>13</v>
      </c>
      <c r="F4080" s="4" t="s">
        <v>13</v>
      </c>
      <c r="G4080" t="s">
        <v>14</v>
      </c>
      <c r="H4080" t="s">
        <v>17222</v>
      </c>
      <c r="L4080">
        <v>8949078200</v>
      </c>
      <c r="M4080" t="s">
        <v>2391</v>
      </c>
    </row>
    <row r="4081" spans="1:13" x14ac:dyDescent="0.25">
      <c r="A4081" s="3">
        <v>985</v>
      </c>
      <c r="B4081" s="3" t="s">
        <v>949</v>
      </c>
      <c r="C4081" s="3" t="s">
        <v>10</v>
      </c>
      <c r="D4081" s="3" t="s">
        <v>2443</v>
      </c>
      <c r="E4081" s="4" t="s">
        <v>13</v>
      </c>
      <c r="F4081" s="4" t="s">
        <v>13</v>
      </c>
      <c r="G4081" t="s">
        <v>14</v>
      </c>
      <c r="H4081" t="s">
        <v>17222</v>
      </c>
      <c r="L4081">
        <v>8952023435</v>
      </c>
      <c r="M4081" t="s">
        <v>2444</v>
      </c>
    </row>
    <row r="4082" spans="1:13" x14ac:dyDescent="0.25">
      <c r="A4082" s="3">
        <v>990</v>
      </c>
      <c r="B4082" s="3" t="s">
        <v>949</v>
      </c>
      <c r="C4082" s="3" t="s">
        <v>10</v>
      </c>
      <c r="D4082" s="3" t="s">
        <v>2456</v>
      </c>
      <c r="E4082" s="4" t="s">
        <v>13</v>
      </c>
      <c r="F4082" s="4" t="s">
        <v>13</v>
      </c>
      <c r="G4082" t="s">
        <v>14</v>
      </c>
      <c r="H4082" t="s">
        <v>17222</v>
      </c>
      <c r="L4082">
        <v>8947909236</v>
      </c>
      <c r="M4082" t="s">
        <v>2457</v>
      </c>
    </row>
    <row r="4083" spans="1:13" x14ac:dyDescent="0.25">
      <c r="A4083" s="3">
        <v>994</v>
      </c>
      <c r="B4083" s="3" t="s">
        <v>949</v>
      </c>
      <c r="C4083" s="3" t="s">
        <v>10</v>
      </c>
      <c r="D4083" s="3" t="s">
        <v>2466</v>
      </c>
      <c r="E4083" s="4" t="s">
        <v>13</v>
      </c>
      <c r="F4083" s="4" t="s">
        <v>13</v>
      </c>
      <c r="G4083" t="s">
        <v>14</v>
      </c>
      <c r="H4083" t="s">
        <v>17222</v>
      </c>
      <c r="L4083">
        <v>8005989196</v>
      </c>
      <c r="M4083" t="s">
        <v>2467</v>
      </c>
    </row>
    <row r="4084" spans="1:13" x14ac:dyDescent="0.25">
      <c r="A4084" s="3">
        <v>999</v>
      </c>
      <c r="B4084" s="3" t="s">
        <v>949</v>
      </c>
      <c r="C4084" s="3" t="s">
        <v>10</v>
      </c>
      <c r="D4084" s="3" t="s">
        <v>2477</v>
      </c>
      <c r="E4084" s="4" t="s">
        <v>13</v>
      </c>
      <c r="F4084" s="4" t="s">
        <v>13</v>
      </c>
      <c r="G4084" t="s">
        <v>14</v>
      </c>
      <c r="H4084" t="s">
        <v>17222</v>
      </c>
      <c r="L4084">
        <v>7300400799</v>
      </c>
      <c r="M4084" t="s">
        <v>2478</v>
      </c>
    </row>
    <row r="4085" spans="1:13" x14ac:dyDescent="0.25">
      <c r="A4085" s="3">
        <v>1002</v>
      </c>
      <c r="B4085" s="3" t="s">
        <v>949</v>
      </c>
      <c r="C4085" s="3" t="s">
        <v>10</v>
      </c>
      <c r="D4085" s="3" t="s">
        <v>2484</v>
      </c>
      <c r="E4085" s="4" t="s">
        <v>13</v>
      </c>
      <c r="F4085" s="4" t="s">
        <v>13</v>
      </c>
      <c r="G4085" t="s">
        <v>14</v>
      </c>
      <c r="H4085" t="s">
        <v>17222</v>
      </c>
      <c r="L4085">
        <v>9636511689</v>
      </c>
      <c r="M4085" t="s">
        <v>2485</v>
      </c>
    </row>
    <row r="4086" spans="1:13" x14ac:dyDescent="0.25">
      <c r="A4086" s="3">
        <v>1042</v>
      </c>
      <c r="B4086" s="3" t="s">
        <v>949</v>
      </c>
      <c r="C4086" s="3" t="s">
        <v>10</v>
      </c>
      <c r="D4086" s="3" t="s">
        <v>2571</v>
      </c>
      <c r="E4086" s="4" t="s">
        <v>13</v>
      </c>
      <c r="F4086" s="4" t="s">
        <v>13</v>
      </c>
      <c r="G4086" t="s">
        <v>14</v>
      </c>
      <c r="H4086" t="s">
        <v>17222</v>
      </c>
      <c r="L4086">
        <v>9414785645</v>
      </c>
      <c r="M4086" t="s">
        <v>2572</v>
      </c>
    </row>
    <row r="4087" spans="1:13" x14ac:dyDescent="0.25">
      <c r="A4087" s="3">
        <v>1054</v>
      </c>
      <c r="B4087" s="3" t="s">
        <v>949</v>
      </c>
      <c r="C4087" s="3" t="s">
        <v>10</v>
      </c>
      <c r="D4087" s="3" t="s">
        <v>2600</v>
      </c>
      <c r="E4087" s="4" t="s">
        <v>13</v>
      </c>
      <c r="F4087" s="4" t="s">
        <v>13</v>
      </c>
      <c r="G4087" t="s">
        <v>14</v>
      </c>
      <c r="H4087" t="s">
        <v>17222</v>
      </c>
      <c r="L4087">
        <v>9352953954</v>
      </c>
    </row>
    <row r="4088" spans="1:13" x14ac:dyDescent="0.25">
      <c r="A4088" s="3">
        <v>1057</v>
      </c>
      <c r="B4088" s="3" t="s">
        <v>949</v>
      </c>
      <c r="C4088" s="3" t="s">
        <v>10</v>
      </c>
      <c r="D4088" s="3" t="s">
        <v>2604</v>
      </c>
      <c r="E4088" s="4" t="s">
        <v>13</v>
      </c>
      <c r="F4088" s="4" t="s">
        <v>13</v>
      </c>
      <c r="G4088" t="s">
        <v>14</v>
      </c>
      <c r="H4088" t="s">
        <v>17222</v>
      </c>
      <c r="L4088">
        <v>9654904174</v>
      </c>
      <c r="M4088" t="s">
        <v>2605</v>
      </c>
    </row>
    <row r="4089" spans="1:13" x14ac:dyDescent="0.25">
      <c r="A4089" s="3">
        <v>1060</v>
      </c>
      <c r="B4089" s="3" t="s">
        <v>949</v>
      </c>
      <c r="C4089" s="3" t="s">
        <v>10</v>
      </c>
      <c r="D4089" s="3" t="s">
        <v>2610</v>
      </c>
      <c r="E4089" s="4" t="s">
        <v>13</v>
      </c>
      <c r="F4089" s="4" t="s">
        <v>13</v>
      </c>
      <c r="G4089" t="s">
        <v>14</v>
      </c>
      <c r="H4089" t="s">
        <v>17222</v>
      </c>
      <c r="L4089">
        <v>7976273098</v>
      </c>
      <c r="M4089" t="s">
        <v>2611</v>
      </c>
    </row>
    <row r="4090" spans="1:13" x14ac:dyDescent="0.25">
      <c r="A4090" s="3">
        <v>1079</v>
      </c>
      <c r="B4090" s="3" t="s">
        <v>949</v>
      </c>
      <c r="C4090" s="3" t="s">
        <v>10</v>
      </c>
      <c r="D4090" s="3" t="s">
        <v>2649</v>
      </c>
      <c r="E4090" s="4" t="s">
        <v>13</v>
      </c>
      <c r="F4090" s="4" t="s">
        <v>13</v>
      </c>
      <c r="G4090" t="s">
        <v>14</v>
      </c>
      <c r="H4090" t="s">
        <v>17222</v>
      </c>
      <c r="L4090">
        <v>9829408543</v>
      </c>
      <c r="M4090" t="s">
        <v>2650</v>
      </c>
    </row>
    <row r="4091" spans="1:13" x14ac:dyDescent="0.25">
      <c r="A4091" s="3">
        <v>1084</v>
      </c>
      <c r="B4091" s="3" t="s">
        <v>949</v>
      </c>
      <c r="C4091" s="3" t="s">
        <v>10</v>
      </c>
      <c r="D4091" s="3" t="s">
        <v>2662</v>
      </c>
      <c r="E4091" s="4" t="s">
        <v>13</v>
      </c>
      <c r="F4091" s="4" t="s">
        <v>13</v>
      </c>
      <c r="G4091" t="s">
        <v>14</v>
      </c>
      <c r="H4091" t="s">
        <v>17222</v>
      </c>
      <c r="L4091">
        <v>7297080201</v>
      </c>
      <c r="M4091" t="s">
        <v>2663</v>
      </c>
    </row>
    <row r="4092" spans="1:13" x14ac:dyDescent="0.25">
      <c r="A4092" s="3">
        <v>1118</v>
      </c>
      <c r="B4092" s="3" t="s">
        <v>949</v>
      </c>
      <c r="C4092" s="3" t="s">
        <v>10</v>
      </c>
      <c r="D4092" s="3" t="s">
        <v>2737</v>
      </c>
      <c r="E4092" s="4" t="s">
        <v>13</v>
      </c>
      <c r="F4092" s="4" t="s">
        <v>13</v>
      </c>
      <c r="G4092" t="s">
        <v>14</v>
      </c>
      <c r="H4092" t="s">
        <v>17222</v>
      </c>
      <c r="L4092">
        <v>8209289493</v>
      </c>
      <c r="M4092" t="s">
        <v>2738</v>
      </c>
    </row>
    <row r="4093" spans="1:13" x14ac:dyDescent="0.25">
      <c r="A4093" s="3">
        <v>1168</v>
      </c>
      <c r="B4093" s="3" t="s">
        <v>949</v>
      </c>
      <c r="C4093" s="3" t="s">
        <v>10</v>
      </c>
      <c r="D4093" s="3" t="s">
        <v>2855</v>
      </c>
      <c r="E4093" s="4" t="s">
        <v>13</v>
      </c>
      <c r="F4093" s="4" t="s">
        <v>13</v>
      </c>
      <c r="G4093" t="s">
        <v>14</v>
      </c>
      <c r="H4093" t="s">
        <v>17222</v>
      </c>
      <c r="L4093">
        <v>9680206516</v>
      </c>
      <c r="M4093" t="s">
        <v>2856</v>
      </c>
    </row>
    <row r="4094" spans="1:13" x14ac:dyDescent="0.25">
      <c r="A4094" s="3">
        <v>1172</v>
      </c>
      <c r="B4094" s="3" t="s">
        <v>949</v>
      </c>
      <c r="C4094" s="3" t="s">
        <v>10</v>
      </c>
      <c r="D4094" s="3" t="s">
        <v>2863</v>
      </c>
      <c r="E4094" s="4" t="s">
        <v>13</v>
      </c>
      <c r="F4094" s="4" t="s">
        <v>13</v>
      </c>
      <c r="G4094" t="s">
        <v>14</v>
      </c>
      <c r="H4094" t="s">
        <v>17222</v>
      </c>
      <c r="L4094">
        <v>9461242036</v>
      </c>
      <c r="M4094" t="s">
        <v>2864</v>
      </c>
    </row>
    <row r="4095" spans="1:13" x14ac:dyDescent="0.25">
      <c r="A4095" s="3">
        <v>1206</v>
      </c>
      <c r="B4095" s="3" t="s">
        <v>949</v>
      </c>
      <c r="C4095" s="3" t="s">
        <v>10</v>
      </c>
      <c r="D4095" s="3" t="s">
        <v>2940</v>
      </c>
      <c r="E4095" s="4" t="s">
        <v>13</v>
      </c>
      <c r="F4095" s="4" t="s">
        <v>13</v>
      </c>
      <c r="G4095" t="s">
        <v>14</v>
      </c>
      <c r="H4095" t="s">
        <v>17222</v>
      </c>
      <c r="L4095">
        <v>6375547843</v>
      </c>
      <c r="M4095" t="s">
        <v>2941</v>
      </c>
    </row>
    <row r="4096" spans="1:13" x14ac:dyDescent="0.25">
      <c r="A4096" s="3">
        <v>1210</v>
      </c>
      <c r="B4096" s="3" t="s">
        <v>949</v>
      </c>
      <c r="C4096" s="3" t="s">
        <v>10</v>
      </c>
      <c r="D4096" s="3" t="s">
        <v>2949</v>
      </c>
      <c r="E4096" s="4" t="s">
        <v>13</v>
      </c>
      <c r="F4096" s="4" t="s">
        <v>13</v>
      </c>
      <c r="G4096" t="s">
        <v>14</v>
      </c>
      <c r="H4096" t="s">
        <v>17222</v>
      </c>
      <c r="L4096">
        <v>8989162331</v>
      </c>
      <c r="M4096" t="s">
        <v>2950</v>
      </c>
    </row>
    <row r="4097" spans="1:13" x14ac:dyDescent="0.25">
      <c r="A4097" s="3">
        <v>1235</v>
      </c>
      <c r="B4097" s="3" t="s">
        <v>949</v>
      </c>
      <c r="C4097" s="3" t="s">
        <v>10</v>
      </c>
      <c r="D4097" s="3" t="s">
        <v>3002</v>
      </c>
      <c r="E4097" s="4" t="s">
        <v>13</v>
      </c>
      <c r="F4097" s="4" t="s">
        <v>13</v>
      </c>
      <c r="G4097" t="s">
        <v>14</v>
      </c>
      <c r="H4097" t="s">
        <v>17222</v>
      </c>
      <c r="L4097">
        <v>8529516324</v>
      </c>
      <c r="M4097" t="s">
        <v>3003</v>
      </c>
    </row>
    <row r="4098" spans="1:13" x14ac:dyDescent="0.25">
      <c r="A4098" s="3">
        <v>1238</v>
      </c>
      <c r="B4098" s="3" t="s">
        <v>949</v>
      </c>
      <c r="C4098" s="3" t="s">
        <v>10</v>
      </c>
      <c r="D4098" s="3" t="s">
        <v>3008</v>
      </c>
      <c r="E4098" s="4" t="s">
        <v>13</v>
      </c>
      <c r="F4098" s="4" t="s">
        <v>13</v>
      </c>
      <c r="G4098" t="s">
        <v>14</v>
      </c>
      <c r="H4098" t="s">
        <v>17222</v>
      </c>
      <c r="L4098">
        <v>9871039305</v>
      </c>
      <c r="M4098" t="s">
        <v>3009</v>
      </c>
    </row>
    <row r="4099" spans="1:13" x14ac:dyDescent="0.25">
      <c r="A4099" s="3">
        <v>1240</v>
      </c>
      <c r="B4099" s="3" t="s">
        <v>949</v>
      </c>
      <c r="C4099" s="3" t="s">
        <v>10</v>
      </c>
      <c r="D4099" s="3" t="s">
        <v>3011</v>
      </c>
      <c r="E4099" s="4" t="s">
        <v>13</v>
      </c>
      <c r="F4099" s="4" t="s">
        <v>13</v>
      </c>
      <c r="G4099" t="s">
        <v>14</v>
      </c>
      <c r="H4099" t="s">
        <v>17222</v>
      </c>
      <c r="L4099">
        <v>8890441709</v>
      </c>
      <c r="M4099" t="s">
        <v>3012</v>
      </c>
    </row>
    <row r="4100" spans="1:13" x14ac:dyDescent="0.25">
      <c r="A4100" s="3">
        <v>1243</v>
      </c>
      <c r="B4100" s="3" t="s">
        <v>949</v>
      </c>
      <c r="C4100" s="3" t="s">
        <v>10</v>
      </c>
      <c r="D4100" s="3" t="s">
        <v>3017</v>
      </c>
      <c r="E4100" s="4" t="s">
        <v>13</v>
      </c>
      <c r="F4100" s="4" t="s">
        <v>13</v>
      </c>
      <c r="G4100" t="s">
        <v>14</v>
      </c>
      <c r="H4100" t="s">
        <v>17222</v>
      </c>
      <c r="L4100">
        <v>7728874357</v>
      </c>
      <c r="M4100" t="s">
        <v>3018</v>
      </c>
    </row>
    <row r="4101" spans="1:13" x14ac:dyDescent="0.25">
      <c r="A4101" s="3">
        <v>1254</v>
      </c>
      <c r="B4101" s="3" t="s">
        <v>949</v>
      </c>
      <c r="C4101" s="3" t="s">
        <v>10</v>
      </c>
      <c r="D4101" s="3" t="s">
        <v>3040</v>
      </c>
      <c r="E4101" s="4" t="s">
        <v>13</v>
      </c>
      <c r="F4101" s="4" t="s">
        <v>13</v>
      </c>
      <c r="G4101" t="s">
        <v>14</v>
      </c>
      <c r="H4101" t="s">
        <v>17222</v>
      </c>
      <c r="L4101">
        <v>9041060725</v>
      </c>
      <c r="M4101" t="s">
        <v>3041</v>
      </c>
    </row>
    <row r="4102" spans="1:13" x14ac:dyDescent="0.25">
      <c r="A4102" s="3">
        <v>1263</v>
      </c>
      <c r="B4102" s="3" t="s">
        <v>949</v>
      </c>
      <c r="C4102" s="3" t="s">
        <v>10</v>
      </c>
      <c r="D4102" s="3" t="s">
        <v>3063</v>
      </c>
      <c r="E4102" s="4" t="s">
        <v>13</v>
      </c>
      <c r="F4102" s="4" t="s">
        <v>13</v>
      </c>
      <c r="G4102" t="s">
        <v>14</v>
      </c>
      <c r="H4102" t="s">
        <v>17222</v>
      </c>
      <c r="L4102">
        <v>6377330348</v>
      </c>
      <c r="M4102" t="s">
        <v>3064</v>
      </c>
    </row>
    <row r="4103" spans="1:13" x14ac:dyDescent="0.25">
      <c r="A4103" s="3">
        <v>1269</v>
      </c>
      <c r="B4103" s="3" t="s">
        <v>949</v>
      </c>
      <c r="C4103" s="3" t="s">
        <v>10</v>
      </c>
      <c r="D4103" s="3" t="s">
        <v>3075</v>
      </c>
      <c r="E4103" s="4" t="s">
        <v>13</v>
      </c>
      <c r="F4103" s="4" t="s">
        <v>13</v>
      </c>
      <c r="G4103" t="s">
        <v>14</v>
      </c>
      <c r="H4103" t="s">
        <v>17222</v>
      </c>
      <c r="L4103">
        <v>9529396455</v>
      </c>
      <c r="M4103" t="s">
        <v>3076</v>
      </c>
    </row>
    <row r="4104" spans="1:13" x14ac:dyDescent="0.25">
      <c r="A4104" s="3">
        <v>1270</v>
      </c>
      <c r="B4104" s="3" t="s">
        <v>949</v>
      </c>
      <c r="C4104" s="3" t="s">
        <v>10</v>
      </c>
      <c r="D4104" s="3" t="s">
        <v>2138</v>
      </c>
      <c r="E4104" s="4" t="s">
        <v>13</v>
      </c>
      <c r="F4104" s="4" t="s">
        <v>13</v>
      </c>
      <c r="G4104" t="s">
        <v>14</v>
      </c>
      <c r="H4104" t="s">
        <v>17222</v>
      </c>
      <c r="L4104">
        <v>9571689705</v>
      </c>
      <c r="M4104" t="s">
        <v>3077</v>
      </c>
    </row>
    <row r="4105" spans="1:13" x14ac:dyDescent="0.25">
      <c r="A4105" s="3">
        <v>1359</v>
      </c>
      <c r="B4105" s="3" t="s">
        <v>3117</v>
      </c>
      <c r="C4105" s="3" t="s">
        <v>10</v>
      </c>
      <c r="D4105" s="3" t="s">
        <v>3188</v>
      </c>
      <c r="E4105" s="4" t="s">
        <v>13</v>
      </c>
      <c r="F4105" s="4" t="s">
        <v>13</v>
      </c>
      <c r="G4105" t="s">
        <v>14</v>
      </c>
      <c r="H4105" t="s">
        <v>17222</v>
      </c>
      <c r="L4105">
        <v>9636345980</v>
      </c>
      <c r="M4105" t="s">
        <v>3189</v>
      </c>
    </row>
    <row r="4106" spans="1:13" x14ac:dyDescent="0.25">
      <c r="A4106" s="3">
        <v>1368</v>
      </c>
      <c r="B4106" s="3" t="s">
        <v>3117</v>
      </c>
      <c r="C4106" s="3" t="s">
        <v>10</v>
      </c>
      <c r="D4106" s="3" t="s">
        <v>3208</v>
      </c>
      <c r="E4106" s="4" t="s">
        <v>13</v>
      </c>
      <c r="F4106" s="4" t="s">
        <v>13</v>
      </c>
      <c r="G4106" t="s">
        <v>14</v>
      </c>
      <c r="H4106" t="s">
        <v>17222</v>
      </c>
      <c r="L4106">
        <v>9785624004</v>
      </c>
      <c r="M4106" t="s">
        <v>3209</v>
      </c>
    </row>
    <row r="4107" spans="1:13" x14ac:dyDescent="0.25">
      <c r="A4107" s="3">
        <v>1383</v>
      </c>
      <c r="B4107" s="3" t="s">
        <v>3117</v>
      </c>
      <c r="C4107" s="3" t="s">
        <v>10</v>
      </c>
      <c r="D4107" s="3" t="s">
        <v>3240</v>
      </c>
      <c r="E4107" s="4" t="s">
        <v>13</v>
      </c>
      <c r="F4107" s="4" t="s">
        <v>13</v>
      </c>
      <c r="G4107" t="s">
        <v>14</v>
      </c>
      <c r="H4107" t="s">
        <v>17222</v>
      </c>
      <c r="L4107">
        <v>9529705352</v>
      </c>
      <c r="M4107" t="s">
        <v>3241</v>
      </c>
    </row>
    <row r="4108" spans="1:13" x14ac:dyDescent="0.25">
      <c r="A4108" s="3">
        <v>1385</v>
      </c>
      <c r="B4108" s="3" t="s">
        <v>3117</v>
      </c>
      <c r="C4108" s="3" t="s">
        <v>10</v>
      </c>
      <c r="D4108" s="3" t="s">
        <v>3244</v>
      </c>
      <c r="E4108" s="4" t="s">
        <v>13</v>
      </c>
      <c r="F4108" s="4" t="s">
        <v>13</v>
      </c>
      <c r="G4108" t="s">
        <v>14</v>
      </c>
      <c r="H4108" t="s">
        <v>17222</v>
      </c>
      <c r="L4108">
        <v>7877433870</v>
      </c>
      <c r="M4108" t="s">
        <v>3245</v>
      </c>
    </row>
    <row r="4109" spans="1:13" x14ac:dyDescent="0.25">
      <c r="A4109" s="3">
        <v>1469</v>
      </c>
      <c r="B4109" s="3" t="s">
        <v>3117</v>
      </c>
      <c r="C4109" s="3" t="s">
        <v>10</v>
      </c>
      <c r="D4109" s="3" t="s">
        <v>3432</v>
      </c>
      <c r="E4109" s="4" t="s">
        <v>13</v>
      </c>
      <c r="F4109" s="4" t="s">
        <v>13</v>
      </c>
      <c r="G4109" t="s">
        <v>14</v>
      </c>
      <c r="H4109" t="s">
        <v>17222</v>
      </c>
      <c r="L4109">
        <v>9785222201</v>
      </c>
      <c r="M4109" t="s">
        <v>3433</v>
      </c>
    </row>
    <row r="4110" spans="1:13" x14ac:dyDescent="0.25">
      <c r="A4110" s="3">
        <v>1473</v>
      </c>
      <c r="B4110" s="3" t="s">
        <v>3117</v>
      </c>
      <c r="C4110" s="3" t="s">
        <v>10</v>
      </c>
      <c r="D4110" s="3" t="s">
        <v>3441</v>
      </c>
      <c r="E4110" s="4" t="s">
        <v>13</v>
      </c>
      <c r="F4110" s="4" t="s">
        <v>13</v>
      </c>
      <c r="G4110" t="s">
        <v>14</v>
      </c>
      <c r="H4110" t="s">
        <v>17222</v>
      </c>
      <c r="L4110">
        <v>9829699694</v>
      </c>
      <c r="M4110" t="s">
        <v>3442</v>
      </c>
    </row>
    <row r="4111" spans="1:13" x14ac:dyDescent="0.25">
      <c r="A4111" s="3">
        <v>1476</v>
      </c>
      <c r="B4111" s="3" t="s">
        <v>3117</v>
      </c>
      <c r="C4111" s="3" t="s">
        <v>10</v>
      </c>
      <c r="D4111" s="3" t="s">
        <v>3446</v>
      </c>
      <c r="E4111" s="4" t="s">
        <v>13</v>
      </c>
      <c r="F4111" s="4" t="s">
        <v>13</v>
      </c>
      <c r="G4111" t="s">
        <v>14</v>
      </c>
      <c r="H4111" t="s">
        <v>17222</v>
      </c>
      <c r="L4111">
        <v>9460751401</v>
      </c>
      <c r="M4111" t="s">
        <v>3447</v>
      </c>
    </row>
    <row r="4112" spans="1:13" x14ac:dyDescent="0.25">
      <c r="A4112" s="3">
        <v>1489</v>
      </c>
      <c r="B4112" s="3" t="s">
        <v>3117</v>
      </c>
      <c r="C4112" s="3" t="s">
        <v>10</v>
      </c>
      <c r="D4112" s="3" t="s">
        <v>3474</v>
      </c>
      <c r="E4112" s="4" t="s">
        <v>13</v>
      </c>
      <c r="F4112" s="4" t="s">
        <v>13</v>
      </c>
      <c r="G4112" t="s">
        <v>14</v>
      </c>
      <c r="H4112" t="s">
        <v>17222</v>
      </c>
      <c r="L4112">
        <v>9680000235</v>
      </c>
      <c r="M4112" t="s">
        <v>3475</v>
      </c>
    </row>
    <row r="4113" spans="1:13" x14ac:dyDescent="0.25">
      <c r="A4113" s="3">
        <v>1507</v>
      </c>
      <c r="B4113" s="3" t="s">
        <v>3117</v>
      </c>
      <c r="C4113" s="3" t="s">
        <v>10</v>
      </c>
      <c r="D4113" s="3" t="s">
        <v>3512</v>
      </c>
      <c r="E4113" s="4" t="s">
        <v>13</v>
      </c>
      <c r="F4113" s="4" t="s">
        <v>13</v>
      </c>
      <c r="G4113" t="s">
        <v>14</v>
      </c>
      <c r="H4113" t="s">
        <v>17222</v>
      </c>
      <c r="L4113">
        <v>9001310291</v>
      </c>
      <c r="M4113" t="s">
        <v>3513</v>
      </c>
    </row>
    <row r="4114" spans="1:13" x14ac:dyDescent="0.25">
      <c r="A4114" s="3">
        <v>1516</v>
      </c>
      <c r="B4114" s="3" t="s">
        <v>3117</v>
      </c>
      <c r="C4114" s="3" t="s">
        <v>10</v>
      </c>
      <c r="D4114" s="3" t="s">
        <v>3532</v>
      </c>
      <c r="E4114" s="4" t="s">
        <v>13</v>
      </c>
      <c r="F4114" s="4" t="s">
        <v>13</v>
      </c>
      <c r="G4114" t="s">
        <v>14</v>
      </c>
      <c r="H4114" t="s">
        <v>17222</v>
      </c>
      <c r="L4114">
        <v>9413200235</v>
      </c>
      <c r="M4114" t="s">
        <v>3533</v>
      </c>
    </row>
    <row r="4115" spans="1:13" x14ac:dyDescent="0.25">
      <c r="A4115" s="3">
        <v>1529</v>
      </c>
      <c r="B4115" s="3" t="s">
        <v>3117</v>
      </c>
      <c r="C4115" s="3" t="s">
        <v>10</v>
      </c>
      <c r="D4115" s="3" t="s">
        <v>3559</v>
      </c>
      <c r="E4115" s="4" t="s">
        <v>13</v>
      </c>
      <c r="F4115" s="4" t="s">
        <v>13</v>
      </c>
      <c r="G4115" t="s">
        <v>14</v>
      </c>
      <c r="H4115" t="s">
        <v>17222</v>
      </c>
      <c r="L4115">
        <v>9782876826</v>
      </c>
      <c r="M4115" t="s">
        <v>3560</v>
      </c>
    </row>
    <row r="4116" spans="1:13" x14ac:dyDescent="0.25">
      <c r="A4116" s="3">
        <v>1586</v>
      </c>
      <c r="B4116" s="3" t="s">
        <v>3117</v>
      </c>
      <c r="C4116" s="3" t="s">
        <v>10</v>
      </c>
      <c r="D4116" s="3" t="s">
        <v>3672</v>
      </c>
      <c r="E4116" s="4" t="s">
        <v>13</v>
      </c>
      <c r="F4116" s="4" t="s">
        <v>13</v>
      </c>
      <c r="G4116" t="s">
        <v>14</v>
      </c>
      <c r="H4116" t="s">
        <v>17222</v>
      </c>
      <c r="L4116">
        <v>9251133975</v>
      </c>
      <c r="M4116" t="s">
        <v>3673</v>
      </c>
    </row>
    <row r="4117" spans="1:13" x14ac:dyDescent="0.25">
      <c r="A4117" s="3">
        <v>1610</v>
      </c>
      <c r="B4117" s="3" t="s">
        <v>3117</v>
      </c>
      <c r="C4117" s="3" t="s">
        <v>10</v>
      </c>
      <c r="D4117" s="3" t="s">
        <v>3719</v>
      </c>
      <c r="E4117" s="4" t="s">
        <v>13</v>
      </c>
      <c r="F4117" s="4" t="s">
        <v>13</v>
      </c>
      <c r="G4117" t="s">
        <v>14</v>
      </c>
      <c r="H4117" t="s">
        <v>17222</v>
      </c>
      <c r="L4117">
        <v>9772200451</v>
      </c>
      <c r="M4117" t="s">
        <v>3720</v>
      </c>
    </row>
    <row r="4118" spans="1:13" x14ac:dyDescent="0.25">
      <c r="A4118" s="3">
        <v>1634</v>
      </c>
      <c r="B4118" s="3" t="s">
        <v>3117</v>
      </c>
      <c r="C4118" s="3" t="s">
        <v>10</v>
      </c>
      <c r="D4118" s="3" t="s">
        <v>3769</v>
      </c>
      <c r="E4118" s="4" t="s">
        <v>13</v>
      </c>
      <c r="F4118" s="4" t="s">
        <v>13</v>
      </c>
      <c r="G4118" t="s">
        <v>14</v>
      </c>
      <c r="H4118" t="s">
        <v>17222</v>
      </c>
      <c r="L4118">
        <v>9460190602</v>
      </c>
      <c r="M4118" t="s">
        <v>3770</v>
      </c>
    </row>
    <row r="4119" spans="1:13" x14ac:dyDescent="0.25">
      <c r="A4119" s="3">
        <v>1662</v>
      </c>
      <c r="B4119" s="3" t="s">
        <v>3117</v>
      </c>
      <c r="C4119" s="3" t="s">
        <v>10</v>
      </c>
      <c r="D4119" s="3" t="s">
        <v>3827</v>
      </c>
      <c r="E4119" s="4" t="s">
        <v>13</v>
      </c>
      <c r="F4119" s="4" t="s">
        <v>13</v>
      </c>
      <c r="G4119" t="s">
        <v>14</v>
      </c>
      <c r="H4119" t="s">
        <v>17222</v>
      </c>
      <c r="L4119">
        <v>9680124866</v>
      </c>
      <c r="M4119" t="s">
        <v>3828</v>
      </c>
    </row>
    <row r="4120" spans="1:13" x14ac:dyDescent="0.25">
      <c r="A4120" s="3">
        <v>1663</v>
      </c>
      <c r="B4120" s="3" t="s">
        <v>3117</v>
      </c>
      <c r="C4120" s="3" t="s">
        <v>10</v>
      </c>
      <c r="D4120" s="3" t="s">
        <v>3829</v>
      </c>
      <c r="E4120" s="4" t="s">
        <v>13</v>
      </c>
      <c r="F4120" s="4" t="s">
        <v>13</v>
      </c>
      <c r="G4120" t="s">
        <v>14</v>
      </c>
      <c r="H4120" t="s">
        <v>17222</v>
      </c>
      <c r="L4120">
        <v>9001970563</v>
      </c>
      <c r="M4120" t="s">
        <v>3830</v>
      </c>
    </row>
    <row r="4121" spans="1:13" x14ac:dyDescent="0.25">
      <c r="A4121" s="3">
        <v>1681</v>
      </c>
      <c r="B4121" s="3" t="s">
        <v>3117</v>
      </c>
      <c r="C4121" s="3" t="s">
        <v>10</v>
      </c>
      <c r="D4121" s="3" t="s">
        <v>3865</v>
      </c>
      <c r="E4121" s="4" t="s">
        <v>13</v>
      </c>
      <c r="F4121" s="4" t="s">
        <v>13</v>
      </c>
      <c r="G4121" t="s">
        <v>14</v>
      </c>
      <c r="H4121" t="s">
        <v>17222</v>
      </c>
      <c r="L4121">
        <v>8440002021</v>
      </c>
      <c r="M4121" t="s">
        <v>3866</v>
      </c>
    </row>
    <row r="4122" spans="1:13" x14ac:dyDescent="0.25">
      <c r="A4122" s="3">
        <v>1695</v>
      </c>
      <c r="B4122" s="3" t="s">
        <v>3117</v>
      </c>
      <c r="C4122" s="3" t="s">
        <v>10</v>
      </c>
      <c r="D4122" s="3" t="s">
        <v>3896</v>
      </c>
      <c r="E4122" s="4" t="s">
        <v>13</v>
      </c>
      <c r="F4122" s="4" t="s">
        <v>13</v>
      </c>
      <c r="G4122" t="s">
        <v>14</v>
      </c>
      <c r="H4122" t="s">
        <v>17222</v>
      </c>
      <c r="L4122">
        <v>9829999478</v>
      </c>
      <c r="M4122" t="s">
        <v>3897</v>
      </c>
    </row>
    <row r="4123" spans="1:13" x14ac:dyDescent="0.25">
      <c r="A4123" s="3">
        <v>1705</v>
      </c>
      <c r="B4123" s="3" t="s">
        <v>3117</v>
      </c>
      <c r="C4123" s="3" t="s">
        <v>10</v>
      </c>
      <c r="D4123" s="3" t="s">
        <v>3917</v>
      </c>
      <c r="E4123" s="4" t="s">
        <v>13</v>
      </c>
      <c r="F4123" s="4" t="s">
        <v>13</v>
      </c>
      <c r="G4123" t="s">
        <v>14</v>
      </c>
      <c r="H4123" t="s">
        <v>17222</v>
      </c>
      <c r="L4123">
        <v>9680343376</v>
      </c>
      <c r="M4123" t="s">
        <v>3918</v>
      </c>
    </row>
    <row r="4124" spans="1:13" x14ac:dyDescent="0.25">
      <c r="A4124" s="3">
        <v>1707</v>
      </c>
      <c r="B4124" s="3" t="s">
        <v>3117</v>
      </c>
      <c r="C4124" s="3" t="s">
        <v>10</v>
      </c>
      <c r="D4124" s="3" t="s">
        <v>3921</v>
      </c>
      <c r="E4124" s="4" t="s">
        <v>13</v>
      </c>
      <c r="F4124" s="4" t="s">
        <v>13</v>
      </c>
      <c r="G4124" t="s">
        <v>14</v>
      </c>
      <c r="H4124" t="s">
        <v>17222</v>
      </c>
      <c r="L4124">
        <v>9660934620</v>
      </c>
      <c r="M4124" t="s">
        <v>3922</v>
      </c>
    </row>
    <row r="4125" spans="1:13" x14ac:dyDescent="0.25">
      <c r="A4125" s="3">
        <v>1717</v>
      </c>
      <c r="B4125" s="3" t="s">
        <v>3117</v>
      </c>
      <c r="C4125" s="3" t="s">
        <v>10</v>
      </c>
      <c r="D4125" s="3" t="s">
        <v>3943</v>
      </c>
      <c r="E4125" s="4" t="s">
        <v>13</v>
      </c>
      <c r="F4125" s="4" t="s">
        <v>13</v>
      </c>
      <c r="G4125" t="s">
        <v>14</v>
      </c>
      <c r="H4125" t="s">
        <v>17222</v>
      </c>
      <c r="L4125">
        <v>9529237052</v>
      </c>
      <c r="M4125" t="s">
        <v>3944</v>
      </c>
    </row>
    <row r="4126" spans="1:13" x14ac:dyDescent="0.25">
      <c r="A4126" s="3">
        <v>1738</v>
      </c>
      <c r="B4126" s="3" t="s">
        <v>3117</v>
      </c>
      <c r="C4126" s="3" t="s">
        <v>10</v>
      </c>
      <c r="D4126" s="3" t="s">
        <v>3992</v>
      </c>
      <c r="E4126" s="4" t="s">
        <v>13</v>
      </c>
      <c r="F4126" s="4" t="s">
        <v>13</v>
      </c>
      <c r="G4126" t="s">
        <v>14</v>
      </c>
      <c r="H4126" t="s">
        <v>17222</v>
      </c>
      <c r="L4126">
        <v>8107989351</v>
      </c>
      <c r="M4126" t="s">
        <v>3993</v>
      </c>
    </row>
    <row r="4127" spans="1:13" x14ac:dyDescent="0.25">
      <c r="A4127" s="3">
        <v>1761</v>
      </c>
      <c r="B4127" s="3" t="s">
        <v>3117</v>
      </c>
      <c r="C4127" s="3" t="s">
        <v>10</v>
      </c>
      <c r="D4127" s="3" t="s">
        <v>4043</v>
      </c>
      <c r="E4127" s="4" t="s">
        <v>13</v>
      </c>
      <c r="F4127" s="4" t="s">
        <v>13</v>
      </c>
      <c r="G4127" t="s">
        <v>14</v>
      </c>
      <c r="H4127" t="s">
        <v>17222</v>
      </c>
      <c r="L4127">
        <v>9024773537</v>
      </c>
      <c r="M4127" t="s">
        <v>4044</v>
      </c>
    </row>
    <row r="4128" spans="1:13" x14ac:dyDescent="0.25">
      <c r="A4128" s="3">
        <v>1764</v>
      </c>
      <c r="B4128" s="3" t="s">
        <v>3117</v>
      </c>
      <c r="C4128" s="3" t="s">
        <v>10</v>
      </c>
      <c r="D4128" s="3" t="s">
        <v>4048</v>
      </c>
      <c r="E4128" s="4" t="s">
        <v>13</v>
      </c>
      <c r="F4128" s="4" t="s">
        <v>13</v>
      </c>
      <c r="G4128" t="s">
        <v>14</v>
      </c>
      <c r="H4128" t="s">
        <v>17222</v>
      </c>
      <c r="L4128">
        <v>7597779989</v>
      </c>
      <c r="M4128" t="s">
        <v>4049</v>
      </c>
    </row>
    <row r="4129" spans="1:13" x14ac:dyDescent="0.25">
      <c r="A4129" s="3">
        <v>1776</v>
      </c>
      <c r="B4129" s="3" t="s">
        <v>3117</v>
      </c>
      <c r="C4129" s="3" t="s">
        <v>10</v>
      </c>
      <c r="D4129" s="3" t="s">
        <v>4073</v>
      </c>
      <c r="E4129" s="4" t="s">
        <v>13</v>
      </c>
      <c r="F4129" s="4" t="s">
        <v>13</v>
      </c>
      <c r="G4129" t="s">
        <v>14</v>
      </c>
      <c r="H4129" t="s">
        <v>17222</v>
      </c>
      <c r="L4129">
        <v>8955895400</v>
      </c>
      <c r="M4129" t="s">
        <v>4074</v>
      </c>
    </row>
    <row r="4130" spans="1:13" x14ac:dyDescent="0.25">
      <c r="A4130" s="3">
        <v>1795</v>
      </c>
      <c r="B4130" s="3" t="s">
        <v>3117</v>
      </c>
      <c r="C4130" s="3" t="s">
        <v>10</v>
      </c>
      <c r="D4130" s="3" t="s">
        <v>4111</v>
      </c>
      <c r="E4130" s="4" t="s">
        <v>13</v>
      </c>
      <c r="F4130" s="4" t="s">
        <v>13</v>
      </c>
      <c r="G4130" t="s">
        <v>14</v>
      </c>
      <c r="H4130" t="s">
        <v>17222</v>
      </c>
      <c r="L4130">
        <v>8233548123</v>
      </c>
      <c r="M4130" t="s">
        <v>4112</v>
      </c>
    </row>
    <row r="4131" spans="1:13" x14ac:dyDescent="0.25">
      <c r="A4131" s="3">
        <v>1824</v>
      </c>
      <c r="B4131" s="3" t="s">
        <v>3117</v>
      </c>
      <c r="C4131" s="3" t="s">
        <v>10</v>
      </c>
      <c r="D4131" s="3" t="s">
        <v>4172</v>
      </c>
      <c r="E4131" s="4" t="s">
        <v>13</v>
      </c>
      <c r="F4131" s="4" t="s">
        <v>13</v>
      </c>
      <c r="G4131" t="s">
        <v>14</v>
      </c>
      <c r="H4131" t="s">
        <v>17222</v>
      </c>
      <c r="L4131">
        <v>9829934791</v>
      </c>
      <c r="M4131" t="s">
        <v>4173</v>
      </c>
    </row>
    <row r="4132" spans="1:13" x14ac:dyDescent="0.25">
      <c r="A4132" s="3">
        <v>1882</v>
      </c>
      <c r="B4132" s="3" t="s">
        <v>3117</v>
      </c>
      <c r="C4132" s="3" t="s">
        <v>10</v>
      </c>
      <c r="D4132" s="3" t="s">
        <v>4296</v>
      </c>
      <c r="E4132" s="4" t="s">
        <v>13</v>
      </c>
      <c r="F4132" s="4" t="s">
        <v>13</v>
      </c>
      <c r="G4132" t="s">
        <v>14</v>
      </c>
      <c r="H4132" t="s">
        <v>17222</v>
      </c>
      <c r="L4132">
        <v>9413417245</v>
      </c>
      <c r="M4132" t="s">
        <v>4297</v>
      </c>
    </row>
    <row r="4133" spans="1:13" x14ac:dyDescent="0.25">
      <c r="A4133" s="3">
        <v>1886</v>
      </c>
      <c r="B4133" s="3" t="s">
        <v>3117</v>
      </c>
      <c r="C4133" s="3" t="s">
        <v>10</v>
      </c>
      <c r="D4133" s="3" t="s">
        <v>4305</v>
      </c>
      <c r="E4133" s="4" t="s">
        <v>13</v>
      </c>
      <c r="F4133" s="4" t="s">
        <v>13</v>
      </c>
      <c r="G4133" t="s">
        <v>14</v>
      </c>
      <c r="H4133" t="s">
        <v>17222</v>
      </c>
      <c r="L4133">
        <v>8875471098</v>
      </c>
      <c r="M4133" t="s">
        <v>4306</v>
      </c>
    </row>
    <row r="4134" spans="1:13" x14ac:dyDescent="0.25">
      <c r="A4134" s="3">
        <v>1896</v>
      </c>
      <c r="B4134" s="3" t="s">
        <v>3117</v>
      </c>
      <c r="C4134" s="3" t="s">
        <v>10</v>
      </c>
      <c r="D4134" s="3" t="s">
        <v>4330</v>
      </c>
      <c r="E4134" s="4" t="s">
        <v>13</v>
      </c>
      <c r="F4134" s="4" t="s">
        <v>13</v>
      </c>
      <c r="G4134" t="s">
        <v>14</v>
      </c>
      <c r="H4134" t="s">
        <v>17222</v>
      </c>
      <c r="L4134">
        <v>7737661971</v>
      </c>
      <c r="M4134" t="s">
        <v>4331</v>
      </c>
    </row>
    <row r="4135" spans="1:13" x14ac:dyDescent="0.25">
      <c r="A4135" s="3">
        <v>1938</v>
      </c>
      <c r="B4135" s="3" t="s">
        <v>3117</v>
      </c>
      <c r="C4135" s="3" t="s">
        <v>10</v>
      </c>
      <c r="D4135" s="3" t="s">
        <v>4415</v>
      </c>
      <c r="E4135" s="4" t="s">
        <v>13</v>
      </c>
      <c r="F4135" s="4" t="s">
        <v>13</v>
      </c>
      <c r="G4135" t="s">
        <v>14</v>
      </c>
      <c r="H4135" t="s">
        <v>17222</v>
      </c>
      <c r="L4135">
        <v>7737320664</v>
      </c>
      <c r="M4135" t="s">
        <v>4416</v>
      </c>
    </row>
    <row r="4136" spans="1:13" x14ac:dyDescent="0.25">
      <c r="A4136" s="3">
        <v>1962</v>
      </c>
      <c r="B4136" s="3" t="s">
        <v>3117</v>
      </c>
      <c r="C4136" s="3" t="s">
        <v>10</v>
      </c>
      <c r="D4136" s="3" t="s">
        <v>4463</v>
      </c>
      <c r="E4136" s="4" t="s">
        <v>13</v>
      </c>
      <c r="F4136" s="4" t="s">
        <v>13</v>
      </c>
      <c r="G4136" t="s">
        <v>14</v>
      </c>
      <c r="H4136" t="s">
        <v>17222</v>
      </c>
      <c r="L4136">
        <v>8561092303</v>
      </c>
      <c r="M4136" t="s">
        <v>4464</v>
      </c>
    </row>
    <row r="4137" spans="1:13" x14ac:dyDescent="0.25">
      <c r="A4137" s="3">
        <v>1968</v>
      </c>
      <c r="B4137" s="3" t="s">
        <v>3117</v>
      </c>
      <c r="C4137" s="3" t="s">
        <v>10</v>
      </c>
      <c r="D4137" s="3" t="s">
        <v>4476</v>
      </c>
      <c r="E4137" s="4" t="s">
        <v>13</v>
      </c>
      <c r="F4137" s="4" t="s">
        <v>13</v>
      </c>
      <c r="G4137" t="s">
        <v>14</v>
      </c>
      <c r="H4137" t="s">
        <v>17222</v>
      </c>
      <c r="L4137">
        <v>7610908959</v>
      </c>
      <c r="M4137" t="s">
        <v>4477</v>
      </c>
    </row>
    <row r="4138" spans="1:13" x14ac:dyDescent="0.25">
      <c r="A4138" s="3">
        <v>1978</v>
      </c>
      <c r="B4138" s="3" t="s">
        <v>3117</v>
      </c>
      <c r="C4138" s="3" t="s">
        <v>10</v>
      </c>
      <c r="D4138" s="3" t="s">
        <v>4497</v>
      </c>
      <c r="E4138" s="4" t="s">
        <v>13</v>
      </c>
      <c r="F4138" s="4" t="s">
        <v>13</v>
      </c>
      <c r="G4138" t="s">
        <v>14</v>
      </c>
      <c r="H4138" t="s">
        <v>17222</v>
      </c>
      <c r="L4138">
        <v>9928014893</v>
      </c>
      <c r="M4138" t="s">
        <v>4498</v>
      </c>
    </row>
    <row r="4139" spans="1:13" x14ac:dyDescent="0.25">
      <c r="A4139" s="3">
        <v>1986</v>
      </c>
      <c r="B4139" s="3" t="s">
        <v>3117</v>
      </c>
      <c r="C4139" s="3" t="s">
        <v>10</v>
      </c>
      <c r="D4139" s="3" t="s">
        <v>4514</v>
      </c>
      <c r="E4139" s="4" t="s">
        <v>13</v>
      </c>
      <c r="F4139" s="4" t="s">
        <v>13</v>
      </c>
      <c r="G4139" t="s">
        <v>14</v>
      </c>
      <c r="H4139" t="s">
        <v>17222</v>
      </c>
      <c r="L4139">
        <v>9929697703</v>
      </c>
      <c r="M4139" t="s">
        <v>4515</v>
      </c>
    </row>
    <row r="4140" spans="1:13" x14ac:dyDescent="0.25">
      <c r="A4140" s="3">
        <v>1989</v>
      </c>
      <c r="B4140" s="3" t="s">
        <v>3117</v>
      </c>
      <c r="C4140" s="3" t="s">
        <v>10</v>
      </c>
      <c r="D4140" s="3" t="s">
        <v>4520</v>
      </c>
      <c r="E4140" s="4" t="s">
        <v>13</v>
      </c>
      <c r="F4140" s="4" t="s">
        <v>13</v>
      </c>
      <c r="G4140" t="s">
        <v>14</v>
      </c>
      <c r="H4140" t="s">
        <v>17222</v>
      </c>
      <c r="L4140">
        <v>9799006123</v>
      </c>
      <c r="M4140" t="s">
        <v>4521</v>
      </c>
    </row>
    <row r="4141" spans="1:13" x14ac:dyDescent="0.25">
      <c r="A4141" s="3">
        <v>2010</v>
      </c>
      <c r="B4141" s="3" t="s">
        <v>3117</v>
      </c>
      <c r="C4141" s="3" t="s">
        <v>10</v>
      </c>
      <c r="D4141" s="3" t="s">
        <v>4563</v>
      </c>
      <c r="E4141" s="4" t="s">
        <v>13</v>
      </c>
      <c r="F4141" s="4" t="s">
        <v>13</v>
      </c>
      <c r="G4141" t="s">
        <v>14</v>
      </c>
      <c r="H4141" t="s">
        <v>17222</v>
      </c>
      <c r="L4141">
        <v>9968346601</v>
      </c>
      <c r="M4141" t="s">
        <v>4564</v>
      </c>
    </row>
    <row r="4142" spans="1:13" x14ac:dyDescent="0.25">
      <c r="A4142" s="3">
        <v>2017</v>
      </c>
      <c r="B4142" s="3" t="s">
        <v>3117</v>
      </c>
      <c r="C4142" s="3" t="s">
        <v>10</v>
      </c>
      <c r="D4142" s="3" t="s">
        <v>4577</v>
      </c>
      <c r="E4142" s="4" t="s">
        <v>13</v>
      </c>
      <c r="F4142" s="4" t="s">
        <v>13</v>
      </c>
      <c r="G4142" t="s">
        <v>14</v>
      </c>
      <c r="H4142" t="s">
        <v>17222</v>
      </c>
      <c r="L4142">
        <v>9462649449</v>
      </c>
      <c r="M4142" t="s">
        <v>4578</v>
      </c>
    </row>
    <row r="4143" spans="1:13" x14ac:dyDescent="0.25">
      <c r="A4143" s="3">
        <v>2038</v>
      </c>
      <c r="B4143" s="3" t="s">
        <v>3117</v>
      </c>
      <c r="C4143" s="3" t="s">
        <v>10</v>
      </c>
      <c r="D4143" s="3" t="s">
        <v>4620</v>
      </c>
      <c r="E4143" s="4" t="s">
        <v>13</v>
      </c>
      <c r="F4143" s="4" t="s">
        <v>13</v>
      </c>
      <c r="G4143" t="s">
        <v>14</v>
      </c>
      <c r="H4143" t="s">
        <v>17222</v>
      </c>
      <c r="L4143">
        <v>9024753047</v>
      </c>
      <c r="M4143" t="s">
        <v>4621</v>
      </c>
    </row>
    <row r="4144" spans="1:13" x14ac:dyDescent="0.25">
      <c r="A4144" s="3">
        <v>2042</v>
      </c>
      <c r="B4144" s="3" t="s">
        <v>3117</v>
      </c>
      <c r="C4144" s="3" t="s">
        <v>10</v>
      </c>
      <c r="D4144" s="3" t="s">
        <v>4626</v>
      </c>
      <c r="E4144" s="4" t="s">
        <v>13</v>
      </c>
      <c r="F4144" s="4" t="s">
        <v>13</v>
      </c>
      <c r="G4144" t="s">
        <v>14</v>
      </c>
      <c r="H4144" t="s">
        <v>17222</v>
      </c>
      <c r="L4144">
        <v>9782986666</v>
      </c>
      <c r="M4144" t="s">
        <v>4627</v>
      </c>
    </row>
    <row r="4145" spans="1:13" x14ac:dyDescent="0.25">
      <c r="A4145" s="3">
        <v>2043</v>
      </c>
      <c r="B4145" s="3" t="s">
        <v>3117</v>
      </c>
      <c r="C4145" s="3" t="s">
        <v>10</v>
      </c>
      <c r="D4145" s="3" t="s">
        <v>4628</v>
      </c>
      <c r="E4145" s="4" t="s">
        <v>13</v>
      </c>
      <c r="F4145" s="4" t="s">
        <v>13</v>
      </c>
      <c r="G4145" t="s">
        <v>14</v>
      </c>
      <c r="H4145" t="s">
        <v>17222</v>
      </c>
      <c r="L4145">
        <v>9001907651</v>
      </c>
      <c r="M4145" t="s">
        <v>4629</v>
      </c>
    </row>
    <row r="4146" spans="1:13" x14ac:dyDescent="0.25">
      <c r="A4146" s="3">
        <v>2053</v>
      </c>
      <c r="B4146" s="3" t="s">
        <v>3117</v>
      </c>
      <c r="C4146" s="3" t="s">
        <v>10</v>
      </c>
      <c r="D4146" s="3" t="s">
        <v>4650</v>
      </c>
      <c r="E4146" s="4" t="s">
        <v>13</v>
      </c>
      <c r="F4146" s="4" t="s">
        <v>13</v>
      </c>
      <c r="G4146" t="s">
        <v>14</v>
      </c>
      <c r="H4146" t="s">
        <v>17222</v>
      </c>
      <c r="L4146">
        <v>8385913516</v>
      </c>
      <c r="M4146" t="s">
        <v>4651</v>
      </c>
    </row>
    <row r="4147" spans="1:13" x14ac:dyDescent="0.25">
      <c r="A4147" s="3">
        <v>2067</v>
      </c>
      <c r="B4147" s="3" t="s">
        <v>3117</v>
      </c>
      <c r="C4147" s="3" t="s">
        <v>10</v>
      </c>
      <c r="D4147" s="3" t="s">
        <v>4681</v>
      </c>
      <c r="E4147" s="4" t="s">
        <v>13</v>
      </c>
      <c r="F4147" s="4" t="s">
        <v>13</v>
      </c>
      <c r="G4147" t="s">
        <v>14</v>
      </c>
      <c r="H4147" t="s">
        <v>17222</v>
      </c>
      <c r="L4147">
        <v>9462167832</v>
      </c>
      <c r="M4147" t="s">
        <v>4682</v>
      </c>
    </row>
    <row r="4148" spans="1:13" x14ac:dyDescent="0.25">
      <c r="A4148" s="3">
        <v>2071</v>
      </c>
      <c r="B4148" s="3" t="s">
        <v>3117</v>
      </c>
      <c r="C4148" s="3" t="s">
        <v>10</v>
      </c>
      <c r="D4148" s="3" t="s">
        <v>4690</v>
      </c>
      <c r="E4148" s="4" t="s">
        <v>13</v>
      </c>
      <c r="F4148" s="4" t="s">
        <v>13</v>
      </c>
      <c r="G4148" t="s">
        <v>14</v>
      </c>
      <c r="H4148" t="s">
        <v>17222</v>
      </c>
      <c r="L4148">
        <v>9983580621</v>
      </c>
      <c r="M4148" t="s">
        <v>4691</v>
      </c>
    </row>
    <row r="4149" spans="1:13" x14ac:dyDescent="0.25">
      <c r="A4149" s="3">
        <v>2078</v>
      </c>
      <c r="B4149" s="3" t="s">
        <v>3117</v>
      </c>
      <c r="C4149" s="3" t="s">
        <v>10</v>
      </c>
      <c r="D4149" s="3" t="s">
        <v>4703</v>
      </c>
      <c r="E4149" s="4" t="s">
        <v>13</v>
      </c>
      <c r="F4149" s="4" t="s">
        <v>13</v>
      </c>
      <c r="G4149" t="s">
        <v>14</v>
      </c>
      <c r="H4149" t="s">
        <v>17222</v>
      </c>
      <c r="L4149">
        <v>9461533630</v>
      </c>
    </row>
    <row r="4150" spans="1:13" x14ac:dyDescent="0.25">
      <c r="A4150" s="3">
        <v>2087</v>
      </c>
      <c r="B4150" s="3" t="s">
        <v>3117</v>
      </c>
      <c r="C4150" s="3" t="s">
        <v>10</v>
      </c>
      <c r="D4150" s="3" t="s">
        <v>4721</v>
      </c>
      <c r="E4150" s="4" t="s">
        <v>13</v>
      </c>
      <c r="F4150" s="4" t="s">
        <v>13</v>
      </c>
      <c r="G4150" t="s">
        <v>14</v>
      </c>
      <c r="H4150" t="s">
        <v>17222</v>
      </c>
      <c r="L4150">
        <v>9887908355</v>
      </c>
      <c r="M4150" t="s">
        <v>4722</v>
      </c>
    </row>
    <row r="4151" spans="1:13" x14ac:dyDescent="0.25">
      <c r="A4151" s="3">
        <v>2095</v>
      </c>
      <c r="B4151" s="3" t="s">
        <v>3117</v>
      </c>
      <c r="C4151" s="3" t="s">
        <v>10</v>
      </c>
      <c r="D4151" s="3" t="s">
        <v>4737</v>
      </c>
      <c r="E4151" s="4" t="s">
        <v>13</v>
      </c>
      <c r="F4151" s="4" t="s">
        <v>13</v>
      </c>
      <c r="G4151" t="s">
        <v>14</v>
      </c>
      <c r="H4151" t="s">
        <v>17222</v>
      </c>
      <c r="L4151">
        <v>9887931644</v>
      </c>
      <c r="M4151" t="s">
        <v>4738</v>
      </c>
    </row>
    <row r="4152" spans="1:13" x14ac:dyDescent="0.25">
      <c r="A4152" s="3">
        <v>2101</v>
      </c>
      <c r="B4152" s="3" t="s">
        <v>3117</v>
      </c>
      <c r="C4152" s="3" t="s">
        <v>10</v>
      </c>
      <c r="D4152" s="3" t="s">
        <v>4747</v>
      </c>
      <c r="E4152" s="4" t="s">
        <v>13</v>
      </c>
      <c r="F4152" s="4" t="s">
        <v>13</v>
      </c>
      <c r="G4152" t="s">
        <v>14</v>
      </c>
      <c r="H4152" t="s">
        <v>17222</v>
      </c>
      <c r="L4152">
        <v>7611040510</v>
      </c>
      <c r="M4152" t="s">
        <v>4748</v>
      </c>
    </row>
    <row r="4153" spans="1:13" x14ac:dyDescent="0.25">
      <c r="A4153" s="3">
        <v>2139</v>
      </c>
      <c r="B4153" s="3" t="s">
        <v>3117</v>
      </c>
      <c r="C4153" s="3" t="s">
        <v>10</v>
      </c>
      <c r="D4153" s="3" t="s">
        <v>4819</v>
      </c>
      <c r="E4153" s="4" t="s">
        <v>13</v>
      </c>
      <c r="F4153" s="4" t="s">
        <v>13</v>
      </c>
      <c r="G4153" t="s">
        <v>14</v>
      </c>
      <c r="H4153" t="s">
        <v>17222</v>
      </c>
      <c r="L4153">
        <v>9782968279</v>
      </c>
      <c r="M4153" t="s">
        <v>4820</v>
      </c>
    </row>
    <row r="4154" spans="1:13" x14ac:dyDescent="0.25">
      <c r="A4154" s="3">
        <v>2156</v>
      </c>
      <c r="B4154" s="3" t="s">
        <v>3117</v>
      </c>
      <c r="C4154" s="3" t="s">
        <v>10</v>
      </c>
      <c r="D4154" s="3" t="s">
        <v>4852</v>
      </c>
      <c r="E4154" s="4" t="s">
        <v>13</v>
      </c>
      <c r="F4154" s="4" t="s">
        <v>13</v>
      </c>
      <c r="G4154" t="s">
        <v>14</v>
      </c>
      <c r="H4154" t="s">
        <v>17222</v>
      </c>
      <c r="L4154">
        <v>9166330140</v>
      </c>
      <c r="M4154" t="s">
        <v>4853</v>
      </c>
    </row>
    <row r="4155" spans="1:13" x14ac:dyDescent="0.25">
      <c r="A4155" s="3">
        <v>2241</v>
      </c>
      <c r="B4155" s="3" t="s">
        <v>3117</v>
      </c>
      <c r="C4155" s="3" t="s">
        <v>10</v>
      </c>
      <c r="D4155" s="3" t="s">
        <v>5017</v>
      </c>
      <c r="E4155" s="4" t="s">
        <v>13</v>
      </c>
      <c r="F4155" s="4" t="s">
        <v>13</v>
      </c>
      <c r="G4155" t="s">
        <v>14</v>
      </c>
      <c r="H4155" t="s">
        <v>17222</v>
      </c>
      <c r="L4155">
        <v>9772875014</v>
      </c>
      <c r="M4155" t="s">
        <v>5018</v>
      </c>
    </row>
    <row r="4156" spans="1:13" x14ac:dyDescent="0.25">
      <c r="A4156" s="3">
        <v>2258</v>
      </c>
      <c r="B4156" s="3" t="s">
        <v>3117</v>
      </c>
      <c r="C4156" s="3" t="s">
        <v>10</v>
      </c>
      <c r="D4156" s="3" t="s">
        <v>5046</v>
      </c>
      <c r="E4156" s="4" t="s">
        <v>13</v>
      </c>
      <c r="F4156" s="4" t="s">
        <v>13</v>
      </c>
      <c r="G4156" t="s">
        <v>14</v>
      </c>
      <c r="H4156" t="s">
        <v>17222</v>
      </c>
      <c r="L4156">
        <v>9782214949</v>
      </c>
      <c r="M4156" t="s">
        <v>5047</v>
      </c>
    </row>
    <row r="4157" spans="1:13" x14ac:dyDescent="0.25">
      <c r="A4157" s="3">
        <v>2280</v>
      </c>
      <c r="B4157" s="3" t="s">
        <v>3117</v>
      </c>
      <c r="C4157" s="3" t="s">
        <v>10</v>
      </c>
      <c r="D4157" s="3" t="s">
        <v>5093</v>
      </c>
      <c r="E4157" s="4" t="s">
        <v>13</v>
      </c>
      <c r="F4157" s="4" t="s">
        <v>13</v>
      </c>
      <c r="G4157" t="s">
        <v>14</v>
      </c>
      <c r="H4157" t="s">
        <v>17222</v>
      </c>
      <c r="L4157">
        <v>9461415622</v>
      </c>
      <c r="M4157" t="s">
        <v>5094</v>
      </c>
    </row>
    <row r="4158" spans="1:13" x14ac:dyDescent="0.25">
      <c r="A4158" s="3">
        <v>2283</v>
      </c>
      <c r="B4158" s="3" t="s">
        <v>3117</v>
      </c>
      <c r="C4158" s="3" t="s">
        <v>10</v>
      </c>
      <c r="D4158" s="3" t="s">
        <v>5098</v>
      </c>
      <c r="E4158" s="4" t="s">
        <v>13</v>
      </c>
      <c r="F4158" s="4" t="s">
        <v>13</v>
      </c>
      <c r="G4158" t="s">
        <v>14</v>
      </c>
      <c r="H4158" t="s">
        <v>17222</v>
      </c>
      <c r="L4158">
        <v>9785222202</v>
      </c>
      <c r="M4158" t="s">
        <v>5099</v>
      </c>
    </row>
    <row r="4159" spans="1:13" x14ac:dyDescent="0.25">
      <c r="A4159" s="3">
        <v>2356</v>
      </c>
      <c r="B4159" s="3" t="s">
        <v>3117</v>
      </c>
      <c r="C4159" s="3" t="s">
        <v>10</v>
      </c>
      <c r="D4159" s="3" t="s">
        <v>5244</v>
      </c>
      <c r="E4159" s="4" t="s">
        <v>13</v>
      </c>
      <c r="F4159" s="4" t="s">
        <v>13</v>
      </c>
      <c r="G4159" t="s">
        <v>14</v>
      </c>
      <c r="H4159" t="s">
        <v>17222</v>
      </c>
      <c r="L4159">
        <v>9829763364</v>
      </c>
      <c r="M4159" t="s">
        <v>5245</v>
      </c>
    </row>
    <row r="4160" spans="1:13" x14ac:dyDescent="0.25">
      <c r="A4160" s="3">
        <v>2377</v>
      </c>
      <c r="B4160" s="3" t="s">
        <v>3117</v>
      </c>
      <c r="C4160" s="3" t="s">
        <v>10</v>
      </c>
      <c r="D4160" s="3" t="s">
        <v>5288</v>
      </c>
      <c r="E4160" s="4" t="s">
        <v>13</v>
      </c>
      <c r="F4160" s="4" t="s">
        <v>13</v>
      </c>
      <c r="G4160" t="s">
        <v>14</v>
      </c>
      <c r="H4160" t="s">
        <v>17222</v>
      </c>
      <c r="L4160">
        <v>9928029821</v>
      </c>
      <c r="M4160" t="s">
        <v>5289</v>
      </c>
    </row>
    <row r="4161" spans="1:13" x14ac:dyDescent="0.25">
      <c r="A4161" s="3">
        <v>2388</v>
      </c>
      <c r="B4161" s="3" t="s">
        <v>3117</v>
      </c>
      <c r="C4161" s="3" t="s">
        <v>10</v>
      </c>
      <c r="D4161" s="3" t="s">
        <v>5312</v>
      </c>
      <c r="E4161" s="4" t="s">
        <v>13</v>
      </c>
      <c r="F4161" s="4" t="s">
        <v>13</v>
      </c>
      <c r="G4161" t="s">
        <v>14</v>
      </c>
      <c r="H4161" t="s">
        <v>17222</v>
      </c>
      <c r="L4161">
        <v>7737521163</v>
      </c>
      <c r="M4161" t="s">
        <v>5313</v>
      </c>
    </row>
    <row r="4162" spans="1:13" x14ac:dyDescent="0.25">
      <c r="A4162" s="3">
        <v>2423</v>
      </c>
      <c r="B4162" s="3" t="s">
        <v>3117</v>
      </c>
      <c r="C4162" s="3" t="s">
        <v>10</v>
      </c>
      <c r="D4162" s="3" t="s">
        <v>5388</v>
      </c>
      <c r="E4162" s="4" t="s">
        <v>13</v>
      </c>
      <c r="F4162" s="4" t="s">
        <v>13</v>
      </c>
      <c r="G4162" t="s">
        <v>14</v>
      </c>
      <c r="H4162" t="s">
        <v>17222</v>
      </c>
      <c r="L4162">
        <v>7742033952</v>
      </c>
      <c r="M4162" t="s">
        <v>5389</v>
      </c>
    </row>
    <row r="4163" spans="1:13" x14ac:dyDescent="0.25">
      <c r="A4163" s="3">
        <v>2432</v>
      </c>
      <c r="B4163" s="3" t="s">
        <v>3117</v>
      </c>
      <c r="C4163" s="3" t="s">
        <v>10</v>
      </c>
      <c r="D4163" s="3" t="s">
        <v>5406</v>
      </c>
      <c r="E4163" s="4" t="s">
        <v>13</v>
      </c>
      <c r="F4163" s="4" t="s">
        <v>13</v>
      </c>
      <c r="G4163" t="s">
        <v>14</v>
      </c>
      <c r="H4163" t="s">
        <v>17222</v>
      </c>
      <c r="L4163">
        <v>9549754766</v>
      </c>
      <c r="M4163" t="s">
        <v>5407</v>
      </c>
    </row>
    <row r="4164" spans="1:13" x14ac:dyDescent="0.25">
      <c r="A4164" s="3">
        <v>2444</v>
      </c>
      <c r="B4164" s="3" t="s">
        <v>3117</v>
      </c>
      <c r="C4164" s="3" t="s">
        <v>10</v>
      </c>
      <c r="D4164" s="3" t="s">
        <v>5433</v>
      </c>
      <c r="E4164" s="4" t="s">
        <v>13</v>
      </c>
      <c r="F4164" s="4" t="s">
        <v>13</v>
      </c>
      <c r="G4164" t="s">
        <v>14</v>
      </c>
      <c r="H4164" t="s">
        <v>17222</v>
      </c>
      <c r="L4164">
        <v>8233879200</v>
      </c>
      <c r="M4164" t="s">
        <v>5434</v>
      </c>
    </row>
    <row r="4165" spans="1:13" x14ac:dyDescent="0.25">
      <c r="A4165" s="3">
        <v>2449</v>
      </c>
      <c r="B4165" s="3" t="s">
        <v>3117</v>
      </c>
      <c r="C4165" s="3" t="s">
        <v>10</v>
      </c>
      <c r="D4165" s="3" t="s">
        <v>5441</v>
      </c>
      <c r="E4165" s="4" t="s">
        <v>13</v>
      </c>
      <c r="F4165" s="4" t="s">
        <v>13</v>
      </c>
      <c r="G4165" t="s">
        <v>14</v>
      </c>
      <c r="H4165" t="s">
        <v>17222</v>
      </c>
      <c r="L4165">
        <v>9784950196</v>
      </c>
      <c r="M4165" t="s">
        <v>5442</v>
      </c>
    </row>
    <row r="4166" spans="1:13" x14ac:dyDescent="0.25">
      <c r="A4166" s="3">
        <v>2470</v>
      </c>
      <c r="B4166" s="3" t="s">
        <v>3117</v>
      </c>
      <c r="C4166" s="3" t="s">
        <v>10</v>
      </c>
      <c r="D4166" s="3" t="s">
        <v>5483</v>
      </c>
      <c r="E4166" s="4" t="s">
        <v>13</v>
      </c>
      <c r="F4166" s="4" t="s">
        <v>13</v>
      </c>
      <c r="G4166" t="s">
        <v>14</v>
      </c>
      <c r="H4166" t="s">
        <v>17222</v>
      </c>
      <c r="L4166">
        <v>9166619675</v>
      </c>
      <c r="M4166" t="s">
        <v>5484</v>
      </c>
    </row>
    <row r="4167" spans="1:13" x14ac:dyDescent="0.25">
      <c r="A4167" s="3">
        <v>2507</v>
      </c>
      <c r="B4167" s="3" t="s">
        <v>3117</v>
      </c>
      <c r="C4167" s="3" t="s">
        <v>10</v>
      </c>
      <c r="D4167" s="3" t="s">
        <v>5556</v>
      </c>
      <c r="E4167" s="4" t="s">
        <v>13</v>
      </c>
      <c r="F4167" s="4" t="s">
        <v>13</v>
      </c>
      <c r="G4167" t="s">
        <v>14</v>
      </c>
      <c r="H4167" t="s">
        <v>17222</v>
      </c>
      <c r="L4167">
        <v>7014892081</v>
      </c>
      <c r="M4167" t="s">
        <v>5557</v>
      </c>
    </row>
    <row r="4168" spans="1:13" x14ac:dyDescent="0.25">
      <c r="A4168" s="3">
        <v>2528</v>
      </c>
      <c r="B4168" s="3" t="s">
        <v>3117</v>
      </c>
      <c r="C4168" s="3" t="s">
        <v>10</v>
      </c>
      <c r="D4168" s="3" t="s">
        <v>5599</v>
      </c>
      <c r="E4168" s="4" t="s">
        <v>13</v>
      </c>
      <c r="F4168" s="4" t="s">
        <v>13</v>
      </c>
      <c r="G4168" t="s">
        <v>14</v>
      </c>
      <c r="H4168" t="s">
        <v>17222</v>
      </c>
      <c r="L4168">
        <v>9461306261</v>
      </c>
      <c r="M4168" t="s">
        <v>5600</v>
      </c>
    </row>
    <row r="4169" spans="1:13" x14ac:dyDescent="0.25">
      <c r="A4169" s="3">
        <v>2537</v>
      </c>
      <c r="B4169" s="3" t="s">
        <v>3117</v>
      </c>
      <c r="C4169" s="3" t="s">
        <v>10</v>
      </c>
      <c r="D4169" s="3" t="s">
        <v>5617</v>
      </c>
      <c r="E4169" s="4" t="s">
        <v>13</v>
      </c>
      <c r="F4169" s="4" t="s">
        <v>13</v>
      </c>
      <c r="G4169" t="s">
        <v>14</v>
      </c>
      <c r="H4169" t="s">
        <v>17222</v>
      </c>
      <c r="L4169">
        <v>7742426516</v>
      </c>
      <c r="M4169" t="s">
        <v>5618</v>
      </c>
    </row>
    <row r="4170" spans="1:13" x14ac:dyDescent="0.25">
      <c r="A4170" s="3">
        <v>2563</v>
      </c>
      <c r="B4170" s="3" t="s">
        <v>3117</v>
      </c>
      <c r="C4170" s="3" t="s">
        <v>10</v>
      </c>
      <c r="D4170" s="3" t="s">
        <v>5673</v>
      </c>
      <c r="E4170" s="4" t="s">
        <v>13</v>
      </c>
      <c r="F4170" s="4" t="s">
        <v>13</v>
      </c>
      <c r="G4170" t="s">
        <v>14</v>
      </c>
      <c r="H4170" t="s">
        <v>17222</v>
      </c>
      <c r="L4170">
        <v>9772740413</v>
      </c>
      <c r="M4170" t="s">
        <v>5674</v>
      </c>
    </row>
    <row r="4171" spans="1:13" x14ac:dyDescent="0.25">
      <c r="A4171" s="3">
        <v>2565</v>
      </c>
      <c r="B4171" s="3" t="s">
        <v>3117</v>
      </c>
      <c r="C4171" s="3" t="s">
        <v>10</v>
      </c>
      <c r="D4171" s="3" t="s">
        <v>5677</v>
      </c>
      <c r="E4171" s="4" t="s">
        <v>13</v>
      </c>
      <c r="F4171" s="4" t="s">
        <v>13</v>
      </c>
      <c r="G4171" t="s">
        <v>14</v>
      </c>
      <c r="H4171" t="s">
        <v>17222</v>
      </c>
      <c r="L4171">
        <v>9251627684</v>
      </c>
      <c r="M4171" t="s">
        <v>5678</v>
      </c>
    </row>
    <row r="4172" spans="1:13" x14ac:dyDescent="0.25">
      <c r="A4172" s="3">
        <v>2579</v>
      </c>
      <c r="B4172" s="3" t="s">
        <v>3117</v>
      </c>
      <c r="C4172" s="3" t="s">
        <v>10</v>
      </c>
      <c r="D4172" s="3" t="s">
        <v>5703</v>
      </c>
      <c r="E4172" s="4" t="s">
        <v>13</v>
      </c>
      <c r="F4172" s="4" t="s">
        <v>13</v>
      </c>
      <c r="G4172" t="s">
        <v>14</v>
      </c>
      <c r="H4172" t="s">
        <v>17222</v>
      </c>
      <c r="L4172">
        <v>9660557974</v>
      </c>
      <c r="M4172" t="s">
        <v>5704</v>
      </c>
    </row>
    <row r="4173" spans="1:13" x14ac:dyDescent="0.25">
      <c r="A4173" s="3">
        <v>2585</v>
      </c>
      <c r="B4173" s="3" t="s">
        <v>3117</v>
      </c>
      <c r="C4173" s="3" t="s">
        <v>10</v>
      </c>
      <c r="D4173" s="3" t="s">
        <v>5716</v>
      </c>
      <c r="E4173" s="4" t="s">
        <v>13</v>
      </c>
      <c r="F4173" s="4" t="s">
        <v>13</v>
      </c>
      <c r="G4173" t="s">
        <v>14</v>
      </c>
      <c r="H4173" t="s">
        <v>17222</v>
      </c>
      <c r="L4173">
        <v>9610171676</v>
      </c>
      <c r="M4173" t="s">
        <v>5717</v>
      </c>
    </row>
    <row r="4174" spans="1:13" x14ac:dyDescent="0.25">
      <c r="A4174" s="3">
        <v>2620</v>
      </c>
      <c r="B4174" s="3" t="s">
        <v>3117</v>
      </c>
      <c r="C4174" s="3" t="s">
        <v>10</v>
      </c>
      <c r="D4174" s="3" t="s">
        <v>5783</v>
      </c>
      <c r="E4174" s="4" t="s">
        <v>13</v>
      </c>
      <c r="F4174" s="4" t="s">
        <v>13</v>
      </c>
      <c r="G4174" t="s">
        <v>14</v>
      </c>
      <c r="H4174" t="s">
        <v>17222</v>
      </c>
      <c r="L4174">
        <v>9785907406</v>
      </c>
      <c r="M4174" t="s">
        <v>5784</v>
      </c>
    </row>
    <row r="4175" spans="1:13" x14ac:dyDescent="0.25">
      <c r="A4175" s="3">
        <v>2647</v>
      </c>
      <c r="B4175" s="3" t="s">
        <v>3117</v>
      </c>
      <c r="C4175" s="3" t="s">
        <v>10</v>
      </c>
      <c r="D4175" s="3" t="s">
        <v>5837</v>
      </c>
      <c r="E4175" s="4" t="s">
        <v>13</v>
      </c>
      <c r="F4175" s="4" t="s">
        <v>13</v>
      </c>
      <c r="G4175" t="s">
        <v>14</v>
      </c>
      <c r="H4175" t="s">
        <v>17222</v>
      </c>
      <c r="L4175">
        <v>8560928140</v>
      </c>
      <c r="M4175" t="s">
        <v>5838</v>
      </c>
    </row>
    <row r="4176" spans="1:13" x14ac:dyDescent="0.25">
      <c r="A4176" s="3">
        <v>2700</v>
      </c>
      <c r="B4176" s="3" t="s">
        <v>3117</v>
      </c>
      <c r="C4176" s="3" t="s">
        <v>10</v>
      </c>
      <c r="D4176" s="3" t="s">
        <v>5948</v>
      </c>
      <c r="E4176" s="4" t="s">
        <v>13</v>
      </c>
      <c r="F4176" s="4" t="s">
        <v>13</v>
      </c>
      <c r="G4176" t="s">
        <v>14</v>
      </c>
      <c r="H4176" t="s">
        <v>17222</v>
      </c>
      <c r="L4176">
        <v>9829802036</v>
      </c>
      <c r="M4176" t="s">
        <v>5949</v>
      </c>
    </row>
    <row r="4177" spans="1:13" x14ac:dyDescent="0.25">
      <c r="A4177" s="3">
        <v>2751</v>
      </c>
      <c r="B4177" s="3" t="s">
        <v>3117</v>
      </c>
      <c r="C4177" s="3" t="s">
        <v>10</v>
      </c>
      <c r="D4177" s="3" t="s">
        <v>6050</v>
      </c>
      <c r="E4177" s="4" t="s">
        <v>13</v>
      </c>
      <c r="F4177" s="4" t="s">
        <v>13</v>
      </c>
      <c r="G4177" t="s">
        <v>14</v>
      </c>
      <c r="H4177" t="s">
        <v>17222</v>
      </c>
      <c r="L4177">
        <v>9784785815</v>
      </c>
    </row>
    <row r="4178" spans="1:13" x14ac:dyDescent="0.25">
      <c r="A4178" s="3">
        <v>2783</v>
      </c>
      <c r="B4178" s="3" t="s">
        <v>3117</v>
      </c>
      <c r="C4178" s="3" t="s">
        <v>10</v>
      </c>
      <c r="D4178" s="3" t="s">
        <v>6113</v>
      </c>
      <c r="E4178" s="4" t="s">
        <v>13</v>
      </c>
      <c r="F4178" s="4" t="s">
        <v>13</v>
      </c>
      <c r="G4178" t="s">
        <v>14</v>
      </c>
      <c r="H4178" t="s">
        <v>17222</v>
      </c>
      <c r="L4178">
        <v>9509663552</v>
      </c>
      <c r="M4178" t="s">
        <v>6114</v>
      </c>
    </row>
    <row r="4179" spans="1:13" x14ac:dyDescent="0.25">
      <c r="A4179" s="3">
        <v>2794</v>
      </c>
      <c r="B4179" s="3" t="s">
        <v>3117</v>
      </c>
      <c r="C4179" s="3" t="s">
        <v>10</v>
      </c>
      <c r="D4179" s="3" t="s">
        <v>6134</v>
      </c>
      <c r="E4179" s="4" t="s">
        <v>13</v>
      </c>
      <c r="F4179" s="4" t="s">
        <v>13</v>
      </c>
      <c r="G4179" t="s">
        <v>14</v>
      </c>
      <c r="H4179" t="s">
        <v>17222</v>
      </c>
      <c r="L4179">
        <v>7568222991</v>
      </c>
      <c r="M4179" t="s">
        <v>6135</v>
      </c>
    </row>
    <row r="4180" spans="1:13" x14ac:dyDescent="0.25">
      <c r="A4180" s="3">
        <v>2818</v>
      </c>
      <c r="B4180" s="3" t="s">
        <v>3117</v>
      </c>
      <c r="C4180" s="3" t="s">
        <v>10</v>
      </c>
      <c r="D4180" s="3" t="s">
        <v>6183</v>
      </c>
      <c r="E4180" s="4" t="s">
        <v>13</v>
      </c>
      <c r="F4180" s="4" t="s">
        <v>13</v>
      </c>
      <c r="G4180" t="s">
        <v>14</v>
      </c>
      <c r="H4180" t="s">
        <v>17222</v>
      </c>
      <c r="L4180">
        <v>9887784125</v>
      </c>
      <c r="M4180" t="s">
        <v>6184</v>
      </c>
    </row>
    <row r="4181" spans="1:13" x14ac:dyDescent="0.25">
      <c r="A4181" s="3">
        <v>2829</v>
      </c>
      <c r="B4181" s="3" t="s">
        <v>3117</v>
      </c>
      <c r="C4181" s="3" t="s">
        <v>10</v>
      </c>
      <c r="D4181" s="3" t="s">
        <v>6206</v>
      </c>
      <c r="E4181" s="4" t="s">
        <v>13</v>
      </c>
      <c r="F4181" s="4" t="s">
        <v>13</v>
      </c>
      <c r="G4181" t="s">
        <v>14</v>
      </c>
      <c r="H4181" t="s">
        <v>17222</v>
      </c>
      <c r="L4181">
        <v>9462346590</v>
      </c>
      <c r="M4181" t="s">
        <v>6207</v>
      </c>
    </row>
    <row r="4182" spans="1:13" x14ac:dyDescent="0.25">
      <c r="A4182" s="3">
        <v>2838</v>
      </c>
      <c r="B4182" s="3" t="s">
        <v>3117</v>
      </c>
      <c r="C4182" s="3" t="s">
        <v>10</v>
      </c>
      <c r="D4182" s="3" t="s">
        <v>6223</v>
      </c>
      <c r="E4182" s="4" t="s">
        <v>13</v>
      </c>
      <c r="F4182" s="4" t="s">
        <v>13</v>
      </c>
      <c r="G4182" t="s">
        <v>14</v>
      </c>
      <c r="H4182" t="s">
        <v>17222</v>
      </c>
      <c r="L4182">
        <v>9928156569</v>
      </c>
      <c r="M4182" t="s">
        <v>6224</v>
      </c>
    </row>
    <row r="4183" spans="1:13" x14ac:dyDescent="0.25">
      <c r="A4183" s="3">
        <v>2839</v>
      </c>
      <c r="B4183" s="3" t="s">
        <v>3117</v>
      </c>
      <c r="C4183" s="3" t="s">
        <v>10</v>
      </c>
      <c r="D4183" s="3" t="s">
        <v>6225</v>
      </c>
      <c r="E4183" s="4" t="s">
        <v>13</v>
      </c>
      <c r="F4183" s="4" t="s">
        <v>13</v>
      </c>
      <c r="G4183" t="s">
        <v>14</v>
      </c>
      <c r="H4183" t="s">
        <v>17222</v>
      </c>
      <c r="L4183">
        <v>9782431913</v>
      </c>
      <c r="M4183" t="s">
        <v>6226</v>
      </c>
    </row>
    <row r="4184" spans="1:13" x14ac:dyDescent="0.25">
      <c r="A4184" s="3">
        <v>2848</v>
      </c>
      <c r="B4184" s="3" t="s">
        <v>3117</v>
      </c>
      <c r="C4184" s="3" t="s">
        <v>10</v>
      </c>
      <c r="D4184" s="3" t="s">
        <v>6244</v>
      </c>
      <c r="E4184" s="4" t="s">
        <v>13</v>
      </c>
      <c r="F4184" s="4" t="s">
        <v>13</v>
      </c>
      <c r="G4184" t="s">
        <v>14</v>
      </c>
      <c r="H4184" t="s">
        <v>17222</v>
      </c>
      <c r="L4184">
        <v>8104307610</v>
      </c>
      <c r="M4184" t="s">
        <v>6245</v>
      </c>
    </row>
    <row r="4185" spans="1:13" x14ac:dyDescent="0.25">
      <c r="A4185" s="3">
        <v>2866</v>
      </c>
      <c r="B4185" s="3" t="s">
        <v>3117</v>
      </c>
      <c r="C4185" s="3" t="s">
        <v>10</v>
      </c>
      <c r="D4185" s="3" t="s">
        <v>6281</v>
      </c>
      <c r="E4185" s="4" t="s">
        <v>13</v>
      </c>
      <c r="F4185" s="4" t="s">
        <v>13</v>
      </c>
      <c r="G4185" t="s">
        <v>14</v>
      </c>
      <c r="H4185" t="s">
        <v>17222</v>
      </c>
      <c r="L4185">
        <v>9950326332</v>
      </c>
      <c r="M4185" t="s">
        <v>6282</v>
      </c>
    </row>
    <row r="4186" spans="1:13" x14ac:dyDescent="0.25">
      <c r="A4186" s="3">
        <v>2874</v>
      </c>
      <c r="B4186" s="3" t="s">
        <v>3117</v>
      </c>
      <c r="C4186" s="3" t="s">
        <v>10</v>
      </c>
      <c r="D4186" s="3" t="s">
        <v>6298</v>
      </c>
      <c r="E4186" s="4" t="s">
        <v>13</v>
      </c>
      <c r="F4186" s="4" t="s">
        <v>13</v>
      </c>
      <c r="G4186" t="s">
        <v>14</v>
      </c>
      <c r="H4186" t="s">
        <v>17222</v>
      </c>
      <c r="L4186" t="s">
        <v>6299</v>
      </c>
      <c r="M4186" t="s">
        <v>6300</v>
      </c>
    </row>
    <row r="4187" spans="1:13" x14ac:dyDescent="0.25">
      <c r="A4187" s="3">
        <v>2875</v>
      </c>
      <c r="B4187" s="3" t="s">
        <v>3117</v>
      </c>
      <c r="C4187" s="3" t="s">
        <v>10</v>
      </c>
      <c r="D4187" s="3" t="s">
        <v>6301</v>
      </c>
      <c r="E4187" s="4" t="s">
        <v>13</v>
      </c>
      <c r="F4187" s="4" t="s">
        <v>13</v>
      </c>
      <c r="G4187" t="s">
        <v>14</v>
      </c>
      <c r="H4187" t="s">
        <v>17222</v>
      </c>
      <c r="L4187">
        <v>9694271628</v>
      </c>
    </row>
    <row r="4188" spans="1:13" x14ac:dyDescent="0.25">
      <c r="A4188" s="3">
        <v>2883</v>
      </c>
      <c r="B4188" s="3" t="s">
        <v>3117</v>
      </c>
      <c r="C4188" s="3" t="s">
        <v>10</v>
      </c>
      <c r="D4188" s="3" t="s">
        <v>6314</v>
      </c>
      <c r="E4188" s="4" t="s">
        <v>13</v>
      </c>
      <c r="F4188" s="4" t="s">
        <v>13</v>
      </c>
      <c r="G4188" t="s">
        <v>14</v>
      </c>
      <c r="H4188" t="s">
        <v>17222</v>
      </c>
      <c r="L4188">
        <v>8559973072</v>
      </c>
      <c r="M4188" t="s">
        <v>6315</v>
      </c>
    </row>
    <row r="4189" spans="1:13" x14ac:dyDescent="0.25">
      <c r="A4189" s="3">
        <v>2905</v>
      </c>
      <c r="B4189" s="3" t="s">
        <v>3117</v>
      </c>
      <c r="C4189" s="3" t="s">
        <v>10</v>
      </c>
      <c r="D4189" s="3" t="s">
        <v>6357</v>
      </c>
      <c r="E4189" s="4" t="s">
        <v>13</v>
      </c>
      <c r="F4189" s="4" t="s">
        <v>13</v>
      </c>
      <c r="G4189" t="s">
        <v>14</v>
      </c>
      <c r="H4189" t="s">
        <v>17222</v>
      </c>
      <c r="L4189">
        <v>9950794191</v>
      </c>
      <c r="M4189" t="s">
        <v>6358</v>
      </c>
    </row>
    <row r="4190" spans="1:13" x14ac:dyDescent="0.25">
      <c r="A4190" s="3">
        <v>2913</v>
      </c>
      <c r="B4190" s="3" t="s">
        <v>3117</v>
      </c>
      <c r="C4190" s="3" t="s">
        <v>10</v>
      </c>
      <c r="D4190" s="3" t="s">
        <v>6374</v>
      </c>
      <c r="E4190" s="4" t="s">
        <v>13</v>
      </c>
      <c r="F4190" s="4" t="s">
        <v>13</v>
      </c>
      <c r="G4190" t="s">
        <v>14</v>
      </c>
      <c r="H4190" t="s">
        <v>17222</v>
      </c>
      <c r="L4190">
        <v>9414626122</v>
      </c>
      <c r="M4190" t="s">
        <v>6375</v>
      </c>
    </row>
    <row r="4191" spans="1:13" x14ac:dyDescent="0.25">
      <c r="A4191" s="3">
        <v>2927</v>
      </c>
      <c r="B4191" s="3" t="s">
        <v>3117</v>
      </c>
      <c r="C4191" s="3" t="s">
        <v>10</v>
      </c>
      <c r="D4191" s="3" t="s">
        <v>6402</v>
      </c>
      <c r="E4191" s="4" t="s">
        <v>13</v>
      </c>
      <c r="F4191" s="4" t="s">
        <v>13</v>
      </c>
      <c r="G4191" t="s">
        <v>14</v>
      </c>
      <c r="H4191" t="s">
        <v>17222</v>
      </c>
      <c r="L4191">
        <v>8003286388</v>
      </c>
      <c r="M4191" t="s">
        <v>6403</v>
      </c>
    </row>
    <row r="4192" spans="1:13" x14ac:dyDescent="0.25">
      <c r="A4192" s="3">
        <v>2929</v>
      </c>
      <c r="B4192" s="3" t="s">
        <v>3117</v>
      </c>
      <c r="C4192" s="3" t="s">
        <v>10</v>
      </c>
      <c r="D4192" s="3" t="s">
        <v>6406</v>
      </c>
      <c r="E4192" s="4" t="s">
        <v>13</v>
      </c>
      <c r="F4192" s="4" t="s">
        <v>13</v>
      </c>
      <c r="G4192" t="s">
        <v>14</v>
      </c>
      <c r="H4192" t="s">
        <v>17222</v>
      </c>
      <c r="L4192">
        <v>9636527108</v>
      </c>
      <c r="M4192" t="s">
        <v>6407</v>
      </c>
    </row>
    <row r="4193" spans="1:13" x14ac:dyDescent="0.25">
      <c r="A4193" s="3">
        <v>2963</v>
      </c>
      <c r="B4193" s="3" t="s">
        <v>3117</v>
      </c>
      <c r="C4193" s="3" t="s">
        <v>10</v>
      </c>
      <c r="D4193" s="3" t="s">
        <v>6471</v>
      </c>
      <c r="E4193" s="4" t="s">
        <v>13</v>
      </c>
      <c r="F4193" s="4" t="s">
        <v>13</v>
      </c>
      <c r="G4193" t="s">
        <v>14</v>
      </c>
      <c r="H4193" t="s">
        <v>17222</v>
      </c>
      <c r="L4193">
        <v>8890208482</v>
      </c>
      <c r="M4193" t="s">
        <v>6472</v>
      </c>
    </row>
    <row r="4194" spans="1:13" x14ac:dyDescent="0.25">
      <c r="A4194" s="3">
        <v>2975</v>
      </c>
      <c r="B4194" s="3" t="s">
        <v>3117</v>
      </c>
      <c r="C4194" s="3" t="s">
        <v>10</v>
      </c>
      <c r="D4194" s="3" t="s">
        <v>6495</v>
      </c>
      <c r="E4194" s="4" t="s">
        <v>13</v>
      </c>
      <c r="F4194" s="4" t="s">
        <v>13</v>
      </c>
      <c r="G4194" t="s">
        <v>14</v>
      </c>
      <c r="H4194" t="s">
        <v>17222</v>
      </c>
      <c r="L4194">
        <v>9414883362</v>
      </c>
      <c r="M4194" t="s">
        <v>6496</v>
      </c>
    </row>
    <row r="4195" spans="1:13" x14ac:dyDescent="0.25">
      <c r="A4195" s="3">
        <v>2980</v>
      </c>
      <c r="B4195" s="3" t="s">
        <v>3117</v>
      </c>
      <c r="C4195" s="3" t="s">
        <v>10</v>
      </c>
      <c r="D4195" s="3" t="s">
        <v>6506</v>
      </c>
      <c r="E4195" s="4" t="s">
        <v>13</v>
      </c>
      <c r="F4195" s="4" t="s">
        <v>13</v>
      </c>
      <c r="G4195" t="s">
        <v>14</v>
      </c>
      <c r="H4195" t="s">
        <v>17222</v>
      </c>
      <c r="L4195">
        <v>8742008484</v>
      </c>
    </row>
    <row r="4196" spans="1:13" x14ac:dyDescent="0.25">
      <c r="A4196" s="3">
        <v>2984</v>
      </c>
      <c r="B4196" s="3" t="s">
        <v>3117</v>
      </c>
      <c r="C4196" s="3" t="s">
        <v>10</v>
      </c>
      <c r="D4196" s="3" t="s">
        <v>6512</v>
      </c>
      <c r="E4196" s="4" t="s">
        <v>13</v>
      </c>
      <c r="F4196" s="4" t="s">
        <v>13</v>
      </c>
      <c r="G4196" t="s">
        <v>14</v>
      </c>
      <c r="H4196" t="s">
        <v>17222</v>
      </c>
      <c r="L4196">
        <v>9414082579</v>
      </c>
      <c r="M4196" t="s">
        <v>6513</v>
      </c>
    </row>
    <row r="4197" spans="1:13" x14ac:dyDescent="0.25">
      <c r="A4197" s="3">
        <v>2991</v>
      </c>
      <c r="B4197" s="3" t="s">
        <v>3117</v>
      </c>
      <c r="C4197" s="3" t="s">
        <v>10</v>
      </c>
      <c r="D4197" s="3" t="s">
        <v>6528</v>
      </c>
      <c r="E4197" s="4" t="s">
        <v>13</v>
      </c>
      <c r="F4197" s="4" t="s">
        <v>13</v>
      </c>
      <c r="G4197" t="s">
        <v>14</v>
      </c>
      <c r="H4197" t="s">
        <v>17222</v>
      </c>
      <c r="L4197">
        <v>8432661509</v>
      </c>
      <c r="M4197" t="s">
        <v>6529</v>
      </c>
    </row>
    <row r="4198" spans="1:13" x14ac:dyDescent="0.25">
      <c r="A4198" s="3">
        <v>3004</v>
      </c>
      <c r="B4198" s="3" t="s">
        <v>3117</v>
      </c>
      <c r="C4198" s="3" t="s">
        <v>10</v>
      </c>
      <c r="D4198" s="3" t="s">
        <v>6553</v>
      </c>
      <c r="E4198" s="4" t="s">
        <v>13</v>
      </c>
      <c r="F4198" s="4" t="s">
        <v>13</v>
      </c>
      <c r="G4198" t="s">
        <v>14</v>
      </c>
      <c r="H4198" t="s">
        <v>17222</v>
      </c>
      <c r="L4198">
        <v>9660824034</v>
      </c>
      <c r="M4198" t="s">
        <v>6554</v>
      </c>
    </row>
    <row r="4199" spans="1:13" x14ac:dyDescent="0.25">
      <c r="A4199" s="3">
        <v>3012</v>
      </c>
      <c r="B4199" s="3" t="s">
        <v>3117</v>
      </c>
      <c r="C4199" s="3" t="s">
        <v>10</v>
      </c>
      <c r="D4199" s="3" t="s">
        <v>6569</v>
      </c>
      <c r="E4199" s="4" t="s">
        <v>13</v>
      </c>
      <c r="F4199" s="4" t="s">
        <v>13</v>
      </c>
      <c r="G4199" t="s">
        <v>14</v>
      </c>
      <c r="H4199" t="s">
        <v>17222</v>
      </c>
      <c r="L4199">
        <v>7891637812</v>
      </c>
      <c r="M4199" t="s">
        <v>6570</v>
      </c>
    </row>
    <row r="4200" spans="1:13" x14ac:dyDescent="0.25">
      <c r="A4200" s="3">
        <v>3028</v>
      </c>
      <c r="B4200" s="3" t="s">
        <v>3117</v>
      </c>
      <c r="C4200" s="3" t="s">
        <v>10</v>
      </c>
      <c r="D4200" s="3" t="s">
        <v>6600</v>
      </c>
      <c r="E4200" s="4" t="s">
        <v>13</v>
      </c>
      <c r="F4200" s="4" t="s">
        <v>13</v>
      </c>
      <c r="G4200" t="s">
        <v>14</v>
      </c>
      <c r="H4200" t="s">
        <v>17222</v>
      </c>
      <c r="L4200">
        <v>9829071864</v>
      </c>
      <c r="M4200" t="s">
        <v>6601</v>
      </c>
    </row>
    <row r="4201" spans="1:13" x14ac:dyDescent="0.25">
      <c r="A4201" s="3">
        <v>3044</v>
      </c>
      <c r="B4201" s="3" t="s">
        <v>3117</v>
      </c>
      <c r="C4201" s="3" t="s">
        <v>10</v>
      </c>
      <c r="D4201" s="3" t="s">
        <v>6631</v>
      </c>
      <c r="E4201" s="4" t="s">
        <v>13</v>
      </c>
      <c r="F4201" s="4" t="s">
        <v>13</v>
      </c>
      <c r="G4201" t="s">
        <v>14</v>
      </c>
      <c r="H4201" t="s">
        <v>17222</v>
      </c>
      <c r="L4201">
        <v>9610044600</v>
      </c>
      <c r="M4201" t="s">
        <v>6632</v>
      </c>
    </row>
    <row r="4202" spans="1:13" x14ac:dyDescent="0.25">
      <c r="A4202" s="3">
        <v>3046</v>
      </c>
      <c r="B4202" s="3" t="s">
        <v>3117</v>
      </c>
      <c r="C4202" s="3" t="s">
        <v>10</v>
      </c>
      <c r="D4202" s="3" t="s">
        <v>6635</v>
      </c>
      <c r="E4202" s="4" t="s">
        <v>13</v>
      </c>
      <c r="F4202" s="4" t="s">
        <v>13</v>
      </c>
      <c r="G4202" t="s">
        <v>14</v>
      </c>
      <c r="H4202" t="s">
        <v>17222</v>
      </c>
      <c r="L4202">
        <v>9610006000</v>
      </c>
      <c r="M4202" t="s">
        <v>6636</v>
      </c>
    </row>
    <row r="4203" spans="1:13" x14ac:dyDescent="0.25">
      <c r="A4203" s="3">
        <v>3058</v>
      </c>
      <c r="B4203" s="3" t="s">
        <v>3117</v>
      </c>
      <c r="C4203" s="3" t="s">
        <v>10</v>
      </c>
      <c r="D4203" s="3" t="s">
        <v>6659</v>
      </c>
      <c r="E4203" s="4" t="s">
        <v>13</v>
      </c>
      <c r="F4203" s="4" t="s">
        <v>13</v>
      </c>
      <c r="G4203" t="s">
        <v>14</v>
      </c>
      <c r="H4203" t="s">
        <v>17222</v>
      </c>
      <c r="L4203">
        <v>9928074073</v>
      </c>
      <c r="M4203" t="s">
        <v>6660</v>
      </c>
    </row>
    <row r="4204" spans="1:13" x14ac:dyDescent="0.25">
      <c r="A4204" s="3">
        <v>3075</v>
      </c>
      <c r="B4204" s="3" t="s">
        <v>3117</v>
      </c>
      <c r="C4204" s="3" t="s">
        <v>10</v>
      </c>
      <c r="D4204" s="3" t="s">
        <v>6691</v>
      </c>
      <c r="E4204" s="4" t="s">
        <v>13</v>
      </c>
      <c r="F4204" s="4" t="s">
        <v>13</v>
      </c>
      <c r="G4204" t="s">
        <v>14</v>
      </c>
      <c r="H4204" t="s">
        <v>17222</v>
      </c>
      <c r="L4204">
        <v>7597378348</v>
      </c>
      <c r="M4204" t="s">
        <v>6692</v>
      </c>
    </row>
    <row r="4205" spans="1:13" x14ac:dyDescent="0.25">
      <c r="A4205" s="3">
        <v>3076</v>
      </c>
      <c r="B4205" s="3" t="s">
        <v>3117</v>
      </c>
      <c r="C4205" s="3" t="s">
        <v>10</v>
      </c>
      <c r="D4205" s="3" t="s">
        <v>6693</v>
      </c>
      <c r="E4205" s="4" t="s">
        <v>13</v>
      </c>
      <c r="F4205" s="4" t="s">
        <v>13</v>
      </c>
      <c r="G4205" t="s">
        <v>14</v>
      </c>
      <c r="H4205" t="s">
        <v>17222</v>
      </c>
      <c r="L4205">
        <v>8003027591</v>
      </c>
      <c r="M4205" t="s">
        <v>6694</v>
      </c>
    </row>
    <row r="4206" spans="1:13" x14ac:dyDescent="0.25">
      <c r="A4206" s="3">
        <v>3100</v>
      </c>
      <c r="B4206" s="3" t="s">
        <v>3117</v>
      </c>
      <c r="C4206" s="3" t="s">
        <v>10</v>
      </c>
      <c r="D4206" s="3" t="s">
        <v>6740</v>
      </c>
      <c r="E4206" s="4" t="s">
        <v>13</v>
      </c>
      <c r="F4206" s="4" t="s">
        <v>13</v>
      </c>
      <c r="G4206" t="s">
        <v>14</v>
      </c>
      <c r="H4206" t="s">
        <v>17222</v>
      </c>
      <c r="L4206">
        <v>9828811687</v>
      </c>
      <c r="M4206" t="s">
        <v>6741</v>
      </c>
    </row>
    <row r="4207" spans="1:13" x14ac:dyDescent="0.25">
      <c r="A4207" s="3">
        <v>3107</v>
      </c>
      <c r="B4207" s="3" t="s">
        <v>3117</v>
      </c>
      <c r="C4207" s="3" t="s">
        <v>10</v>
      </c>
      <c r="D4207" s="3" t="s">
        <v>6754</v>
      </c>
      <c r="E4207" s="4" t="s">
        <v>13</v>
      </c>
      <c r="F4207" s="4" t="s">
        <v>13</v>
      </c>
      <c r="G4207" t="s">
        <v>14</v>
      </c>
      <c r="H4207" t="s">
        <v>17222</v>
      </c>
      <c r="L4207">
        <v>8003972027</v>
      </c>
      <c r="M4207" t="s">
        <v>6755</v>
      </c>
    </row>
    <row r="4208" spans="1:13" x14ac:dyDescent="0.25">
      <c r="A4208" s="3">
        <v>3109</v>
      </c>
      <c r="B4208" s="3" t="s">
        <v>3117</v>
      </c>
      <c r="C4208" s="3" t="s">
        <v>10</v>
      </c>
      <c r="D4208" s="3" t="s">
        <v>6758</v>
      </c>
      <c r="E4208" s="4" t="s">
        <v>13</v>
      </c>
      <c r="F4208" s="4" t="s">
        <v>13</v>
      </c>
      <c r="G4208" t="s">
        <v>14</v>
      </c>
      <c r="H4208" t="s">
        <v>17222</v>
      </c>
      <c r="L4208">
        <v>9672237516</v>
      </c>
      <c r="M4208" t="s">
        <v>6759</v>
      </c>
    </row>
    <row r="4209" spans="1:14" x14ac:dyDescent="0.25">
      <c r="A4209" s="3">
        <v>3111</v>
      </c>
      <c r="B4209" s="3" t="s">
        <v>3117</v>
      </c>
      <c r="C4209" s="3" t="s">
        <v>10</v>
      </c>
      <c r="D4209" s="3" t="s">
        <v>6762</v>
      </c>
      <c r="E4209" s="4" t="s">
        <v>13</v>
      </c>
      <c r="F4209" s="4" t="s">
        <v>13</v>
      </c>
      <c r="G4209" t="s">
        <v>14</v>
      </c>
      <c r="H4209" t="s">
        <v>17222</v>
      </c>
      <c r="L4209">
        <v>9672017510</v>
      </c>
      <c r="M4209" t="s">
        <v>6763</v>
      </c>
      <c r="N4209" t="s">
        <v>6764</v>
      </c>
    </row>
    <row r="4210" spans="1:14" x14ac:dyDescent="0.25">
      <c r="A4210" s="3">
        <v>3121</v>
      </c>
      <c r="B4210" s="3" t="s">
        <v>3117</v>
      </c>
      <c r="C4210" s="3" t="s">
        <v>10</v>
      </c>
      <c r="D4210" s="3" t="s">
        <v>6780</v>
      </c>
      <c r="E4210" s="4" t="s">
        <v>13</v>
      </c>
      <c r="F4210" s="4" t="s">
        <v>13</v>
      </c>
      <c r="G4210" t="s">
        <v>14</v>
      </c>
      <c r="H4210" t="s">
        <v>17222</v>
      </c>
      <c r="L4210">
        <v>9660700201</v>
      </c>
    </row>
    <row r="4211" spans="1:14" x14ac:dyDescent="0.25">
      <c r="A4211" s="3">
        <v>3131</v>
      </c>
      <c r="B4211" s="3" t="s">
        <v>3117</v>
      </c>
      <c r="C4211" s="3" t="s">
        <v>10</v>
      </c>
      <c r="D4211" s="3" t="s">
        <v>6800</v>
      </c>
      <c r="E4211" s="4" t="s">
        <v>13</v>
      </c>
      <c r="F4211" s="4" t="s">
        <v>13</v>
      </c>
      <c r="G4211" t="s">
        <v>14</v>
      </c>
      <c r="H4211" t="s">
        <v>17222</v>
      </c>
      <c r="L4211">
        <v>8003183844</v>
      </c>
      <c r="M4211" t="s">
        <v>6801</v>
      </c>
    </row>
    <row r="4212" spans="1:14" x14ac:dyDescent="0.25">
      <c r="A4212" s="3">
        <v>3132</v>
      </c>
      <c r="B4212" s="3" t="s">
        <v>3117</v>
      </c>
      <c r="C4212" s="3" t="s">
        <v>10</v>
      </c>
      <c r="D4212" s="3" t="s">
        <v>6802</v>
      </c>
      <c r="E4212" s="4" t="s">
        <v>13</v>
      </c>
      <c r="F4212" s="4" t="s">
        <v>13</v>
      </c>
      <c r="G4212" t="s">
        <v>14</v>
      </c>
      <c r="H4212" t="s">
        <v>17222</v>
      </c>
      <c r="L4212">
        <v>9928426080</v>
      </c>
      <c r="M4212" t="s">
        <v>6803</v>
      </c>
    </row>
    <row r="4213" spans="1:14" x14ac:dyDescent="0.25">
      <c r="A4213" s="3">
        <v>3135</v>
      </c>
      <c r="B4213" s="3" t="s">
        <v>3117</v>
      </c>
      <c r="C4213" s="3" t="s">
        <v>10</v>
      </c>
      <c r="D4213" s="3" t="s">
        <v>6808</v>
      </c>
      <c r="E4213" s="4" t="s">
        <v>13</v>
      </c>
      <c r="F4213" s="4" t="s">
        <v>13</v>
      </c>
      <c r="G4213" t="s">
        <v>14</v>
      </c>
      <c r="H4213" t="s">
        <v>17222</v>
      </c>
      <c r="L4213">
        <v>9649400596</v>
      </c>
      <c r="M4213" t="s">
        <v>6809</v>
      </c>
    </row>
    <row r="4214" spans="1:14" x14ac:dyDescent="0.25">
      <c r="A4214" s="3">
        <v>3143</v>
      </c>
      <c r="B4214" s="3" t="s">
        <v>3117</v>
      </c>
      <c r="C4214" s="3" t="s">
        <v>10</v>
      </c>
      <c r="D4214" s="3" t="s">
        <v>6823</v>
      </c>
      <c r="E4214" s="4" t="s">
        <v>13</v>
      </c>
      <c r="F4214" s="4" t="s">
        <v>13</v>
      </c>
      <c r="G4214" t="s">
        <v>14</v>
      </c>
      <c r="H4214" t="s">
        <v>17222</v>
      </c>
      <c r="L4214">
        <v>8854871112</v>
      </c>
    </row>
    <row r="4215" spans="1:14" x14ac:dyDescent="0.25">
      <c r="A4215" s="3">
        <v>3154</v>
      </c>
      <c r="B4215" s="3" t="s">
        <v>3117</v>
      </c>
      <c r="C4215" s="3" t="s">
        <v>10</v>
      </c>
      <c r="D4215" s="3" t="s">
        <v>6843</v>
      </c>
      <c r="E4215" s="4" t="s">
        <v>13</v>
      </c>
      <c r="F4215" s="4" t="s">
        <v>13</v>
      </c>
      <c r="G4215" t="s">
        <v>14</v>
      </c>
      <c r="H4215" t="s">
        <v>17222</v>
      </c>
      <c r="L4215">
        <v>8875154441</v>
      </c>
      <c r="M4215" t="s">
        <v>6844</v>
      </c>
    </row>
    <row r="4216" spans="1:14" x14ac:dyDescent="0.25">
      <c r="A4216" s="3">
        <v>3156</v>
      </c>
      <c r="B4216" s="3" t="s">
        <v>3117</v>
      </c>
      <c r="C4216" s="3" t="s">
        <v>10</v>
      </c>
      <c r="D4216" s="3" t="s">
        <v>6847</v>
      </c>
      <c r="E4216" s="4" t="s">
        <v>13</v>
      </c>
      <c r="F4216" s="4" t="s">
        <v>13</v>
      </c>
      <c r="G4216" t="s">
        <v>14</v>
      </c>
      <c r="H4216" t="s">
        <v>17222</v>
      </c>
      <c r="L4216">
        <v>8239468161</v>
      </c>
      <c r="M4216" t="s">
        <v>6848</v>
      </c>
    </row>
    <row r="4217" spans="1:14" x14ac:dyDescent="0.25">
      <c r="A4217" s="3">
        <v>3224</v>
      </c>
      <c r="B4217" s="3" t="s">
        <v>3117</v>
      </c>
      <c r="C4217" s="3" t="s">
        <v>10</v>
      </c>
      <c r="D4217" s="3" t="s">
        <v>6982</v>
      </c>
      <c r="E4217" s="4" t="s">
        <v>13</v>
      </c>
      <c r="F4217" s="4" t="s">
        <v>13</v>
      </c>
      <c r="G4217" t="s">
        <v>14</v>
      </c>
      <c r="H4217" t="s">
        <v>17222</v>
      </c>
      <c r="L4217">
        <v>9414995060</v>
      </c>
      <c r="M4217" t="s">
        <v>6983</v>
      </c>
    </row>
    <row r="4218" spans="1:14" x14ac:dyDescent="0.25">
      <c r="A4218" s="3">
        <v>3227</v>
      </c>
      <c r="B4218" s="3" t="s">
        <v>3117</v>
      </c>
      <c r="C4218" s="3" t="s">
        <v>10</v>
      </c>
      <c r="D4218" s="3" t="s">
        <v>6989</v>
      </c>
      <c r="E4218" s="4" t="s">
        <v>13</v>
      </c>
      <c r="F4218" s="4" t="s">
        <v>13</v>
      </c>
      <c r="G4218" t="s">
        <v>14</v>
      </c>
      <c r="H4218" t="s">
        <v>17222</v>
      </c>
      <c r="L4218">
        <v>9530001985</v>
      </c>
      <c r="M4218" t="s">
        <v>6990</v>
      </c>
    </row>
    <row r="4219" spans="1:14" x14ac:dyDescent="0.25">
      <c r="A4219" s="3">
        <v>3228</v>
      </c>
      <c r="B4219" s="3" t="s">
        <v>3117</v>
      </c>
      <c r="C4219" s="3" t="s">
        <v>10</v>
      </c>
      <c r="D4219" s="3" t="s">
        <v>6991</v>
      </c>
      <c r="E4219" s="4" t="s">
        <v>13</v>
      </c>
      <c r="F4219" s="4" t="s">
        <v>13</v>
      </c>
      <c r="G4219" t="s">
        <v>14</v>
      </c>
      <c r="H4219" t="s">
        <v>17222</v>
      </c>
      <c r="L4219">
        <v>9929699794</v>
      </c>
      <c r="M4219" t="s">
        <v>6992</v>
      </c>
    </row>
    <row r="4220" spans="1:14" x14ac:dyDescent="0.25">
      <c r="A4220" s="3">
        <v>3238</v>
      </c>
      <c r="B4220" s="3" t="s">
        <v>3117</v>
      </c>
      <c r="C4220" s="3" t="s">
        <v>10</v>
      </c>
      <c r="D4220" s="3" t="s">
        <v>7009</v>
      </c>
      <c r="E4220" s="4" t="s">
        <v>13</v>
      </c>
      <c r="F4220" s="4" t="s">
        <v>13</v>
      </c>
      <c r="G4220" t="s">
        <v>14</v>
      </c>
      <c r="H4220" t="s">
        <v>17222</v>
      </c>
      <c r="L4220">
        <v>9269033630</v>
      </c>
      <c r="M4220" t="s">
        <v>7010</v>
      </c>
    </row>
    <row r="4221" spans="1:14" x14ac:dyDescent="0.25">
      <c r="A4221" s="3">
        <v>3250</v>
      </c>
      <c r="B4221" s="3" t="s">
        <v>3117</v>
      </c>
      <c r="C4221" s="3" t="s">
        <v>10</v>
      </c>
      <c r="D4221" s="3" t="s">
        <v>7029</v>
      </c>
      <c r="E4221" s="4" t="s">
        <v>13</v>
      </c>
      <c r="F4221" s="4" t="s">
        <v>13</v>
      </c>
      <c r="G4221" t="s">
        <v>14</v>
      </c>
      <c r="H4221" t="s">
        <v>17222</v>
      </c>
      <c r="L4221">
        <v>9461245805</v>
      </c>
      <c r="M4221" t="s">
        <v>7030</v>
      </c>
    </row>
    <row r="4222" spans="1:14" x14ac:dyDescent="0.25">
      <c r="A4222" s="3">
        <v>3265</v>
      </c>
      <c r="B4222" s="3" t="s">
        <v>3117</v>
      </c>
      <c r="C4222" s="3" t="s">
        <v>10</v>
      </c>
      <c r="D4222" s="3" t="s">
        <v>7060</v>
      </c>
      <c r="E4222" s="4" t="s">
        <v>13</v>
      </c>
      <c r="F4222" s="4" t="s">
        <v>13</v>
      </c>
      <c r="G4222" t="s">
        <v>14</v>
      </c>
      <c r="H4222" t="s">
        <v>17222</v>
      </c>
      <c r="L4222">
        <v>9694553344</v>
      </c>
      <c r="M4222" t="s">
        <v>7061</v>
      </c>
    </row>
    <row r="4223" spans="1:14" x14ac:dyDescent="0.25">
      <c r="A4223" s="3">
        <v>3270</v>
      </c>
      <c r="B4223" s="3" t="s">
        <v>3117</v>
      </c>
      <c r="C4223" s="3" t="s">
        <v>10</v>
      </c>
      <c r="D4223" s="3" t="s">
        <v>7069</v>
      </c>
      <c r="E4223" s="4" t="s">
        <v>13</v>
      </c>
      <c r="F4223" s="4" t="s">
        <v>13</v>
      </c>
      <c r="G4223" t="s">
        <v>14</v>
      </c>
      <c r="H4223" t="s">
        <v>17222</v>
      </c>
      <c r="L4223">
        <v>9413289599</v>
      </c>
      <c r="M4223" t="s">
        <v>7070</v>
      </c>
    </row>
    <row r="4224" spans="1:14" x14ac:dyDescent="0.25">
      <c r="A4224" s="3">
        <v>3273</v>
      </c>
      <c r="B4224" s="3" t="s">
        <v>3117</v>
      </c>
      <c r="C4224" s="3" t="s">
        <v>10</v>
      </c>
      <c r="D4224" s="3" t="s">
        <v>7074</v>
      </c>
      <c r="E4224" s="4" t="s">
        <v>13</v>
      </c>
      <c r="F4224" s="4" t="s">
        <v>13</v>
      </c>
      <c r="G4224" t="s">
        <v>14</v>
      </c>
      <c r="H4224" t="s">
        <v>17222</v>
      </c>
      <c r="L4224">
        <v>9024722152</v>
      </c>
      <c r="N4224" t="s">
        <v>315</v>
      </c>
    </row>
    <row r="4225" spans="1:13" x14ac:dyDescent="0.25">
      <c r="A4225" s="3">
        <v>3276</v>
      </c>
      <c r="B4225" s="3" t="s">
        <v>3117</v>
      </c>
      <c r="C4225" s="3" t="s">
        <v>10</v>
      </c>
      <c r="D4225" s="3" t="s">
        <v>7080</v>
      </c>
      <c r="E4225" s="4" t="s">
        <v>13</v>
      </c>
      <c r="F4225" s="4" t="s">
        <v>13</v>
      </c>
      <c r="G4225" t="s">
        <v>14</v>
      </c>
      <c r="H4225" t="s">
        <v>17222</v>
      </c>
      <c r="L4225">
        <v>9782508727</v>
      </c>
      <c r="M4225" t="s">
        <v>7081</v>
      </c>
    </row>
    <row r="4226" spans="1:13" x14ac:dyDescent="0.25">
      <c r="A4226" s="3">
        <v>3283</v>
      </c>
      <c r="B4226" s="3" t="s">
        <v>3117</v>
      </c>
      <c r="C4226" s="3" t="s">
        <v>10</v>
      </c>
      <c r="D4226" s="3" t="s">
        <v>7095</v>
      </c>
      <c r="E4226" s="4" t="s">
        <v>13</v>
      </c>
      <c r="F4226" s="4" t="s">
        <v>13</v>
      </c>
      <c r="G4226" t="s">
        <v>14</v>
      </c>
      <c r="H4226" t="s">
        <v>17222</v>
      </c>
      <c r="L4226">
        <v>9460837232</v>
      </c>
      <c r="M4226" t="s">
        <v>7096</v>
      </c>
    </row>
    <row r="4227" spans="1:13" x14ac:dyDescent="0.25">
      <c r="A4227" s="3">
        <v>3293</v>
      </c>
      <c r="B4227" s="3" t="s">
        <v>3117</v>
      </c>
      <c r="C4227" s="3" t="s">
        <v>10</v>
      </c>
      <c r="D4227" s="3" t="s">
        <v>7116</v>
      </c>
      <c r="E4227" s="4" t="s">
        <v>13</v>
      </c>
      <c r="F4227" s="4" t="s">
        <v>13</v>
      </c>
      <c r="G4227" t="s">
        <v>14</v>
      </c>
      <c r="H4227" t="s">
        <v>17222</v>
      </c>
      <c r="L4227">
        <v>9799328213</v>
      </c>
      <c r="M4227" t="s">
        <v>7117</v>
      </c>
    </row>
    <row r="4228" spans="1:13" x14ac:dyDescent="0.25">
      <c r="A4228" s="3">
        <v>3295</v>
      </c>
      <c r="B4228" s="3" t="s">
        <v>3117</v>
      </c>
      <c r="C4228" s="3" t="s">
        <v>10</v>
      </c>
      <c r="D4228" s="3" t="s">
        <v>7120</v>
      </c>
      <c r="E4228" s="4" t="s">
        <v>13</v>
      </c>
      <c r="F4228" s="4" t="s">
        <v>13</v>
      </c>
      <c r="G4228" t="s">
        <v>14</v>
      </c>
      <c r="H4228" t="s">
        <v>17222</v>
      </c>
      <c r="L4228">
        <v>9828930370</v>
      </c>
      <c r="M4228" t="s">
        <v>7121</v>
      </c>
    </row>
    <row r="4229" spans="1:13" x14ac:dyDescent="0.25">
      <c r="A4229" s="3">
        <v>3298</v>
      </c>
      <c r="B4229" s="3" t="s">
        <v>3117</v>
      </c>
      <c r="C4229" s="3" t="s">
        <v>10</v>
      </c>
      <c r="D4229" s="3" t="s">
        <v>7126</v>
      </c>
      <c r="E4229" s="4" t="s">
        <v>13</v>
      </c>
      <c r="F4229" s="4" t="s">
        <v>13</v>
      </c>
      <c r="G4229" t="s">
        <v>14</v>
      </c>
      <c r="H4229" t="s">
        <v>17222</v>
      </c>
      <c r="L4229">
        <v>9602721700</v>
      </c>
      <c r="M4229" t="s">
        <v>7127</v>
      </c>
    </row>
    <row r="4230" spans="1:13" x14ac:dyDescent="0.25">
      <c r="A4230" s="3">
        <v>3302</v>
      </c>
      <c r="B4230" s="3" t="s">
        <v>3117</v>
      </c>
      <c r="C4230" s="3" t="s">
        <v>10</v>
      </c>
      <c r="D4230" s="3" t="s">
        <v>7133</v>
      </c>
      <c r="E4230" s="4" t="s">
        <v>13</v>
      </c>
      <c r="F4230" s="4" t="s">
        <v>13</v>
      </c>
      <c r="G4230" t="s">
        <v>14</v>
      </c>
      <c r="H4230" t="s">
        <v>17222</v>
      </c>
      <c r="L4230">
        <v>9875154239</v>
      </c>
      <c r="M4230" t="s">
        <v>7134</v>
      </c>
    </row>
    <row r="4231" spans="1:13" x14ac:dyDescent="0.25">
      <c r="A4231" s="3">
        <v>3304</v>
      </c>
      <c r="B4231" s="3" t="s">
        <v>3117</v>
      </c>
      <c r="C4231" s="3" t="s">
        <v>10</v>
      </c>
      <c r="D4231" s="3" t="s">
        <v>7137</v>
      </c>
      <c r="E4231" s="4" t="s">
        <v>13</v>
      </c>
      <c r="F4231" s="4" t="s">
        <v>13</v>
      </c>
      <c r="G4231" t="s">
        <v>14</v>
      </c>
      <c r="H4231" t="s">
        <v>17222</v>
      </c>
      <c r="L4231">
        <v>9460354354</v>
      </c>
      <c r="M4231" t="s">
        <v>7138</v>
      </c>
    </row>
    <row r="4232" spans="1:13" x14ac:dyDescent="0.25">
      <c r="A4232" s="3">
        <v>3326</v>
      </c>
      <c r="B4232" s="3" t="s">
        <v>3117</v>
      </c>
      <c r="C4232" s="3" t="s">
        <v>10</v>
      </c>
      <c r="D4232" s="3" t="s">
        <v>7183</v>
      </c>
      <c r="E4232" s="4" t="s">
        <v>13</v>
      </c>
      <c r="F4232" s="4" t="s">
        <v>13</v>
      </c>
      <c r="G4232" t="s">
        <v>14</v>
      </c>
      <c r="H4232" t="s">
        <v>17222</v>
      </c>
      <c r="L4232">
        <v>9982824282</v>
      </c>
      <c r="M4232" t="s">
        <v>7184</v>
      </c>
    </row>
    <row r="4233" spans="1:13" x14ac:dyDescent="0.25">
      <c r="A4233" s="3">
        <v>3328</v>
      </c>
      <c r="B4233" s="3" t="s">
        <v>3117</v>
      </c>
      <c r="C4233" s="3" t="s">
        <v>10</v>
      </c>
      <c r="D4233" s="3" t="s">
        <v>7187</v>
      </c>
      <c r="E4233" s="4" t="s">
        <v>13</v>
      </c>
      <c r="F4233" s="4" t="s">
        <v>13</v>
      </c>
      <c r="G4233" t="s">
        <v>14</v>
      </c>
      <c r="H4233" t="s">
        <v>17222</v>
      </c>
      <c r="L4233">
        <v>9772787897</v>
      </c>
      <c r="M4233" t="s">
        <v>7188</v>
      </c>
    </row>
    <row r="4234" spans="1:13" x14ac:dyDescent="0.25">
      <c r="A4234" s="3">
        <v>3361</v>
      </c>
      <c r="B4234" s="3" t="s">
        <v>3117</v>
      </c>
      <c r="C4234" s="3" t="s">
        <v>10</v>
      </c>
      <c r="D4234" s="3" t="s">
        <v>7251</v>
      </c>
      <c r="E4234" s="4" t="s">
        <v>13</v>
      </c>
      <c r="F4234" s="4" t="s">
        <v>13</v>
      </c>
      <c r="G4234" t="s">
        <v>14</v>
      </c>
      <c r="H4234" t="s">
        <v>17222</v>
      </c>
      <c r="L4234">
        <v>8209601360</v>
      </c>
      <c r="M4234" t="s">
        <v>7252</v>
      </c>
    </row>
    <row r="4235" spans="1:13" x14ac:dyDescent="0.25">
      <c r="A4235" s="3">
        <v>3372</v>
      </c>
      <c r="B4235" s="3" t="s">
        <v>3117</v>
      </c>
      <c r="C4235" s="3" t="s">
        <v>10</v>
      </c>
      <c r="D4235" s="3" t="s">
        <v>7274</v>
      </c>
      <c r="E4235" s="4" t="s">
        <v>13</v>
      </c>
      <c r="F4235" s="4" t="s">
        <v>13</v>
      </c>
      <c r="G4235" t="s">
        <v>14</v>
      </c>
      <c r="H4235" t="s">
        <v>17222</v>
      </c>
      <c r="L4235">
        <v>9680896878</v>
      </c>
      <c r="M4235" t="s">
        <v>7275</v>
      </c>
    </row>
    <row r="4236" spans="1:13" x14ac:dyDescent="0.25">
      <c r="A4236" s="3">
        <v>3375</v>
      </c>
      <c r="B4236" s="3" t="s">
        <v>3117</v>
      </c>
      <c r="C4236" s="3" t="s">
        <v>10</v>
      </c>
      <c r="D4236" s="3" t="s">
        <v>7280</v>
      </c>
      <c r="E4236" s="4" t="s">
        <v>13</v>
      </c>
      <c r="F4236" s="4" t="s">
        <v>13</v>
      </c>
      <c r="G4236" t="s">
        <v>14</v>
      </c>
      <c r="H4236" t="s">
        <v>17222</v>
      </c>
      <c r="L4236">
        <v>9460360217</v>
      </c>
      <c r="M4236" t="s">
        <v>7281</v>
      </c>
    </row>
    <row r="4237" spans="1:13" x14ac:dyDescent="0.25">
      <c r="A4237" s="3">
        <v>3383</v>
      </c>
      <c r="B4237" s="3" t="s">
        <v>3117</v>
      </c>
      <c r="C4237" s="3" t="s">
        <v>10</v>
      </c>
      <c r="D4237" s="3" t="s">
        <v>7294</v>
      </c>
      <c r="E4237" s="4" t="s">
        <v>13</v>
      </c>
      <c r="F4237" s="4" t="s">
        <v>13</v>
      </c>
      <c r="G4237" t="s">
        <v>14</v>
      </c>
      <c r="H4237" t="s">
        <v>17222</v>
      </c>
      <c r="L4237">
        <v>8290687526</v>
      </c>
      <c r="M4237" t="s">
        <v>7295</v>
      </c>
    </row>
    <row r="4238" spans="1:13" x14ac:dyDescent="0.25">
      <c r="A4238" s="3">
        <v>3410</v>
      </c>
      <c r="B4238" s="3" t="s">
        <v>3117</v>
      </c>
      <c r="C4238" s="3" t="s">
        <v>10</v>
      </c>
      <c r="D4238" s="3" t="s">
        <v>7347</v>
      </c>
      <c r="E4238" s="4" t="s">
        <v>13</v>
      </c>
      <c r="F4238" s="4" t="s">
        <v>13</v>
      </c>
      <c r="G4238" t="s">
        <v>14</v>
      </c>
      <c r="H4238" t="s">
        <v>17222</v>
      </c>
      <c r="L4238">
        <v>9799764304</v>
      </c>
      <c r="M4238" t="s">
        <v>7348</v>
      </c>
    </row>
    <row r="4239" spans="1:13" x14ac:dyDescent="0.25">
      <c r="A4239" s="3">
        <v>3421</v>
      </c>
      <c r="B4239" s="3" t="s">
        <v>3117</v>
      </c>
      <c r="C4239" s="3" t="s">
        <v>10</v>
      </c>
      <c r="D4239" s="3" t="s">
        <v>7368</v>
      </c>
      <c r="E4239" s="4" t="s">
        <v>13</v>
      </c>
      <c r="F4239" s="4" t="s">
        <v>13</v>
      </c>
      <c r="G4239" t="s">
        <v>14</v>
      </c>
      <c r="H4239" t="s">
        <v>17222</v>
      </c>
      <c r="L4239">
        <v>9413816333</v>
      </c>
    </row>
    <row r="4240" spans="1:13" x14ac:dyDescent="0.25">
      <c r="A4240" s="3">
        <v>3434</v>
      </c>
      <c r="B4240" s="3" t="s">
        <v>3117</v>
      </c>
      <c r="C4240" s="3" t="s">
        <v>10</v>
      </c>
      <c r="D4240" s="3" t="s">
        <v>7388</v>
      </c>
      <c r="E4240" s="4" t="s">
        <v>13</v>
      </c>
      <c r="F4240" s="4" t="s">
        <v>13</v>
      </c>
      <c r="G4240" t="s">
        <v>14</v>
      </c>
      <c r="H4240" t="s">
        <v>17222</v>
      </c>
      <c r="L4240">
        <v>9214867433</v>
      </c>
      <c r="M4240" t="s">
        <v>7389</v>
      </c>
    </row>
    <row r="4241" spans="1:13" x14ac:dyDescent="0.25">
      <c r="A4241" s="3">
        <v>3443</v>
      </c>
      <c r="B4241" s="3" t="s">
        <v>3117</v>
      </c>
      <c r="C4241" s="3" t="s">
        <v>10</v>
      </c>
      <c r="D4241" s="3" t="s">
        <v>7404</v>
      </c>
      <c r="E4241" s="4" t="s">
        <v>13</v>
      </c>
      <c r="F4241" s="4" t="s">
        <v>13</v>
      </c>
      <c r="G4241" t="s">
        <v>14</v>
      </c>
      <c r="H4241" t="s">
        <v>17222</v>
      </c>
      <c r="L4241">
        <v>8003663076</v>
      </c>
      <c r="M4241" t="s">
        <v>7405</v>
      </c>
    </row>
    <row r="4242" spans="1:13" x14ac:dyDescent="0.25">
      <c r="A4242" s="3">
        <v>3455</v>
      </c>
      <c r="B4242" s="3" t="s">
        <v>3117</v>
      </c>
      <c r="C4242" s="3" t="s">
        <v>10</v>
      </c>
      <c r="D4242" s="3" t="s">
        <v>7426</v>
      </c>
      <c r="E4242" s="4" t="s">
        <v>13</v>
      </c>
      <c r="F4242" s="4" t="s">
        <v>13</v>
      </c>
      <c r="G4242" t="s">
        <v>14</v>
      </c>
      <c r="H4242" t="s">
        <v>17222</v>
      </c>
      <c r="L4242">
        <v>8890774999</v>
      </c>
      <c r="M4242" t="s">
        <v>7427</v>
      </c>
    </row>
    <row r="4243" spans="1:13" x14ac:dyDescent="0.25">
      <c r="A4243" s="3">
        <v>3458</v>
      </c>
      <c r="B4243" s="3" t="s">
        <v>3117</v>
      </c>
      <c r="C4243" s="3" t="s">
        <v>10</v>
      </c>
      <c r="D4243" s="3" t="s">
        <v>7431</v>
      </c>
      <c r="E4243" s="4" t="s">
        <v>13</v>
      </c>
      <c r="F4243" s="4" t="s">
        <v>13</v>
      </c>
      <c r="G4243" t="s">
        <v>14</v>
      </c>
      <c r="H4243" t="s">
        <v>17222</v>
      </c>
      <c r="L4243">
        <v>9828205377</v>
      </c>
      <c r="M4243" t="s">
        <v>7432</v>
      </c>
    </row>
    <row r="4244" spans="1:13" x14ac:dyDescent="0.25">
      <c r="A4244" s="3">
        <v>3472</v>
      </c>
      <c r="B4244" s="3" t="s">
        <v>3117</v>
      </c>
      <c r="C4244" s="3" t="s">
        <v>10</v>
      </c>
      <c r="D4244" s="3" t="s">
        <v>7463</v>
      </c>
      <c r="E4244" s="4" t="s">
        <v>13</v>
      </c>
      <c r="F4244" s="4" t="s">
        <v>13</v>
      </c>
      <c r="G4244" t="s">
        <v>14</v>
      </c>
      <c r="H4244" t="s">
        <v>17222</v>
      </c>
      <c r="L4244">
        <v>9929658525</v>
      </c>
      <c r="M4244" t="s">
        <v>7464</v>
      </c>
    </row>
    <row r="4245" spans="1:13" x14ac:dyDescent="0.25">
      <c r="A4245" s="3">
        <v>3504</v>
      </c>
      <c r="B4245" s="3" t="s">
        <v>3117</v>
      </c>
      <c r="C4245" s="3" t="s">
        <v>10</v>
      </c>
      <c r="D4245" s="3" t="s">
        <v>7523</v>
      </c>
      <c r="E4245" s="4" t="s">
        <v>13</v>
      </c>
      <c r="F4245" s="4" t="s">
        <v>13</v>
      </c>
      <c r="G4245" t="s">
        <v>14</v>
      </c>
      <c r="H4245" t="s">
        <v>17222</v>
      </c>
      <c r="L4245" t="s">
        <v>7524</v>
      </c>
      <c r="M4245" t="s">
        <v>7525</v>
      </c>
    </row>
    <row r="4246" spans="1:13" x14ac:dyDescent="0.25">
      <c r="A4246" s="3">
        <v>3510</v>
      </c>
      <c r="B4246" s="3" t="s">
        <v>3117</v>
      </c>
      <c r="C4246" s="3" t="s">
        <v>10</v>
      </c>
      <c r="D4246" s="3" t="s">
        <v>7536</v>
      </c>
      <c r="E4246" s="4" t="s">
        <v>13</v>
      </c>
      <c r="F4246" s="4" t="s">
        <v>13</v>
      </c>
      <c r="G4246" t="s">
        <v>14</v>
      </c>
      <c r="H4246" t="s">
        <v>17222</v>
      </c>
      <c r="L4246">
        <v>8952848606</v>
      </c>
      <c r="M4246" t="s">
        <v>7537</v>
      </c>
    </row>
    <row r="4247" spans="1:13" x14ac:dyDescent="0.25">
      <c r="A4247" s="3">
        <v>3529</v>
      </c>
      <c r="B4247" s="3" t="s">
        <v>3117</v>
      </c>
      <c r="C4247" s="3" t="s">
        <v>10</v>
      </c>
      <c r="D4247" s="3" t="s">
        <v>7574</v>
      </c>
      <c r="E4247" s="4" t="s">
        <v>13</v>
      </c>
      <c r="F4247" s="4" t="s">
        <v>13</v>
      </c>
      <c r="G4247" t="s">
        <v>14</v>
      </c>
      <c r="H4247" t="s">
        <v>17222</v>
      </c>
      <c r="L4247">
        <v>9509930132</v>
      </c>
      <c r="M4247" t="s">
        <v>7575</v>
      </c>
    </row>
    <row r="4248" spans="1:13" x14ac:dyDescent="0.25">
      <c r="A4248" s="3">
        <v>3534</v>
      </c>
      <c r="B4248" s="3" t="s">
        <v>3117</v>
      </c>
      <c r="C4248" s="3" t="s">
        <v>10</v>
      </c>
      <c r="D4248" s="3" t="s">
        <v>7583</v>
      </c>
      <c r="E4248" s="4" t="s">
        <v>13</v>
      </c>
      <c r="F4248" s="4" t="s">
        <v>13</v>
      </c>
      <c r="G4248" t="s">
        <v>14</v>
      </c>
      <c r="H4248" t="s">
        <v>17222</v>
      </c>
      <c r="L4248">
        <v>7568304368</v>
      </c>
      <c r="M4248" t="s">
        <v>7584</v>
      </c>
    </row>
    <row r="4249" spans="1:13" x14ac:dyDescent="0.25">
      <c r="A4249" s="3">
        <v>3536</v>
      </c>
      <c r="B4249" s="3" t="s">
        <v>3117</v>
      </c>
      <c r="C4249" s="3" t="s">
        <v>10</v>
      </c>
      <c r="D4249" s="3" t="s">
        <v>7587</v>
      </c>
      <c r="E4249" s="4" t="s">
        <v>13</v>
      </c>
      <c r="F4249" s="4" t="s">
        <v>13</v>
      </c>
      <c r="G4249" t="s">
        <v>14</v>
      </c>
      <c r="H4249" t="s">
        <v>17222</v>
      </c>
      <c r="L4249">
        <v>8875468352</v>
      </c>
    </row>
    <row r="4250" spans="1:13" x14ac:dyDescent="0.25">
      <c r="A4250" s="3">
        <v>3537</v>
      </c>
      <c r="B4250" s="3" t="s">
        <v>3117</v>
      </c>
      <c r="C4250" s="3" t="s">
        <v>10</v>
      </c>
      <c r="D4250" s="3" t="s">
        <v>7588</v>
      </c>
      <c r="E4250" s="4" t="s">
        <v>13</v>
      </c>
      <c r="F4250" s="4" t="s">
        <v>13</v>
      </c>
      <c r="G4250" t="s">
        <v>14</v>
      </c>
      <c r="H4250" t="s">
        <v>17222</v>
      </c>
      <c r="L4250">
        <v>8560044409</v>
      </c>
      <c r="M4250" t="s">
        <v>7589</v>
      </c>
    </row>
    <row r="4251" spans="1:13" x14ac:dyDescent="0.25">
      <c r="A4251" s="3">
        <v>3547</v>
      </c>
      <c r="B4251" s="3" t="s">
        <v>3117</v>
      </c>
      <c r="C4251" s="3" t="s">
        <v>10</v>
      </c>
      <c r="D4251" s="3" t="s">
        <v>7608</v>
      </c>
      <c r="E4251" s="4" t="s">
        <v>13</v>
      </c>
      <c r="F4251" s="4" t="s">
        <v>13</v>
      </c>
      <c r="G4251" t="s">
        <v>14</v>
      </c>
      <c r="H4251" t="s">
        <v>17222</v>
      </c>
      <c r="L4251">
        <v>9413647391</v>
      </c>
      <c r="M4251" t="s">
        <v>7609</v>
      </c>
    </row>
    <row r="4252" spans="1:13" x14ac:dyDescent="0.25">
      <c r="A4252" s="3">
        <v>3556</v>
      </c>
      <c r="B4252" s="3" t="s">
        <v>3117</v>
      </c>
      <c r="C4252" s="3" t="s">
        <v>10</v>
      </c>
      <c r="D4252" s="3" t="s">
        <v>7626</v>
      </c>
      <c r="E4252" s="4" t="s">
        <v>13</v>
      </c>
      <c r="F4252" s="4" t="s">
        <v>13</v>
      </c>
      <c r="G4252" t="s">
        <v>14</v>
      </c>
      <c r="H4252" t="s">
        <v>17222</v>
      </c>
      <c r="L4252" t="s">
        <v>7627</v>
      </c>
      <c r="M4252" t="s">
        <v>7628</v>
      </c>
    </row>
    <row r="4253" spans="1:13" x14ac:dyDescent="0.25">
      <c r="A4253" s="3">
        <v>3564</v>
      </c>
      <c r="B4253" s="3" t="s">
        <v>3117</v>
      </c>
      <c r="C4253" s="3" t="s">
        <v>10</v>
      </c>
      <c r="D4253" s="3" t="s">
        <v>7642</v>
      </c>
      <c r="E4253" s="4" t="s">
        <v>13</v>
      </c>
      <c r="F4253" s="4" t="s">
        <v>13</v>
      </c>
      <c r="G4253" t="s">
        <v>14</v>
      </c>
      <c r="H4253" t="s">
        <v>17222</v>
      </c>
      <c r="L4253">
        <v>9251648711</v>
      </c>
      <c r="M4253" t="s">
        <v>7643</v>
      </c>
    </row>
    <row r="4254" spans="1:13" x14ac:dyDescent="0.25">
      <c r="A4254" s="3">
        <v>3569</v>
      </c>
      <c r="B4254" s="3" t="s">
        <v>3117</v>
      </c>
      <c r="C4254" s="3" t="s">
        <v>10</v>
      </c>
      <c r="D4254" s="3" t="s">
        <v>7653</v>
      </c>
      <c r="E4254" s="4" t="s">
        <v>13</v>
      </c>
      <c r="F4254" s="4" t="s">
        <v>13</v>
      </c>
      <c r="G4254" t="s">
        <v>14</v>
      </c>
      <c r="H4254" t="s">
        <v>17222</v>
      </c>
      <c r="L4254">
        <v>8955033123</v>
      </c>
      <c r="M4254" t="s">
        <v>7654</v>
      </c>
    </row>
    <row r="4255" spans="1:13" x14ac:dyDescent="0.25">
      <c r="A4255" s="3">
        <v>3570</v>
      </c>
      <c r="B4255" s="3" t="s">
        <v>3117</v>
      </c>
      <c r="C4255" s="3" t="s">
        <v>10</v>
      </c>
      <c r="D4255" s="3" t="s">
        <v>7655</v>
      </c>
      <c r="E4255" s="4" t="s">
        <v>13</v>
      </c>
      <c r="F4255" s="4" t="s">
        <v>13</v>
      </c>
      <c r="G4255" t="s">
        <v>14</v>
      </c>
      <c r="H4255" t="s">
        <v>17222</v>
      </c>
      <c r="L4255">
        <v>8890749757</v>
      </c>
      <c r="M4255" t="s">
        <v>7656</v>
      </c>
    </row>
    <row r="4256" spans="1:13" x14ac:dyDescent="0.25">
      <c r="A4256" s="3">
        <v>3583</v>
      </c>
      <c r="B4256" s="3" t="s">
        <v>3117</v>
      </c>
      <c r="C4256" s="3" t="s">
        <v>10</v>
      </c>
      <c r="D4256" s="3" t="s">
        <v>7682</v>
      </c>
      <c r="E4256" s="4" t="s">
        <v>13</v>
      </c>
      <c r="F4256" s="4" t="s">
        <v>13</v>
      </c>
      <c r="G4256" t="s">
        <v>14</v>
      </c>
      <c r="H4256" t="s">
        <v>17222</v>
      </c>
      <c r="L4256">
        <v>7615004613</v>
      </c>
      <c r="M4256" t="s">
        <v>7683</v>
      </c>
    </row>
    <row r="4257" spans="1:14" x14ac:dyDescent="0.25">
      <c r="A4257" s="3">
        <v>3588</v>
      </c>
      <c r="B4257" s="3" t="s">
        <v>3117</v>
      </c>
      <c r="C4257" s="3" t="s">
        <v>10</v>
      </c>
      <c r="D4257" s="3" t="s">
        <v>7692</v>
      </c>
      <c r="E4257" s="4" t="s">
        <v>13</v>
      </c>
      <c r="F4257" s="4" t="s">
        <v>13</v>
      </c>
      <c r="G4257" t="s">
        <v>14</v>
      </c>
      <c r="H4257" t="s">
        <v>17222</v>
      </c>
      <c r="L4257">
        <v>9828869796</v>
      </c>
      <c r="M4257" t="s">
        <v>7693</v>
      </c>
    </row>
    <row r="4258" spans="1:14" x14ac:dyDescent="0.25">
      <c r="A4258" s="3">
        <v>3599</v>
      </c>
      <c r="B4258" s="3" t="s">
        <v>3117</v>
      </c>
      <c r="C4258" s="3" t="s">
        <v>10</v>
      </c>
      <c r="D4258" s="3" t="s">
        <v>7713</v>
      </c>
      <c r="E4258" s="4" t="s">
        <v>13</v>
      </c>
      <c r="F4258" s="4" t="s">
        <v>13</v>
      </c>
      <c r="G4258" t="s">
        <v>14</v>
      </c>
      <c r="H4258" t="s">
        <v>17222</v>
      </c>
      <c r="L4258">
        <v>9982235424</v>
      </c>
    </row>
    <row r="4259" spans="1:14" x14ac:dyDescent="0.25">
      <c r="A4259" s="3">
        <v>3604</v>
      </c>
      <c r="B4259" s="3" t="s">
        <v>3117</v>
      </c>
      <c r="C4259" s="3" t="s">
        <v>10</v>
      </c>
      <c r="D4259" s="3" t="s">
        <v>7722</v>
      </c>
      <c r="E4259" s="4" t="s">
        <v>13</v>
      </c>
      <c r="F4259" s="4" t="s">
        <v>13</v>
      </c>
      <c r="G4259" t="s">
        <v>14</v>
      </c>
      <c r="H4259" t="s">
        <v>17222</v>
      </c>
      <c r="L4259">
        <v>9166458412</v>
      </c>
      <c r="M4259" t="s">
        <v>7723</v>
      </c>
    </row>
    <row r="4260" spans="1:14" x14ac:dyDescent="0.25">
      <c r="A4260" s="3">
        <v>3613</v>
      </c>
      <c r="B4260" s="3" t="s">
        <v>3117</v>
      </c>
      <c r="C4260" s="3" t="s">
        <v>10</v>
      </c>
      <c r="D4260" s="3" t="s">
        <v>7739</v>
      </c>
      <c r="E4260" s="4" t="s">
        <v>13</v>
      </c>
      <c r="F4260" s="4" t="s">
        <v>13</v>
      </c>
      <c r="G4260" t="s">
        <v>14</v>
      </c>
      <c r="H4260" t="s">
        <v>17222</v>
      </c>
      <c r="L4260">
        <v>7737735351</v>
      </c>
      <c r="M4260" t="s">
        <v>7740</v>
      </c>
    </row>
    <row r="4261" spans="1:14" x14ac:dyDescent="0.25">
      <c r="A4261" s="3">
        <v>3648</v>
      </c>
      <c r="B4261" s="3" t="s">
        <v>3117</v>
      </c>
      <c r="C4261" s="3" t="s">
        <v>10</v>
      </c>
      <c r="D4261" s="3" t="s">
        <v>7807</v>
      </c>
      <c r="E4261" s="4" t="s">
        <v>13</v>
      </c>
      <c r="F4261" s="4" t="s">
        <v>13</v>
      </c>
      <c r="G4261" t="s">
        <v>14</v>
      </c>
      <c r="H4261" t="s">
        <v>17222</v>
      </c>
      <c r="L4261">
        <v>8058623937</v>
      </c>
      <c r="M4261" t="s">
        <v>7808</v>
      </c>
    </row>
    <row r="4262" spans="1:14" x14ac:dyDescent="0.25">
      <c r="A4262" s="3">
        <v>3653</v>
      </c>
      <c r="B4262" s="3" t="s">
        <v>3117</v>
      </c>
      <c r="C4262" s="3" t="s">
        <v>10</v>
      </c>
      <c r="D4262" s="3" t="s">
        <v>7818</v>
      </c>
      <c r="E4262" s="4" t="s">
        <v>13</v>
      </c>
      <c r="F4262" s="4" t="s">
        <v>13</v>
      </c>
      <c r="G4262" t="s">
        <v>14</v>
      </c>
      <c r="H4262" t="s">
        <v>17222</v>
      </c>
      <c r="L4262">
        <v>9461394624</v>
      </c>
    </row>
    <row r="4263" spans="1:14" x14ac:dyDescent="0.25">
      <c r="A4263" s="3">
        <v>3663</v>
      </c>
      <c r="B4263" s="3" t="s">
        <v>3117</v>
      </c>
      <c r="C4263" s="3" t="s">
        <v>10</v>
      </c>
      <c r="D4263" s="3" t="s">
        <v>7839</v>
      </c>
      <c r="E4263" s="4" t="s">
        <v>13</v>
      </c>
      <c r="F4263" s="4" t="s">
        <v>13</v>
      </c>
      <c r="G4263" t="s">
        <v>14</v>
      </c>
      <c r="H4263" t="s">
        <v>17222</v>
      </c>
      <c r="L4263">
        <v>9252567922</v>
      </c>
      <c r="M4263" t="s">
        <v>7840</v>
      </c>
    </row>
    <row r="4264" spans="1:14" x14ac:dyDescent="0.25">
      <c r="A4264" s="3">
        <v>3688</v>
      </c>
      <c r="B4264" s="3" t="s">
        <v>3117</v>
      </c>
      <c r="C4264" s="3" t="s">
        <v>10</v>
      </c>
      <c r="D4264" s="3" t="s">
        <v>7888</v>
      </c>
      <c r="E4264" s="4" t="s">
        <v>13</v>
      </c>
      <c r="F4264" s="4" t="s">
        <v>13</v>
      </c>
      <c r="G4264" t="s">
        <v>14</v>
      </c>
      <c r="H4264" t="s">
        <v>17222</v>
      </c>
      <c r="L4264">
        <v>7976659433</v>
      </c>
      <c r="M4264" t="s">
        <v>7889</v>
      </c>
    </row>
    <row r="4265" spans="1:14" x14ac:dyDescent="0.25">
      <c r="A4265" s="3">
        <v>3744</v>
      </c>
      <c r="B4265" s="3" t="s">
        <v>3117</v>
      </c>
      <c r="C4265" s="3" t="s">
        <v>10</v>
      </c>
      <c r="D4265" s="3" t="s">
        <v>8000</v>
      </c>
      <c r="E4265" s="4" t="s">
        <v>13</v>
      </c>
      <c r="F4265" s="4" t="s">
        <v>13</v>
      </c>
      <c r="G4265" t="s">
        <v>14</v>
      </c>
      <c r="H4265" t="s">
        <v>17222</v>
      </c>
      <c r="L4265">
        <v>8058196920</v>
      </c>
      <c r="M4265" t="s">
        <v>8001</v>
      </c>
    </row>
    <row r="4266" spans="1:14" x14ac:dyDescent="0.25">
      <c r="A4266" s="3">
        <v>3767</v>
      </c>
      <c r="B4266" s="3" t="s">
        <v>3117</v>
      </c>
      <c r="C4266" s="3" t="s">
        <v>10</v>
      </c>
      <c r="D4266" s="3" t="s">
        <v>8049</v>
      </c>
      <c r="E4266" s="4" t="s">
        <v>13</v>
      </c>
      <c r="F4266" s="4" t="s">
        <v>13</v>
      </c>
      <c r="G4266" t="s">
        <v>14</v>
      </c>
      <c r="H4266" t="s">
        <v>17222</v>
      </c>
      <c r="L4266">
        <v>7742057277</v>
      </c>
      <c r="M4266" t="s">
        <v>8050</v>
      </c>
    </row>
    <row r="4267" spans="1:14" x14ac:dyDescent="0.25">
      <c r="A4267" s="3">
        <v>3819</v>
      </c>
      <c r="B4267" s="3" t="s">
        <v>3117</v>
      </c>
      <c r="C4267" s="3" t="s">
        <v>10</v>
      </c>
      <c r="D4267" s="3" t="s">
        <v>8160</v>
      </c>
      <c r="E4267" s="4" t="s">
        <v>13</v>
      </c>
      <c r="F4267" s="4" t="s">
        <v>13</v>
      </c>
      <c r="G4267" t="s">
        <v>14</v>
      </c>
      <c r="H4267" t="s">
        <v>17222</v>
      </c>
      <c r="L4267">
        <v>7891958767</v>
      </c>
      <c r="M4267" t="s">
        <v>8161</v>
      </c>
    </row>
    <row r="4268" spans="1:14" x14ac:dyDescent="0.25">
      <c r="A4268" s="3">
        <v>3867</v>
      </c>
      <c r="B4268" s="3" t="s">
        <v>3117</v>
      </c>
      <c r="C4268" s="3" t="s">
        <v>10</v>
      </c>
      <c r="D4268" s="3" t="s">
        <v>8250</v>
      </c>
      <c r="E4268" s="4" t="s">
        <v>13</v>
      </c>
      <c r="F4268" s="4" t="s">
        <v>13</v>
      </c>
      <c r="G4268" t="s">
        <v>14</v>
      </c>
      <c r="H4268" t="s">
        <v>17222</v>
      </c>
      <c r="L4268">
        <v>9982822282</v>
      </c>
      <c r="M4268" t="s">
        <v>8251</v>
      </c>
    </row>
    <row r="4269" spans="1:14" x14ac:dyDescent="0.25">
      <c r="A4269" s="3">
        <v>3921</v>
      </c>
      <c r="B4269" s="3" t="s">
        <v>8334</v>
      </c>
      <c r="C4269" s="3" t="s">
        <v>10</v>
      </c>
      <c r="D4269" s="3" t="s">
        <v>8346</v>
      </c>
      <c r="E4269" s="4" t="s">
        <v>13</v>
      </c>
      <c r="F4269" s="4" t="s">
        <v>13</v>
      </c>
      <c r="G4269" t="s">
        <v>14</v>
      </c>
      <c r="H4269" t="s">
        <v>17222</v>
      </c>
      <c r="L4269">
        <v>9784115241</v>
      </c>
      <c r="M4269" t="s">
        <v>8347</v>
      </c>
      <c r="N4269" t="s">
        <v>148</v>
      </c>
    </row>
    <row r="4270" spans="1:14" x14ac:dyDescent="0.25">
      <c r="A4270" s="3">
        <v>3969</v>
      </c>
      <c r="B4270" s="3" t="s">
        <v>8334</v>
      </c>
      <c r="C4270" s="3" t="s">
        <v>10</v>
      </c>
      <c r="D4270" s="3" t="s">
        <v>8462</v>
      </c>
      <c r="E4270" s="4" t="s">
        <v>13</v>
      </c>
      <c r="F4270" s="4" t="s">
        <v>13</v>
      </c>
      <c r="G4270" t="s">
        <v>14</v>
      </c>
      <c r="H4270" t="s">
        <v>17222</v>
      </c>
      <c r="L4270">
        <v>9672916076</v>
      </c>
      <c r="M4270" t="s">
        <v>8463</v>
      </c>
    </row>
    <row r="4271" spans="1:14" x14ac:dyDescent="0.25">
      <c r="A4271" s="3">
        <v>3989</v>
      </c>
      <c r="B4271" s="3" t="s">
        <v>8334</v>
      </c>
      <c r="C4271" s="3" t="s">
        <v>10</v>
      </c>
      <c r="D4271" s="3" t="s">
        <v>8501</v>
      </c>
      <c r="E4271" s="4" t="s">
        <v>13</v>
      </c>
      <c r="F4271" s="4" t="s">
        <v>13</v>
      </c>
      <c r="G4271" t="s">
        <v>14</v>
      </c>
      <c r="H4271" t="s">
        <v>17222</v>
      </c>
      <c r="L4271">
        <v>8769207612</v>
      </c>
      <c r="M4271" t="s">
        <v>8502</v>
      </c>
    </row>
    <row r="4272" spans="1:14" x14ac:dyDescent="0.25">
      <c r="A4272" s="3">
        <v>3996</v>
      </c>
      <c r="B4272" s="3" t="s">
        <v>8334</v>
      </c>
      <c r="C4272" s="3" t="s">
        <v>10</v>
      </c>
      <c r="D4272" s="3" t="s">
        <v>8518</v>
      </c>
      <c r="E4272" s="4" t="s">
        <v>13</v>
      </c>
      <c r="F4272" s="4" t="s">
        <v>13</v>
      </c>
      <c r="G4272" t="s">
        <v>14</v>
      </c>
      <c r="H4272" t="s">
        <v>17222</v>
      </c>
      <c r="L4272">
        <v>9414319959</v>
      </c>
      <c r="M4272" t="s">
        <v>8519</v>
      </c>
    </row>
    <row r="4273" spans="1:13" x14ac:dyDescent="0.25">
      <c r="A4273" s="3">
        <v>4014</v>
      </c>
      <c r="B4273" s="3" t="s">
        <v>8334</v>
      </c>
      <c r="C4273" s="3" t="s">
        <v>10</v>
      </c>
      <c r="D4273" s="3" t="s">
        <v>8550</v>
      </c>
      <c r="E4273" s="4" t="s">
        <v>13</v>
      </c>
      <c r="F4273" s="4" t="s">
        <v>13</v>
      </c>
      <c r="G4273" t="s">
        <v>14</v>
      </c>
      <c r="H4273" t="s">
        <v>17222</v>
      </c>
      <c r="L4273">
        <v>9460602839</v>
      </c>
      <c r="M4273" t="s">
        <v>8551</v>
      </c>
    </row>
    <row r="4274" spans="1:13" x14ac:dyDescent="0.25">
      <c r="A4274" s="3">
        <v>4064</v>
      </c>
      <c r="B4274" s="3" t="s">
        <v>8334</v>
      </c>
      <c r="C4274" s="3" t="s">
        <v>10</v>
      </c>
      <c r="D4274" s="3" t="s">
        <v>8650</v>
      </c>
      <c r="E4274" s="4" t="s">
        <v>13</v>
      </c>
      <c r="F4274" s="4" t="s">
        <v>13</v>
      </c>
      <c r="G4274" t="s">
        <v>14</v>
      </c>
      <c r="H4274" t="s">
        <v>17222</v>
      </c>
      <c r="L4274">
        <v>9680030020</v>
      </c>
      <c r="M4274" t="s">
        <v>8651</v>
      </c>
    </row>
    <row r="4275" spans="1:13" x14ac:dyDescent="0.25">
      <c r="A4275" s="3">
        <v>4066</v>
      </c>
      <c r="B4275" s="3" t="s">
        <v>8334</v>
      </c>
      <c r="C4275" s="3" t="s">
        <v>10</v>
      </c>
      <c r="D4275" s="3" t="s">
        <v>8654</v>
      </c>
      <c r="E4275" s="4" t="s">
        <v>13</v>
      </c>
      <c r="F4275" s="4" t="s">
        <v>13</v>
      </c>
      <c r="G4275" t="s">
        <v>14</v>
      </c>
      <c r="H4275" t="s">
        <v>17222</v>
      </c>
      <c r="L4275">
        <v>9462000468</v>
      </c>
      <c r="M4275" t="s">
        <v>8655</v>
      </c>
    </row>
    <row r="4276" spans="1:13" x14ac:dyDescent="0.25">
      <c r="A4276" s="3">
        <v>4069</v>
      </c>
      <c r="B4276" s="3" t="s">
        <v>8334</v>
      </c>
      <c r="C4276" s="3" t="s">
        <v>10</v>
      </c>
      <c r="D4276" s="3" t="s">
        <v>8660</v>
      </c>
      <c r="E4276" s="4" t="s">
        <v>13</v>
      </c>
      <c r="F4276" s="4" t="s">
        <v>13</v>
      </c>
      <c r="G4276" t="s">
        <v>14</v>
      </c>
      <c r="H4276" t="s">
        <v>17222</v>
      </c>
      <c r="L4276">
        <v>8559836371</v>
      </c>
      <c r="M4276" t="s">
        <v>8661</v>
      </c>
    </row>
    <row r="4277" spans="1:13" x14ac:dyDescent="0.25">
      <c r="A4277" s="3">
        <v>4076</v>
      </c>
      <c r="B4277" s="3" t="s">
        <v>8334</v>
      </c>
      <c r="C4277" s="3" t="s">
        <v>10</v>
      </c>
      <c r="D4277" s="3" t="s">
        <v>8675</v>
      </c>
      <c r="E4277" s="4" t="s">
        <v>13</v>
      </c>
      <c r="F4277" s="4" t="s">
        <v>13</v>
      </c>
      <c r="G4277" t="s">
        <v>14</v>
      </c>
      <c r="H4277" t="s">
        <v>17222</v>
      </c>
      <c r="L4277">
        <v>8233133532</v>
      </c>
      <c r="M4277" t="s">
        <v>8676</v>
      </c>
    </row>
    <row r="4278" spans="1:13" x14ac:dyDescent="0.25">
      <c r="A4278" s="3">
        <v>4088</v>
      </c>
      <c r="B4278" s="3" t="s">
        <v>8334</v>
      </c>
      <c r="C4278" s="3" t="s">
        <v>10</v>
      </c>
      <c r="D4278" s="3" t="s">
        <v>8701</v>
      </c>
      <c r="E4278" s="4" t="s">
        <v>13</v>
      </c>
      <c r="F4278" s="4" t="s">
        <v>13</v>
      </c>
      <c r="G4278" t="s">
        <v>14</v>
      </c>
      <c r="H4278" t="s">
        <v>17222</v>
      </c>
      <c r="L4278">
        <v>9968309981</v>
      </c>
      <c r="M4278" t="s">
        <v>8702</v>
      </c>
    </row>
    <row r="4279" spans="1:13" x14ac:dyDescent="0.25">
      <c r="A4279" s="3">
        <v>4121</v>
      </c>
      <c r="B4279" s="3" t="s">
        <v>8334</v>
      </c>
      <c r="C4279" s="3" t="s">
        <v>10</v>
      </c>
      <c r="D4279" s="3" t="s">
        <v>8767</v>
      </c>
      <c r="E4279" s="4" t="s">
        <v>13</v>
      </c>
      <c r="F4279" s="4" t="s">
        <v>13</v>
      </c>
      <c r="G4279" t="s">
        <v>14</v>
      </c>
      <c r="H4279" t="s">
        <v>17222</v>
      </c>
      <c r="L4279">
        <v>9694613288</v>
      </c>
      <c r="M4279" t="s">
        <v>8768</v>
      </c>
    </row>
    <row r="4280" spans="1:13" x14ac:dyDescent="0.25">
      <c r="A4280" s="3">
        <v>4131</v>
      </c>
      <c r="B4280" s="3" t="s">
        <v>8334</v>
      </c>
      <c r="C4280" s="3" t="s">
        <v>10</v>
      </c>
      <c r="D4280" s="3" t="s">
        <v>8787</v>
      </c>
      <c r="E4280" s="4" t="s">
        <v>13</v>
      </c>
      <c r="F4280" s="4" t="s">
        <v>13</v>
      </c>
      <c r="G4280" t="s">
        <v>14</v>
      </c>
      <c r="H4280" t="s">
        <v>17222</v>
      </c>
      <c r="L4280">
        <v>9251632683</v>
      </c>
      <c r="M4280" t="s">
        <v>8788</v>
      </c>
    </row>
    <row r="4281" spans="1:13" x14ac:dyDescent="0.25">
      <c r="A4281" s="3">
        <v>4190</v>
      </c>
      <c r="B4281" s="3" t="s">
        <v>8334</v>
      </c>
      <c r="C4281" s="3" t="s">
        <v>10</v>
      </c>
      <c r="D4281" s="3" t="s">
        <v>8906</v>
      </c>
      <c r="E4281" s="4" t="s">
        <v>13</v>
      </c>
      <c r="F4281" s="4" t="s">
        <v>13</v>
      </c>
      <c r="G4281" t="s">
        <v>14</v>
      </c>
      <c r="H4281" t="s">
        <v>17222</v>
      </c>
      <c r="L4281">
        <v>9983011777</v>
      </c>
      <c r="M4281" t="s">
        <v>8907</v>
      </c>
    </row>
    <row r="4282" spans="1:13" x14ac:dyDescent="0.25">
      <c r="A4282" s="3">
        <v>4249</v>
      </c>
      <c r="B4282" s="3" t="s">
        <v>8334</v>
      </c>
      <c r="C4282" s="3" t="s">
        <v>10</v>
      </c>
      <c r="D4282" s="3" t="s">
        <v>9019</v>
      </c>
      <c r="E4282" s="4" t="s">
        <v>13</v>
      </c>
      <c r="F4282" s="4" t="s">
        <v>13</v>
      </c>
      <c r="G4282" t="s">
        <v>14</v>
      </c>
      <c r="H4282" t="s">
        <v>17222</v>
      </c>
      <c r="L4282">
        <v>9636520726</v>
      </c>
      <c r="M4282" t="s">
        <v>9020</v>
      </c>
    </row>
    <row r="4283" spans="1:13" x14ac:dyDescent="0.25">
      <c r="A4283" s="3">
        <v>4270</v>
      </c>
      <c r="B4283" s="3" t="s">
        <v>8334</v>
      </c>
      <c r="C4283" s="3" t="s">
        <v>10</v>
      </c>
      <c r="D4283" s="3" t="s">
        <v>9060</v>
      </c>
      <c r="E4283" s="4" t="s">
        <v>13</v>
      </c>
      <c r="F4283" s="4" t="s">
        <v>13</v>
      </c>
      <c r="G4283" t="s">
        <v>14</v>
      </c>
      <c r="H4283" t="s">
        <v>17222</v>
      </c>
      <c r="L4283">
        <v>9468963918</v>
      </c>
      <c r="M4283" t="s">
        <v>9061</v>
      </c>
    </row>
    <row r="4284" spans="1:13" x14ac:dyDescent="0.25">
      <c r="A4284" s="3">
        <v>4310</v>
      </c>
      <c r="B4284" s="3" t="s">
        <v>8334</v>
      </c>
      <c r="C4284" s="3" t="s">
        <v>10</v>
      </c>
      <c r="D4284" s="3" t="s">
        <v>9138</v>
      </c>
      <c r="E4284" s="4" t="s">
        <v>13</v>
      </c>
      <c r="F4284" s="4" t="s">
        <v>13</v>
      </c>
      <c r="G4284" t="s">
        <v>14</v>
      </c>
      <c r="H4284" t="s">
        <v>17222</v>
      </c>
      <c r="L4284">
        <v>9772742888</v>
      </c>
      <c r="M4284" t="s">
        <v>9139</v>
      </c>
    </row>
    <row r="4285" spans="1:13" x14ac:dyDescent="0.25">
      <c r="A4285" s="3">
        <v>4337</v>
      </c>
      <c r="B4285" s="3" t="s">
        <v>8334</v>
      </c>
      <c r="C4285" s="3" t="s">
        <v>10</v>
      </c>
      <c r="D4285" s="3" t="s">
        <v>9195</v>
      </c>
      <c r="E4285" s="4" t="s">
        <v>13</v>
      </c>
      <c r="F4285" s="4" t="s">
        <v>13</v>
      </c>
      <c r="G4285" t="s">
        <v>14</v>
      </c>
      <c r="H4285" t="s">
        <v>17222</v>
      </c>
      <c r="L4285">
        <v>9001800758</v>
      </c>
    </row>
    <row r="4286" spans="1:13" x14ac:dyDescent="0.25">
      <c r="A4286" s="3">
        <v>4351</v>
      </c>
      <c r="B4286" s="3" t="s">
        <v>8334</v>
      </c>
      <c r="C4286" s="3" t="s">
        <v>10</v>
      </c>
      <c r="D4286" s="3" t="s">
        <v>9222</v>
      </c>
      <c r="E4286" s="4" t="s">
        <v>13</v>
      </c>
      <c r="F4286" s="4" t="s">
        <v>13</v>
      </c>
      <c r="G4286" t="s">
        <v>14</v>
      </c>
      <c r="H4286" t="s">
        <v>17222</v>
      </c>
      <c r="L4286">
        <v>9529915240</v>
      </c>
      <c r="M4286" t="s">
        <v>9223</v>
      </c>
    </row>
    <row r="4287" spans="1:13" x14ac:dyDescent="0.25">
      <c r="A4287" s="3">
        <v>4392</v>
      </c>
      <c r="B4287" s="3" t="s">
        <v>8334</v>
      </c>
      <c r="C4287" s="3" t="s">
        <v>10</v>
      </c>
      <c r="D4287" s="3" t="s">
        <v>9296</v>
      </c>
      <c r="E4287" s="4" t="s">
        <v>13</v>
      </c>
      <c r="F4287" s="4" t="s">
        <v>13</v>
      </c>
      <c r="G4287" t="s">
        <v>14</v>
      </c>
      <c r="H4287" t="s">
        <v>17222</v>
      </c>
      <c r="L4287">
        <v>9828596003</v>
      </c>
      <c r="M4287" t="s">
        <v>9297</v>
      </c>
    </row>
    <row r="4288" spans="1:13" x14ac:dyDescent="0.25">
      <c r="A4288" s="3">
        <v>4409</v>
      </c>
      <c r="B4288" s="3" t="s">
        <v>8334</v>
      </c>
      <c r="C4288" s="3" t="s">
        <v>10</v>
      </c>
      <c r="D4288" s="3" t="s">
        <v>9333</v>
      </c>
      <c r="E4288" s="4" t="s">
        <v>13</v>
      </c>
      <c r="F4288" s="4" t="s">
        <v>13</v>
      </c>
      <c r="G4288" t="s">
        <v>14</v>
      </c>
      <c r="H4288" t="s">
        <v>17222</v>
      </c>
      <c r="L4288">
        <v>9929969056</v>
      </c>
      <c r="M4288" t="s">
        <v>9334</v>
      </c>
    </row>
    <row r="4289" spans="1:13" x14ac:dyDescent="0.25">
      <c r="A4289" s="3">
        <v>4475</v>
      </c>
      <c r="B4289" s="3" t="s">
        <v>8334</v>
      </c>
      <c r="C4289" s="3" t="s">
        <v>10</v>
      </c>
      <c r="D4289" s="3" t="s">
        <v>9461</v>
      </c>
      <c r="E4289" s="4" t="s">
        <v>13</v>
      </c>
      <c r="F4289" s="4" t="s">
        <v>13</v>
      </c>
      <c r="G4289" t="s">
        <v>14</v>
      </c>
      <c r="H4289" t="s">
        <v>17222</v>
      </c>
      <c r="L4289">
        <v>7742329145</v>
      </c>
    </row>
    <row r="4290" spans="1:13" x14ac:dyDescent="0.25">
      <c r="A4290" s="3">
        <v>4503</v>
      </c>
      <c r="B4290" s="3" t="s">
        <v>8334</v>
      </c>
      <c r="C4290" s="3" t="s">
        <v>10</v>
      </c>
      <c r="D4290" s="3" t="s">
        <v>9511</v>
      </c>
      <c r="E4290" s="4" t="s">
        <v>13</v>
      </c>
      <c r="F4290" s="4" t="s">
        <v>13</v>
      </c>
      <c r="G4290" t="s">
        <v>14</v>
      </c>
      <c r="H4290" t="s">
        <v>17222</v>
      </c>
      <c r="L4290">
        <v>8502904883</v>
      </c>
      <c r="M4290" t="s">
        <v>9512</v>
      </c>
    </row>
    <row r="4291" spans="1:13" x14ac:dyDescent="0.25">
      <c r="A4291" s="3">
        <v>4508</v>
      </c>
      <c r="B4291" s="3" t="s">
        <v>8334</v>
      </c>
      <c r="C4291" s="3" t="s">
        <v>10</v>
      </c>
      <c r="D4291" s="3" t="s">
        <v>9521</v>
      </c>
      <c r="E4291" s="4" t="s">
        <v>13</v>
      </c>
      <c r="F4291" s="4" t="s">
        <v>13</v>
      </c>
      <c r="G4291" t="s">
        <v>14</v>
      </c>
      <c r="H4291" t="s">
        <v>17222</v>
      </c>
      <c r="L4291">
        <v>7737799192</v>
      </c>
      <c r="M4291" t="s">
        <v>9522</v>
      </c>
    </row>
    <row r="4292" spans="1:13" x14ac:dyDescent="0.25">
      <c r="A4292" s="3">
        <v>4537</v>
      </c>
      <c r="B4292" s="3" t="s">
        <v>8334</v>
      </c>
      <c r="C4292" s="3" t="s">
        <v>10</v>
      </c>
      <c r="D4292" s="3" t="s">
        <v>9574</v>
      </c>
      <c r="E4292" s="4" t="s">
        <v>13</v>
      </c>
      <c r="F4292" s="4" t="s">
        <v>13</v>
      </c>
      <c r="G4292" t="s">
        <v>14</v>
      </c>
      <c r="H4292" t="s">
        <v>17222</v>
      </c>
      <c r="L4292">
        <v>9530027125</v>
      </c>
    </row>
    <row r="4293" spans="1:13" x14ac:dyDescent="0.25">
      <c r="A4293" s="3">
        <v>4543</v>
      </c>
      <c r="B4293" s="3" t="s">
        <v>8334</v>
      </c>
      <c r="C4293" s="3" t="s">
        <v>10</v>
      </c>
      <c r="D4293" s="3" t="s">
        <v>9583</v>
      </c>
      <c r="E4293" s="4" t="s">
        <v>13</v>
      </c>
      <c r="F4293" s="4" t="s">
        <v>13</v>
      </c>
      <c r="G4293" t="s">
        <v>14</v>
      </c>
      <c r="H4293" t="s">
        <v>17222</v>
      </c>
      <c r="L4293">
        <v>9461664578</v>
      </c>
    </row>
    <row r="4294" spans="1:13" x14ac:dyDescent="0.25">
      <c r="A4294" s="3">
        <v>4545</v>
      </c>
      <c r="B4294" s="3" t="s">
        <v>8334</v>
      </c>
      <c r="C4294" s="3" t="s">
        <v>10</v>
      </c>
      <c r="D4294" s="3" t="s">
        <v>9587</v>
      </c>
      <c r="E4294" s="4" t="s">
        <v>13</v>
      </c>
      <c r="F4294" s="4" t="s">
        <v>13</v>
      </c>
      <c r="G4294" t="s">
        <v>14</v>
      </c>
      <c r="H4294" t="s">
        <v>17222</v>
      </c>
      <c r="L4294">
        <v>7737512648</v>
      </c>
      <c r="M4294" t="s">
        <v>9588</v>
      </c>
    </row>
    <row r="4295" spans="1:13" x14ac:dyDescent="0.25">
      <c r="A4295" s="3">
        <v>4591</v>
      </c>
      <c r="B4295" s="3" t="s">
        <v>8334</v>
      </c>
      <c r="C4295" s="3" t="s">
        <v>10</v>
      </c>
      <c r="D4295" s="3" t="s">
        <v>9670</v>
      </c>
      <c r="E4295" s="4" t="s">
        <v>13</v>
      </c>
      <c r="F4295" s="4" t="s">
        <v>13</v>
      </c>
      <c r="G4295" t="s">
        <v>14</v>
      </c>
      <c r="H4295" t="s">
        <v>17222</v>
      </c>
      <c r="L4295">
        <v>9001602306</v>
      </c>
    </row>
    <row r="4296" spans="1:13" x14ac:dyDescent="0.25">
      <c r="A4296" s="3">
        <v>4623</v>
      </c>
      <c r="B4296" s="3" t="s">
        <v>8334</v>
      </c>
      <c r="C4296" s="3" t="s">
        <v>10</v>
      </c>
      <c r="D4296" s="3" t="s">
        <v>9727</v>
      </c>
      <c r="E4296" s="4" t="s">
        <v>13</v>
      </c>
      <c r="F4296" s="4" t="s">
        <v>13</v>
      </c>
      <c r="G4296" t="s">
        <v>14</v>
      </c>
      <c r="H4296" t="s">
        <v>17222</v>
      </c>
      <c r="L4296" t="s">
        <v>9728</v>
      </c>
      <c r="M4296" t="s">
        <v>9729</v>
      </c>
    </row>
    <row r="4297" spans="1:13" x14ac:dyDescent="0.25">
      <c r="A4297" s="3">
        <v>4628</v>
      </c>
      <c r="B4297" s="3" t="s">
        <v>8334</v>
      </c>
      <c r="C4297" s="3" t="s">
        <v>10</v>
      </c>
      <c r="D4297" s="3" t="s">
        <v>9736</v>
      </c>
      <c r="E4297" s="4" t="s">
        <v>13</v>
      </c>
      <c r="F4297" s="4" t="s">
        <v>13</v>
      </c>
      <c r="G4297" t="s">
        <v>14</v>
      </c>
      <c r="H4297" t="s">
        <v>17222</v>
      </c>
      <c r="L4297" t="s">
        <v>9737</v>
      </c>
      <c r="M4297" t="s">
        <v>9738</v>
      </c>
    </row>
    <row r="4298" spans="1:13" x14ac:dyDescent="0.25">
      <c r="A4298" s="3">
        <v>4671</v>
      </c>
      <c r="B4298" s="3" t="s">
        <v>8334</v>
      </c>
      <c r="C4298" s="3" t="s">
        <v>10</v>
      </c>
      <c r="D4298" s="3" t="s">
        <v>9816</v>
      </c>
      <c r="E4298" s="4" t="s">
        <v>13</v>
      </c>
      <c r="F4298" s="4" t="s">
        <v>13</v>
      </c>
      <c r="G4298" t="s">
        <v>14</v>
      </c>
      <c r="H4298" t="s">
        <v>17222</v>
      </c>
      <c r="L4298">
        <v>9413593089</v>
      </c>
      <c r="M4298" t="s">
        <v>9817</v>
      </c>
    </row>
    <row r="4299" spans="1:13" x14ac:dyDescent="0.25">
      <c r="A4299" s="3">
        <v>4672</v>
      </c>
      <c r="B4299" s="3" t="s">
        <v>8334</v>
      </c>
      <c r="C4299" s="3" t="s">
        <v>10</v>
      </c>
      <c r="D4299" s="3" t="s">
        <v>9818</v>
      </c>
      <c r="E4299" s="4" t="s">
        <v>13</v>
      </c>
      <c r="F4299" s="4" t="s">
        <v>13</v>
      </c>
      <c r="G4299" t="s">
        <v>14</v>
      </c>
      <c r="H4299" t="s">
        <v>17222</v>
      </c>
      <c r="L4299">
        <v>7877777918</v>
      </c>
      <c r="M4299" t="s">
        <v>9819</v>
      </c>
    </row>
    <row r="4300" spans="1:13" x14ac:dyDescent="0.25">
      <c r="A4300" s="3">
        <v>4677</v>
      </c>
      <c r="B4300" s="3" t="s">
        <v>8334</v>
      </c>
      <c r="C4300" s="3" t="s">
        <v>10</v>
      </c>
      <c r="D4300" s="3" t="s">
        <v>9826</v>
      </c>
      <c r="E4300" s="4" t="s">
        <v>13</v>
      </c>
      <c r="F4300" s="4" t="s">
        <v>13</v>
      </c>
      <c r="G4300" t="s">
        <v>14</v>
      </c>
      <c r="H4300" t="s">
        <v>17222</v>
      </c>
      <c r="L4300">
        <v>7877592934</v>
      </c>
      <c r="M4300" t="s">
        <v>9827</v>
      </c>
    </row>
    <row r="4301" spans="1:13" x14ac:dyDescent="0.25">
      <c r="A4301" s="3">
        <v>4696</v>
      </c>
      <c r="B4301" s="3" t="s">
        <v>8334</v>
      </c>
      <c r="C4301" s="3" t="s">
        <v>10</v>
      </c>
      <c r="D4301" s="3" t="s">
        <v>9860</v>
      </c>
      <c r="E4301" s="4" t="s">
        <v>13</v>
      </c>
      <c r="F4301" s="4" t="s">
        <v>13</v>
      </c>
      <c r="G4301" t="s">
        <v>14</v>
      </c>
      <c r="H4301" t="s">
        <v>17222</v>
      </c>
      <c r="L4301">
        <v>8949821690</v>
      </c>
      <c r="M4301" t="s">
        <v>9861</v>
      </c>
    </row>
    <row r="4302" spans="1:13" x14ac:dyDescent="0.25">
      <c r="A4302" s="3">
        <v>4715</v>
      </c>
      <c r="B4302" s="3" t="s">
        <v>8334</v>
      </c>
      <c r="C4302" s="3" t="s">
        <v>10</v>
      </c>
      <c r="D4302" s="3" t="s">
        <v>9896</v>
      </c>
      <c r="E4302" s="4" t="s">
        <v>13</v>
      </c>
      <c r="F4302" s="4" t="s">
        <v>13</v>
      </c>
      <c r="G4302" t="s">
        <v>14</v>
      </c>
      <c r="H4302" t="s">
        <v>17222</v>
      </c>
      <c r="L4302">
        <v>9636730248</v>
      </c>
      <c r="M4302" t="s">
        <v>9897</v>
      </c>
    </row>
    <row r="4303" spans="1:13" x14ac:dyDescent="0.25">
      <c r="A4303" s="3">
        <v>4782</v>
      </c>
      <c r="B4303" s="3" t="s">
        <v>8334</v>
      </c>
      <c r="C4303" s="3" t="s">
        <v>10</v>
      </c>
      <c r="D4303" s="3" t="s">
        <v>10016</v>
      </c>
      <c r="E4303" s="4" t="s">
        <v>13</v>
      </c>
      <c r="F4303" s="4" t="s">
        <v>13</v>
      </c>
      <c r="G4303" t="s">
        <v>14</v>
      </c>
      <c r="H4303" t="s">
        <v>17222</v>
      </c>
      <c r="L4303">
        <v>9509476008</v>
      </c>
      <c r="M4303" t="s">
        <v>10017</v>
      </c>
    </row>
    <row r="4304" spans="1:13" x14ac:dyDescent="0.25">
      <c r="A4304" s="3">
        <v>4798</v>
      </c>
      <c r="B4304" s="3" t="s">
        <v>8334</v>
      </c>
      <c r="C4304" s="3" t="s">
        <v>10</v>
      </c>
      <c r="D4304" s="3" t="s">
        <v>10049</v>
      </c>
      <c r="E4304" s="4" t="s">
        <v>13</v>
      </c>
      <c r="F4304" s="4" t="s">
        <v>13</v>
      </c>
      <c r="G4304" t="s">
        <v>14</v>
      </c>
      <c r="H4304" t="s">
        <v>17222</v>
      </c>
      <c r="L4304">
        <v>8949967120</v>
      </c>
      <c r="M4304" t="s">
        <v>10050</v>
      </c>
    </row>
    <row r="4305" spans="1:14" x14ac:dyDescent="0.25">
      <c r="A4305" s="3">
        <v>4841</v>
      </c>
      <c r="B4305" s="3" t="s">
        <v>8334</v>
      </c>
      <c r="C4305" s="3" t="s">
        <v>10</v>
      </c>
      <c r="D4305" s="3" t="s">
        <v>10140</v>
      </c>
      <c r="E4305" s="4" t="s">
        <v>13</v>
      </c>
      <c r="F4305" s="4" t="s">
        <v>13</v>
      </c>
      <c r="G4305" t="s">
        <v>14</v>
      </c>
      <c r="H4305" t="s">
        <v>17222</v>
      </c>
      <c r="L4305">
        <v>9024502857</v>
      </c>
      <c r="M4305" t="s">
        <v>10141</v>
      </c>
    </row>
    <row r="4306" spans="1:14" x14ac:dyDescent="0.25">
      <c r="A4306" s="3">
        <v>4847</v>
      </c>
      <c r="B4306" s="3" t="s">
        <v>8334</v>
      </c>
      <c r="C4306" s="3" t="s">
        <v>10</v>
      </c>
      <c r="D4306" s="3" t="s">
        <v>10150</v>
      </c>
      <c r="E4306" s="4" t="s">
        <v>13</v>
      </c>
      <c r="F4306" s="4" t="s">
        <v>13</v>
      </c>
      <c r="G4306" t="s">
        <v>14</v>
      </c>
      <c r="H4306" t="s">
        <v>17222</v>
      </c>
      <c r="L4306">
        <v>8503875743</v>
      </c>
      <c r="M4306" t="s">
        <v>10151</v>
      </c>
    </row>
    <row r="4307" spans="1:14" x14ac:dyDescent="0.25">
      <c r="A4307" s="3">
        <v>4860</v>
      </c>
      <c r="B4307" s="3" t="s">
        <v>8334</v>
      </c>
      <c r="C4307" s="3" t="s">
        <v>10</v>
      </c>
      <c r="D4307" s="3" t="s">
        <v>10178</v>
      </c>
      <c r="E4307" s="4" t="s">
        <v>13</v>
      </c>
      <c r="F4307" s="4" t="s">
        <v>13</v>
      </c>
      <c r="G4307" t="s">
        <v>14</v>
      </c>
      <c r="H4307" t="s">
        <v>17222</v>
      </c>
      <c r="L4307">
        <v>8890777607</v>
      </c>
      <c r="M4307" t="s">
        <v>10179</v>
      </c>
      <c r="N4307" t="s">
        <v>315</v>
      </c>
    </row>
    <row r="4308" spans="1:14" x14ac:dyDescent="0.25">
      <c r="A4308" s="3">
        <v>4868</v>
      </c>
      <c r="B4308" s="3" t="s">
        <v>8334</v>
      </c>
      <c r="C4308" s="3" t="s">
        <v>10</v>
      </c>
      <c r="D4308" s="3" t="s">
        <v>10193</v>
      </c>
      <c r="E4308" s="4" t="s">
        <v>13</v>
      </c>
      <c r="F4308" s="4" t="s">
        <v>13</v>
      </c>
      <c r="G4308" t="s">
        <v>14</v>
      </c>
      <c r="H4308" t="s">
        <v>17222</v>
      </c>
      <c r="L4308">
        <v>9024393282</v>
      </c>
      <c r="M4308" t="s">
        <v>10194</v>
      </c>
    </row>
    <row r="4309" spans="1:14" x14ac:dyDescent="0.25">
      <c r="A4309" s="3">
        <v>4925</v>
      </c>
      <c r="B4309" s="3" t="s">
        <v>8334</v>
      </c>
      <c r="C4309" s="3" t="s">
        <v>10</v>
      </c>
      <c r="D4309" s="3" t="s">
        <v>10307</v>
      </c>
      <c r="E4309" s="4" t="s">
        <v>13</v>
      </c>
      <c r="F4309" s="4" t="s">
        <v>13</v>
      </c>
      <c r="G4309" t="s">
        <v>14</v>
      </c>
      <c r="H4309" t="s">
        <v>17222</v>
      </c>
      <c r="L4309">
        <v>9672080999</v>
      </c>
      <c r="M4309" t="s">
        <v>10308</v>
      </c>
    </row>
    <row r="4310" spans="1:14" x14ac:dyDescent="0.25">
      <c r="A4310" s="3">
        <v>4974</v>
      </c>
      <c r="B4310" s="3" t="s">
        <v>8334</v>
      </c>
      <c r="C4310" s="3" t="s">
        <v>10</v>
      </c>
      <c r="D4310" s="3" t="s">
        <v>10397</v>
      </c>
      <c r="E4310" s="4" t="s">
        <v>13</v>
      </c>
      <c r="F4310" s="4" t="s">
        <v>13</v>
      </c>
      <c r="G4310" t="s">
        <v>14</v>
      </c>
      <c r="H4310" t="s">
        <v>17222</v>
      </c>
      <c r="L4310">
        <v>9660614009</v>
      </c>
      <c r="M4310" t="s">
        <v>10398</v>
      </c>
    </row>
    <row r="4311" spans="1:14" x14ac:dyDescent="0.25">
      <c r="A4311" s="3">
        <v>4996</v>
      </c>
      <c r="B4311" s="3" t="s">
        <v>8334</v>
      </c>
      <c r="C4311" s="3" t="s">
        <v>10</v>
      </c>
      <c r="D4311" s="3" t="s">
        <v>10437</v>
      </c>
      <c r="E4311" s="4" t="s">
        <v>13</v>
      </c>
      <c r="F4311" s="4" t="s">
        <v>13</v>
      </c>
      <c r="G4311" t="s">
        <v>14</v>
      </c>
      <c r="H4311" t="s">
        <v>17222</v>
      </c>
      <c r="L4311">
        <v>9887531075</v>
      </c>
      <c r="M4311" t="s">
        <v>10438</v>
      </c>
    </row>
    <row r="4312" spans="1:14" x14ac:dyDescent="0.25">
      <c r="A4312" s="3">
        <v>4998</v>
      </c>
      <c r="B4312" s="3" t="s">
        <v>8334</v>
      </c>
      <c r="C4312" s="3" t="s">
        <v>10</v>
      </c>
      <c r="D4312" s="3" t="s">
        <v>10441</v>
      </c>
      <c r="E4312" s="4" t="s">
        <v>13</v>
      </c>
      <c r="F4312" s="4" t="s">
        <v>13</v>
      </c>
      <c r="G4312" t="s">
        <v>14</v>
      </c>
      <c r="H4312" t="s">
        <v>17222</v>
      </c>
      <c r="L4312">
        <v>9784580881</v>
      </c>
      <c r="M4312" t="s">
        <v>10442</v>
      </c>
    </row>
    <row r="4313" spans="1:14" x14ac:dyDescent="0.25">
      <c r="A4313" s="3">
        <v>5022</v>
      </c>
      <c r="B4313" s="3" t="s">
        <v>8334</v>
      </c>
      <c r="C4313" s="3" t="s">
        <v>10</v>
      </c>
      <c r="D4313" s="3" t="s">
        <v>10483</v>
      </c>
      <c r="E4313" s="4" t="s">
        <v>13</v>
      </c>
      <c r="F4313" s="4" t="s">
        <v>13</v>
      </c>
      <c r="G4313" t="s">
        <v>14</v>
      </c>
      <c r="H4313" t="s">
        <v>17222</v>
      </c>
      <c r="L4313">
        <v>9799920069</v>
      </c>
      <c r="M4313" t="s">
        <v>10484</v>
      </c>
    </row>
    <row r="4314" spans="1:14" x14ac:dyDescent="0.25">
      <c r="A4314" s="3">
        <v>5066</v>
      </c>
      <c r="B4314" s="3" t="s">
        <v>8334</v>
      </c>
      <c r="C4314" s="3" t="s">
        <v>10</v>
      </c>
      <c r="D4314" s="3" t="s">
        <v>10559</v>
      </c>
      <c r="E4314" s="4" t="s">
        <v>13</v>
      </c>
      <c r="F4314" s="4" t="s">
        <v>13</v>
      </c>
      <c r="G4314" t="s">
        <v>14</v>
      </c>
      <c r="H4314" t="s">
        <v>17222</v>
      </c>
      <c r="L4314">
        <v>7427002130</v>
      </c>
      <c r="M4314" t="s">
        <v>10560</v>
      </c>
    </row>
    <row r="4315" spans="1:14" x14ac:dyDescent="0.25">
      <c r="A4315" s="3">
        <v>5080</v>
      </c>
      <c r="B4315" s="3" t="s">
        <v>8334</v>
      </c>
      <c r="C4315" s="3" t="s">
        <v>10</v>
      </c>
      <c r="D4315" s="3" t="s">
        <v>10587</v>
      </c>
      <c r="E4315" s="4" t="s">
        <v>13</v>
      </c>
      <c r="F4315" s="4" t="s">
        <v>13</v>
      </c>
      <c r="G4315" t="s">
        <v>14</v>
      </c>
      <c r="H4315" t="s">
        <v>17222</v>
      </c>
      <c r="L4315">
        <v>9887725477</v>
      </c>
      <c r="M4315" t="s">
        <v>10588</v>
      </c>
    </row>
    <row r="4316" spans="1:14" x14ac:dyDescent="0.25">
      <c r="A4316" s="3">
        <v>5163</v>
      </c>
      <c r="B4316" s="3" t="s">
        <v>8334</v>
      </c>
      <c r="C4316" s="3" t="s">
        <v>10</v>
      </c>
      <c r="D4316" s="3" t="s">
        <v>10732</v>
      </c>
      <c r="E4316" s="4" t="s">
        <v>13</v>
      </c>
      <c r="F4316" s="4" t="s">
        <v>13</v>
      </c>
      <c r="G4316" t="s">
        <v>14</v>
      </c>
      <c r="H4316" t="s">
        <v>17222</v>
      </c>
      <c r="L4316">
        <v>9694730553</v>
      </c>
      <c r="M4316" t="s">
        <v>10733</v>
      </c>
    </row>
    <row r="4317" spans="1:14" x14ac:dyDescent="0.25">
      <c r="A4317" s="3">
        <v>5167</v>
      </c>
      <c r="B4317" s="3" t="s">
        <v>8334</v>
      </c>
      <c r="C4317" s="3" t="s">
        <v>10</v>
      </c>
      <c r="D4317" s="3" t="s">
        <v>10738</v>
      </c>
      <c r="E4317" s="4" t="s">
        <v>13</v>
      </c>
      <c r="F4317" s="4" t="s">
        <v>13</v>
      </c>
      <c r="G4317" t="s">
        <v>14</v>
      </c>
      <c r="H4317" t="s">
        <v>17222</v>
      </c>
      <c r="L4317">
        <v>9468966632</v>
      </c>
      <c r="M4317" t="s">
        <v>10739</v>
      </c>
    </row>
    <row r="4318" spans="1:14" x14ac:dyDescent="0.25">
      <c r="A4318" s="3">
        <v>5233</v>
      </c>
      <c r="B4318" s="3" t="s">
        <v>8334</v>
      </c>
      <c r="C4318" s="3" t="s">
        <v>10</v>
      </c>
      <c r="D4318" s="3" t="s">
        <v>10856</v>
      </c>
      <c r="E4318" s="4" t="s">
        <v>13</v>
      </c>
      <c r="F4318" s="4" t="s">
        <v>13</v>
      </c>
      <c r="G4318" t="s">
        <v>14</v>
      </c>
      <c r="H4318" t="s">
        <v>17222</v>
      </c>
      <c r="L4318">
        <v>9351782914</v>
      </c>
      <c r="M4318" t="s">
        <v>10857</v>
      </c>
    </row>
    <row r="4319" spans="1:14" x14ac:dyDescent="0.25">
      <c r="A4319" s="3">
        <v>5245</v>
      </c>
      <c r="B4319" s="3" t="s">
        <v>8334</v>
      </c>
      <c r="C4319" s="3" t="s">
        <v>10</v>
      </c>
      <c r="D4319" s="3" t="s">
        <v>10876</v>
      </c>
      <c r="E4319" s="4" t="s">
        <v>13</v>
      </c>
      <c r="F4319" s="4" t="s">
        <v>13</v>
      </c>
      <c r="G4319" t="s">
        <v>14</v>
      </c>
      <c r="H4319" t="s">
        <v>17222</v>
      </c>
      <c r="L4319">
        <v>9413206179</v>
      </c>
      <c r="M4319" t="s">
        <v>10877</v>
      </c>
    </row>
    <row r="4320" spans="1:14" x14ac:dyDescent="0.25">
      <c r="A4320" s="3">
        <v>5254</v>
      </c>
      <c r="B4320" s="3" t="s">
        <v>8334</v>
      </c>
      <c r="C4320" s="3" t="s">
        <v>10</v>
      </c>
      <c r="D4320" s="3" t="s">
        <v>10890</v>
      </c>
      <c r="E4320" s="4" t="s">
        <v>13</v>
      </c>
      <c r="F4320" s="4" t="s">
        <v>13</v>
      </c>
      <c r="G4320" t="s">
        <v>14</v>
      </c>
      <c r="H4320" t="s">
        <v>17222</v>
      </c>
      <c r="L4320">
        <v>8104685268</v>
      </c>
      <c r="M4320" t="s">
        <v>10891</v>
      </c>
      <c r="N4320" t="s">
        <v>315</v>
      </c>
    </row>
    <row r="4321" spans="1:13" x14ac:dyDescent="0.25">
      <c r="A4321" s="3">
        <v>5286</v>
      </c>
      <c r="B4321" s="3" t="s">
        <v>8334</v>
      </c>
      <c r="C4321" s="3" t="s">
        <v>10</v>
      </c>
      <c r="D4321" s="3" t="s">
        <v>10954</v>
      </c>
      <c r="E4321" s="4" t="s">
        <v>13</v>
      </c>
      <c r="F4321" s="4" t="s">
        <v>13</v>
      </c>
      <c r="G4321" t="s">
        <v>14</v>
      </c>
      <c r="H4321" t="s">
        <v>17222</v>
      </c>
      <c r="L4321">
        <v>9783950769</v>
      </c>
      <c r="M4321" t="s">
        <v>10955</v>
      </c>
    </row>
    <row r="4322" spans="1:13" x14ac:dyDescent="0.25">
      <c r="A4322" s="3">
        <v>5352</v>
      </c>
      <c r="B4322" s="3" t="s">
        <v>8334</v>
      </c>
      <c r="C4322" s="3" t="s">
        <v>10</v>
      </c>
      <c r="D4322" s="3" t="s">
        <v>11089</v>
      </c>
      <c r="E4322" s="4" t="s">
        <v>13</v>
      </c>
      <c r="F4322" s="4" t="s">
        <v>13</v>
      </c>
      <c r="G4322" t="s">
        <v>14</v>
      </c>
      <c r="H4322" t="s">
        <v>17222</v>
      </c>
      <c r="L4322" t="s">
        <v>11090</v>
      </c>
      <c r="M4322" t="s">
        <v>11091</v>
      </c>
    </row>
    <row r="4323" spans="1:13" x14ac:dyDescent="0.25">
      <c r="A4323" s="3">
        <v>5421</v>
      </c>
      <c r="B4323" s="3" t="s">
        <v>8334</v>
      </c>
      <c r="C4323" s="3" t="s">
        <v>10</v>
      </c>
      <c r="D4323" s="3" t="s">
        <v>11224</v>
      </c>
      <c r="E4323" s="4" t="s">
        <v>13</v>
      </c>
      <c r="F4323" s="4" t="s">
        <v>13</v>
      </c>
      <c r="G4323" t="s">
        <v>14</v>
      </c>
      <c r="H4323" t="s">
        <v>17222</v>
      </c>
      <c r="L4323">
        <v>9530174785</v>
      </c>
      <c r="M4323" t="s">
        <v>11225</v>
      </c>
    </row>
    <row r="4324" spans="1:13" x14ac:dyDescent="0.25">
      <c r="A4324" s="3">
        <v>5453</v>
      </c>
      <c r="B4324" s="3" t="s">
        <v>8334</v>
      </c>
      <c r="C4324" s="3" t="s">
        <v>10</v>
      </c>
      <c r="D4324" s="3" t="s">
        <v>11289</v>
      </c>
      <c r="E4324" s="4" t="s">
        <v>13</v>
      </c>
      <c r="F4324" s="4" t="s">
        <v>13</v>
      </c>
      <c r="G4324" t="s">
        <v>14</v>
      </c>
      <c r="H4324" t="s">
        <v>17222</v>
      </c>
      <c r="L4324">
        <v>8742883574</v>
      </c>
      <c r="M4324" t="s">
        <v>11290</v>
      </c>
    </row>
    <row r="4325" spans="1:13" x14ac:dyDescent="0.25">
      <c r="A4325" s="3">
        <v>5497</v>
      </c>
      <c r="B4325" s="3" t="s">
        <v>8334</v>
      </c>
      <c r="C4325" s="3" t="s">
        <v>10</v>
      </c>
      <c r="D4325" s="3" t="s">
        <v>11380</v>
      </c>
      <c r="E4325" s="4" t="s">
        <v>13</v>
      </c>
      <c r="F4325" s="4" t="s">
        <v>13</v>
      </c>
      <c r="G4325" t="s">
        <v>14</v>
      </c>
      <c r="H4325" t="s">
        <v>17222</v>
      </c>
      <c r="L4325">
        <v>9829441683</v>
      </c>
      <c r="M4325" t="s">
        <v>11381</v>
      </c>
    </row>
    <row r="4326" spans="1:13" x14ac:dyDescent="0.25">
      <c r="A4326" s="3">
        <v>5509</v>
      </c>
      <c r="B4326" s="3" t="s">
        <v>8334</v>
      </c>
      <c r="C4326" s="3" t="s">
        <v>10</v>
      </c>
      <c r="D4326" s="3" t="s">
        <v>11404</v>
      </c>
      <c r="E4326" s="4" t="s">
        <v>13</v>
      </c>
      <c r="F4326" s="4" t="s">
        <v>13</v>
      </c>
      <c r="G4326" t="s">
        <v>14</v>
      </c>
      <c r="H4326" t="s">
        <v>17222</v>
      </c>
      <c r="L4326">
        <v>9413466905</v>
      </c>
      <c r="M4326" t="s">
        <v>11405</v>
      </c>
    </row>
    <row r="4327" spans="1:13" x14ac:dyDescent="0.25">
      <c r="A4327" s="3">
        <v>5525</v>
      </c>
      <c r="B4327" s="3" t="s">
        <v>8334</v>
      </c>
      <c r="C4327" s="3" t="s">
        <v>10</v>
      </c>
      <c r="D4327" s="3" t="s">
        <v>11437</v>
      </c>
      <c r="E4327" s="4" t="s">
        <v>13</v>
      </c>
      <c r="F4327" s="4" t="s">
        <v>13</v>
      </c>
      <c r="G4327" t="s">
        <v>14</v>
      </c>
      <c r="H4327" t="s">
        <v>17222</v>
      </c>
      <c r="L4327">
        <v>9982099301</v>
      </c>
      <c r="M4327" t="s">
        <v>11438</v>
      </c>
    </row>
    <row r="4328" spans="1:13" x14ac:dyDescent="0.25">
      <c r="A4328" s="3">
        <v>5530</v>
      </c>
      <c r="B4328" s="3" t="s">
        <v>8334</v>
      </c>
      <c r="C4328" s="3" t="s">
        <v>10</v>
      </c>
      <c r="D4328" s="3" t="s">
        <v>11448</v>
      </c>
      <c r="E4328" s="4" t="s">
        <v>13</v>
      </c>
      <c r="F4328" s="4" t="s">
        <v>13</v>
      </c>
      <c r="G4328" t="s">
        <v>14</v>
      </c>
      <c r="H4328" t="s">
        <v>17222</v>
      </c>
      <c r="L4328">
        <v>8302664123</v>
      </c>
      <c r="M4328" t="s">
        <v>11449</v>
      </c>
    </row>
    <row r="4329" spans="1:13" x14ac:dyDescent="0.25">
      <c r="A4329" s="3">
        <v>5533</v>
      </c>
      <c r="B4329" s="3" t="s">
        <v>8334</v>
      </c>
      <c r="C4329" s="3" t="s">
        <v>10</v>
      </c>
      <c r="D4329" s="3" t="s">
        <v>11454</v>
      </c>
      <c r="E4329" s="4" t="s">
        <v>13</v>
      </c>
      <c r="F4329" s="4" t="s">
        <v>13</v>
      </c>
      <c r="G4329" t="s">
        <v>14</v>
      </c>
      <c r="H4329" t="s">
        <v>17222</v>
      </c>
      <c r="L4329">
        <v>9785536131</v>
      </c>
      <c r="M4329" t="s">
        <v>11455</v>
      </c>
    </row>
    <row r="4330" spans="1:13" x14ac:dyDescent="0.25">
      <c r="A4330" s="3">
        <v>5559</v>
      </c>
      <c r="B4330" s="3" t="s">
        <v>8334</v>
      </c>
      <c r="C4330" s="3" t="s">
        <v>10</v>
      </c>
      <c r="D4330" s="3" t="s">
        <v>11506</v>
      </c>
      <c r="E4330" s="4" t="s">
        <v>13</v>
      </c>
      <c r="F4330" s="4" t="s">
        <v>13</v>
      </c>
      <c r="G4330" t="s">
        <v>14</v>
      </c>
      <c r="H4330" t="s">
        <v>17222</v>
      </c>
      <c r="L4330">
        <v>7023114239</v>
      </c>
      <c r="M4330" t="s">
        <v>11507</v>
      </c>
    </row>
    <row r="4331" spans="1:13" x14ac:dyDescent="0.25">
      <c r="A4331" s="3">
        <v>5561</v>
      </c>
      <c r="B4331" s="3" t="s">
        <v>8334</v>
      </c>
      <c r="C4331" s="3" t="s">
        <v>10</v>
      </c>
      <c r="D4331" s="3" t="s">
        <v>11510</v>
      </c>
      <c r="E4331" s="4" t="s">
        <v>13</v>
      </c>
      <c r="F4331" s="4" t="s">
        <v>13</v>
      </c>
      <c r="G4331" t="s">
        <v>14</v>
      </c>
      <c r="H4331" t="s">
        <v>17222</v>
      </c>
      <c r="L4331">
        <v>9799834642</v>
      </c>
      <c r="M4331" t="s">
        <v>11511</v>
      </c>
    </row>
    <row r="4332" spans="1:13" x14ac:dyDescent="0.25">
      <c r="A4332" s="3">
        <v>5563</v>
      </c>
      <c r="B4332" s="3" t="s">
        <v>8334</v>
      </c>
      <c r="C4332" s="3" t="s">
        <v>10</v>
      </c>
      <c r="D4332" s="3" t="s">
        <v>11514</v>
      </c>
      <c r="E4332" s="4" t="s">
        <v>13</v>
      </c>
      <c r="F4332" s="4" t="s">
        <v>13</v>
      </c>
      <c r="G4332" t="s">
        <v>14</v>
      </c>
      <c r="H4332" t="s">
        <v>17222</v>
      </c>
      <c r="L4332">
        <v>8302749072</v>
      </c>
      <c r="M4332" t="s">
        <v>11515</v>
      </c>
    </row>
    <row r="4333" spans="1:13" x14ac:dyDescent="0.25">
      <c r="A4333" s="3">
        <v>5570</v>
      </c>
      <c r="B4333" s="3" t="s">
        <v>8334</v>
      </c>
      <c r="C4333" s="3" t="s">
        <v>10</v>
      </c>
      <c r="D4333" s="3" t="s">
        <v>11528</v>
      </c>
      <c r="E4333" s="4" t="s">
        <v>13</v>
      </c>
      <c r="F4333" s="4" t="s">
        <v>13</v>
      </c>
      <c r="G4333" t="s">
        <v>14</v>
      </c>
      <c r="H4333" t="s">
        <v>17222</v>
      </c>
      <c r="L4333">
        <v>7737788924</v>
      </c>
      <c r="M4333" t="s">
        <v>11529</v>
      </c>
    </row>
    <row r="4334" spans="1:13" x14ac:dyDescent="0.25">
      <c r="A4334" s="3">
        <v>5580</v>
      </c>
      <c r="B4334" s="3" t="s">
        <v>8334</v>
      </c>
      <c r="C4334" s="3" t="s">
        <v>10</v>
      </c>
      <c r="D4334" s="3" t="s">
        <v>11550</v>
      </c>
      <c r="E4334" s="4" t="s">
        <v>13</v>
      </c>
      <c r="F4334" s="4" t="s">
        <v>13</v>
      </c>
      <c r="G4334" t="s">
        <v>14</v>
      </c>
      <c r="H4334" t="s">
        <v>17222</v>
      </c>
      <c r="L4334">
        <v>8058122989</v>
      </c>
      <c r="M4334" t="s">
        <v>11551</v>
      </c>
    </row>
    <row r="4335" spans="1:13" x14ac:dyDescent="0.25">
      <c r="A4335" s="3">
        <v>5583</v>
      </c>
      <c r="B4335" s="3" t="s">
        <v>8334</v>
      </c>
      <c r="C4335" s="3" t="s">
        <v>10</v>
      </c>
      <c r="D4335" s="3" t="s">
        <v>11556</v>
      </c>
      <c r="E4335" s="4" t="s">
        <v>13</v>
      </c>
      <c r="F4335" s="4" t="s">
        <v>13</v>
      </c>
      <c r="G4335" t="s">
        <v>14</v>
      </c>
      <c r="H4335" t="s">
        <v>17222</v>
      </c>
      <c r="L4335">
        <v>8619884127</v>
      </c>
      <c r="M4335" t="s">
        <v>11557</v>
      </c>
    </row>
    <row r="4336" spans="1:13" x14ac:dyDescent="0.25">
      <c r="A4336" s="3">
        <v>5594</v>
      </c>
      <c r="B4336" s="3" t="s">
        <v>8334</v>
      </c>
      <c r="C4336" s="3" t="s">
        <v>10</v>
      </c>
      <c r="D4336" s="3" t="s">
        <v>11579</v>
      </c>
      <c r="E4336" s="4" t="s">
        <v>13</v>
      </c>
      <c r="F4336" s="4" t="s">
        <v>13</v>
      </c>
      <c r="G4336" t="s">
        <v>14</v>
      </c>
      <c r="H4336" t="s">
        <v>17222</v>
      </c>
      <c r="L4336">
        <v>9829346293</v>
      </c>
      <c r="M4336" t="s">
        <v>11580</v>
      </c>
    </row>
    <row r="4337" spans="1:13" x14ac:dyDescent="0.25">
      <c r="A4337" s="3">
        <v>5599</v>
      </c>
      <c r="B4337" s="3" t="s">
        <v>8334</v>
      </c>
      <c r="C4337" s="3" t="s">
        <v>10</v>
      </c>
      <c r="D4337" s="3" t="s">
        <v>11589</v>
      </c>
      <c r="E4337" s="4" t="s">
        <v>13</v>
      </c>
      <c r="F4337" s="4" t="s">
        <v>13</v>
      </c>
      <c r="G4337" t="s">
        <v>14</v>
      </c>
      <c r="H4337" t="s">
        <v>17222</v>
      </c>
      <c r="L4337">
        <v>9829765534</v>
      </c>
      <c r="M4337" t="s">
        <v>11590</v>
      </c>
    </row>
    <row r="4338" spans="1:13" x14ac:dyDescent="0.25">
      <c r="A4338" s="3">
        <v>5600</v>
      </c>
      <c r="B4338" s="3" t="s">
        <v>8334</v>
      </c>
      <c r="C4338" s="3" t="s">
        <v>10</v>
      </c>
      <c r="D4338" s="3" t="s">
        <v>11591</v>
      </c>
      <c r="E4338" s="4" t="s">
        <v>13</v>
      </c>
      <c r="F4338" s="4" t="s">
        <v>13</v>
      </c>
      <c r="G4338" t="s">
        <v>14</v>
      </c>
      <c r="H4338" t="s">
        <v>17222</v>
      </c>
      <c r="L4338">
        <v>8005741130</v>
      </c>
      <c r="M4338" t="s">
        <v>11592</v>
      </c>
    </row>
    <row r="4339" spans="1:13" x14ac:dyDescent="0.25">
      <c r="A4339" s="3">
        <v>5604</v>
      </c>
      <c r="B4339" s="3" t="s">
        <v>8334</v>
      </c>
      <c r="C4339" s="3" t="s">
        <v>10</v>
      </c>
      <c r="D4339" s="3" t="s">
        <v>11599</v>
      </c>
      <c r="E4339" s="4" t="s">
        <v>13</v>
      </c>
      <c r="F4339" s="4" t="s">
        <v>13</v>
      </c>
      <c r="G4339" t="s">
        <v>14</v>
      </c>
      <c r="H4339" t="s">
        <v>17222</v>
      </c>
      <c r="L4339">
        <v>8503892075</v>
      </c>
      <c r="M4339" t="s">
        <v>11600</v>
      </c>
    </row>
    <row r="4340" spans="1:13" x14ac:dyDescent="0.25">
      <c r="A4340" s="3">
        <v>5609</v>
      </c>
      <c r="B4340" s="3" t="s">
        <v>8334</v>
      </c>
      <c r="C4340" s="3" t="s">
        <v>10</v>
      </c>
      <c r="D4340" s="3" t="s">
        <v>11609</v>
      </c>
      <c r="E4340" s="4" t="s">
        <v>13</v>
      </c>
      <c r="F4340" s="4" t="s">
        <v>13</v>
      </c>
      <c r="G4340" t="s">
        <v>14</v>
      </c>
      <c r="H4340" t="s">
        <v>17222</v>
      </c>
      <c r="L4340">
        <v>9252676798</v>
      </c>
      <c r="M4340" t="s">
        <v>11610</v>
      </c>
    </row>
    <row r="4341" spans="1:13" x14ac:dyDescent="0.25">
      <c r="A4341" s="3">
        <v>5610</v>
      </c>
      <c r="B4341" s="3" t="s">
        <v>8334</v>
      </c>
      <c r="C4341" s="3" t="s">
        <v>10</v>
      </c>
      <c r="D4341" s="3" t="s">
        <v>11611</v>
      </c>
      <c r="E4341" s="4" t="s">
        <v>13</v>
      </c>
      <c r="F4341" s="4" t="s">
        <v>13</v>
      </c>
      <c r="G4341" t="s">
        <v>14</v>
      </c>
      <c r="H4341" t="s">
        <v>17222</v>
      </c>
      <c r="L4341">
        <v>8559869126</v>
      </c>
      <c r="M4341" t="s">
        <v>11612</v>
      </c>
    </row>
    <row r="4342" spans="1:13" x14ac:dyDescent="0.25">
      <c r="A4342" s="3">
        <v>5612</v>
      </c>
      <c r="B4342" s="3" t="s">
        <v>8334</v>
      </c>
      <c r="C4342" s="3" t="s">
        <v>10</v>
      </c>
      <c r="D4342" s="3" t="s">
        <v>11615</v>
      </c>
      <c r="E4342" s="4" t="s">
        <v>13</v>
      </c>
      <c r="F4342" s="4" t="s">
        <v>13</v>
      </c>
      <c r="G4342" t="s">
        <v>14</v>
      </c>
      <c r="H4342" t="s">
        <v>17222</v>
      </c>
      <c r="L4342">
        <v>9929270161</v>
      </c>
      <c r="M4342" t="s">
        <v>11616</v>
      </c>
    </row>
    <row r="4343" spans="1:13" x14ac:dyDescent="0.25">
      <c r="A4343" s="3">
        <v>5613</v>
      </c>
      <c r="B4343" s="3" t="s">
        <v>8334</v>
      </c>
      <c r="C4343" s="3" t="s">
        <v>10</v>
      </c>
      <c r="D4343" s="3" t="s">
        <v>11617</v>
      </c>
      <c r="E4343" s="4" t="s">
        <v>13</v>
      </c>
      <c r="F4343" s="4" t="s">
        <v>13</v>
      </c>
      <c r="G4343" t="s">
        <v>14</v>
      </c>
      <c r="H4343" t="s">
        <v>17222</v>
      </c>
      <c r="L4343">
        <v>7597137554</v>
      </c>
      <c r="M4343" t="s">
        <v>11618</v>
      </c>
    </row>
    <row r="4344" spans="1:13" x14ac:dyDescent="0.25">
      <c r="A4344" s="3">
        <v>5621</v>
      </c>
      <c r="B4344" s="3" t="s">
        <v>8334</v>
      </c>
      <c r="C4344" s="3" t="s">
        <v>10</v>
      </c>
      <c r="D4344" s="3" t="s">
        <v>11634</v>
      </c>
      <c r="E4344" s="4" t="s">
        <v>13</v>
      </c>
      <c r="F4344" s="4" t="s">
        <v>13</v>
      </c>
      <c r="G4344" t="s">
        <v>14</v>
      </c>
      <c r="H4344" t="s">
        <v>17222</v>
      </c>
      <c r="L4344">
        <v>7791929377</v>
      </c>
      <c r="M4344" t="s">
        <v>11635</v>
      </c>
    </row>
    <row r="4345" spans="1:13" x14ac:dyDescent="0.25">
      <c r="A4345" s="3">
        <v>5624</v>
      </c>
      <c r="B4345" s="3" t="s">
        <v>8334</v>
      </c>
      <c r="C4345" s="3" t="s">
        <v>10</v>
      </c>
      <c r="D4345" s="3" t="s">
        <v>11640</v>
      </c>
      <c r="E4345" s="4" t="s">
        <v>13</v>
      </c>
      <c r="F4345" s="4" t="s">
        <v>13</v>
      </c>
      <c r="G4345" t="s">
        <v>14</v>
      </c>
      <c r="H4345" t="s">
        <v>17222</v>
      </c>
      <c r="L4345">
        <v>9587739201</v>
      </c>
      <c r="M4345" t="s">
        <v>11641</v>
      </c>
    </row>
    <row r="4346" spans="1:13" x14ac:dyDescent="0.25">
      <c r="A4346" s="3">
        <v>5632</v>
      </c>
      <c r="B4346" s="3" t="s">
        <v>8334</v>
      </c>
      <c r="C4346" s="3" t="s">
        <v>10</v>
      </c>
      <c r="D4346" s="3" t="s">
        <v>11656</v>
      </c>
      <c r="E4346" s="4" t="s">
        <v>13</v>
      </c>
      <c r="F4346" s="4" t="s">
        <v>13</v>
      </c>
      <c r="G4346" t="s">
        <v>14</v>
      </c>
      <c r="H4346" t="s">
        <v>17222</v>
      </c>
      <c r="L4346">
        <v>9929712885</v>
      </c>
      <c r="M4346" t="s">
        <v>11657</v>
      </c>
    </row>
    <row r="4347" spans="1:13" x14ac:dyDescent="0.25">
      <c r="A4347" s="3">
        <v>5646</v>
      </c>
      <c r="B4347" s="3" t="s">
        <v>8334</v>
      </c>
      <c r="C4347" s="3" t="s">
        <v>10</v>
      </c>
      <c r="D4347" s="3" t="s">
        <v>11684</v>
      </c>
      <c r="E4347" s="4" t="s">
        <v>13</v>
      </c>
      <c r="F4347" s="4" t="s">
        <v>13</v>
      </c>
      <c r="G4347" t="s">
        <v>14</v>
      </c>
      <c r="H4347" t="s">
        <v>17222</v>
      </c>
      <c r="L4347">
        <v>7677211734</v>
      </c>
      <c r="M4347" t="s">
        <v>11685</v>
      </c>
    </row>
    <row r="4348" spans="1:13" x14ac:dyDescent="0.25">
      <c r="A4348" s="3">
        <v>5648</v>
      </c>
      <c r="B4348" s="3" t="s">
        <v>8334</v>
      </c>
      <c r="C4348" s="3" t="s">
        <v>10</v>
      </c>
      <c r="D4348" s="3" t="s">
        <v>11688</v>
      </c>
      <c r="E4348" s="4" t="s">
        <v>13</v>
      </c>
      <c r="F4348" s="4" t="s">
        <v>13</v>
      </c>
      <c r="G4348" t="s">
        <v>14</v>
      </c>
      <c r="H4348" t="s">
        <v>17222</v>
      </c>
      <c r="L4348">
        <v>9636607527</v>
      </c>
      <c r="M4348" t="s">
        <v>11689</v>
      </c>
    </row>
    <row r="4349" spans="1:13" x14ac:dyDescent="0.25">
      <c r="A4349" s="3">
        <v>5652</v>
      </c>
      <c r="B4349" s="3" t="s">
        <v>8334</v>
      </c>
      <c r="C4349" s="3" t="s">
        <v>10</v>
      </c>
      <c r="D4349" s="3" t="s">
        <v>11697</v>
      </c>
      <c r="E4349" s="4" t="s">
        <v>13</v>
      </c>
      <c r="F4349" s="4" t="s">
        <v>13</v>
      </c>
      <c r="G4349" t="s">
        <v>14</v>
      </c>
      <c r="H4349" t="s">
        <v>17222</v>
      </c>
      <c r="L4349">
        <v>9829015795</v>
      </c>
      <c r="M4349" t="s">
        <v>11698</v>
      </c>
    </row>
    <row r="4350" spans="1:13" x14ac:dyDescent="0.25">
      <c r="A4350" s="3">
        <v>5658</v>
      </c>
      <c r="B4350" s="3" t="s">
        <v>8334</v>
      </c>
      <c r="C4350" s="3" t="s">
        <v>10</v>
      </c>
      <c r="D4350" s="3" t="s">
        <v>11710</v>
      </c>
      <c r="E4350" s="4" t="s">
        <v>13</v>
      </c>
      <c r="F4350" s="4" t="s">
        <v>13</v>
      </c>
      <c r="G4350" t="s">
        <v>14</v>
      </c>
      <c r="H4350" t="s">
        <v>17222</v>
      </c>
      <c r="L4350">
        <v>9887290742</v>
      </c>
      <c r="M4350" t="s">
        <v>11711</v>
      </c>
    </row>
    <row r="4351" spans="1:13" x14ac:dyDescent="0.25">
      <c r="A4351" s="3">
        <v>5659</v>
      </c>
      <c r="B4351" s="3" t="s">
        <v>8334</v>
      </c>
      <c r="C4351" s="3" t="s">
        <v>10</v>
      </c>
      <c r="D4351" s="3" t="s">
        <v>11712</v>
      </c>
      <c r="E4351" s="4" t="s">
        <v>13</v>
      </c>
      <c r="F4351" s="4" t="s">
        <v>13</v>
      </c>
      <c r="G4351" t="s">
        <v>14</v>
      </c>
      <c r="H4351" t="s">
        <v>17222</v>
      </c>
      <c r="L4351">
        <v>8605529274</v>
      </c>
      <c r="M4351" t="s">
        <v>11713</v>
      </c>
    </row>
    <row r="4352" spans="1:13" x14ac:dyDescent="0.25">
      <c r="A4352" s="3">
        <v>5673</v>
      </c>
      <c r="B4352" s="3" t="s">
        <v>8334</v>
      </c>
      <c r="C4352" s="3" t="s">
        <v>10</v>
      </c>
      <c r="D4352" s="3" t="s">
        <v>11740</v>
      </c>
      <c r="E4352" s="4" t="s">
        <v>13</v>
      </c>
      <c r="F4352" s="4" t="s">
        <v>13</v>
      </c>
      <c r="G4352" t="s">
        <v>14</v>
      </c>
      <c r="H4352" t="s">
        <v>17222</v>
      </c>
      <c r="L4352">
        <v>8946966961</v>
      </c>
      <c r="M4352" t="s">
        <v>11741</v>
      </c>
    </row>
    <row r="4353" spans="1:13" x14ac:dyDescent="0.25">
      <c r="A4353" s="3">
        <v>5675</v>
      </c>
      <c r="B4353" s="3" t="s">
        <v>8334</v>
      </c>
      <c r="C4353" s="3" t="s">
        <v>10</v>
      </c>
      <c r="D4353" s="3" t="s">
        <v>11744</v>
      </c>
      <c r="E4353" s="4" t="s">
        <v>13</v>
      </c>
      <c r="F4353" s="4" t="s">
        <v>13</v>
      </c>
      <c r="G4353" t="s">
        <v>14</v>
      </c>
      <c r="H4353" t="s">
        <v>17222</v>
      </c>
      <c r="L4353">
        <v>9928047022</v>
      </c>
      <c r="M4353" t="s">
        <v>11745</v>
      </c>
    </row>
    <row r="4354" spans="1:13" x14ac:dyDescent="0.25">
      <c r="A4354" s="3">
        <v>5701</v>
      </c>
      <c r="B4354" s="3" t="s">
        <v>8334</v>
      </c>
      <c r="C4354" s="3" t="s">
        <v>10</v>
      </c>
      <c r="D4354" s="3" t="s">
        <v>11798</v>
      </c>
      <c r="E4354" s="4" t="s">
        <v>13</v>
      </c>
      <c r="F4354" s="4" t="s">
        <v>13</v>
      </c>
      <c r="G4354" t="s">
        <v>14</v>
      </c>
      <c r="H4354" t="s">
        <v>17222</v>
      </c>
      <c r="L4354">
        <v>7737246010</v>
      </c>
      <c r="M4354" t="s">
        <v>11799</v>
      </c>
    </row>
    <row r="4355" spans="1:13" x14ac:dyDescent="0.25">
      <c r="A4355" s="3">
        <v>5724</v>
      </c>
      <c r="B4355" s="3" t="s">
        <v>8334</v>
      </c>
      <c r="C4355" s="3" t="s">
        <v>10</v>
      </c>
      <c r="D4355" s="3" t="s">
        <v>11843</v>
      </c>
      <c r="E4355" s="4" t="s">
        <v>13</v>
      </c>
      <c r="F4355" s="4" t="s">
        <v>13</v>
      </c>
      <c r="G4355" t="s">
        <v>14</v>
      </c>
      <c r="H4355" t="s">
        <v>17222</v>
      </c>
      <c r="L4355" t="s">
        <v>11844</v>
      </c>
      <c r="M4355" t="s">
        <v>11845</v>
      </c>
    </row>
    <row r="4356" spans="1:13" x14ac:dyDescent="0.25">
      <c r="A4356" s="3">
        <v>5728</v>
      </c>
      <c r="B4356" s="3" t="s">
        <v>8334</v>
      </c>
      <c r="C4356" s="3" t="s">
        <v>10</v>
      </c>
      <c r="D4356" s="3" t="s">
        <v>11854</v>
      </c>
      <c r="E4356" s="4" t="s">
        <v>13</v>
      </c>
      <c r="F4356" s="4" t="s">
        <v>13</v>
      </c>
      <c r="G4356" t="s">
        <v>14</v>
      </c>
      <c r="H4356" t="s">
        <v>17222</v>
      </c>
      <c r="L4356">
        <v>8318993269</v>
      </c>
      <c r="M4356" t="s">
        <v>11855</v>
      </c>
    </row>
    <row r="4357" spans="1:13" x14ac:dyDescent="0.25">
      <c r="A4357" s="3">
        <v>5744</v>
      </c>
      <c r="B4357" s="3" t="s">
        <v>8334</v>
      </c>
      <c r="C4357" s="3" t="s">
        <v>10</v>
      </c>
      <c r="D4357" s="3" t="s">
        <v>11887</v>
      </c>
      <c r="E4357" s="4" t="s">
        <v>13</v>
      </c>
      <c r="F4357" s="4" t="s">
        <v>13</v>
      </c>
      <c r="G4357" t="s">
        <v>14</v>
      </c>
      <c r="H4357" t="s">
        <v>17222</v>
      </c>
      <c r="L4357">
        <v>9694988082</v>
      </c>
      <c r="M4357" t="s">
        <v>11888</v>
      </c>
    </row>
    <row r="4358" spans="1:13" x14ac:dyDescent="0.25">
      <c r="A4358" s="3">
        <v>5796</v>
      </c>
      <c r="B4358" s="3" t="s">
        <v>8334</v>
      </c>
      <c r="C4358" s="3" t="s">
        <v>10</v>
      </c>
      <c r="D4358" s="3" t="s">
        <v>11998</v>
      </c>
      <c r="E4358" s="4" t="s">
        <v>13</v>
      </c>
      <c r="F4358" s="4" t="s">
        <v>13</v>
      </c>
      <c r="G4358" t="s">
        <v>14</v>
      </c>
      <c r="H4358" t="s">
        <v>17222</v>
      </c>
      <c r="L4358">
        <v>9953200289</v>
      </c>
      <c r="M4358" t="s">
        <v>11999</v>
      </c>
    </row>
    <row r="4359" spans="1:13" x14ac:dyDescent="0.25">
      <c r="A4359" s="3">
        <v>5812</v>
      </c>
      <c r="B4359" s="3" t="s">
        <v>8334</v>
      </c>
      <c r="C4359" s="3" t="s">
        <v>10</v>
      </c>
      <c r="D4359" s="3" t="s">
        <v>12030</v>
      </c>
      <c r="E4359" s="4" t="s">
        <v>13</v>
      </c>
      <c r="F4359" s="4" t="s">
        <v>13</v>
      </c>
      <c r="G4359" t="s">
        <v>14</v>
      </c>
      <c r="H4359" t="s">
        <v>17222</v>
      </c>
      <c r="L4359">
        <v>9782285789</v>
      </c>
      <c r="M4359" t="s">
        <v>12031</v>
      </c>
    </row>
    <row r="4360" spans="1:13" x14ac:dyDescent="0.25">
      <c r="A4360" s="3">
        <v>5818</v>
      </c>
      <c r="B4360" s="3" t="s">
        <v>8334</v>
      </c>
      <c r="C4360" s="3" t="s">
        <v>10</v>
      </c>
      <c r="D4360" s="3" t="s">
        <v>12043</v>
      </c>
      <c r="E4360" s="4" t="s">
        <v>13</v>
      </c>
      <c r="F4360" s="4" t="s">
        <v>13</v>
      </c>
      <c r="G4360" t="s">
        <v>14</v>
      </c>
      <c r="H4360" t="s">
        <v>17222</v>
      </c>
      <c r="L4360">
        <v>8824445268</v>
      </c>
      <c r="M4360" t="s">
        <v>12044</v>
      </c>
    </row>
    <row r="4361" spans="1:13" x14ac:dyDescent="0.25">
      <c r="A4361" s="3">
        <v>5822</v>
      </c>
      <c r="B4361" s="3" t="s">
        <v>8334</v>
      </c>
      <c r="C4361" s="3" t="s">
        <v>10</v>
      </c>
      <c r="D4361" s="3" t="s">
        <v>12052</v>
      </c>
      <c r="E4361" s="4" t="s">
        <v>13</v>
      </c>
      <c r="F4361" s="4" t="s">
        <v>13</v>
      </c>
      <c r="G4361" t="s">
        <v>14</v>
      </c>
      <c r="H4361" t="s">
        <v>17222</v>
      </c>
      <c r="L4361">
        <v>9460089007</v>
      </c>
      <c r="M4361" t="s">
        <v>12053</v>
      </c>
    </row>
    <row r="4362" spans="1:13" x14ac:dyDescent="0.25">
      <c r="A4362" s="3">
        <v>5882</v>
      </c>
      <c r="B4362" s="3" t="s">
        <v>8334</v>
      </c>
      <c r="C4362" s="3" t="s">
        <v>10</v>
      </c>
      <c r="D4362" s="3" t="s">
        <v>12178</v>
      </c>
      <c r="E4362" s="4" t="s">
        <v>13</v>
      </c>
      <c r="F4362" s="4" t="s">
        <v>13</v>
      </c>
      <c r="G4362" t="s">
        <v>14</v>
      </c>
      <c r="H4362" t="s">
        <v>17222</v>
      </c>
      <c r="L4362">
        <v>9929938854</v>
      </c>
      <c r="M4362" t="s">
        <v>12179</v>
      </c>
    </row>
    <row r="4363" spans="1:13" x14ac:dyDescent="0.25">
      <c r="A4363" s="3">
        <v>5935</v>
      </c>
      <c r="B4363" s="3" t="s">
        <v>8334</v>
      </c>
      <c r="C4363" s="3" t="s">
        <v>10</v>
      </c>
      <c r="D4363" s="3" t="s">
        <v>12288</v>
      </c>
      <c r="E4363" s="4" t="s">
        <v>13</v>
      </c>
      <c r="F4363" s="4" t="s">
        <v>13</v>
      </c>
      <c r="G4363" t="s">
        <v>14</v>
      </c>
      <c r="H4363" t="s">
        <v>17222</v>
      </c>
      <c r="L4363">
        <v>7507604561</v>
      </c>
      <c r="M4363" t="s">
        <v>12289</v>
      </c>
    </row>
    <row r="4364" spans="1:13" x14ac:dyDescent="0.25">
      <c r="A4364" s="3">
        <v>5940</v>
      </c>
      <c r="B4364" s="3" t="s">
        <v>8334</v>
      </c>
      <c r="C4364" s="3" t="s">
        <v>10</v>
      </c>
      <c r="D4364" s="3" t="s">
        <v>12298</v>
      </c>
      <c r="E4364" s="4" t="s">
        <v>13</v>
      </c>
      <c r="F4364" s="4" t="s">
        <v>13</v>
      </c>
      <c r="G4364" t="s">
        <v>14</v>
      </c>
      <c r="H4364" t="s">
        <v>17222</v>
      </c>
      <c r="L4364">
        <v>7740965453</v>
      </c>
      <c r="M4364" t="s">
        <v>12299</v>
      </c>
    </row>
    <row r="4365" spans="1:13" x14ac:dyDescent="0.25">
      <c r="A4365" s="3">
        <v>5967</v>
      </c>
      <c r="B4365" s="3" t="s">
        <v>8334</v>
      </c>
      <c r="C4365" s="3" t="s">
        <v>10</v>
      </c>
      <c r="D4365" s="3" t="s">
        <v>12353</v>
      </c>
      <c r="E4365" s="4" t="s">
        <v>13</v>
      </c>
      <c r="F4365" s="4" t="s">
        <v>13</v>
      </c>
      <c r="G4365" t="s">
        <v>14</v>
      </c>
      <c r="H4365" t="s">
        <v>17222</v>
      </c>
      <c r="L4365">
        <v>9785571227</v>
      </c>
      <c r="M4365" t="s">
        <v>12354</v>
      </c>
    </row>
    <row r="4366" spans="1:13" x14ac:dyDescent="0.25">
      <c r="A4366" s="3">
        <v>6027</v>
      </c>
      <c r="B4366" s="3" t="s">
        <v>8334</v>
      </c>
      <c r="C4366" s="3" t="s">
        <v>10</v>
      </c>
      <c r="D4366" s="3" t="s">
        <v>12474</v>
      </c>
      <c r="E4366" s="4" t="s">
        <v>13</v>
      </c>
      <c r="F4366" s="4" t="s">
        <v>13</v>
      </c>
      <c r="G4366" t="s">
        <v>14</v>
      </c>
      <c r="H4366" t="s">
        <v>17222</v>
      </c>
      <c r="L4366" t="s">
        <v>12475</v>
      </c>
      <c r="M4366" t="s">
        <v>12476</v>
      </c>
    </row>
    <row r="4367" spans="1:13" x14ac:dyDescent="0.25">
      <c r="A4367" s="3">
        <v>6042</v>
      </c>
      <c r="B4367" s="3" t="s">
        <v>8334</v>
      </c>
      <c r="C4367" s="3" t="s">
        <v>10</v>
      </c>
      <c r="D4367" s="3" t="s">
        <v>12505</v>
      </c>
      <c r="E4367" s="4" t="s">
        <v>13</v>
      </c>
      <c r="F4367" s="4" t="s">
        <v>13</v>
      </c>
      <c r="G4367" t="s">
        <v>14</v>
      </c>
      <c r="H4367" t="s">
        <v>17222</v>
      </c>
      <c r="L4367">
        <v>9649269518</v>
      </c>
      <c r="M4367" t="s">
        <v>12506</v>
      </c>
    </row>
    <row r="4368" spans="1:13" x14ac:dyDescent="0.25">
      <c r="A4368" s="3">
        <v>6081</v>
      </c>
      <c r="B4368" s="3" t="s">
        <v>8334</v>
      </c>
      <c r="C4368" s="3" t="s">
        <v>10</v>
      </c>
      <c r="D4368" s="3" t="s">
        <v>12588</v>
      </c>
      <c r="E4368" s="4" t="s">
        <v>13</v>
      </c>
      <c r="F4368" s="4" t="s">
        <v>13</v>
      </c>
      <c r="G4368" t="s">
        <v>14</v>
      </c>
      <c r="H4368" t="s">
        <v>17222</v>
      </c>
      <c r="L4368">
        <v>9782893398</v>
      </c>
      <c r="M4368" t="s">
        <v>12589</v>
      </c>
    </row>
    <row r="4369" spans="1:13" x14ac:dyDescent="0.25">
      <c r="A4369" s="3">
        <v>6124</v>
      </c>
      <c r="B4369" s="3" t="s">
        <v>8334</v>
      </c>
      <c r="C4369" s="3" t="s">
        <v>10</v>
      </c>
      <c r="D4369" s="3" t="s">
        <v>12674</v>
      </c>
      <c r="E4369" s="4" t="s">
        <v>13</v>
      </c>
      <c r="F4369" s="4" t="s">
        <v>13</v>
      </c>
      <c r="G4369" t="s">
        <v>14</v>
      </c>
      <c r="H4369" t="s">
        <v>17222</v>
      </c>
      <c r="L4369">
        <v>7597506048</v>
      </c>
      <c r="M4369" t="s">
        <v>12675</v>
      </c>
    </row>
    <row r="4370" spans="1:13" x14ac:dyDescent="0.25">
      <c r="A4370" s="3">
        <v>6165</v>
      </c>
      <c r="B4370" s="3" t="s">
        <v>8334</v>
      </c>
      <c r="C4370" s="3" t="s">
        <v>10</v>
      </c>
      <c r="D4370" s="3" t="s">
        <v>12760</v>
      </c>
      <c r="E4370" s="4" t="s">
        <v>13</v>
      </c>
      <c r="F4370" s="4" t="s">
        <v>13</v>
      </c>
      <c r="G4370" t="s">
        <v>14</v>
      </c>
      <c r="H4370" t="s">
        <v>17222</v>
      </c>
      <c r="L4370">
        <v>9680311211</v>
      </c>
      <c r="M4370" t="s">
        <v>12761</v>
      </c>
    </row>
    <row r="4371" spans="1:13" x14ac:dyDescent="0.25">
      <c r="A4371" s="3">
        <v>6180</v>
      </c>
      <c r="B4371" s="3" t="s">
        <v>8334</v>
      </c>
      <c r="C4371" s="3" t="s">
        <v>10</v>
      </c>
      <c r="D4371" s="3" t="s">
        <v>12789</v>
      </c>
      <c r="E4371" s="4" t="s">
        <v>13</v>
      </c>
      <c r="F4371" s="4" t="s">
        <v>13</v>
      </c>
      <c r="G4371" t="s">
        <v>14</v>
      </c>
      <c r="H4371" t="s">
        <v>17222</v>
      </c>
      <c r="L4371">
        <v>8094361897</v>
      </c>
      <c r="M4371" t="s">
        <v>12790</v>
      </c>
    </row>
    <row r="4372" spans="1:13" x14ac:dyDescent="0.25">
      <c r="A4372" s="3">
        <v>6188</v>
      </c>
      <c r="B4372" s="3" t="s">
        <v>8334</v>
      </c>
      <c r="C4372" s="3" t="s">
        <v>10</v>
      </c>
      <c r="D4372" s="3" t="s">
        <v>12804</v>
      </c>
      <c r="E4372" s="4" t="s">
        <v>13</v>
      </c>
      <c r="F4372" s="4" t="s">
        <v>13</v>
      </c>
      <c r="G4372" t="s">
        <v>14</v>
      </c>
      <c r="H4372" t="s">
        <v>17222</v>
      </c>
      <c r="L4372">
        <v>9309038241</v>
      </c>
      <c r="M4372" t="s">
        <v>12805</v>
      </c>
    </row>
    <row r="4373" spans="1:13" x14ac:dyDescent="0.25">
      <c r="A4373" s="3">
        <v>6192</v>
      </c>
      <c r="B4373" s="3" t="s">
        <v>8334</v>
      </c>
      <c r="C4373" s="3" t="s">
        <v>10</v>
      </c>
      <c r="D4373" s="3" t="s">
        <v>12813</v>
      </c>
      <c r="E4373" s="4" t="s">
        <v>13</v>
      </c>
      <c r="F4373" s="4" t="s">
        <v>13</v>
      </c>
      <c r="G4373" t="s">
        <v>14</v>
      </c>
      <c r="H4373" t="s">
        <v>17222</v>
      </c>
      <c r="L4373">
        <v>9461254926</v>
      </c>
      <c r="M4373" t="s">
        <v>12814</v>
      </c>
    </row>
    <row r="4374" spans="1:13" x14ac:dyDescent="0.25">
      <c r="A4374" s="3">
        <v>6193</v>
      </c>
      <c r="B4374" s="3" t="s">
        <v>8334</v>
      </c>
      <c r="C4374" s="3" t="s">
        <v>10</v>
      </c>
      <c r="D4374" s="3" t="s">
        <v>12815</v>
      </c>
      <c r="E4374" s="4" t="s">
        <v>13</v>
      </c>
      <c r="F4374" s="4" t="s">
        <v>13</v>
      </c>
      <c r="G4374" t="s">
        <v>14</v>
      </c>
      <c r="H4374" t="s">
        <v>17222</v>
      </c>
      <c r="L4374">
        <v>7568773010</v>
      </c>
      <c r="M4374" t="s">
        <v>12816</v>
      </c>
    </row>
    <row r="4375" spans="1:13" x14ac:dyDescent="0.25">
      <c r="A4375" s="3">
        <v>6195</v>
      </c>
      <c r="B4375" s="3" t="s">
        <v>8334</v>
      </c>
      <c r="C4375" s="3" t="s">
        <v>10</v>
      </c>
      <c r="D4375" s="3" t="s">
        <v>12819</v>
      </c>
      <c r="E4375" s="4" t="s">
        <v>13</v>
      </c>
      <c r="F4375" s="4" t="s">
        <v>13</v>
      </c>
      <c r="G4375" t="s">
        <v>14</v>
      </c>
      <c r="H4375" t="s">
        <v>17222</v>
      </c>
      <c r="L4375">
        <v>8368623238</v>
      </c>
      <c r="M4375" t="s">
        <v>12820</v>
      </c>
    </row>
    <row r="4376" spans="1:13" x14ac:dyDescent="0.25">
      <c r="A4376" s="3">
        <v>6207</v>
      </c>
      <c r="B4376" s="3" t="s">
        <v>8334</v>
      </c>
      <c r="C4376" s="3" t="s">
        <v>10</v>
      </c>
      <c r="D4376" s="3" t="s">
        <v>12845</v>
      </c>
      <c r="E4376" s="4" t="s">
        <v>13</v>
      </c>
      <c r="F4376" s="4" t="s">
        <v>13</v>
      </c>
      <c r="G4376" t="s">
        <v>57</v>
      </c>
      <c r="H4376" t="s">
        <v>17223</v>
      </c>
      <c r="L4376">
        <v>8209771073</v>
      </c>
      <c r="M4376" t="s">
        <v>12846</v>
      </c>
    </row>
    <row r="4377" spans="1:13" x14ac:dyDescent="0.25">
      <c r="A4377" s="3">
        <v>6215</v>
      </c>
      <c r="B4377" s="3" t="s">
        <v>8334</v>
      </c>
      <c r="C4377" s="3" t="s">
        <v>10</v>
      </c>
      <c r="D4377" s="3" t="s">
        <v>12862</v>
      </c>
      <c r="E4377" s="4" t="s">
        <v>13</v>
      </c>
      <c r="F4377" s="4" t="s">
        <v>13</v>
      </c>
      <c r="G4377" t="s">
        <v>57</v>
      </c>
      <c r="H4377" t="s">
        <v>17223</v>
      </c>
      <c r="L4377">
        <v>8306011095</v>
      </c>
      <c r="M4377" t="s">
        <v>12863</v>
      </c>
    </row>
    <row r="4378" spans="1:13" x14ac:dyDescent="0.25">
      <c r="A4378" s="3">
        <v>6251</v>
      </c>
      <c r="B4378" s="3" t="s">
        <v>8334</v>
      </c>
      <c r="C4378" s="3" t="s">
        <v>10</v>
      </c>
      <c r="D4378" s="3" t="s">
        <v>12933</v>
      </c>
      <c r="E4378" s="4" t="s">
        <v>13</v>
      </c>
      <c r="F4378" s="4" t="s">
        <v>13</v>
      </c>
      <c r="G4378" t="s">
        <v>14</v>
      </c>
      <c r="H4378" t="s">
        <v>17222</v>
      </c>
      <c r="L4378">
        <v>7727078067</v>
      </c>
      <c r="M4378" t="s">
        <v>12934</v>
      </c>
    </row>
    <row r="4379" spans="1:13" x14ac:dyDescent="0.25">
      <c r="A4379" s="3">
        <v>6289</v>
      </c>
      <c r="B4379" s="3" t="s">
        <v>8334</v>
      </c>
      <c r="C4379" s="3" t="s">
        <v>10</v>
      </c>
      <c r="D4379" s="3" t="s">
        <v>13017</v>
      </c>
      <c r="E4379" s="4" t="s">
        <v>13</v>
      </c>
      <c r="F4379" s="4" t="s">
        <v>13</v>
      </c>
      <c r="G4379" t="s">
        <v>14</v>
      </c>
      <c r="H4379" t="s">
        <v>17222</v>
      </c>
      <c r="L4379">
        <v>9460488596</v>
      </c>
      <c r="M4379" t="s">
        <v>13018</v>
      </c>
    </row>
    <row r="4380" spans="1:13" x14ac:dyDescent="0.25">
      <c r="A4380" s="3">
        <v>6296</v>
      </c>
      <c r="B4380" s="3" t="s">
        <v>8334</v>
      </c>
      <c r="C4380" s="3" t="s">
        <v>10</v>
      </c>
      <c r="D4380" s="3" t="s">
        <v>13030</v>
      </c>
      <c r="E4380" s="4" t="s">
        <v>13</v>
      </c>
      <c r="F4380" s="4" t="s">
        <v>13</v>
      </c>
      <c r="G4380" t="s">
        <v>14</v>
      </c>
      <c r="H4380" t="s">
        <v>17222</v>
      </c>
      <c r="L4380">
        <v>9785499888</v>
      </c>
      <c r="M4380" t="s">
        <v>13031</v>
      </c>
    </row>
    <row r="4381" spans="1:13" x14ac:dyDescent="0.25">
      <c r="A4381" s="3">
        <v>6304</v>
      </c>
      <c r="B4381" s="3" t="s">
        <v>8334</v>
      </c>
      <c r="C4381" s="3" t="s">
        <v>10</v>
      </c>
      <c r="D4381" s="3" t="s">
        <v>13045</v>
      </c>
      <c r="E4381" s="4" t="s">
        <v>13</v>
      </c>
      <c r="F4381" s="4" t="s">
        <v>13</v>
      </c>
      <c r="G4381" t="s">
        <v>14</v>
      </c>
      <c r="H4381" t="s">
        <v>17222</v>
      </c>
      <c r="L4381">
        <v>9001941331</v>
      </c>
      <c r="M4381" t="s">
        <v>13046</v>
      </c>
    </row>
    <row r="4382" spans="1:13" x14ac:dyDescent="0.25">
      <c r="A4382" s="3">
        <v>6314</v>
      </c>
      <c r="B4382" s="3" t="s">
        <v>8334</v>
      </c>
      <c r="C4382" s="3" t="s">
        <v>10</v>
      </c>
      <c r="D4382" s="3" t="s">
        <v>11921</v>
      </c>
      <c r="E4382" s="4" t="s">
        <v>13</v>
      </c>
      <c r="F4382" s="4" t="s">
        <v>13</v>
      </c>
      <c r="G4382" t="s">
        <v>14</v>
      </c>
      <c r="H4382" t="s">
        <v>17222</v>
      </c>
      <c r="L4382">
        <v>9956473734</v>
      </c>
      <c r="M4382" t="s">
        <v>13065</v>
      </c>
    </row>
    <row r="4383" spans="1:13" x14ac:dyDescent="0.25">
      <c r="A4383" s="3">
        <v>6319</v>
      </c>
      <c r="B4383" s="3" t="s">
        <v>8334</v>
      </c>
      <c r="C4383" s="3" t="s">
        <v>10</v>
      </c>
      <c r="D4383" s="3" t="s">
        <v>6528</v>
      </c>
      <c r="E4383" s="4" t="s">
        <v>13</v>
      </c>
      <c r="F4383" s="4" t="s">
        <v>13</v>
      </c>
      <c r="G4383" t="s">
        <v>14</v>
      </c>
      <c r="H4383" t="s">
        <v>17222</v>
      </c>
      <c r="L4383">
        <v>8078632522</v>
      </c>
      <c r="M4383" t="s">
        <v>13074</v>
      </c>
    </row>
    <row r="4384" spans="1:13" x14ac:dyDescent="0.25">
      <c r="A4384" s="3">
        <v>6320</v>
      </c>
      <c r="B4384" s="3" t="s">
        <v>8334</v>
      </c>
      <c r="C4384" s="3" t="s">
        <v>10</v>
      </c>
      <c r="D4384" s="3" t="s">
        <v>13075</v>
      </c>
      <c r="E4384" s="4" t="s">
        <v>13</v>
      </c>
      <c r="F4384" s="4" t="s">
        <v>13</v>
      </c>
      <c r="G4384" t="s">
        <v>14</v>
      </c>
      <c r="H4384" t="s">
        <v>17222</v>
      </c>
      <c r="L4384">
        <v>9468592330</v>
      </c>
      <c r="M4384" t="s">
        <v>13076</v>
      </c>
    </row>
    <row r="4385" spans="1:13" x14ac:dyDescent="0.25">
      <c r="A4385" s="3">
        <v>6338</v>
      </c>
      <c r="B4385" s="3" t="s">
        <v>8334</v>
      </c>
      <c r="C4385" s="3" t="s">
        <v>10</v>
      </c>
      <c r="D4385" s="3" t="s">
        <v>13112</v>
      </c>
      <c r="E4385" s="4" t="s">
        <v>13</v>
      </c>
      <c r="F4385" s="4" t="s">
        <v>13</v>
      </c>
      <c r="G4385" t="s">
        <v>14</v>
      </c>
      <c r="H4385" t="s">
        <v>17222</v>
      </c>
      <c r="L4385">
        <v>9980206144</v>
      </c>
      <c r="M4385" t="s">
        <v>13113</v>
      </c>
    </row>
    <row r="4386" spans="1:13" x14ac:dyDescent="0.25">
      <c r="A4386" s="3">
        <v>6340</v>
      </c>
      <c r="B4386" s="3" t="s">
        <v>8334</v>
      </c>
      <c r="C4386" s="3" t="s">
        <v>10</v>
      </c>
      <c r="D4386" s="3" t="s">
        <v>13116</v>
      </c>
      <c r="E4386" s="4" t="s">
        <v>13</v>
      </c>
      <c r="F4386" s="4" t="s">
        <v>13</v>
      </c>
      <c r="G4386" t="s">
        <v>14</v>
      </c>
      <c r="H4386" t="s">
        <v>17222</v>
      </c>
      <c r="L4386">
        <v>9057208817</v>
      </c>
      <c r="M4386" t="s">
        <v>13117</v>
      </c>
    </row>
    <row r="4387" spans="1:13" x14ac:dyDescent="0.25">
      <c r="A4387" s="3">
        <v>6349</v>
      </c>
      <c r="B4387" s="3" t="s">
        <v>8334</v>
      </c>
      <c r="C4387" s="3" t="s">
        <v>10</v>
      </c>
      <c r="D4387" s="3" t="s">
        <v>2685</v>
      </c>
      <c r="E4387" s="4" t="s">
        <v>13</v>
      </c>
      <c r="F4387" s="4" t="s">
        <v>13</v>
      </c>
      <c r="G4387" t="s">
        <v>14</v>
      </c>
      <c r="H4387" t="s">
        <v>17222</v>
      </c>
      <c r="L4387">
        <v>7891082812</v>
      </c>
      <c r="M4387" t="s">
        <v>13134</v>
      </c>
    </row>
    <row r="4388" spans="1:13" x14ac:dyDescent="0.25">
      <c r="A4388" s="3">
        <v>6354</v>
      </c>
      <c r="B4388" s="3" t="s">
        <v>8334</v>
      </c>
      <c r="C4388" s="3" t="s">
        <v>10</v>
      </c>
      <c r="D4388" s="3" t="s">
        <v>13141</v>
      </c>
      <c r="E4388" s="4" t="s">
        <v>13</v>
      </c>
      <c r="F4388" s="4" t="s">
        <v>13</v>
      </c>
      <c r="G4388" t="s">
        <v>14</v>
      </c>
      <c r="H4388" t="s">
        <v>17222</v>
      </c>
      <c r="L4388">
        <v>9887726683</v>
      </c>
      <c r="M4388" t="s">
        <v>13142</v>
      </c>
    </row>
    <row r="4389" spans="1:13" x14ac:dyDescent="0.25">
      <c r="A4389" s="3">
        <v>6355</v>
      </c>
      <c r="B4389" s="3" t="s">
        <v>8334</v>
      </c>
      <c r="C4389" s="3" t="s">
        <v>10</v>
      </c>
      <c r="D4389" s="3" t="s">
        <v>13143</v>
      </c>
      <c r="E4389" s="4" t="s">
        <v>13</v>
      </c>
      <c r="F4389" s="4" t="s">
        <v>13</v>
      </c>
      <c r="G4389" t="s">
        <v>14</v>
      </c>
      <c r="H4389" t="s">
        <v>17222</v>
      </c>
      <c r="L4389">
        <v>7742759517</v>
      </c>
      <c r="M4389" t="s">
        <v>13144</v>
      </c>
    </row>
    <row r="4390" spans="1:13" x14ac:dyDescent="0.25">
      <c r="A4390" s="3">
        <v>6360</v>
      </c>
      <c r="B4390" s="3" t="s">
        <v>8334</v>
      </c>
      <c r="C4390" s="3" t="s">
        <v>10</v>
      </c>
      <c r="D4390" s="3" t="s">
        <v>208</v>
      </c>
      <c r="E4390" s="4" t="s">
        <v>13</v>
      </c>
      <c r="F4390" s="4" t="s">
        <v>13</v>
      </c>
      <c r="G4390" t="s">
        <v>14</v>
      </c>
      <c r="H4390" t="s">
        <v>17222</v>
      </c>
      <c r="L4390">
        <v>9882743790</v>
      </c>
      <c r="M4390" t="s">
        <v>13151</v>
      </c>
    </row>
    <row r="4391" spans="1:13" x14ac:dyDescent="0.25">
      <c r="A4391" s="3">
        <v>6364</v>
      </c>
      <c r="B4391" s="3" t="s">
        <v>8334</v>
      </c>
      <c r="C4391" s="3" t="s">
        <v>10</v>
      </c>
      <c r="D4391" s="3" t="s">
        <v>13158</v>
      </c>
      <c r="E4391" s="4" t="s">
        <v>13</v>
      </c>
      <c r="F4391" s="4" t="s">
        <v>13</v>
      </c>
      <c r="G4391" t="s">
        <v>14</v>
      </c>
      <c r="H4391" t="s">
        <v>17222</v>
      </c>
      <c r="L4391">
        <v>7597105241</v>
      </c>
      <c r="M4391" t="s">
        <v>13159</v>
      </c>
    </row>
    <row r="4392" spans="1:13" x14ac:dyDescent="0.25">
      <c r="A4392" s="3">
        <v>6366</v>
      </c>
      <c r="B4392" s="3" t="s">
        <v>8334</v>
      </c>
      <c r="C4392" s="3" t="s">
        <v>10</v>
      </c>
      <c r="D4392" s="3" t="s">
        <v>13162</v>
      </c>
      <c r="E4392" s="4" t="s">
        <v>13</v>
      </c>
      <c r="F4392" s="4" t="s">
        <v>13</v>
      </c>
      <c r="G4392" t="s">
        <v>14</v>
      </c>
      <c r="H4392" t="s">
        <v>17222</v>
      </c>
      <c r="L4392">
        <v>9462191725</v>
      </c>
      <c r="M4392" t="s">
        <v>13163</v>
      </c>
    </row>
    <row r="4393" spans="1:13" x14ac:dyDescent="0.25">
      <c r="A4393" s="3">
        <v>6374</v>
      </c>
      <c r="B4393" s="3" t="s">
        <v>8334</v>
      </c>
      <c r="C4393" s="3" t="s">
        <v>10</v>
      </c>
      <c r="D4393" s="3" t="s">
        <v>13177</v>
      </c>
      <c r="E4393" s="4" t="s">
        <v>13</v>
      </c>
      <c r="F4393" s="4" t="s">
        <v>13</v>
      </c>
      <c r="G4393" t="s">
        <v>14</v>
      </c>
      <c r="H4393" t="s">
        <v>17222</v>
      </c>
      <c r="L4393">
        <v>7737135233</v>
      </c>
      <c r="M4393" t="s">
        <v>13178</v>
      </c>
    </row>
    <row r="4394" spans="1:13" x14ac:dyDescent="0.25">
      <c r="A4394" s="3">
        <v>6388</v>
      </c>
      <c r="B4394" s="3" t="s">
        <v>8334</v>
      </c>
      <c r="C4394" s="3" t="s">
        <v>10</v>
      </c>
      <c r="D4394" s="3" t="s">
        <v>13207</v>
      </c>
      <c r="E4394" s="4" t="s">
        <v>13</v>
      </c>
      <c r="F4394" s="4" t="s">
        <v>13</v>
      </c>
      <c r="G4394" t="s">
        <v>14</v>
      </c>
      <c r="H4394" t="s">
        <v>17222</v>
      </c>
      <c r="L4394">
        <v>9309045607</v>
      </c>
      <c r="M4394" t="s">
        <v>13208</v>
      </c>
    </row>
    <row r="4395" spans="1:13" x14ac:dyDescent="0.25">
      <c r="A4395" s="3">
        <v>6391</v>
      </c>
      <c r="B4395" s="3" t="s">
        <v>8334</v>
      </c>
      <c r="C4395" s="3" t="s">
        <v>10</v>
      </c>
      <c r="D4395" s="3" t="s">
        <v>13213</v>
      </c>
      <c r="E4395" s="4" t="s">
        <v>13</v>
      </c>
      <c r="F4395" s="4" t="s">
        <v>13</v>
      </c>
      <c r="G4395" t="s">
        <v>14</v>
      </c>
      <c r="H4395" t="s">
        <v>17222</v>
      </c>
      <c r="L4395">
        <v>9783096482</v>
      </c>
      <c r="M4395" t="s">
        <v>13214</v>
      </c>
    </row>
    <row r="4396" spans="1:13" x14ac:dyDescent="0.25">
      <c r="A4396" s="3">
        <v>6393</v>
      </c>
      <c r="B4396" s="3" t="s">
        <v>8334</v>
      </c>
      <c r="C4396" s="3" t="s">
        <v>10</v>
      </c>
      <c r="D4396" s="3" t="s">
        <v>13217</v>
      </c>
      <c r="E4396" s="4" t="s">
        <v>13</v>
      </c>
      <c r="F4396" s="4" t="s">
        <v>13</v>
      </c>
      <c r="G4396" t="s">
        <v>57</v>
      </c>
      <c r="H4396" t="s">
        <v>17223</v>
      </c>
      <c r="L4396">
        <v>9887815541</v>
      </c>
      <c r="M4396" t="s">
        <v>13218</v>
      </c>
    </row>
    <row r="4397" spans="1:13" x14ac:dyDescent="0.25">
      <c r="A4397" s="3">
        <v>6396</v>
      </c>
      <c r="B4397" s="3" t="s">
        <v>8334</v>
      </c>
      <c r="C4397" s="3" t="s">
        <v>10</v>
      </c>
      <c r="D4397" s="3" t="s">
        <v>13223</v>
      </c>
      <c r="E4397" s="4" t="s">
        <v>13</v>
      </c>
      <c r="F4397" s="4" t="s">
        <v>13</v>
      </c>
      <c r="G4397" t="s">
        <v>14</v>
      </c>
      <c r="H4397" t="s">
        <v>17222</v>
      </c>
      <c r="L4397">
        <v>8559858243</v>
      </c>
      <c r="M4397" t="s">
        <v>13224</v>
      </c>
    </row>
    <row r="4398" spans="1:13" x14ac:dyDescent="0.25">
      <c r="A4398" s="3">
        <v>6404</v>
      </c>
      <c r="B4398" s="3" t="s">
        <v>8334</v>
      </c>
      <c r="C4398" s="3" t="s">
        <v>10</v>
      </c>
      <c r="D4398" s="3" t="s">
        <v>13236</v>
      </c>
      <c r="E4398" s="4" t="s">
        <v>13</v>
      </c>
      <c r="F4398" s="4" t="s">
        <v>13</v>
      </c>
      <c r="G4398" t="s">
        <v>14</v>
      </c>
      <c r="H4398" t="s">
        <v>17222</v>
      </c>
      <c r="L4398">
        <v>9694849000</v>
      </c>
      <c r="M4398" t="s">
        <v>13237</v>
      </c>
    </row>
    <row r="4399" spans="1:13" x14ac:dyDescent="0.25">
      <c r="A4399" s="3">
        <v>6411</v>
      </c>
      <c r="B4399" s="3" t="s">
        <v>8334</v>
      </c>
      <c r="C4399" s="3" t="s">
        <v>10</v>
      </c>
      <c r="D4399" s="3" t="s">
        <v>13248</v>
      </c>
      <c r="E4399" s="4" t="s">
        <v>13</v>
      </c>
      <c r="F4399" s="4" t="s">
        <v>13</v>
      </c>
      <c r="G4399" t="s">
        <v>14</v>
      </c>
      <c r="H4399" t="s">
        <v>17222</v>
      </c>
      <c r="L4399">
        <v>9785785442</v>
      </c>
      <c r="M4399" t="s">
        <v>13249</v>
      </c>
    </row>
    <row r="4400" spans="1:13" x14ac:dyDescent="0.25">
      <c r="A4400" s="3">
        <v>27</v>
      </c>
      <c r="B4400" s="3" t="s">
        <v>48</v>
      </c>
      <c r="C4400" s="3" t="s">
        <v>10</v>
      </c>
      <c r="D4400" s="3" t="s">
        <v>81</v>
      </c>
      <c r="E4400" s="4" t="s">
        <v>13</v>
      </c>
      <c r="F4400" s="4" t="s">
        <v>53</v>
      </c>
      <c r="G4400" t="s">
        <v>10</v>
      </c>
      <c r="H4400" t="s">
        <v>10</v>
      </c>
      <c r="L4400">
        <v>9414386408</v>
      </c>
      <c r="M4400" t="s">
        <v>82</v>
      </c>
    </row>
    <row r="4401" spans="1:14" x14ac:dyDescent="0.25">
      <c r="A4401" s="3">
        <v>55</v>
      </c>
      <c r="B4401" s="3" t="s">
        <v>145</v>
      </c>
      <c r="C4401" s="3" t="s">
        <v>10</v>
      </c>
      <c r="D4401" s="3" t="s">
        <v>144</v>
      </c>
      <c r="E4401" s="4" t="s">
        <v>13</v>
      </c>
      <c r="F4401" s="4" t="s">
        <v>53</v>
      </c>
      <c r="G4401" t="s">
        <v>10</v>
      </c>
      <c r="H4401" t="s">
        <v>10</v>
      </c>
      <c r="L4401" t="s">
        <v>146</v>
      </c>
      <c r="M4401" t="s">
        <v>147</v>
      </c>
      <c r="N4401" t="s">
        <v>148</v>
      </c>
    </row>
    <row r="4402" spans="1:14" x14ac:dyDescent="0.25">
      <c r="A4402" s="3">
        <v>62</v>
      </c>
      <c r="B4402" s="3" t="s">
        <v>145</v>
      </c>
      <c r="C4402" s="3" t="s">
        <v>10</v>
      </c>
      <c r="D4402" s="3" t="s">
        <v>163</v>
      </c>
      <c r="E4402" s="4" t="s">
        <v>13</v>
      </c>
      <c r="F4402" s="4" t="s">
        <v>53</v>
      </c>
      <c r="G4402" t="s">
        <v>10</v>
      </c>
      <c r="H4402" t="s">
        <v>10</v>
      </c>
      <c r="L4402" t="s">
        <v>164</v>
      </c>
      <c r="M4402" t="s">
        <v>165</v>
      </c>
    </row>
    <row r="4403" spans="1:14" x14ac:dyDescent="0.25">
      <c r="A4403" s="3">
        <v>263</v>
      </c>
      <c r="B4403" s="3" t="s">
        <v>400</v>
      </c>
      <c r="C4403" s="3" t="s">
        <v>10</v>
      </c>
      <c r="D4403" s="3" t="s">
        <v>687</v>
      </c>
      <c r="E4403" s="4" t="s">
        <v>13</v>
      </c>
      <c r="F4403" s="4" t="s">
        <v>53</v>
      </c>
      <c r="G4403" t="s">
        <v>10</v>
      </c>
      <c r="H4403" t="s">
        <v>10</v>
      </c>
      <c r="L4403">
        <v>9799909270</v>
      </c>
      <c r="M4403" t="s">
        <v>688</v>
      </c>
    </row>
    <row r="4404" spans="1:14" x14ac:dyDescent="0.25">
      <c r="A4404" s="3">
        <v>606</v>
      </c>
      <c r="B4404" s="3" t="s">
        <v>949</v>
      </c>
      <c r="C4404" s="3" t="s">
        <v>10</v>
      </c>
      <c r="D4404" s="3" t="s">
        <v>1540</v>
      </c>
      <c r="E4404" s="4" t="s">
        <v>13</v>
      </c>
      <c r="F4404" s="4" t="s">
        <v>53</v>
      </c>
      <c r="G4404" t="s">
        <v>10</v>
      </c>
      <c r="H4404" t="s">
        <v>10</v>
      </c>
      <c r="L4404">
        <v>9462749298</v>
      </c>
      <c r="M4404" t="s">
        <v>1541</v>
      </c>
    </row>
    <row r="4405" spans="1:14" x14ac:dyDescent="0.25">
      <c r="A4405" s="3">
        <v>1265</v>
      </c>
      <c r="B4405" s="3" t="s">
        <v>949</v>
      </c>
      <c r="C4405" s="3" t="s">
        <v>10</v>
      </c>
      <c r="D4405" s="3" t="s">
        <v>3067</v>
      </c>
      <c r="E4405" s="4" t="s">
        <v>13</v>
      </c>
      <c r="F4405" s="4" t="s">
        <v>53</v>
      </c>
      <c r="G4405" t="s">
        <v>10</v>
      </c>
      <c r="H4405" t="s">
        <v>10</v>
      </c>
      <c r="L4405">
        <v>7568554546</v>
      </c>
    </row>
    <row r="4406" spans="1:14" x14ac:dyDescent="0.25">
      <c r="A4406" s="3">
        <v>1660</v>
      </c>
      <c r="B4406" s="3" t="s">
        <v>3117</v>
      </c>
      <c r="C4406" s="3" t="s">
        <v>10</v>
      </c>
      <c r="D4406" s="3" t="s">
        <v>3822</v>
      </c>
      <c r="E4406" s="4" t="s">
        <v>13</v>
      </c>
      <c r="F4406" s="4" t="s">
        <v>53</v>
      </c>
      <c r="G4406" t="s">
        <v>10</v>
      </c>
      <c r="H4406" t="s">
        <v>10</v>
      </c>
      <c r="L4406">
        <v>7737577232</v>
      </c>
      <c r="M4406" t="s">
        <v>3823</v>
      </c>
    </row>
    <row r="4407" spans="1:14" x14ac:dyDescent="0.25">
      <c r="A4407" s="3">
        <v>1796</v>
      </c>
      <c r="B4407" s="3" t="s">
        <v>3117</v>
      </c>
      <c r="C4407" s="3" t="s">
        <v>10</v>
      </c>
      <c r="D4407" s="3" t="s">
        <v>4113</v>
      </c>
      <c r="E4407" s="4" t="s">
        <v>13</v>
      </c>
      <c r="F4407" s="4" t="s">
        <v>53</v>
      </c>
      <c r="G4407" t="s">
        <v>10</v>
      </c>
      <c r="H4407" t="s">
        <v>10</v>
      </c>
      <c r="L4407">
        <v>9784502377</v>
      </c>
      <c r="M4407" t="s">
        <v>4114</v>
      </c>
    </row>
    <row r="4408" spans="1:14" x14ac:dyDescent="0.25">
      <c r="A4408" s="3">
        <v>2172</v>
      </c>
      <c r="B4408" s="3" t="s">
        <v>3117</v>
      </c>
      <c r="C4408" s="3" t="s">
        <v>10</v>
      </c>
      <c r="D4408" s="3" t="s">
        <v>4883</v>
      </c>
      <c r="E4408" s="4" t="s">
        <v>13</v>
      </c>
      <c r="F4408" s="4" t="s">
        <v>53</v>
      </c>
      <c r="G4408" t="s">
        <v>10</v>
      </c>
      <c r="H4408" t="s">
        <v>10</v>
      </c>
      <c r="L4408">
        <v>9351082935</v>
      </c>
      <c r="M4408" t="s">
        <v>4884</v>
      </c>
    </row>
    <row r="4409" spans="1:14" x14ac:dyDescent="0.25">
      <c r="A4409" s="3">
        <v>2175</v>
      </c>
      <c r="B4409" s="3" t="s">
        <v>3117</v>
      </c>
      <c r="C4409" s="3" t="s">
        <v>10</v>
      </c>
      <c r="D4409" s="3" t="s">
        <v>4889</v>
      </c>
      <c r="E4409" s="4" t="s">
        <v>13</v>
      </c>
      <c r="F4409" s="4" t="s">
        <v>53</v>
      </c>
      <c r="G4409" t="s">
        <v>10</v>
      </c>
      <c r="H4409" t="s">
        <v>10</v>
      </c>
      <c r="L4409">
        <v>9462653944</v>
      </c>
    </row>
    <row r="4410" spans="1:14" x14ac:dyDescent="0.25">
      <c r="A4410" s="3">
        <v>2196</v>
      </c>
      <c r="B4410" s="3" t="s">
        <v>3117</v>
      </c>
      <c r="C4410" s="3" t="s">
        <v>10</v>
      </c>
      <c r="D4410" s="3" t="s">
        <v>4929</v>
      </c>
      <c r="E4410" s="4" t="s">
        <v>13</v>
      </c>
      <c r="F4410" s="4" t="s">
        <v>53</v>
      </c>
      <c r="G4410" t="s">
        <v>10</v>
      </c>
      <c r="H4410" t="s">
        <v>10</v>
      </c>
      <c r="L4410">
        <v>8764237996</v>
      </c>
      <c r="M4410" t="s">
        <v>4930</v>
      </c>
    </row>
    <row r="4411" spans="1:14" x14ac:dyDescent="0.25">
      <c r="A4411" s="3">
        <v>2400</v>
      </c>
      <c r="B4411" s="3" t="s">
        <v>3117</v>
      </c>
      <c r="C4411" s="3" t="s">
        <v>10</v>
      </c>
      <c r="D4411" s="3" t="s">
        <v>5337</v>
      </c>
      <c r="E4411" s="4" t="s">
        <v>13</v>
      </c>
      <c r="F4411" s="4" t="s">
        <v>53</v>
      </c>
      <c r="G4411" t="s">
        <v>10</v>
      </c>
      <c r="H4411" t="s">
        <v>10</v>
      </c>
      <c r="L4411">
        <v>9214317543</v>
      </c>
      <c r="M4411" t="s">
        <v>5338</v>
      </c>
    </row>
    <row r="4412" spans="1:14" x14ac:dyDescent="0.25">
      <c r="A4412" s="3">
        <v>2518</v>
      </c>
      <c r="B4412" s="3" t="s">
        <v>3117</v>
      </c>
      <c r="C4412" s="3" t="s">
        <v>10</v>
      </c>
      <c r="D4412" s="3" t="s">
        <v>5579</v>
      </c>
      <c r="E4412" s="4" t="s">
        <v>13</v>
      </c>
      <c r="F4412" s="4" t="s">
        <v>53</v>
      </c>
      <c r="G4412" t="s">
        <v>10</v>
      </c>
      <c r="H4412" t="s">
        <v>10</v>
      </c>
      <c r="L4412">
        <v>9214349189</v>
      </c>
      <c r="M4412" t="s">
        <v>5580</v>
      </c>
    </row>
    <row r="4413" spans="1:14" x14ac:dyDescent="0.25">
      <c r="A4413" s="3">
        <v>2860</v>
      </c>
      <c r="B4413" s="3" t="s">
        <v>3117</v>
      </c>
      <c r="C4413" s="3" t="s">
        <v>10</v>
      </c>
      <c r="D4413" s="3" t="s">
        <v>6269</v>
      </c>
      <c r="E4413" s="4" t="s">
        <v>13</v>
      </c>
      <c r="F4413" s="4" t="s">
        <v>53</v>
      </c>
      <c r="G4413" t="s">
        <v>10</v>
      </c>
      <c r="H4413" t="s">
        <v>10</v>
      </c>
      <c r="L4413">
        <v>9799809072</v>
      </c>
      <c r="M4413" t="s">
        <v>6270</v>
      </c>
    </row>
    <row r="4414" spans="1:14" x14ac:dyDescent="0.25">
      <c r="A4414" s="3">
        <v>3614</v>
      </c>
      <c r="B4414" s="3" t="s">
        <v>3117</v>
      </c>
      <c r="C4414" s="3" t="s">
        <v>10</v>
      </c>
      <c r="D4414" s="3" t="s">
        <v>7741</v>
      </c>
      <c r="E4414" s="4" t="s">
        <v>13</v>
      </c>
      <c r="F4414" s="4" t="s">
        <v>53</v>
      </c>
      <c r="G4414" t="s">
        <v>10</v>
      </c>
      <c r="H4414" t="s">
        <v>10</v>
      </c>
      <c r="L4414">
        <v>9571585650</v>
      </c>
      <c r="M4414" t="s">
        <v>7742</v>
      </c>
    </row>
    <row r="4415" spans="1:14" x14ac:dyDescent="0.25">
      <c r="A4415" s="3">
        <v>4283</v>
      </c>
      <c r="B4415" s="3" t="s">
        <v>8334</v>
      </c>
      <c r="C4415" s="3" t="s">
        <v>10</v>
      </c>
      <c r="D4415" s="3" t="s">
        <v>9085</v>
      </c>
      <c r="E4415" s="4" t="s">
        <v>13</v>
      </c>
      <c r="F4415" s="4" t="s">
        <v>53</v>
      </c>
      <c r="G4415" t="s">
        <v>10</v>
      </c>
      <c r="H4415" t="s">
        <v>10</v>
      </c>
      <c r="L4415">
        <v>9602766766</v>
      </c>
      <c r="M4415" t="s">
        <v>9086</v>
      </c>
    </row>
    <row r="4416" spans="1:14" x14ac:dyDescent="0.25">
      <c r="A4416" s="3">
        <v>4926</v>
      </c>
      <c r="B4416" s="3" t="s">
        <v>8334</v>
      </c>
      <c r="C4416" s="3" t="s">
        <v>10</v>
      </c>
      <c r="D4416" s="3" t="s">
        <v>10309</v>
      </c>
      <c r="E4416" s="4" t="s">
        <v>13</v>
      </c>
      <c r="F4416" s="4" t="s">
        <v>53</v>
      </c>
      <c r="G4416" t="s">
        <v>10</v>
      </c>
      <c r="H4416" t="s">
        <v>10</v>
      </c>
      <c r="L4416">
        <v>9887970695</v>
      </c>
      <c r="M4416" t="s">
        <v>10310</v>
      </c>
    </row>
    <row r="4417" spans="1:13" x14ac:dyDescent="0.25">
      <c r="A4417" s="3">
        <v>5113</v>
      </c>
      <c r="B4417" s="3" t="s">
        <v>8334</v>
      </c>
      <c r="C4417" s="3" t="s">
        <v>10</v>
      </c>
      <c r="D4417" s="3" t="s">
        <v>10646</v>
      </c>
      <c r="E4417" s="4" t="s">
        <v>13</v>
      </c>
      <c r="F4417" s="4" t="s">
        <v>53</v>
      </c>
      <c r="G4417" t="s">
        <v>10</v>
      </c>
      <c r="H4417" t="s">
        <v>10</v>
      </c>
      <c r="L4417">
        <v>9610954414</v>
      </c>
      <c r="M4417" t="s">
        <v>10647</v>
      </c>
    </row>
    <row r="4418" spans="1:13" x14ac:dyDescent="0.25">
      <c r="A4418" s="3">
        <v>66</v>
      </c>
      <c r="B4418" s="3" t="s">
        <v>145</v>
      </c>
      <c r="C4418" s="3" t="s">
        <v>10</v>
      </c>
      <c r="D4418" s="3" t="s">
        <v>173</v>
      </c>
      <c r="E4418" s="5" t="s">
        <v>17871</v>
      </c>
      <c r="F4418" s="4" t="s">
        <v>174</v>
      </c>
      <c r="G4418" t="s">
        <v>10</v>
      </c>
      <c r="H4418" t="s">
        <v>10</v>
      </c>
      <c r="I4418"/>
      <c r="L4418">
        <v>8107109511</v>
      </c>
      <c r="M4418" t="s">
        <v>175</v>
      </c>
    </row>
    <row r="4419" spans="1:13" x14ac:dyDescent="0.25">
      <c r="A4419" s="3">
        <v>101</v>
      </c>
      <c r="B4419" s="3" t="s">
        <v>145</v>
      </c>
      <c r="C4419" s="3" t="s">
        <v>10</v>
      </c>
      <c r="D4419" s="3" t="s">
        <v>274</v>
      </c>
      <c r="E4419" s="5" t="s">
        <v>17871</v>
      </c>
      <c r="F4419" s="4" t="s">
        <v>174</v>
      </c>
      <c r="G4419" t="s">
        <v>10</v>
      </c>
      <c r="H4419" t="s">
        <v>10</v>
      </c>
      <c r="I4419"/>
      <c r="L4419">
        <v>9414246911</v>
      </c>
      <c r="M4419" t="s">
        <v>275</v>
      </c>
    </row>
    <row r="4420" spans="1:13" x14ac:dyDescent="0.25">
      <c r="A4420" s="3">
        <v>257</v>
      </c>
      <c r="B4420" s="3" t="s">
        <v>400</v>
      </c>
      <c r="C4420" s="3" t="s">
        <v>10</v>
      </c>
      <c r="D4420" s="3" t="s">
        <v>672</v>
      </c>
      <c r="E4420" s="5" t="s">
        <v>17871</v>
      </c>
      <c r="F4420" s="4" t="s">
        <v>174</v>
      </c>
      <c r="G4420" t="s">
        <v>10</v>
      </c>
      <c r="H4420" t="s">
        <v>10</v>
      </c>
      <c r="I4420"/>
      <c r="L4420">
        <v>9530094516</v>
      </c>
      <c r="M4420" t="s">
        <v>673</v>
      </c>
    </row>
    <row r="4421" spans="1:13" x14ac:dyDescent="0.25">
      <c r="A4421" s="3">
        <v>725</v>
      </c>
      <c r="B4421" s="3" t="s">
        <v>949</v>
      </c>
      <c r="C4421" s="3" t="s">
        <v>10</v>
      </c>
      <c r="D4421" s="3" t="s">
        <v>1841</v>
      </c>
      <c r="E4421" s="5" t="s">
        <v>17871</v>
      </c>
      <c r="F4421" s="4" t="s">
        <v>174</v>
      </c>
      <c r="G4421" t="s">
        <v>10</v>
      </c>
      <c r="H4421" t="s">
        <v>10</v>
      </c>
      <c r="I4421"/>
      <c r="L4421">
        <v>9828031714</v>
      </c>
      <c r="M4421" t="s">
        <v>1842</v>
      </c>
    </row>
    <row r="4422" spans="1:13" ht="30" x14ac:dyDescent="0.25">
      <c r="A4422" s="3">
        <v>6453</v>
      </c>
      <c r="B4422" s="3" t="s">
        <v>8334</v>
      </c>
      <c r="C4422" s="3" t="s">
        <v>10</v>
      </c>
      <c r="D4422" s="3" t="s">
        <v>11041</v>
      </c>
      <c r="E4422" s="5" t="s">
        <v>17873</v>
      </c>
      <c r="F4422" s="4" t="s">
        <v>13307</v>
      </c>
      <c r="G4422" t="s">
        <v>13308</v>
      </c>
      <c r="H4422" t="s">
        <v>17714</v>
      </c>
      <c r="I4422"/>
      <c r="L4422">
        <v>7737095957</v>
      </c>
    </row>
    <row r="4423" spans="1:13" ht="30" x14ac:dyDescent="0.25">
      <c r="A4423" s="3">
        <v>9451</v>
      </c>
      <c r="B4423" s="3" t="s">
        <v>8334</v>
      </c>
      <c r="C4423" s="3" t="s">
        <v>10</v>
      </c>
      <c r="D4423" s="3" t="s">
        <v>17048</v>
      </c>
      <c r="E4423" s="5" t="s">
        <v>17873</v>
      </c>
      <c r="F4423" s="4" t="s">
        <v>13307</v>
      </c>
      <c r="G4423" t="s">
        <v>13308</v>
      </c>
      <c r="H4423" t="s">
        <v>17714</v>
      </c>
      <c r="I4423"/>
      <c r="L4423">
        <v>8890112701</v>
      </c>
      <c r="M4423" t="s">
        <v>17049</v>
      </c>
    </row>
    <row r="4424" spans="1:13" x14ac:dyDescent="0.25">
      <c r="A4424" s="3">
        <v>180</v>
      </c>
      <c r="B4424" s="3" t="s">
        <v>400</v>
      </c>
      <c r="C4424" s="3" t="s">
        <v>10</v>
      </c>
      <c r="D4424" s="3" t="s">
        <v>481</v>
      </c>
      <c r="E4424" s="5" t="s">
        <v>17871</v>
      </c>
      <c r="F4424" s="4" t="s">
        <v>482</v>
      </c>
      <c r="G4424" t="s">
        <v>10</v>
      </c>
      <c r="H4424" t="s">
        <v>10</v>
      </c>
      <c r="I4424"/>
      <c r="L4424">
        <v>8233381888</v>
      </c>
      <c r="M4424" t="s">
        <v>483</v>
      </c>
    </row>
    <row r="4425" spans="1:13" x14ac:dyDescent="0.25">
      <c r="A4425" s="3">
        <v>6809</v>
      </c>
      <c r="B4425" s="3" t="s">
        <v>8334</v>
      </c>
      <c r="C4425" s="3" t="s">
        <v>10</v>
      </c>
      <c r="D4425" s="3" t="s">
        <v>13781</v>
      </c>
      <c r="E4425" s="5" t="s">
        <v>17871</v>
      </c>
      <c r="F4425" s="4" t="s">
        <v>482</v>
      </c>
      <c r="G4425" t="s">
        <v>10</v>
      </c>
      <c r="H4425" t="s">
        <v>10</v>
      </c>
      <c r="I4425"/>
      <c r="L4425">
        <v>9983775230</v>
      </c>
      <c r="M4425" t="s">
        <v>13782</v>
      </c>
    </row>
    <row r="4426" spans="1:13" x14ac:dyDescent="0.25">
      <c r="A4426" s="3">
        <v>7198</v>
      </c>
      <c r="B4426" s="3" t="s">
        <v>8334</v>
      </c>
      <c r="C4426" s="3" t="s">
        <v>10</v>
      </c>
      <c r="D4426" s="3" t="s">
        <v>14315</v>
      </c>
      <c r="E4426" s="5" t="s">
        <v>17871</v>
      </c>
      <c r="F4426" s="4" t="s">
        <v>482</v>
      </c>
      <c r="G4426" t="s">
        <v>10</v>
      </c>
      <c r="H4426" t="s">
        <v>10</v>
      </c>
      <c r="I4426"/>
      <c r="L4426">
        <v>7740891866</v>
      </c>
    </row>
    <row r="4427" spans="1:13" x14ac:dyDescent="0.25">
      <c r="A4427" s="3">
        <v>8022</v>
      </c>
      <c r="B4427" s="3" t="s">
        <v>8334</v>
      </c>
      <c r="C4427" s="3" t="s">
        <v>10</v>
      </c>
      <c r="D4427" s="3" t="s">
        <v>15400</v>
      </c>
      <c r="E4427" s="5" t="s">
        <v>17871</v>
      </c>
      <c r="F4427" s="4" t="s">
        <v>482</v>
      </c>
      <c r="G4427" t="s">
        <v>10</v>
      </c>
      <c r="H4427" t="s">
        <v>10</v>
      </c>
      <c r="I4427"/>
      <c r="L4427">
        <v>7627057295</v>
      </c>
      <c r="M4427" t="s">
        <v>15401</v>
      </c>
    </row>
    <row r="4428" spans="1:13" x14ac:dyDescent="0.25">
      <c r="A4428" s="3">
        <v>8126</v>
      </c>
      <c r="B4428" s="3" t="s">
        <v>8334</v>
      </c>
      <c r="C4428" s="3" t="s">
        <v>10</v>
      </c>
      <c r="D4428" s="3" t="s">
        <v>2160</v>
      </c>
      <c r="E4428" s="5" t="s">
        <v>17871</v>
      </c>
      <c r="F4428" s="4" t="s">
        <v>482</v>
      </c>
      <c r="G4428" t="s">
        <v>10</v>
      </c>
      <c r="H4428" t="s">
        <v>10</v>
      </c>
      <c r="I4428"/>
      <c r="L4428">
        <v>7733872397</v>
      </c>
    </row>
    <row r="4429" spans="1:13" x14ac:dyDescent="0.25">
      <c r="A4429" s="3">
        <v>9614</v>
      </c>
      <c r="B4429" s="3" t="s">
        <v>8334</v>
      </c>
      <c r="C4429" s="3" t="s">
        <v>10</v>
      </c>
      <c r="D4429" s="3" t="s">
        <v>9278</v>
      </c>
      <c r="E4429" s="5" t="s">
        <v>17871</v>
      </c>
      <c r="F4429" s="4" t="s">
        <v>482</v>
      </c>
      <c r="G4429" t="s">
        <v>10</v>
      </c>
      <c r="H4429" t="s">
        <v>10</v>
      </c>
      <c r="I4429"/>
      <c r="L4429">
        <v>7877242500</v>
      </c>
    </row>
    <row r="4430" spans="1:13" x14ac:dyDescent="0.25">
      <c r="A4430" s="3">
        <v>2962</v>
      </c>
      <c r="B4430" s="3" t="s">
        <v>3117</v>
      </c>
      <c r="C4430" s="3" t="s">
        <v>10</v>
      </c>
      <c r="D4430" s="3" t="s">
        <v>6469</v>
      </c>
      <c r="E4430" s="5" t="s">
        <v>112</v>
      </c>
      <c r="F4430" s="4" t="s">
        <v>1800</v>
      </c>
      <c r="G4430" t="s">
        <v>2785</v>
      </c>
      <c r="H4430" t="s">
        <v>17483</v>
      </c>
      <c r="I4430"/>
      <c r="L4430">
        <v>7737183213</v>
      </c>
      <c r="M4430" t="s">
        <v>6470</v>
      </c>
    </row>
    <row r="4431" spans="1:13" x14ac:dyDescent="0.25">
      <c r="A4431" s="3">
        <v>3345</v>
      </c>
      <c r="B4431" s="3" t="s">
        <v>3117</v>
      </c>
      <c r="C4431" s="3" t="s">
        <v>10</v>
      </c>
      <c r="D4431" s="3" t="s">
        <v>7222</v>
      </c>
      <c r="E4431" s="5" t="s">
        <v>112</v>
      </c>
      <c r="F4431" s="4" t="s">
        <v>1800</v>
      </c>
      <c r="G4431" t="s">
        <v>2465</v>
      </c>
      <c r="H4431" t="s">
        <v>17413</v>
      </c>
      <c r="I4431"/>
      <c r="L4431">
        <v>9509683232</v>
      </c>
      <c r="M4431" t="s">
        <v>7223</v>
      </c>
    </row>
    <row r="4432" spans="1:13" x14ac:dyDescent="0.25">
      <c r="A4432" s="3">
        <v>4797</v>
      </c>
      <c r="B4432" s="3" t="s">
        <v>8334</v>
      </c>
      <c r="C4432" s="3" t="s">
        <v>10</v>
      </c>
      <c r="D4432" s="3" t="s">
        <v>10048</v>
      </c>
      <c r="E4432" s="5" t="s">
        <v>112</v>
      </c>
      <c r="F4432" s="4" t="s">
        <v>1800</v>
      </c>
      <c r="G4432" t="s">
        <v>3038</v>
      </c>
      <c r="H4432" t="s">
        <v>17479</v>
      </c>
      <c r="I4432"/>
      <c r="L4432">
        <v>9166902608</v>
      </c>
    </row>
    <row r="4433" spans="1:14" x14ac:dyDescent="0.25">
      <c r="A4433" s="3">
        <v>4957</v>
      </c>
      <c r="B4433" s="3" t="s">
        <v>8334</v>
      </c>
      <c r="C4433" s="3" t="s">
        <v>10</v>
      </c>
      <c r="D4433" s="3" t="s">
        <v>10367</v>
      </c>
      <c r="E4433" s="5" t="s">
        <v>112</v>
      </c>
      <c r="F4433" s="4" t="s">
        <v>1800</v>
      </c>
      <c r="G4433" t="s">
        <v>2465</v>
      </c>
      <c r="H4433" t="s">
        <v>17413</v>
      </c>
      <c r="I4433"/>
      <c r="L4433">
        <v>7726964110</v>
      </c>
      <c r="M4433" t="s">
        <v>10368</v>
      </c>
    </row>
    <row r="4434" spans="1:14" x14ac:dyDescent="0.25">
      <c r="A4434" s="3">
        <v>6142</v>
      </c>
      <c r="B4434" s="3" t="s">
        <v>8334</v>
      </c>
      <c r="C4434" s="3" t="s">
        <v>10</v>
      </c>
      <c r="D4434" s="3" t="s">
        <v>12712</v>
      </c>
      <c r="E4434" s="5" t="s">
        <v>112</v>
      </c>
      <c r="F4434" s="4" t="s">
        <v>1800</v>
      </c>
      <c r="G4434" t="s">
        <v>2465</v>
      </c>
      <c r="H4434" t="s">
        <v>17413</v>
      </c>
      <c r="I4434"/>
      <c r="L4434">
        <v>8109461250</v>
      </c>
      <c r="M4434" t="s">
        <v>12713</v>
      </c>
    </row>
    <row r="4435" spans="1:14" x14ac:dyDescent="0.25">
      <c r="A4435" s="3">
        <v>6888</v>
      </c>
      <c r="B4435" s="3" t="s">
        <v>8334</v>
      </c>
      <c r="C4435" s="3" t="s">
        <v>10</v>
      </c>
      <c r="D4435" s="3" t="s">
        <v>1953</v>
      </c>
      <c r="E4435" s="5" t="s">
        <v>112</v>
      </c>
      <c r="F4435" s="4" t="s">
        <v>1800</v>
      </c>
      <c r="G4435" t="s">
        <v>3038</v>
      </c>
      <c r="H4435" t="s">
        <v>17479</v>
      </c>
      <c r="I4435"/>
      <c r="L4435">
        <v>9785665848</v>
      </c>
    </row>
    <row r="4436" spans="1:14" x14ac:dyDescent="0.25">
      <c r="A4436" s="3">
        <v>7146</v>
      </c>
      <c r="B4436" s="3" t="s">
        <v>8334</v>
      </c>
      <c r="C4436" s="3" t="s">
        <v>10</v>
      </c>
      <c r="D4436" s="3" t="s">
        <v>14240</v>
      </c>
      <c r="E4436" s="5" t="s">
        <v>112</v>
      </c>
      <c r="F4436" s="4" t="s">
        <v>1800</v>
      </c>
      <c r="G4436" t="s">
        <v>3038</v>
      </c>
      <c r="H4436" t="s">
        <v>17479</v>
      </c>
      <c r="I4436"/>
      <c r="L4436">
        <v>9636103511</v>
      </c>
      <c r="M4436" t="s">
        <v>14241</v>
      </c>
    </row>
    <row r="4437" spans="1:14" x14ac:dyDescent="0.25">
      <c r="A4437" s="3">
        <v>7918</v>
      </c>
      <c r="B4437" s="3" t="s">
        <v>8334</v>
      </c>
      <c r="C4437" s="3" t="s">
        <v>10</v>
      </c>
      <c r="D4437" s="3" t="s">
        <v>15275</v>
      </c>
      <c r="E4437" s="5" t="s">
        <v>112</v>
      </c>
      <c r="F4437" s="4" t="s">
        <v>1800</v>
      </c>
      <c r="G4437" t="s">
        <v>2785</v>
      </c>
      <c r="H4437" t="s">
        <v>17483</v>
      </c>
      <c r="I4437"/>
      <c r="L4437">
        <v>8619810186</v>
      </c>
    </row>
    <row r="4438" spans="1:14" x14ac:dyDescent="0.25">
      <c r="A4438" s="3">
        <v>8051</v>
      </c>
      <c r="B4438" s="3" t="s">
        <v>8334</v>
      </c>
      <c r="C4438" s="3" t="s">
        <v>10</v>
      </c>
      <c r="D4438" s="3" t="s">
        <v>3027</v>
      </c>
      <c r="E4438" s="5" t="s">
        <v>112</v>
      </c>
      <c r="F4438" s="4" t="s">
        <v>1800</v>
      </c>
      <c r="G4438" t="s">
        <v>3038</v>
      </c>
      <c r="H4438" t="s">
        <v>17479</v>
      </c>
      <c r="I4438"/>
      <c r="L4438">
        <v>8504889111</v>
      </c>
    </row>
    <row r="4439" spans="1:14" x14ac:dyDescent="0.25">
      <c r="A4439" s="3">
        <v>2558</v>
      </c>
      <c r="B4439" s="3" t="s">
        <v>3117</v>
      </c>
      <c r="C4439" s="3" t="s">
        <v>10</v>
      </c>
      <c r="D4439" s="3" t="s">
        <v>5659</v>
      </c>
      <c r="E4439" s="5" t="s">
        <v>17871</v>
      </c>
      <c r="F4439" s="4" t="s">
        <v>4543</v>
      </c>
      <c r="G4439" t="s">
        <v>5660</v>
      </c>
      <c r="H4439" t="s">
        <v>17607</v>
      </c>
      <c r="I4439"/>
      <c r="L4439">
        <v>9460087525</v>
      </c>
      <c r="M4439" t="s">
        <v>5661</v>
      </c>
    </row>
    <row r="4440" spans="1:14" x14ac:dyDescent="0.25">
      <c r="A4440" s="3">
        <v>5377</v>
      </c>
      <c r="B4440" s="3" t="s">
        <v>8334</v>
      </c>
      <c r="C4440" s="3" t="s">
        <v>10</v>
      </c>
      <c r="D4440" s="3" t="s">
        <v>11139</v>
      </c>
      <c r="E4440" s="5" t="s">
        <v>17871</v>
      </c>
      <c r="F4440" s="4" t="s">
        <v>4543</v>
      </c>
      <c r="G4440" t="s">
        <v>14</v>
      </c>
      <c r="H4440" t="s">
        <v>17222</v>
      </c>
      <c r="I4440"/>
      <c r="L4440">
        <v>8823989055</v>
      </c>
      <c r="M4440" t="s">
        <v>11140</v>
      </c>
    </row>
    <row r="4441" spans="1:14" x14ac:dyDescent="0.25">
      <c r="A4441" s="3">
        <v>2389</v>
      </c>
      <c r="B4441" s="3" t="s">
        <v>3117</v>
      </c>
      <c r="C4441" s="3" t="s">
        <v>10</v>
      </c>
      <c r="D4441" s="3" t="s">
        <v>5314</v>
      </c>
      <c r="E4441" s="7" t="s">
        <v>942</v>
      </c>
      <c r="F4441" s="4" t="s">
        <v>5315</v>
      </c>
      <c r="G4441" t="s">
        <v>10</v>
      </c>
      <c r="H4441" t="s">
        <v>10</v>
      </c>
      <c r="I4441"/>
      <c r="L4441">
        <v>9413704204</v>
      </c>
      <c r="M4441" t="s">
        <v>5316</v>
      </c>
    </row>
    <row r="4442" spans="1:14" x14ac:dyDescent="0.25">
      <c r="A4442" s="3">
        <v>3</v>
      </c>
      <c r="B4442" s="3" t="s">
        <v>8</v>
      </c>
      <c r="C4442" s="3" t="s">
        <v>10</v>
      </c>
      <c r="D4442" s="3" t="s">
        <v>7</v>
      </c>
      <c r="E4442" s="5" t="s">
        <v>17870</v>
      </c>
      <c r="F4442" s="4" t="s">
        <v>9</v>
      </c>
      <c r="G4442" t="s">
        <v>10</v>
      </c>
      <c r="H4442" t="s">
        <v>10</v>
      </c>
      <c r="I4442"/>
      <c r="L4442">
        <v>9829016453</v>
      </c>
      <c r="M4442" t="s">
        <v>11</v>
      </c>
    </row>
    <row r="4443" spans="1:14" x14ac:dyDescent="0.25">
      <c r="A4443" s="3">
        <v>168</v>
      </c>
      <c r="B4443" s="3" t="s">
        <v>400</v>
      </c>
      <c r="C4443" s="3" t="s">
        <v>10</v>
      </c>
      <c r="D4443" s="3" t="s">
        <v>454</v>
      </c>
      <c r="E4443" s="5" t="s">
        <v>17870</v>
      </c>
      <c r="F4443" s="4" t="s">
        <v>9</v>
      </c>
      <c r="G4443" t="s">
        <v>10</v>
      </c>
      <c r="H4443" t="s">
        <v>10</v>
      </c>
      <c r="I4443"/>
      <c r="L4443" t="s">
        <v>455</v>
      </c>
      <c r="M4443" t="s">
        <v>456</v>
      </c>
    </row>
    <row r="4444" spans="1:14" x14ac:dyDescent="0.25">
      <c r="A4444" s="3">
        <v>175</v>
      </c>
      <c r="B4444" s="3" t="s">
        <v>400</v>
      </c>
      <c r="C4444" s="3" t="s">
        <v>10</v>
      </c>
      <c r="D4444" s="3" t="s">
        <v>470</v>
      </c>
      <c r="E4444" s="5" t="s">
        <v>17870</v>
      </c>
      <c r="F4444" s="4" t="s">
        <v>9</v>
      </c>
      <c r="G4444" t="s">
        <v>10</v>
      </c>
      <c r="H4444" t="s">
        <v>10</v>
      </c>
      <c r="I4444"/>
      <c r="L4444">
        <v>9649295593</v>
      </c>
      <c r="M4444" t="s">
        <v>471</v>
      </c>
    </row>
    <row r="4445" spans="1:14" x14ac:dyDescent="0.25">
      <c r="A4445" s="3">
        <v>637</v>
      </c>
      <c r="B4445" s="3" t="s">
        <v>949</v>
      </c>
      <c r="C4445" s="3" t="s">
        <v>10</v>
      </c>
      <c r="D4445" s="3" t="s">
        <v>1622</v>
      </c>
      <c r="E4445" s="5" t="s">
        <v>17870</v>
      </c>
      <c r="F4445" s="4" t="s">
        <v>9</v>
      </c>
      <c r="G4445" t="s">
        <v>10</v>
      </c>
      <c r="H4445" t="s">
        <v>10</v>
      </c>
      <c r="I4445"/>
      <c r="L4445">
        <v>9462956166</v>
      </c>
      <c r="M4445" t="s">
        <v>1623</v>
      </c>
    </row>
    <row r="4446" spans="1:14" x14ac:dyDescent="0.25">
      <c r="A4446" s="3">
        <v>932</v>
      </c>
      <c r="B4446" s="3" t="s">
        <v>949</v>
      </c>
      <c r="C4446" s="3" t="s">
        <v>10</v>
      </c>
      <c r="D4446" s="3" t="s">
        <v>2327</v>
      </c>
      <c r="E4446" s="5" t="s">
        <v>17870</v>
      </c>
      <c r="F4446" s="4" t="s">
        <v>9</v>
      </c>
      <c r="G4446" t="s">
        <v>10</v>
      </c>
      <c r="H4446" t="s">
        <v>10</v>
      </c>
      <c r="I4446"/>
      <c r="L4446">
        <v>8107409577</v>
      </c>
      <c r="M4446" t="s">
        <v>2328</v>
      </c>
    </row>
    <row r="4447" spans="1:14" x14ac:dyDescent="0.25">
      <c r="A4447" s="3">
        <v>2240</v>
      </c>
      <c r="B4447" s="3" t="s">
        <v>3117</v>
      </c>
      <c r="C4447" s="3" t="s">
        <v>10</v>
      </c>
      <c r="D4447" s="3" t="s">
        <v>5015</v>
      </c>
      <c r="E4447" s="5" t="s">
        <v>17870</v>
      </c>
      <c r="F4447" s="4" t="s">
        <v>9</v>
      </c>
      <c r="G4447" t="s">
        <v>10</v>
      </c>
      <c r="H4447" t="s">
        <v>10</v>
      </c>
      <c r="I4447"/>
      <c r="L4447">
        <v>9460163277</v>
      </c>
      <c r="M4447" t="s">
        <v>5016</v>
      </c>
    </row>
    <row r="4448" spans="1:14" x14ac:dyDescent="0.25">
      <c r="A4448" s="3">
        <v>3708</v>
      </c>
      <c r="B4448" s="3" t="s">
        <v>3117</v>
      </c>
      <c r="C4448" s="3" t="s">
        <v>10</v>
      </c>
      <c r="D4448" s="3" t="s">
        <v>7927</v>
      </c>
      <c r="E4448" s="5" t="s">
        <v>17870</v>
      </c>
      <c r="F4448" s="4" t="s">
        <v>9</v>
      </c>
      <c r="G4448" t="s">
        <v>10</v>
      </c>
      <c r="H4448" t="s">
        <v>10</v>
      </c>
      <c r="I4448"/>
      <c r="L4448">
        <v>9929955506</v>
      </c>
      <c r="M4448" t="s">
        <v>7928</v>
      </c>
      <c r="N4448" t="s">
        <v>7929</v>
      </c>
    </row>
    <row r="4449" spans="1:14" x14ac:dyDescent="0.25">
      <c r="A4449" s="3">
        <v>3801</v>
      </c>
      <c r="B4449" s="3" t="s">
        <v>3117</v>
      </c>
      <c r="C4449" s="3" t="s">
        <v>10</v>
      </c>
      <c r="D4449" s="3" t="s">
        <v>8121</v>
      </c>
      <c r="E4449" s="5" t="s">
        <v>17870</v>
      </c>
      <c r="F4449" s="4" t="s">
        <v>9</v>
      </c>
      <c r="G4449" t="s">
        <v>10</v>
      </c>
      <c r="H4449" t="s">
        <v>10</v>
      </c>
      <c r="I4449"/>
      <c r="L4449">
        <v>9589420942</v>
      </c>
      <c r="M4449" t="s">
        <v>8122</v>
      </c>
    </row>
    <row r="4450" spans="1:14" x14ac:dyDescent="0.25">
      <c r="A4450" s="3">
        <v>6106</v>
      </c>
      <c r="B4450" s="3" t="s">
        <v>8334</v>
      </c>
      <c r="C4450" s="3" t="s">
        <v>10</v>
      </c>
      <c r="D4450" s="3" t="s">
        <v>12635</v>
      </c>
      <c r="E4450" s="5" t="s">
        <v>17870</v>
      </c>
      <c r="F4450" s="4" t="s">
        <v>9</v>
      </c>
      <c r="G4450" t="s">
        <v>10</v>
      </c>
      <c r="H4450" t="s">
        <v>10</v>
      </c>
      <c r="I4450"/>
      <c r="L4450">
        <v>9784422942</v>
      </c>
      <c r="M4450" t="s">
        <v>12636</v>
      </c>
    </row>
    <row r="4451" spans="1:14" x14ac:dyDescent="0.25">
      <c r="A4451" s="3">
        <v>6357</v>
      </c>
      <c r="B4451" s="3" t="s">
        <v>8334</v>
      </c>
      <c r="C4451" s="3" t="s">
        <v>10</v>
      </c>
      <c r="D4451" s="3" t="s">
        <v>13146</v>
      </c>
      <c r="E4451" s="5" t="s">
        <v>17870</v>
      </c>
      <c r="F4451" s="4" t="s">
        <v>9</v>
      </c>
      <c r="G4451" t="s">
        <v>10</v>
      </c>
      <c r="H4451" t="s">
        <v>10</v>
      </c>
      <c r="I4451"/>
      <c r="L4451">
        <v>9887836109</v>
      </c>
      <c r="M4451" t="s">
        <v>13147</v>
      </c>
    </row>
    <row r="4452" spans="1:14" x14ac:dyDescent="0.25">
      <c r="A4452" s="3">
        <v>7035</v>
      </c>
      <c r="B4452" s="3" t="s">
        <v>8334</v>
      </c>
      <c r="C4452" s="3" t="s">
        <v>10</v>
      </c>
      <c r="D4452" s="3" t="s">
        <v>14090</v>
      </c>
      <c r="E4452" s="5" t="s">
        <v>17870</v>
      </c>
      <c r="F4452" s="4" t="s">
        <v>9</v>
      </c>
      <c r="G4452" t="s">
        <v>10</v>
      </c>
      <c r="H4452" t="s">
        <v>10</v>
      </c>
      <c r="I4452"/>
      <c r="L4452">
        <v>7850870450</v>
      </c>
    </row>
    <row r="4453" spans="1:14" x14ac:dyDescent="0.25">
      <c r="A4453" s="3">
        <v>7105</v>
      </c>
      <c r="B4453" s="3" t="s">
        <v>8334</v>
      </c>
      <c r="C4453" s="3" t="s">
        <v>10</v>
      </c>
      <c r="D4453" s="3" t="s">
        <v>976</v>
      </c>
      <c r="E4453" s="5" t="s">
        <v>17870</v>
      </c>
      <c r="F4453" s="4" t="s">
        <v>9</v>
      </c>
      <c r="G4453" t="s">
        <v>10</v>
      </c>
      <c r="H4453" t="s">
        <v>10</v>
      </c>
      <c r="I4453"/>
      <c r="L4453">
        <v>9636869207</v>
      </c>
    </row>
    <row r="4454" spans="1:14" x14ac:dyDescent="0.25">
      <c r="A4454" s="3">
        <v>8025</v>
      </c>
      <c r="B4454" s="3" t="s">
        <v>8334</v>
      </c>
      <c r="C4454" s="3" t="s">
        <v>10</v>
      </c>
      <c r="D4454" s="3" t="s">
        <v>15404</v>
      </c>
      <c r="E4454" s="5" t="s">
        <v>17870</v>
      </c>
      <c r="F4454" s="4" t="s">
        <v>9</v>
      </c>
      <c r="G4454" t="s">
        <v>10</v>
      </c>
      <c r="H4454" t="s">
        <v>10</v>
      </c>
      <c r="I4454"/>
      <c r="L4454">
        <v>9166592268</v>
      </c>
    </row>
    <row r="4455" spans="1:14" x14ac:dyDescent="0.25">
      <c r="A4455" s="3">
        <v>8857</v>
      </c>
      <c r="B4455" s="3" t="s">
        <v>8334</v>
      </c>
      <c r="C4455" s="3" t="s">
        <v>10</v>
      </c>
      <c r="D4455" s="3" t="s">
        <v>16377</v>
      </c>
      <c r="E4455" s="5" t="s">
        <v>17870</v>
      </c>
      <c r="F4455" s="4" t="s">
        <v>9</v>
      </c>
      <c r="G4455" t="s">
        <v>10</v>
      </c>
      <c r="H4455" t="s">
        <v>10</v>
      </c>
      <c r="I4455"/>
      <c r="L4455">
        <v>8619907186</v>
      </c>
    </row>
    <row r="4456" spans="1:14" x14ac:dyDescent="0.25">
      <c r="A4456" s="3">
        <v>9361</v>
      </c>
      <c r="B4456" s="3" t="s">
        <v>8334</v>
      </c>
      <c r="C4456" s="3" t="s">
        <v>10</v>
      </c>
      <c r="D4456" s="3" t="s">
        <v>10608</v>
      </c>
      <c r="E4456" s="5" t="s">
        <v>17870</v>
      </c>
      <c r="F4456" s="4" t="s">
        <v>9</v>
      </c>
      <c r="G4456" t="s">
        <v>10</v>
      </c>
      <c r="H4456" t="s">
        <v>10</v>
      </c>
      <c r="I4456"/>
      <c r="L4456">
        <v>9785189814</v>
      </c>
    </row>
    <row r="4457" spans="1:14" x14ac:dyDescent="0.25">
      <c r="A4457" s="3">
        <v>2486</v>
      </c>
      <c r="B4457" s="3" t="s">
        <v>3117</v>
      </c>
      <c r="C4457" s="3" t="s">
        <v>10</v>
      </c>
      <c r="D4457" s="3" t="s">
        <v>5514</v>
      </c>
      <c r="E4457" s="5" t="s">
        <v>17870</v>
      </c>
      <c r="F4457" s="4" t="s">
        <v>3217</v>
      </c>
      <c r="G4457" t="s">
        <v>5515</v>
      </c>
      <c r="H4457" t="s">
        <v>17602</v>
      </c>
      <c r="I4457"/>
      <c r="L4457">
        <v>9468871834</v>
      </c>
      <c r="M4457" t="s">
        <v>5516</v>
      </c>
    </row>
    <row r="4458" spans="1:14" x14ac:dyDescent="0.25">
      <c r="A4458" s="3">
        <v>2701</v>
      </c>
      <c r="B4458" s="3" t="s">
        <v>3117</v>
      </c>
      <c r="C4458" s="3" t="s">
        <v>10</v>
      </c>
      <c r="D4458" s="3" t="s">
        <v>5950</v>
      </c>
      <c r="E4458" s="5" t="s">
        <v>17870</v>
      </c>
      <c r="F4458" s="4" t="s">
        <v>3217</v>
      </c>
      <c r="G4458" t="s">
        <v>5951</v>
      </c>
      <c r="H4458" t="s">
        <v>17616</v>
      </c>
      <c r="I4458"/>
      <c r="L4458">
        <v>9636883073</v>
      </c>
      <c r="M4458" t="s">
        <v>5952</v>
      </c>
    </row>
    <row r="4459" spans="1:14" x14ac:dyDescent="0.25">
      <c r="A4459" s="3">
        <v>2719</v>
      </c>
      <c r="B4459" s="3" t="s">
        <v>3117</v>
      </c>
      <c r="C4459" s="3" t="s">
        <v>10</v>
      </c>
      <c r="D4459" s="3" t="s">
        <v>5986</v>
      </c>
      <c r="E4459" s="5" t="s">
        <v>17870</v>
      </c>
      <c r="F4459" s="4" t="s">
        <v>3217</v>
      </c>
      <c r="G4459" t="s">
        <v>5470</v>
      </c>
      <c r="H4459" t="s">
        <v>17601</v>
      </c>
      <c r="I4459"/>
      <c r="L4459">
        <v>9024714272</v>
      </c>
    </row>
    <row r="4460" spans="1:14" x14ac:dyDescent="0.25">
      <c r="A4460" s="3">
        <v>2743</v>
      </c>
      <c r="B4460" s="3" t="s">
        <v>3117</v>
      </c>
      <c r="C4460" s="3" t="s">
        <v>10</v>
      </c>
      <c r="D4460" s="3" t="s">
        <v>6035</v>
      </c>
      <c r="E4460" s="5" t="s">
        <v>17870</v>
      </c>
      <c r="F4460" s="4" t="s">
        <v>3217</v>
      </c>
      <c r="G4460" t="s">
        <v>2465</v>
      </c>
      <c r="H4460" t="s">
        <v>17413</v>
      </c>
      <c r="I4460"/>
      <c r="L4460">
        <v>9785160076</v>
      </c>
      <c r="M4460" t="s">
        <v>6036</v>
      </c>
    </row>
    <row r="4461" spans="1:14" x14ac:dyDescent="0.25">
      <c r="A4461" s="3">
        <v>2789</v>
      </c>
      <c r="B4461" s="3" t="s">
        <v>3117</v>
      </c>
      <c r="C4461" s="3" t="s">
        <v>10</v>
      </c>
      <c r="D4461" s="3" t="s">
        <v>6124</v>
      </c>
      <c r="E4461" s="5" t="s">
        <v>17870</v>
      </c>
      <c r="F4461" s="4" t="s">
        <v>3217</v>
      </c>
      <c r="G4461" t="s">
        <v>6125</v>
      </c>
      <c r="H4461" t="s">
        <v>17617</v>
      </c>
      <c r="I4461"/>
      <c r="L4461">
        <v>9929294146</v>
      </c>
    </row>
    <row r="4462" spans="1:14" x14ac:dyDescent="0.25">
      <c r="A4462" s="3">
        <v>2920</v>
      </c>
      <c r="B4462" s="3" t="s">
        <v>3117</v>
      </c>
      <c r="C4462" s="3" t="s">
        <v>10</v>
      </c>
      <c r="D4462" s="3" t="s">
        <v>6389</v>
      </c>
      <c r="E4462" s="5" t="s">
        <v>17870</v>
      </c>
      <c r="F4462" s="4" t="s">
        <v>3217</v>
      </c>
      <c r="G4462" t="s">
        <v>2552</v>
      </c>
      <c r="H4462" t="s">
        <v>17431</v>
      </c>
      <c r="I4462"/>
      <c r="L4462">
        <v>8104158078</v>
      </c>
      <c r="M4462" t="s">
        <v>6390</v>
      </c>
    </row>
    <row r="4463" spans="1:14" x14ac:dyDescent="0.25">
      <c r="A4463" s="3">
        <v>3941</v>
      </c>
      <c r="B4463" s="3" t="s">
        <v>8334</v>
      </c>
      <c r="C4463" s="3" t="s">
        <v>10</v>
      </c>
      <c r="D4463" s="3" t="s">
        <v>8400</v>
      </c>
      <c r="E4463" s="5" t="s">
        <v>17870</v>
      </c>
      <c r="F4463" s="4" t="s">
        <v>3217</v>
      </c>
      <c r="G4463" t="s">
        <v>3038</v>
      </c>
      <c r="H4463" t="s">
        <v>17479</v>
      </c>
      <c r="I4463"/>
      <c r="L4463">
        <v>9660022804</v>
      </c>
      <c r="M4463" t="s">
        <v>8401</v>
      </c>
      <c r="N4463" t="s">
        <v>8378</v>
      </c>
    </row>
    <row r="4464" spans="1:14" x14ac:dyDescent="0.25">
      <c r="A4464" s="3">
        <v>4003</v>
      </c>
      <c r="B4464" s="3" t="s">
        <v>8334</v>
      </c>
      <c r="C4464" s="3" t="s">
        <v>10</v>
      </c>
      <c r="D4464" s="3" t="s">
        <v>8529</v>
      </c>
      <c r="E4464" s="5" t="s">
        <v>17870</v>
      </c>
      <c r="F4464" s="4" t="s">
        <v>3217</v>
      </c>
      <c r="G4464" t="s">
        <v>1697</v>
      </c>
      <c r="H4464" t="s">
        <v>17316</v>
      </c>
      <c r="I4464"/>
      <c r="L4464">
        <v>9214121436</v>
      </c>
      <c r="M4464" t="s">
        <v>8530</v>
      </c>
    </row>
    <row r="4465" spans="1:13" x14ac:dyDescent="0.25">
      <c r="A4465" s="3">
        <v>4049</v>
      </c>
      <c r="B4465" s="3" t="s">
        <v>8334</v>
      </c>
      <c r="C4465" s="3" t="s">
        <v>10</v>
      </c>
      <c r="D4465" s="3" t="s">
        <v>8619</v>
      </c>
      <c r="E4465" s="5" t="s">
        <v>17870</v>
      </c>
      <c r="F4465" s="4" t="s">
        <v>3217</v>
      </c>
      <c r="G4465" t="s">
        <v>2188</v>
      </c>
      <c r="H4465" t="s">
        <v>17375</v>
      </c>
      <c r="I4465"/>
      <c r="L4465">
        <v>9950500720</v>
      </c>
      <c r="M4465" t="s">
        <v>8620</v>
      </c>
    </row>
    <row r="4466" spans="1:13" x14ac:dyDescent="0.25">
      <c r="A4466" s="3">
        <v>5127</v>
      </c>
      <c r="B4466" s="3" t="s">
        <v>8334</v>
      </c>
      <c r="C4466" s="3" t="s">
        <v>10</v>
      </c>
      <c r="D4466" s="3" t="s">
        <v>10671</v>
      </c>
      <c r="E4466" s="5" t="s">
        <v>17870</v>
      </c>
      <c r="F4466" s="4" t="s">
        <v>3217</v>
      </c>
      <c r="G4466" t="s">
        <v>4254</v>
      </c>
      <c r="H4466" t="s">
        <v>17549</v>
      </c>
      <c r="I4466"/>
      <c r="L4466">
        <v>8386049279</v>
      </c>
      <c r="M4466" t="s">
        <v>10672</v>
      </c>
    </row>
    <row r="4467" spans="1:13" x14ac:dyDescent="0.25">
      <c r="A4467" s="3">
        <v>5249</v>
      </c>
      <c r="B4467" s="3" t="s">
        <v>8334</v>
      </c>
      <c r="C4467" s="3" t="s">
        <v>10</v>
      </c>
      <c r="D4467" s="3" t="s">
        <v>10882</v>
      </c>
      <c r="E4467" s="5" t="s">
        <v>17870</v>
      </c>
      <c r="F4467" s="4" t="s">
        <v>3217</v>
      </c>
      <c r="G4467" t="s">
        <v>3980</v>
      </c>
      <c r="H4467" t="s">
        <v>17568</v>
      </c>
      <c r="I4467"/>
      <c r="L4467">
        <v>9571469413</v>
      </c>
    </row>
    <row r="4468" spans="1:13" x14ac:dyDescent="0.25">
      <c r="A4468" s="3">
        <v>5251</v>
      </c>
      <c r="B4468" s="3" t="s">
        <v>8334</v>
      </c>
      <c r="C4468" s="3" t="s">
        <v>10</v>
      </c>
      <c r="D4468" s="3" t="s">
        <v>10884</v>
      </c>
      <c r="E4468" s="5" t="s">
        <v>17870</v>
      </c>
      <c r="F4468" s="4" t="s">
        <v>3217</v>
      </c>
      <c r="G4468" t="s">
        <v>3488</v>
      </c>
      <c r="H4468" t="s">
        <v>17559</v>
      </c>
      <c r="I4468"/>
      <c r="L4468">
        <v>7877305861</v>
      </c>
      <c r="M4468" t="s">
        <v>10885</v>
      </c>
    </row>
    <row r="4469" spans="1:13" x14ac:dyDescent="0.25">
      <c r="A4469" s="3">
        <v>5409</v>
      </c>
      <c r="B4469" s="3" t="s">
        <v>8334</v>
      </c>
      <c r="C4469" s="3" t="s">
        <v>10</v>
      </c>
      <c r="D4469" s="3" t="s">
        <v>11200</v>
      </c>
      <c r="E4469" s="5" t="s">
        <v>17870</v>
      </c>
      <c r="F4469" s="4" t="s">
        <v>3217</v>
      </c>
      <c r="G4469" t="s">
        <v>11201</v>
      </c>
      <c r="H4469" t="s">
        <v>17684</v>
      </c>
      <c r="I4469"/>
      <c r="L4469">
        <v>9461875383</v>
      </c>
      <c r="M4469" t="s">
        <v>11202</v>
      </c>
    </row>
    <row r="4470" spans="1:13" x14ac:dyDescent="0.25">
      <c r="A4470" s="3">
        <v>6167</v>
      </c>
      <c r="B4470" s="3" t="s">
        <v>8334</v>
      </c>
      <c r="C4470" s="3" t="s">
        <v>10</v>
      </c>
      <c r="D4470" s="3" t="s">
        <v>12764</v>
      </c>
      <c r="E4470" s="5" t="s">
        <v>17870</v>
      </c>
      <c r="F4470" s="4" t="s">
        <v>3217</v>
      </c>
      <c r="G4470" t="s">
        <v>2446</v>
      </c>
      <c r="H4470" t="s">
        <v>17409</v>
      </c>
      <c r="I4470"/>
      <c r="L4470">
        <v>9799021510</v>
      </c>
      <c r="M4470" t="s">
        <v>12765</v>
      </c>
    </row>
    <row r="4471" spans="1:13" x14ac:dyDescent="0.25">
      <c r="A4471" s="3">
        <v>7292</v>
      </c>
      <c r="B4471" s="3" t="s">
        <v>8334</v>
      </c>
      <c r="C4471" s="3" t="s">
        <v>10</v>
      </c>
      <c r="D4471" s="3" t="s">
        <v>14442</v>
      </c>
      <c r="E4471" s="5" t="s">
        <v>17870</v>
      </c>
      <c r="F4471" s="4" t="s">
        <v>3217</v>
      </c>
      <c r="G4471" t="s">
        <v>2689</v>
      </c>
      <c r="H4471" t="s">
        <v>17459</v>
      </c>
      <c r="I4471"/>
      <c r="L4471">
        <v>9610666321</v>
      </c>
    </row>
    <row r="4472" spans="1:13" x14ac:dyDescent="0.25">
      <c r="A4472" s="3">
        <v>8461</v>
      </c>
      <c r="B4472" s="3" t="s">
        <v>8334</v>
      </c>
      <c r="C4472" s="3" t="s">
        <v>10</v>
      </c>
      <c r="D4472" s="3" t="s">
        <v>15941</v>
      </c>
      <c r="E4472" s="5" t="s">
        <v>17870</v>
      </c>
      <c r="F4472" s="4" t="s">
        <v>3217</v>
      </c>
      <c r="G4472" t="s">
        <v>2785</v>
      </c>
      <c r="H4472" t="s">
        <v>17483</v>
      </c>
      <c r="I4472"/>
      <c r="L4472">
        <v>8502828413</v>
      </c>
    </row>
    <row r="4473" spans="1:13" x14ac:dyDescent="0.25">
      <c r="A4473" s="3">
        <v>9048</v>
      </c>
      <c r="B4473" s="3" t="s">
        <v>8334</v>
      </c>
      <c r="C4473" s="3" t="s">
        <v>10</v>
      </c>
      <c r="D4473" s="3" t="s">
        <v>16587</v>
      </c>
      <c r="E4473" s="5" t="s">
        <v>17870</v>
      </c>
      <c r="F4473" s="4" t="s">
        <v>3217</v>
      </c>
      <c r="G4473" t="s">
        <v>3025</v>
      </c>
      <c r="H4473" t="s">
        <v>17536</v>
      </c>
      <c r="I4473"/>
      <c r="L4473">
        <v>8619892678</v>
      </c>
    </row>
    <row r="4474" spans="1:13" x14ac:dyDescent="0.25">
      <c r="A4474" s="3">
        <v>3656</v>
      </c>
      <c r="B4474" s="3" t="s">
        <v>3117</v>
      </c>
      <c r="C4474" s="3" t="s">
        <v>10</v>
      </c>
      <c r="D4474" s="3" t="s">
        <v>7824</v>
      </c>
      <c r="E4474" s="5" t="s">
        <v>17866</v>
      </c>
      <c r="F4474" s="4" t="s">
        <v>4304</v>
      </c>
      <c r="G4474" t="s">
        <v>10</v>
      </c>
      <c r="H4474" t="s">
        <v>10</v>
      </c>
      <c r="I4474"/>
      <c r="L4474">
        <v>7793807577</v>
      </c>
      <c r="M4474" t="s">
        <v>7825</v>
      </c>
    </row>
    <row r="4475" spans="1:13" x14ac:dyDescent="0.25">
      <c r="A4475" s="3">
        <v>8075</v>
      </c>
      <c r="B4475" s="3" t="s">
        <v>8334</v>
      </c>
      <c r="C4475" s="3" t="s">
        <v>10</v>
      </c>
      <c r="D4475" s="3" t="s">
        <v>15465</v>
      </c>
      <c r="E4475" s="5" t="s">
        <v>17866</v>
      </c>
      <c r="F4475" s="4" t="s">
        <v>4304</v>
      </c>
      <c r="G4475" t="s">
        <v>10</v>
      </c>
      <c r="H4475" t="s">
        <v>10</v>
      </c>
      <c r="I4475"/>
      <c r="L4475">
        <v>8905560566</v>
      </c>
    </row>
    <row r="4476" spans="1:13" x14ac:dyDescent="0.25">
      <c r="A4476" s="3">
        <v>5196</v>
      </c>
      <c r="B4476" s="3" t="s">
        <v>8334</v>
      </c>
      <c r="C4476" s="3" t="s">
        <v>10</v>
      </c>
      <c r="D4476" s="3" t="s">
        <v>10787</v>
      </c>
      <c r="E4476" s="5" t="s">
        <v>17866</v>
      </c>
      <c r="F4476" s="4" t="s">
        <v>10788</v>
      </c>
      <c r="G4476" t="s">
        <v>10</v>
      </c>
      <c r="H4476" t="s">
        <v>10</v>
      </c>
      <c r="I4476"/>
      <c r="L4476">
        <v>7727903030</v>
      </c>
      <c r="M4476" t="s">
        <v>10789</v>
      </c>
    </row>
    <row r="4477" spans="1:13" x14ac:dyDescent="0.25">
      <c r="A4477" s="3">
        <v>6330</v>
      </c>
      <c r="B4477" s="3" t="s">
        <v>8334</v>
      </c>
      <c r="C4477" s="3" t="s">
        <v>10</v>
      </c>
      <c r="D4477" s="3" t="s">
        <v>13096</v>
      </c>
      <c r="E4477" s="5" t="s">
        <v>17866</v>
      </c>
      <c r="F4477" s="4" t="s">
        <v>13097</v>
      </c>
      <c r="G4477" t="s">
        <v>10</v>
      </c>
      <c r="H4477" t="s">
        <v>10</v>
      </c>
      <c r="I4477"/>
      <c r="L4477">
        <v>9828338760</v>
      </c>
      <c r="M4477" t="s">
        <v>13098</v>
      </c>
    </row>
    <row r="4478" spans="1:13" x14ac:dyDescent="0.25">
      <c r="A4478" s="3">
        <v>6666</v>
      </c>
      <c r="B4478" s="3" t="s">
        <v>8334</v>
      </c>
      <c r="C4478" s="3" t="s">
        <v>10</v>
      </c>
      <c r="D4478" s="3" t="s">
        <v>13583</v>
      </c>
      <c r="E4478" s="5" t="s">
        <v>17866</v>
      </c>
      <c r="F4478" s="4" t="s">
        <v>4359</v>
      </c>
      <c r="G4478" t="s">
        <v>10</v>
      </c>
      <c r="H4478" t="s">
        <v>10</v>
      </c>
      <c r="I4478"/>
      <c r="L4478">
        <v>8209948052</v>
      </c>
    </row>
    <row r="4479" spans="1:13" x14ac:dyDescent="0.25">
      <c r="A4479" s="3">
        <v>6085</v>
      </c>
      <c r="B4479" s="3" t="s">
        <v>8334</v>
      </c>
      <c r="C4479" s="3" t="s">
        <v>10</v>
      </c>
      <c r="D4479" s="3" t="s">
        <v>12595</v>
      </c>
      <c r="E4479" s="5" t="s">
        <v>17866</v>
      </c>
      <c r="F4479" s="4" t="s">
        <v>9237</v>
      </c>
      <c r="G4479" t="s">
        <v>10</v>
      </c>
      <c r="H4479" t="s">
        <v>10</v>
      </c>
      <c r="I4479"/>
      <c r="L4479">
        <v>9414541550</v>
      </c>
    </row>
    <row r="4480" spans="1:13" x14ac:dyDescent="0.25">
      <c r="A4480" s="3">
        <v>5335</v>
      </c>
      <c r="B4480" s="3" t="s">
        <v>8334</v>
      </c>
      <c r="C4480" s="3" t="s">
        <v>10</v>
      </c>
      <c r="D4480" s="3" t="s">
        <v>11053</v>
      </c>
      <c r="E4480" s="5" t="s">
        <v>17866</v>
      </c>
      <c r="F4480" s="4" t="s">
        <v>10276</v>
      </c>
      <c r="G4480" t="s">
        <v>10</v>
      </c>
      <c r="H4480" t="s">
        <v>10</v>
      </c>
      <c r="I4480"/>
      <c r="L4480">
        <v>9001955585</v>
      </c>
      <c r="M4480" t="s">
        <v>11054</v>
      </c>
    </row>
    <row r="4481" spans="1:13" x14ac:dyDescent="0.25">
      <c r="A4481" s="3">
        <v>6751</v>
      </c>
      <c r="B4481" s="3" t="s">
        <v>8334</v>
      </c>
      <c r="C4481" s="3" t="s">
        <v>10</v>
      </c>
      <c r="D4481" s="3" t="s">
        <v>13696</v>
      </c>
      <c r="E4481" s="5" t="s">
        <v>17866</v>
      </c>
      <c r="F4481" s="4" t="s">
        <v>13697</v>
      </c>
      <c r="G4481" t="s">
        <v>10</v>
      </c>
      <c r="H4481" t="s">
        <v>10</v>
      </c>
      <c r="I4481"/>
      <c r="L4481">
        <v>9414626193</v>
      </c>
    </row>
    <row r="4482" spans="1:13" x14ac:dyDescent="0.25">
      <c r="A4482" s="3">
        <v>5977</v>
      </c>
      <c r="B4482" s="3" t="s">
        <v>8334</v>
      </c>
      <c r="C4482" s="3" t="s">
        <v>10</v>
      </c>
      <c r="D4482" s="3" t="s">
        <v>12374</v>
      </c>
      <c r="E4482" s="5" t="s">
        <v>17866</v>
      </c>
      <c r="F4482" s="4" t="s">
        <v>12375</v>
      </c>
      <c r="G4482" t="s">
        <v>10</v>
      </c>
      <c r="H4482" t="s">
        <v>10</v>
      </c>
      <c r="I4482"/>
      <c r="L4482">
        <v>9414980342</v>
      </c>
    </row>
    <row r="4483" spans="1:13" x14ac:dyDescent="0.25">
      <c r="A4483" s="3">
        <v>9147</v>
      </c>
      <c r="B4483" s="3" t="s">
        <v>8334</v>
      </c>
      <c r="C4483" s="3" t="s">
        <v>10</v>
      </c>
      <c r="D4483" s="3" t="s">
        <v>16703</v>
      </c>
      <c r="E4483" s="5" t="s">
        <v>17866</v>
      </c>
      <c r="F4483" s="4" t="s">
        <v>16704</v>
      </c>
      <c r="G4483" t="s">
        <v>10</v>
      </c>
      <c r="H4483" t="s">
        <v>10</v>
      </c>
      <c r="I4483"/>
      <c r="L4483">
        <v>7976211257</v>
      </c>
      <c r="M4483" t="s">
        <v>16705</v>
      </c>
    </row>
    <row r="4484" spans="1:13" x14ac:dyDescent="0.25">
      <c r="A4484" s="3">
        <v>8094</v>
      </c>
      <c r="B4484" s="3" t="s">
        <v>8334</v>
      </c>
      <c r="C4484" s="3" t="s">
        <v>10</v>
      </c>
      <c r="D4484" s="3" t="s">
        <v>15488</v>
      </c>
      <c r="E4484" s="5" t="s">
        <v>17866</v>
      </c>
      <c r="F4484" s="4" t="s">
        <v>15489</v>
      </c>
      <c r="G4484" t="s">
        <v>10</v>
      </c>
      <c r="H4484" t="s">
        <v>10</v>
      </c>
      <c r="I4484"/>
      <c r="L4484">
        <v>9799216958</v>
      </c>
    </row>
    <row r="4485" spans="1:13" x14ac:dyDescent="0.25">
      <c r="A4485" s="3">
        <v>4942</v>
      </c>
      <c r="B4485" s="3" t="s">
        <v>8334</v>
      </c>
      <c r="C4485" s="3" t="s">
        <v>10</v>
      </c>
      <c r="D4485" s="3" t="s">
        <v>10340</v>
      </c>
      <c r="E4485" s="5" t="s">
        <v>17866</v>
      </c>
      <c r="F4485" s="4" t="s">
        <v>10341</v>
      </c>
      <c r="G4485" t="s">
        <v>10</v>
      </c>
      <c r="H4485" t="s">
        <v>10</v>
      </c>
      <c r="I4485"/>
      <c r="L4485">
        <v>9413333373</v>
      </c>
      <c r="M4485" t="s">
        <v>10342</v>
      </c>
    </row>
    <row r="4486" spans="1:13" x14ac:dyDescent="0.25">
      <c r="A4486" s="3">
        <v>6800</v>
      </c>
      <c r="B4486" s="3" t="s">
        <v>8334</v>
      </c>
      <c r="C4486" s="3" t="s">
        <v>10</v>
      </c>
      <c r="D4486" s="3" t="s">
        <v>13767</v>
      </c>
      <c r="E4486" s="5" t="s">
        <v>17866</v>
      </c>
      <c r="F4486" s="4" t="s">
        <v>7519</v>
      </c>
      <c r="G4486" t="s">
        <v>13768</v>
      </c>
      <c r="H4486" t="s">
        <v>17728</v>
      </c>
      <c r="I4486"/>
      <c r="L4486">
        <v>8318367664</v>
      </c>
    </row>
    <row r="4487" spans="1:13" x14ac:dyDescent="0.25">
      <c r="A4487" s="3">
        <v>8677</v>
      </c>
      <c r="B4487" s="3" t="s">
        <v>8334</v>
      </c>
      <c r="C4487" s="3" t="s">
        <v>10</v>
      </c>
      <c r="D4487" s="3" t="s">
        <v>16189</v>
      </c>
      <c r="E4487" s="5" t="s">
        <v>17866</v>
      </c>
      <c r="F4487" s="4" t="s">
        <v>7519</v>
      </c>
      <c r="G4487" t="s">
        <v>16190</v>
      </c>
      <c r="H4487" t="s">
        <v>17809</v>
      </c>
      <c r="I4487"/>
      <c r="L4487">
        <v>7296869614</v>
      </c>
    </row>
    <row r="4488" spans="1:13" x14ac:dyDescent="0.25">
      <c r="A4488" s="3">
        <v>9060</v>
      </c>
      <c r="B4488" s="3" t="s">
        <v>8334</v>
      </c>
      <c r="C4488" s="3" t="s">
        <v>10</v>
      </c>
      <c r="D4488" s="3" t="s">
        <v>16601</v>
      </c>
      <c r="E4488" s="5" t="s">
        <v>17866</v>
      </c>
      <c r="F4488" s="4" t="s">
        <v>7519</v>
      </c>
      <c r="G4488" t="s">
        <v>16602</v>
      </c>
      <c r="H4488" t="s">
        <v>17823</v>
      </c>
      <c r="I4488"/>
      <c r="L4488">
        <v>9928485774</v>
      </c>
    </row>
    <row r="4489" spans="1:13" x14ac:dyDescent="0.25">
      <c r="A4489" s="3">
        <v>9161</v>
      </c>
      <c r="B4489" s="3" t="s">
        <v>8334</v>
      </c>
      <c r="C4489" s="3" t="s">
        <v>10</v>
      </c>
      <c r="D4489" s="3" t="s">
        <v>16720</v>
      </c>
      <c r="E4489" s="5" t="s">
        <v>17866</v>
      </c>
      <c r="F4489" s="4" t="s">
        <v>7519</v>
      </c>
      <c r="G4489" t="s">
        <v>3488</v>
      </c>
      <c r="H4489" t="s">
        <v>17559</v>
      </c>
      <c r="I4489"/>
      <c r="L4489">
        <v>9929772622</v>
      </c>
    </row>
    <row r="4490" spans="1:13" x14ac:dyDescent="0.25">
      <c r="A4490" s="3">
        <v>4763</v>
      </c>
      <c r="B4490" s="3" t="s">
        <v>8334</v>
      </c>
      <c r="C4490" s="3" t="s">
        <v>10</v>
      </c>
      <c r="D4490" s="3" t="s">
        <v>9979</v>
      </c>
      <c r="E4490" s="5" t="s">
        <v>112</v>
      </c>
      <c r="F4490" s="4" t="s">
        <v>3404</v>
      </c>
      <c r="G4490" t="s">
        <v>14</v>
      </c>
      <c r="H4490" t="s">
        <v>17222</v>
      </c>
      <c r="I4490"/>
      <c r="L4490">
        <v>9414835877</v>
      </c>
    </row>
    <row r="4491" spans="1:13" x14ac:dyDescent="0.25">
      <c r="A4491" s="3">
        <v>6938</v>
      </c>
      <c r="B4491" s="3" t="s">
        <v>8334</v>
      </c>
      <c r="C4491" s="3" t="s">
        <v>10</v>
      </c>
      <c r="D4491" s="3" t="s">
        <v>7981</v>
      </c>
      <c r="E4491" s="5" t="s">
        <v>112</v>
      </c>
      <c r="F4491" s="4" t="s">
        <v>3404</v>
      </c>
      <c r="G4491" t="s">
        <v>14</v>
      </c>
      <c r="H4491" t="s">
        <v>17222</v>
      </c>
      <c r="I4491"/>
      <c r="L4491">
        <v>9024127210</v>
      </c>
      <c r="M4491" t="s">
        <v>13946</v>
      </c>
    </row>
    <row r="4492" spans="1:13" x14ac:dyDescent="0.25">
      <c r="A4492" s="3">
        <v>8237</v>
      </c>
      <c r="B4492" s="3" t="s">
        <v>8334</v>
      </c>
      <c r="C4492" s="3" t="s">
        <v>10</v>
      </c>
      <c r="D4492" s="3" t="s">
        <v>15652</v>
      </c>
      <c r="E4492" s="5" t="s">
        <v>112</v>
      </c>
      <c r="F4492" s="4" t="s">
        <v>3404</v>
      </c>
      <c r="G4492" t="s">
        <v>14</v>
      </c>
      <c r="H4492" t="s">
        <v>17222</v>
      </c>
      <c r="I4492"/>
      <c r="L4492">
        <v>8003345034</v>
      </c>
      <c r="M4492" t="s">
        <v>15653</v>
      </c>
    </row>
    <row r="4493" spans="1:13" x14ac:dyDescent="0.25">
      <c r="A4493" s="3">
        <v>2842</v>
      </c>
      <c r="B4493" s="3" t="s">
        <v>3117</v>
      </c>
      <c r="C4493" s="3" t="s">
        <v>10</v>
      </c>
      <c r="D4493" s="3" t="s">
        <v>6231</v>
      </c>
      <c r="E4493" s="5" t="s">
        <v>112</v>
      </c>
      <c r="F4493" s="4" t="s">
        <v>3404</v>
      </c>
      <c r="G4493" t="s">
        <v>10</v>
      </c>
      <c r="H4493" t="s">
        <v>10</v>
      </c>
      <c r="I4493"/>
      <c r="L4493">
        <v>9785565417</v>
      </c>
    </row>
    <row r="4494" spans="1:13" x14ac:dyDescent="0.25">
      <c r="A4494" s="3">
        <v>4728</v>
      </c>
      <c r="B4494" s="3" t="s">
        <v>8334</v>
      </c>
      <c r="C4494" s="3" t="s">
        <v>10</v>
      </c>
      <c r="D4494" s="3" t="s">
        <v>9918</v>
      </c>
      <c r="E4494" s="5" t="s">
        <v>112</v>
      </c>
      <c r="F4494" s="4" t="s">
        <v>3404</v>
      </c>
      <c r="G4494" t="s">
        <v>10</v>
      </c>
      <c r="H4494" t="s">
        <v>10</v>
      </c>
      <c r="I4494"/>
      <c r="L4494">
        <v>9460068447</v>
      </c>
    </row>
    <row r="4495" spans="1:13" x14ac:dyDescent="0.25">
      <c r="A4495" s="3">
        <v>4754</v>
      </c>
      <c r="B4495" s="3" t="s">
        <v>8334</v>
      </c>
      <c r="C4495" s="3" t="s">
        <v>10</v>
      </c>
      <c r="D4495" s="3" t="s">
        <v>9963</v>
      </c>
      <c r="E4495" s="5" t="s">
        <v>112</v>
      </c>
      <c r="F4495" s="4" t="s">
        <v>3404</v>
      </c>
      <c r="G4495" t="s">
        <v>10</v>
      </c>
      <c r="H4495" t="s">
        <v>10</v>
      </c>
      <c r="I4495"/>
      <c r="L4495">
        <v>8561804819</v>
      </c>
    </row>
    <row r="4496" spans="1:13" x14ac:dyDescent="0.25">
      <c r="A4496" s="3">
        <v>7351</v>
      </c>
      <c r="B4496" s="3" t="s">
        <v>8334</v>
      </c>
      <c r="C4496" s="3" t="s">
        <v>10</v>
      </c>
      <c r="D4496" s="3" t="s">
        <v>14527</v>
      </c>
      <c r="E4496" s="5" t="s">
        <v>112</v>
      </c>
      <c r="F4496" s="4" t="s">
        <v>3404</v>
      </c>
      <c r="G4496" t="s">
        <v>10</v>
      </c>
      <c r="H4496" t="s">
        <v>10</v>
      </c>
      <c r="I4496"/>
      <c r="L4496">
        <v>9672223757</v>
      </c>
    </row>
    <row r="4497" spans="1:13" x14ac:dyDescent="0.25">
      <c r="A4497" s="3">
        <v>8270</v>
      </c>
      <c r="B4497" s="3" t="s">
        <v>8334</v>
      </c>
      <c r="C4497" s="3" t="s">
        <v>10</v>
      </c>
      <c r="D4497" s="3" t="s">
        <v>7911</v>
      </c>
      <c r="E4497" s="5" t="s">
        <v>112</v>
      </c>
      <c r="F4497" s="4" t="s">
        <v>3404</v>
      </c>
      <c r="G4497" t="s">
        <v>10</v>
      </c>
      <c r="H4497" t="s">
        <v>10</v>
      </c>
      <c r="I4497"/>
      <c r="L4497">
        <v>9667535500</v>
      </c>
      <c r="M4497" t="s">
        <v>15695</v>
      </c>
    </row>
    <row r="4498" spans="1:13" x14ac:dyDescent="0.25">
      <c r="A4498" s="3">
        <v>8692</v>
      </c>
      <c r="B4498" s="3" t="s">
        <v>8334</v>
      </c>
      <c r="C4498" s="3" t="s">
        <v>10</v>
      </c>
      <c r="D4498" s="3" t="s">
        <v>16211</v>
      </c>
      <c r="E4498" s="5" t="s">
        <v>112</v>
      </c>
      <c r="F4498" s="4" t="s">
        <v>3404</v>
      </c>
      <c r="G4498" t="s">
        <v>10</v>
      </c>
      <c r="H4498" t="s">
        <v>10</v>
      </c>
      <c r="I4498"/>
      <c r="L4498">
        <v>7230955140</v>
      </c>
      <c r="M4498" t="s">
        <v>16212</v>
      </c>
    </row>
    <row r="4499" spans="1:13" x14ac:dyDescent="0.25">
      <c r="A4499" s="3">
        <v>1387</v>
      </c>
      <c r="B4499" s="3" t="s">
        <v>3117</v>
      </c>
      <c r="C4499" s="3" t="s">
        <v>10</v>
      </c>
      <c r="D4499" s="3" t="s">
        <v>3248</v>
      </c>
      <c r="E4499" s="5" t="s">
        <v>17871</v>
      </c>
      <c r="F4499" s="4" t="s">
        <v>3249</v>
      </c>
      <c r="G4499" t="s">
        <v>10</v>
      </c>
      <c r="H4499" t="s">
        <v>10</v>
      </c>
      <c r="I4499"/>
      <c r="L4499">
        <v>8955171397</v>
      </c>
      <c r="M4499" t="s">
        <v>3250</v>
      </c>
    </row>
    <row r="4500" spans="1:13" x14ac:dyDescent="0.25">
      <c r="A4500" s="3">
        <v>3764</v>
      </c>
      <c r="B4500" s="3" t="s">
        <v>3117</v>
      </c>
      <c r="C4500" s="3" t="s">
        <v>10</v>
      </c>
      <c r="D4500" s="3" t="s">
        <v>8042</v>
      </c>
      <c r="E4500" s="5" t="s">
        <v>17871</v>
      </c>
      <c r="F4500" s="4" t="s">
        <v>8043</v>
      </c>
      <c r="G4500" t="s">
        <v>10</v>
      </c>
      <c r="H4500" t="s">
        <v>10</v>
      </c>
      <c r="I4500"/>
      <c r="L4500">
        <v>9928452178</v>
      </c>
      <c r="M4500" t="s">
        <v>8044</v>
      </c>
    </row>
    <row r="4501" spans="1:13" x14ac:dyDescent="0.25">
      <c r="A4501" s="3">
        <v>418</v>
      </c>
      <c r="B4501" s="3" t="s">
        <v>949</v>
      </c>
      <c r="C4501" s="3" t="s">
        <v>10</v>
      </c>
      <c r="D4501" s="3" t="s">
        <v>1059</v>
      </c>
      <c r="E4501" s="5" t="s">
        <v>17871</v>
      </c>
      <c r="F4501" s="4" t="s">
        <v>1060</v>
      </c>
      <c r="G4501" t="s">
        <v>14</v>
      </c>
      <c r="H4501" t="s">
        <v>17222</v>
      </c>
      <c r="I4501"/>
      <c r="L4501">
        <v>9414080473</v>
      </c>
      <c r="M4501" t="s">
        <v>1061</v>
      </c>
    </row>
    <row r="4502" spans="1:13" x14ac:dyDescent="0.25">
      <c r="A4502" s="3">
        <v>4736</v>
      </c>
      <c r="B4502" s="3" t="s">
        <v>8334</v>
      </c>
      <c r="C4502" s="3" t="s">
        <v>10</v>
      </c>
      <c r="D4502" s="3" t="s">
        <v>9931</v>
      </c>
      <c r="E4502" s="5" t="s">
        <v>17871</v>
      </c>
      <c r="F4502" s="4" t="s">
        <v>1060</v>
      </c>
      <c r="G4502" t="s">
        <v>14</v>
      </c>
      <c r="H4502" t="s">
        <v>17222</v>
      </c>
      <c r="I4502"/>
      <c r="L4502">
        <v>9982867639</v>
      </c>
      <c r="M4502" t="s">
        <v>9932</v>
      </c>
    </row>
    <row r="4503" spans="1:13" x14ac:dyDescent="0.25">
      <c r="A4503" s="3">
        <v>2331</v>
      </c>
      <c r="B4503" s="3" t="s">
        <v>3117</v>
      </c>
      <c r="C4503" s="3" t="s">
        <v>10</v>
      </c>
      <c r="D4503" s="3" t="s">
        <v>5192</v>
      </c>
      <c r="E4503" s="5" t="s">
        <v>17883</v>
      </c>
      <c r="F4503" s="4" t="s">
        <v>5193</v>
      </c>
      <c r="G4503" t="s">
        <v>10</v>
      </c>
      <c r="H4503" t="s">
        <v>10</v>
      </c>
      <c r="I4503"/>
      <c r="L4503">
        <v>9460638422</v>
      </c>
      <c r="M4503" t="s">
        <v>4369</v>
      </c>
    </row>
    <row r="4504" spans="1:13" x14ac:dyDescent="0.25">
      <c r="A4504" s="3">
        <v>117</v>
      </c>
      <c r="B4504" s="3" t="s">
        <v>145</v>
      </c>
      <c r="C4504" s="3" t="s">
        <v>10</v>
      </c>
      <c r="D4504" s="3" t="s">
        <v>318</v>
      </c>
      <c r="E4504" s="4" t="s">
        <v>319</v>
      </c>
      <c r="F4504" s="4" t="s">
        <v>319</v>
      </c>
      <c r="G4504" t="s">
        <v>10</v>
      </c>
      <c r="H4504" t="s">
        <v>10</v>
      </c>
      <c r="I4504"/>
      <c r="L4504">
        <v>9829297761</v>
      </c>
      <c r="M4504" t="s">
        <v>320</v>
      </c>
    </row>
    <row r="4505" spans="1:13" x14ac:dyDescent="0.25">
      <c r="A4505" s="3">
        <v>176</v>
      </c>
      <c r="B4505" s="3" t="s">
        <v>400</v>
      </c>
      <c r="C4505" s="3" t="s">
        <v>10</v>
      </c>
      <c r="D4505" s="3" t="s">
        <v>472</v>
      </c>
      <c r="E4505" s="4" t="s">
        <v>319</v>
      </c>
      <c r="F4505" s="4" t="s">
        <v>319</v>
      </c>
      <c r="G4505" t="s">
        <v>10</v>
      </c>
      <c r="H4505" t="s">
        <v>10</v>
      </c>
      <c r="I4505"/>
      <c r="L4505">
        <v>9828607633</v>
      </c>
      <c r="M4505" t="s">
        <v>473</v>
      </c>
    </row>
    <row r="4506" spans="1:13" x14ac:dyDescent="0.25">
      <c r="A4506" s="3">
        <v>183</v>
      </c>
      <c r="B4506" s="3" t="s">
        <v>400</v>
      </c>
      <c r="C4506" s="3" t="s">
        <v>10</v>
      </c>
      <c r="D4506" s="3" t="s">
        <v>488</v>
      </c>
      <c r="E4506" s="4" t="s">
        <v>319</v>
      </c>
      <c r="F4506" s="4" t="s">
        <v>319</v>
      </c>
      <c r="G4506" t="s">
        <v>10</v>
      </c>
      <c r="H4506" t="s">
        <v>10</v>
      </c>
      <c r="I4506"/>
      <c r="L4506">
        <v>9928227248</v>
      </c>
      <c r="M4506" t="s">
        <v>489</v>
      </c>
    </row>
    <row r="4507" spans="1:13" x14ac:dyDescent="0.25">
      <c r="A4507" s="3">
        <v>353</v>
      </c>
      <c r="B4507" s="3" t="s">
        <v>400</v>
      </c>
      <c r="C4507" s="3" t="s">
        <v>10</v>
      </c>
      <c r="D4507" s="3" t="s">
        <v>917</v>
      </c>
      <c r="E4507" s="4" t="s">
        <v>319</v>
      </c>
      <c r="F4507" s="4" t="s">
        <v>319</v>
      </c>
      <c r="G4507" t="s">
        <v>10</v>
      </c>
      <c r="H4507" t="s">
        <v>10</v>
      </c>
      <c r="I4507"/>
      <c r="L4507">
        <v>9828120452</v>
      </c>
      <c r="M4507" t="s">
        <v>918</v>
      </c>
    </row>
    <row r="4508" spans="1:13" x14ac:dyDescent="0.25">
      <c r="A4508" s="3">
        <v>356</v>
      </c>
      <c r="B4508" s="3" t="s">
        <v>400</v>
      </c>
      <c r="C4508" s="3" t="s">
        <v>10</v>
      </c>
      <c r="D4508" s="3" t="s">
        <v>923</v>
      </c>
      <c r="E4508" s="4" t="s">
        <v>319</v>
      </c>
      <c r="F4508" s="4" t="s">
        <v>319</v>
      </c>
      <c r="G4508" t="s">
        <v>10</v>
      </c>
      <c r="H4508" t="s">
        <v>10</v>
      </c>
      <c r="I4508"/>
      <c r="L4508">
        <v>9660922776</v>
      </c>
      <c r="M4508" t="s">
        <v>924</v>
      </c>
    </row>
    <row r="4509" spans="1:13" x14ac:dyDescent="0.25">
      <c r="A4509" s="3">
        <v>383</v>
      </c>
      <c r="B4509" s="3" t="s">
        <v>949</v>
      </c>
      <c r="C4509" s="3" t="s">
        <v>10</v>
      </c>
      <c r="D4509" s="3" t="s">
        <v>972</v>
      </c>
      <c r="E4509" s="4" t="s">
        <v>319</v>
      </c>
      <c r="F4509" s="4" t="s">
        <v>319</v>
      </c>
      <c r="G4509" t="s">
        <v>10</v>
      </c>
      <c r="H4509" t="s">
        <v>10</v>
      </c>
      <c r="I4509"/>
      <c r="L4509">
        <v>9928217685</v>
      </c>
      <c r="M4509" t="s">
        <v>973</v>
      </c>
    </row>
    <row r="4510" spans="1:13" x14ac:dyDescent="0.25">
      <c r="A4510" s="3">
        <v>391</v>
      </c>
      <c r="B4510" s="3" t="s">
        <v>949</v>
      </c>
      <c r="C4510" s="3" t="s">
        <v>10</v>
      </c>
      <c r="D4510" s="3" t="s">
        <v>994</v>
      </c>
      <c r="E4510" s="4" t="s">
        <v>319</v>
      </c>
      <c r="F4510" s="4" t="s">
        <v>319</v>
      </c>
      <c r="G4510" t="s">
        <v>10</v>
      </c>
      <c r="H4510" t="s">
        <v>10</v>
      </c>
      <c r="I4510"/>
      <c r="L4510">
        <v>7737583957</v>
      </c>
      <c r="M4510" t="s">
        <v>995</v>
      </c>
    </row>
    <row r="4511" spans="1:13" x14ac:dyDescent="0.25">
      <c r="A4511" s="3">
        <v>406</v>
      </c>
      <c r="B4511" s="3" t="s">
        <v>949</v>
      </c>
      <c r="C4511" s="3" t="s">
        <v>10</v>
      </c>
      <c r="D4511" s="3" t="s">
        <v>1030</v>
      </c>
      <c r="E4511" s="4" t="s">
        <v>319</v>
      </c>
      <c r="F4511" s="4" t="s">
        <v>319</v>
      </c>
      <c r="G4511" t="s">
        <v>10</v>
      </c>
      <c r="H4511" t="s">
        <v>10</v>
      </c>
      <c r="I4511"/>
      <c r="L4511" t="s">
        <v>1031</v>
      </c>
      <c r="M4511" t="s">
        <v>1032</v>
      </c>
    </row>
    <row r="4512" spans="1:13" x14ac:dyDescent="0.25">
      <c r="A4512" s="3">
        <v>410</v>
      </c>
      <c r="B4512" s="3" t="s">
        <v>949</v>
      </c>
      <c r="C4512" s="3" t="s">
        <v>10</v>
      </c>
      <c r="D4512" s="3" t="s">
        <v>1039</v>
      </c>
      <c r="E4512" s="4" t="s">
        <v>319</v>
      </c>
      <c r="F4512" s="4" t="s">
        <v>319</v>
      </c>
      <c r="G4512" t="s">
        <v>10</v>
      </c>
      <c r="H4512" t="s">
        <v>10</v>
      </c>
      <c r="I4512"/>
      <c r="L4512">
        <v>9829022977</v>
      </c>
      <c r="M4512" t="s">
        <v>1040</v>
      </c>
    </row>
    <row r="4513" spans="1:13" x14ac:dyDescent="0.25">
      <c r="A4513" s="3">
        <v>424</v>
      </c>
      <c r="B4513" s="3" t="s">
        <v>949</v>
      </c>
      <c r="C4513" s="3" t="s">
        <v>10</v>
      </c>
      <c r="D4513" s="3" t="s">
        <v>1074</v>
      </c>
      <c r="E4513" s="4" t="s">
        <v>319</v>
      </c>
      <c r="F4513" s="4" t="s">
        <v>319</v>
      </c>
      <c r="G4513" t="s">
        <v>10</v>
      </c>
      <c r="H4513" t="s">
        <v>10</v>
      </c>
      <c r="I4513"/>
      <c r="L4513">
        <v>9214973103</v>
      </c>
      <c r="M4513" t="s">
        <v>1075</v>
      </c>
    </row>
    <row r="4514" spans="1:13" x14ac:dyDescent="0.25">
      <c r="A4514" s="3">
        <v>427</v>
      </c>
      <c r="B4514" s="3" t="s">
        <v>949</v>
      </c>
      <c r="C4514" s="3" t="s">
        <v>10</v>
      </c>
      <c r="D4514" s="3" t="s">
        <v>1081</v>
      </c>
      <c r="E4514" s="4" t="s">
        <v>319</v>
      </c>
      <c r="F4514" s="4" t="s">
        <v>319</v>
      </c>
      <c r="G4514" t="s">
        <v>10</v>
      </c>
      <c r="H4514" t="s">
        <v>10</v>
      </c>
      <c r="I4514"/>
      <c r="L4514">
        <v>9784810466</v>
      </c>
      <c r="M4514" t="s">
        <v>1082</v>
      </c>
    </row>
    <row r="4515" spans="1:13" x14ac:dyDescent="0.25">
      <c r="A4515" s="3">
        <v>440</v>
      </c>
      <c r="B4515" s="3" t="s">
        <v>949</v>
      </c>
      <c r="C4515" s="3" t="s">
        <v>10</v>
      </c>
      <c r="D4515" s="3" t="s">
        <v>1111</v>
      </c>
      <c r="E4515" s="4" t="s">
        <v>319</v>
      </c>
      <c r="F4515" s="4" t="s">
        <v>319</v>
      </c>
      <c r="G4515" t="s">
        <v>10</v>
      </c>
      <c r="H4515" t="s">
        <v>10</v>
      </c>
      <c r="I4515"/>
      <c r="L4515">
        <v>9460469311</v>
      </c>
      <c r="M4515" t="s">
        <v>1112</v>
      </c>
    </row>
    <row r="4516" spans="1:13" x14ac:dyDescent="0.25">
      <c r="A4516" s="3">
        <v>592</v>
      </c>
      <c r="B4516" s="3" t="s">
        <v>949</v>
      </c>
      <c r="C4516" s="3" t="s">
        <v>10</v>
      </c>
      <c r="D4516" s="3" t="s">
        <v>1502</v>
      </c>
      <c r="E4516" s="4" t="s">
        <v>319</v>
      </c>
      <c r="F4516" s="4" t="s">
        <v>319</v>
      </c>
      <c r="G4516" t="s">
        <v>10</v>
      </c>
      <c r="H4516" t="s">
        <v>10</v>
      </c>
      <c r="I4516"/>
      <c r="L4516">
        <v>9460190621</v>
      </c>
      <c r="M4516" t="s">
        <v>1503</v>
      </c>
    </row>
    <row r="4517" spans="1:13" x14ac:dyDescent="0.25">
      <c r="A4517" s="3">
        <v>594</v>
      </c>
      <c r="B4517" s="3" t="s">
        <v>949</v>
      </c>
      <c r="C4517" s="3" t="s">
        <v>10</v>
      </c>
      <c r="D4517" s="3" t="s">
        <v>1508</v>
      </c>
      <c r="E4517" s="4" t="s">
        <v>319</v>
      </c>
      <c r="F4517" s="4" t="s">
        <v>319</v>
      </c>
      <c r="G4517" t="s">
        <v>10</v>
      </c>
      <c r="H4517" t="s">
        <v>10</v>
      </c>
      <c r="I4517"/>
      <c r="L4517">
        <v>9251629733</v>
      </c>
      <c r="M4517" t="s">
        <v>1509</v>
      </c>
    </row>
    <row r="4518" spans="1:13" x14ac:dyDescent="0.25">
      <c r="A4518" s="3">
        <v>665</v>
      </c>
      <c r="B4518" s="3" t="s">
        <v>949</v>
      </c>
      <c r="C4518" s="3" t="s">
        <v>10</v>
      </c>
      <c r="D4518" s="3" t="s">
        <v>1690</v>
      </c>
      <c r="E4518" s="4" t="s">
        <v>319</v>
      </c>
      <c r="F4518" s="4" t="s">
        <v>319</v>
      </c>
      <c r="G4518" t="s">
        <v>10</v>
      </c>
      <c r="H4518" t="s">
        <v>10</v>
      </c>
      <c r="I4518"/>
      <c r="L4518">
        <v>8947060551</v>
      </c>
      <c r="M4518" t="s">
        <v>1691</v>
      </c>
    </row>
    <row r="4519" spans="1:13" x14ac:dyDescent="0.25">
      <c r="A4519" s="3">
        <v>728</v>
      </c>
      <c r="B4519" s="3" t="s">
        <v>949</v>
      </c>
      <c r="C4519" s="3" t="s">
        <v>10</v>
      </c>
      <c r="D4519" s="3" t="s">
        <v>1848</v>
      </c>
      <c r="E4519" s="4" t="s">
        <v>319</v>
      </c>
      <c r="F4519" s="4" t="s">
        <v>319</v>
      </c>
      <c r="G4519" t="s">
        <v>10</v>
      </c>
      <c r="H4519" t="s">
        <v>10</v>
      </c>
      <c r="I4519"/>
      <c r="L4519">
        <v>9024321616</v>
      </c>
      <c r="M4519" t="s">
        <v>1849</v>
      </c>
    </row>
    <row r="4520" spans="1:13" x14ac:dyDescent="0.25">
      <c r="A4520" s="3">
        <v>737</v>
      </c>
      <c r="B4520" s="3" t="s">
        <v>949</v>
      </c>
      <c r="C4520" s="3" t="s">
        <v>10</v>
      </c>
      <c r="D4520" s="3" t="s">
        <v>1870</v>
      </c>
      <c r="E4520" s="4" t="s">
        <v>319</v>
      </c>
      <c r="F4520" s="4" t="s">
        <v>319</v>
      </c>
      <c r="G4520" t="s">
        <v>10</v>
      </c>
      <c r="H4520" t="s">
        <v>10</v>
      </c>
      <c r="I4520"/>
      <c r="L4520">
        <v>9784369905</v>
      </c>
      <c r="M4520" t="s">
        <v>1871</v>
      </c>
    </row>
    <row r="4521" spans="1:13" x14ac:dyDescent="0.25">
      <c r="A4521" s="3">
        <v>739</v>
      </c>
      <c r="B4521" s="3" t="s">
        <v>949</v>
      </c>
      <c r="C4521" s="3" t="s">
        <v>10</v>
      </c>
      <c r="D4521" s="3" t="s">
        <v>1874</v>
      </c>
      <c r="E4521" s="4" t="s">
        <v>319</v>
      </c>
      <c r="F4521" s="4" t="s">
        <v>319</v>
      </c>
      <c r="G4521" t="s">
        <v>10</v>
      </c>
      <c r="H4521" t="s">
        <v>10</v>
      </c>
      <c r="I4521"/>
      <c r="L4521">
        <v>9785159000</v>
      </c>
      <c r="M4521" t="s">
        <v>1875</v>
      </c>
    </row>
    <row r="4522" spans="1:13" x14ac:dyDescent="0.25">
      <c r="A4522" s="3">
        <v>816</v>
      </c>
      <c r="B4522" s="3" t="s">
        <v>949</v>
      </c>
      <c r="C4522" s="3" t="s">
        <v>10</v>
      </c>
      <c r="D4522" s="3" t="s">
        <v>2060</v>
      </c>
      <c r="E4522" s="4" t="s">
        <v>319</v>
      </c>
      <c r="F4522" s="4" t="s">
        <v>319</v>
      </c>
      <c r="G4522" t="s">
        <v>10</v>
      </c>
      <c r="H4522" t="s">
        <v>10</v>
      </c>
      <c r="I4522"/>
      <c r="L4522">
        <v>9024715617</v>
      </c>
      <c r="M4522" t="s">
        <v>2061</v>
      </c>
    </row>
    <row r="4523" spans="1:13" x14ac:dyDescent="0.25">
      <c r="A4523" s="3">
        <v>820</v>
      </c>
      <c r="B4523" s="3" t="s">
        <v>949</v>
      </c>
      <c r="C4523" s="3" t="s">
        <v>10</v>
      </c>
      <c r="D4523" s="3" t="s">
        <v>2070</v>
      </c>
      <c r="E4523" s="4" t="s">
        <v>319</v>
      </c>
      <c r="F4523" s="4" t="s">
        <v>319</v>
      </c>
      <c r="G4523" t="s">
        <v>10</v>
      </c>
      <c r="H4523" t="s">
        <v>10</v>
      </c>
      <c r="I4523"/>
      <c r="L4523">
        <v>9829213100</v>
      </c>
      <c r="M4523" t="s">
        <v>2071</v>
      </c>
    </row>
    <row r="4524" spans="1:13" x14ac:dyDescent="0.25">
      <c r="A4524" s="3">
        <v>821</v>
      </c>
      <c r="B4524" s="3" t="s">
        <v>949</v>
      </c>
      <c r="C4524" s="3" t="s">
        <v>10</v>
      </c>
      <c r="D4524" s="3" t="s">
        <v>2072</v>
      </c>
      <c r="E4524" s="4" t="s">
        <v>319</v>
      </c>
      <c r="F4524" s="4" t="s">
        <v>319</v>
      </c>
      <c r="G4524" t="s">
        <v>10</v>
      </c>
      <c r="H4524" t="s">
        <v>10</v>
      </c>
      <c r="I4524"/>
      <c r="L4524">
        <v>7568537996</v>
      </c>
      <c r="M4524" t="s">
        <v>2073</v>
      </c>
    </row>
    <row r="4525" spans="1:13" x14ac:dyDescent="0.25">
      <c r="A4525" s="3">
        <v>823</v>
      </c>
      <c r="B4525" s="3" t="s">
        <v>949</v>
      </c>
      <c r="C4525" s="3" t="s">
        <v>10</v>
      </c>
      <c r="D4525" s="3" t="s">
        <v>2076</v>
      </c>
      <c r="E4525" s="4" t="s">
        <v>319</v>
      </c>
      <c r="F4525" s="4" t="s">
        <v>319</v>
      </c>
      <c r="G4525" t="s">
        <v>10</v>
      </c>
      <c r="H4525" t="s">
        <v>10</v>
      </c>
      <c r="I4525"/>
      <c r="L4525">
        <v>9468783737</v>
      </c>
      <c r="M4525" t="s">
        <v>2077</v>
      </c>
    </row>
    <row r="4526" spans="1:13" x14ac:dyDescent="0.25">
      <c r="A4526" s="3">
        <v>951</v>
      </c>
      <c r="B4526" s="3" t="s">
        <v>949</v>
      </c>
      <c r="C4526" s="3" t="s">
        <v>10</v>
      </c>
      <c r="D4526" s="3" t="s">
        <v>2369</v>
      </c>
      <c r="E4526" s="4" t="s">
        <v>319</v>
      </c>
      <c r="F4526" s="4" t="s">
        <v>319</v>
      </c>
      <c r="G4526" t="s">
        <v>10</v>
      </c>
      <c r="H4526" t="s">
        <v>10</v>
      </c>
      <c r="I4526"/>
      <c r="L4526">
        <v>9001229994</v>
      </c>
      <c r="M4526" t="s">
        <v>2370</v>
      </c>
    </row>
    <row r="4527" spans="1:13" x14ac:dyDescent="0.25">
      <c r="A4527" s="3">
        <v>977</v>
      </c>
      <c r="B4527" s="3" t="s">
        <v>949</v>
      </c>
      <c r="C4527" s="3" t="s">
        <v>10</v>
      </c>
      <c r="D4527" s="3" t="s">
        <v>2426</v>
      </c>
      <c r="E4527" s="4" t="s">
        <v>319</v>
      </c>
      <c r="F4527" s="4" t="s">
        <v>319</v>
      </c>
      <c r="G4527" t="s">
        <v>10</v>
      </c>
      <c r="H4527" t="s">
        <v>10</v>
      </c>
      <c r="I4527"/>
      <c r="L4527">
        <v>7737078506</v>
      </c>
      <c r="M4527" t="s">
        <v>2427</v>
      </c>
    </row>
    <row r="4528" spans="1:13" x14ac:dyDescent="0.25">
      <c r="A4528" s="3">
        <v>1055</v>
      </c>
      <c r="B4528" s="3" t="s">
        <v>949</v>
      </c>
      <c r="C4528" s="3" t="s">
        <v>10</v>
      </c>
      <c r="D4528" s="3" t="s">
        <v>2601</v>
      </c>
      <c r="E4528" s="4" t="s">
        <v>319</v>
      </c>
      <c r="F4528" s="4" t="s">
        <v>319</v>
      </c>
      <c r="G4528" t="s">
        <v>10</v>
      </c>
      <c r="H4528" t="s">
        <v>10</v>
      </c>
      <c r="I4528"/>
      <c r="L4528">
        <v>7976725366</v>
      </c>
    </row>
    <row r="4529" spans="1:13" x14ac:dyDescent="0.25">
      <c r="A4529" s="3">
        <v>1116</v>
      </c>
      <c r="B4529" s="3" t="s">
        <v>949</v>
      </c>
      <c r="C4529" s="3" t="s">
        <v>10</v>
      </c>
      <c r="D4529" s="3" t="s">
        <v>2732</v>
      </c>
      <c r="E4529" s="4" t="s">
        <v>319</v>
      </c>
      <c r="F4529" s="4" t="s">
        <v>319</v>
      </c>
      <c r="G4529" t="s">
        <v>10</v>
      </c>
      <c r="H4529" t="s">
        <v>10</v>
      </c>
      <c r="I4529"/>
      <c r="L4529">
        <v>9887055513</v>
      </c>
      <c r="M4529" t="s">
        <v>2733</v>
      </c>
    </row>
    <row r="4530" spans="1:13" x14ac:dyDescent="0.25">
      <c r="A4530" s="3">
        <v>1163</v>
      </c>
      <c r="B4530" s="3" t="s">
        <v>949</v>
      </c>
      <c r="C4530" s="3" t="s">
        <v>10</v>
      </c>
      <c r="D4530" s="3" t="s">
        <v>2844</v>
      </c>
      <c r="E4530" s="4" t="s">
        <v>319</v>
      </c>
      <c r="F4530" s="4" t="s">
        <v>319</v>
      </c>
      <c r="G4530" t="s">
        <v>10</v>
      </c>
      <c r="H4530" t="s">
        <v>10</v>
      </c>
      <c r="I4530"/>
      <c r="L4530">
        <v>9983719745</v>
      </c>
      <c r="M4530" t="s">
        <v>2845</v>
      </c>
    </row>
    <row r="4531" spans="1:13" x14ac:dyDescent="0.25">
      <c r="A4531" s="3">
        <v>1284</v>
      </c>
      <c r="B4531" s="3" t="s">
        <v>949</v>
      </c>
      <c r="C4531" s="3" t="s">
        <v>10</v>
      </c>
      <c r="D4531" s="3" t="s">
        <v>3109</v>
      </c>
      <c r="E4531" s="4" t="s">
        <v>319</v>
      </c>
      <c r="F4531" s="4" t="s">
        <v>319</v>
      </c>
      <c r="G4531" t="s">
        <v>10</v>
      </c>
      <c r="H4531" t="s">
        <v>10</v>
      </c>
      <c r="I4531"/>
      <c r="L4531">
        <v>7014433772</v>
      </c>
      <c r="M4531" t="s">
        <v>3110</v>
      </c>
    </row>
    <row r="4532" spans="1:13" x14ac:dyDescent="0.25">
      <c r="A4532" s="3">
        <v>1540</v>
      </c>
      <c r="B4532" s="3" t="s">
        <v>3117</v>
      </c>
      <c r="C4532" s="3" t="s">
        <v>10</v>
      </c>
      <c r="D4532" s="3" t="s">
        <v>3581</v>
      </c>
      <c r="E4532" s="4" t="s">
        <v>319</v>
      </c>
      <c r="F4532" s="4" t="s">
        <v>319</v>
      </c>
      <c r="G4532" t="s">
        <v>10</v>
      </c>
      <c r="H4532" t="s">
        <v>10</v>
      </c>
      <c r="I4532"/>
      <c r="L4532">
        <v>9024794160</v>
      </c>
      <c r="M4532" t="s">
        <v>3582</v>
      </c>
    </row>
    <row r="4533" spans="1:13" x14ac:dyDescent="0.25">
      <c r="A4533" s="3">
        <v>1627</v>
      </c>
      <c r="B4533" s="3" t="s">
        <v>3117</v>
      </c>
      <c r="C4533" s="3" t="s">
        <v>10</v>
      </c>
      <c r="D4533" s="3" t="s">
        <v>3753</v>
      </c>
      <c r="E4533" s="4" t="s">
        <v>319</v>
      </c>
      <c r="F4533" s="4" t="s">
        <v>319</v>
      </c>
      <c r="G4533" t="s">
        <v>10</v>
      </c>
      <c r="H4533" t="s">
        <v>10</v>
      </c>
      <c r="I4533"/>
      <c r="L4533">
        <v>9928340380</v>
      </c>
      <c r="M4533" t="s">
        <v>3754</v>
      </c>
    </row>
    <row r="4534" spans="1:13" x14ac:dyDescent="0.25">
      <c r="A4534" s="3">
        <v>1653</v>
      </c>
      <c r="B4534" s="3" t="s">
        <v>3117</v>
      </c>
      <c r="C4534" s="3" t="s">
        <v>10</v>
      </c>
      <c r="D4534" s="3" t="s">
        <v>3809</v>
      </c>
      <c r="E4534" s="4" t="s">
        <v>319</v>
      </c>
      <c r="F4534" s="4" t="s">
        <v>319</v>
      </c>
      <c r="G4534" t="s">
        <v>10</v>
      </c>
      <c r="H4534" t="s">
        <v>10</v>
      </c>
      <c r="I4534"/>
      <c r="L4534">
        <v>9660334920</v>
      </c>
      <c r="M4534" t="s">
        <v>3810</v>
      </c>
    </row>
    <row r="4535" spans="1:13" x14ac:dyDescent="0.25">
      <c r="A4535" s="3">
        <v>1933</v>
      </c>
      <c r="B4535" s="3" t="s">
        <v>3117</v>
      </c>
      <c r="C4535" s="3" t="s">
        <v>10</v>
      </c>
      <c r="D4535" s="3" t="s">
        <v>4406</v>
      </c>
      <c r="E4535" s="4" t="s">
        <v>319</v>
      </c>
      <c r="F4535" s="4" t="s">
        <v>319</v>
      </c>
      <c r="G4535" t="s">
        <v>10</v>
      </c>
      <c r="H4535" t="s">
        <v>10</v>
      </c>
      <c r="I4535"/>
      <c r="L4535">
        <v>9672653965</v>
      </c>
      <c r="M4535" t="s">
        <v>4407</v>
      </c>
    </row>
    <row r="4536" spans="1:13" x14ac:dyDescent="0.25">
      <c r="A4536" s="3">
        <v>2055</v>
      </c>
      <c r="B4536" s="3" t="s">
        <v>3117</v>
      </c>
      <c r="C4536" s="3" t="s">
        <v>10</v>
      </c>
      <c r="D4536" s="3" t="s">
        <v>4655</v>
      </c>
      <c r="E4536" s="4" t="s">
        <v>319</v>
      </c>
      <c r="F4536" s="4" t="s">
        <v>319</v>
      </c>
      <c r="G4536" t="s">
        <v>10</v>
      </c>
      <c r="H4536" t="s">
        <v>10</v>
      </c>
      <c r="I4536"/>
      <c r="L4536">
        <v>9602059930</v>
      </c>
      <c r="M4536" t="s">
        <v>4656</v>
      </c>
    </row>
    <row r="4537" spans="1:13" x14ac:dyDescent="0.25">
      <c r="A4537" s="3">
        <v>2173</v>
      </c>
      <c r="B4537" s="3" t="s">
        <v>3117</v>
      </c>
      <c r="C4537" s="3" t="s">
        <v>10</v>
      </c>
      <c r="D4537" s="3" t="s">
        <v>4885</v>
      </c>
      <c r="E4537" s="4" t="s">
        <v>319</v>
      </c>
      <c r="F4537" s="4" t="s">
        <v>319</v>
      </c>
      <c r="G4537" t="s">
        <v>10</v>
      </c>
      <c r="H4537" t="s">
        <v>10</v>
      </c>
      <c r="I4537"/>
      <c r="L4537">
        <v>7568314528</v>
      </c>
      <c r="M4537" t="s">
        <v>4886</v>
      </c>
    </row>
    <row r="4538" spans="1:13" x14ac:dyDescent="0.25">
      <c r="A4538" s="3">
        <v>2178</v>
      </c>
      <c r="B4538" s="3" t="s">
        <v>3117</v>
      </c>
      <c r="C4538" s="3" t="s">
        <v>10</v>
      </c>
      <c r="D4538" s="3" t="s">
        <v>4893</v>
      </c>
      <c r="E4538" s="4" t="s">
        <v>319</v>
      </c>
      <c r="F4538" s="4" t="s">
        <v>319</v>
      </c>
      <c r="G4538" t="s">
        <v>10</v>
      </c>
      <c r="H4538" t="s">
        <v>10</v>
      </c>
      <c r="I4538"/>
      <c r="L4538">
        <v>9352569651</v>
      </c>
      <c r="M4538" t="s">
        <v>4894</v>
      </c>
    </row>
    <row r="4539" spans="1:13" x14ac:dyDescent="0.25">
      <c r="A4539" s="3">
        <v>3056</v>
      </c>
      <c r="B4539" s="3" t="s">
        <v>3117</v>
      </c>
      <c r="C4539" s="3" t="s">
        <v>10</v>
      </c>
      <c r="D4539" s="3" t="s">
        <v>6656</v>
      </c>
      <c r="E4539" s="4" t="s">
        <v>319</v>
      </c>
      <c r="F4539" s="4" t="s">
        <v>319</v>
      </c>
      <c r="G4539" t="s">
        <v>10</v>
      </c>
      <c r="H4539" t="s">
        <v>10</v>
      </c>
      <c r="I4539"/>
      <c r="L4539">
        <v>9461300030</v>
      </c>
    </row>
    <row r="4540" spans="1:13" x14ac:dyDescent="0.25">
      <c r="A4540" s="3">
        <v>3089</v>
      </c>
      <c r="B4540" s="3" t="s">
        <v>3117</v>
      </c>
      <c r="C4540" s="3" t="s">
        <v>10</v>
      </c>
      <c r="D4540" s="3" t="s">
        <v>6720</v>
      </c>
      <c r="E4540" s="4" t="s">
        <v>319</v>
      </c>
      <c r="F4540" s="4" t="s">
        <v>319</v>
      </c>
      <c r="G4540" t="s">
        <v>10</v>
      </c>
      <c r="H4540" t="s">
        <v>10</v>
      </c>
      <c r="I4540"/>
      <c r="L4540">
        <v>9024335094</v>
      </c>
      <c r="M4540" t="s">
        <v>6721</v>
      </c>
    </row>
    <row r="4541" spans="1:13" x14ac:dyDescent="0.25">
      <c r="A4541" s="3">
        <v>3344</v>
      </c>
      <c r="B4541" s="3" t="s">
        <v>3117</v>
      </c>
      <c r="C4541" s="3" t="s">
        <v>10</v>
      </c>
      <c r="D4541" s="3" t="s">
        <v>7220</v>
      </c>
      <c r="E4541" s="4" t="s">
        <v>319</v>
      </c>
      <c r="F4541" s="4" t="s">
        <v>319</v>
      </c>
      <c r="G4541" t="s">
        <v>10</v>
      </c>
      <c r="H4541" t="s">
        <v>10</v>
      </c>
      <c r="I4541"/>
      <c r="L4541">
        <v>9667263649</v>
      </c>
      <c r="M4541" t="s">
        <v>7221</v>
      </c>
    </row>
    <row r="4542" spans="1:13" x14ac:dyDescent="0.25">
      <c r="A4542" s="3">
        <v>3347</v>
      </c>
      <c r="B4542" s="3" t="s">
        <v>3117</v>
      </c>
      <c r="C4542" s="3" t="s">
        <v>10</v>
      </c>
      <c r="D4542" s="3" t="s">
        <v>7226</v>
      </c>
      <c r="E4542" s="4" t="s">
        <v>319</v>
      </c>
      <c r="F4542" s="4" t="s">
        <v>319</v>
      </c>
      <c r="G4542" t="s">
        <v>10</v>
      </c>
      <c r="H4542" t="s">
        <v>10</v>
      </c>
      <c r="I4542"/>
      <c r="L4542">
        <v>9782966737</v>
      </c>
      <c r="M4542" t="s">
        <v>7227</v>
      </c>
    </row>
    <row r="4543" spans="1:13" x14ac:dyDescent="0.25">
      <c r="A4543" s="3">
        <v>3409</v>
      </c>
      <c r="B4543" s="3" t="s">
        <v>3117</v>
      </c>
      <c r="C4543" s="3" t="s">
        <v>10</v>
      </c>
      <c r="D4543" s="3" t="s">
        <v>7345</v>
      </c>
      <c r="E4543" s="4" t="s">
        <v>319</v>
      </c>
      <c r="F4543" s="4" t="s">
        <v>319</v>
      </c>
      <c r="G4543" t="s">
        <v>10</v>
      </c>
      <c r="H4543" t="s">
        <v>10</v>
      </c>
      <c r="I4543"/>
      <c r="L4543">
        <v>9887673450</v>
      </c>
      <c r="M4543" t="s">
        <v>7346</v>
      </c>
    </row>
    <row r="4544" spans="1:13" x14ac:dyDescent="0.25">
      <c r="A4544" s="3">
        <v>3709</v>
      </c>
      <c r="B4544" s="3" t="s">
        <v>3117</v>
      </c>
      <c r="C4544" s="3" t="s">
        <v>10</v>
      </c>
      <c r="D4544" s="3" t="s">
        <v>7930</v>
      </c>
      <c r="E4544" s="4" t="s">
        <v>319</v>
      </c>
      <c r="F4544" s="4" t="s">
        <v>319</v>
      </c>
      <c r="G4544" t="s">
        <v>10</v>
      </c>
      <c r="H4544" t="s">
        <v>10</v>
      </c>
      <c r="I4544"/>
      <c r="L4544">
        <v>9694126150</v>
      </c>
      <c r="M4544" t="s">
        <v>7931</v>
      </c>
    </row>
    <row r="4545" spans="1:14" x14ac:dyDescent="0.25">
      <c r="A4545" s="3">
        <v>3713</v>
      </c>
      <c r="B4545" s="3" t="s">
        <v>3117</v>
      </c>
      <c r="C4545" s="3" t="s">
        <v>10</v>
      </c>
      <c r="D4545" s="3" t="s">
        <v>7938</v>
      </c>
      <c r="E4545" s="4" t="s">
        <v>319</v>
      </c>
      <c r="F4545" s="4" t="s">
        <v>319</v>
      </c>
      <c r="G4545" t="s">
        <v>10</v>
      </c>
      <c r="H4545" t="s">
        <v>10</v>
      </c>
      <c r="I4545"/>
      <c r="L4545">
        <v>6375482163</v>
      </c>
      <c r="M4545" t="s">
        <v>7939</v>
      </c>
    </row>
    <row r="4546" spans="1:14" x14ac:dyDescent="0.25">
      <c r="A4546" s="3">
        <v>3736</v>
      </c>
      <c r="B4546" s="3" t="s">
        <v>3117</v>
      </c>
      <c r="C4546" s="3" t="s">
        <v>10</v>
      </c>
      <c r="D4546" s="3" t="s">
        <v>7985</v>
      </c>
      <c r="E4546" s="4" t="s">
        <v>319</v>
      </c>
      <c r="F4546" s="4" t="s">
        <v>319</v>
      </c>
      <c r="G4546" t="s">
        <v>10</v>
      </c>
      <c r="H4546" t="s">
        <v>10</v>
      </c>
      <c r="I4546"/>
      <c r="L4546">
        <v>8905040455</v>
      </c>
      <c r="M4546" t="s">
        <v>7986</v>
      </c>
    </row>
    <row r="4547" spans="1:14" x14ac:dyDescent="0.25">
      <c r="A4547" s="3">
        <v>3830</v>
      </c>
      <c r="B4547" s="3" t="s">
        <v>3117</v>
      </c>
      <c r="C4547" s="3" t="s">
        <v>10</v>
      </c>
      <c r="D4547" s="3" t="s">
        <v>8181</v>
      </c>
      <c r="E4547" s="4" t="s">
        <v>319</v>
      </c>
      <c r="F4547" s="4" t="s">
        <v>319</v>
      </c>
      <c r="G4547" t="s">
        <v>10</v>
      </c>
      <c r="H4547" t="s">
        <v>10</v>
      </c>
      <c r="I4547"/>
      <c r="L4547">
        <v>9414538183</v>
      </c>
    </row>
    <row r="4548" spans="1:14" x14ac:dyDescent="0.25">
      <c r="A4548" s="3">
        <v>4028</v>
      </c>
      <c r="B4548" s="3" t="s">
        <v>8334</v>
      </c>
      <c r="C4548" s="3" t="s">
        <v>10</v>
      </c>
      <c r="D4548" s="3" t="s">
        <v>8579</v>
      </c>
      <c r="E4548" s="4" t="s">
        <v>319</v>
      </c>
      <c r="F4548" s="4" t="s">
        <v>319</v>
      </c>
      <c r="G4548" t="s">
        <v>10</v>
      </c>
      <c r="H4548" t="s">
        <v>10</v>
      </c>
      <c r="I4548"/>
      <c r="L4548">
        <v>8233001202</v>
      </c>
      <c r="M4548" t="s">
        <v>8580</v>
      </c>
    </row>
    <row r="4549" spans="1:14" x14ac:dyDescent="0.25">
      <c r="A4549" s="3">
        <v>4079</v>
      </c>
      <c r="B4549" s="3" t="s">
        <v>8334</v>
      </c>
      <c r="C4549" s="3" t="s">
        <v>10</v>
      </c>
      <c r="D4549" s="3" t="s">
        <v>8681</v>
      </c>
      <c r="E4549" s="4" t="s">
        <v>319</v>
      </c>
      <c r="F4549" s="4" t="s">
        <v>319</v>
      </c>
      <c r="G4549" t="s">
        <v>10</v>
      </c>
      <c r="H4549" t="s">
        <v>10</v>
      </c>
      <c r="I4549"/>
      <c r="L4549">
        <v>7597252721</v>
      </c>
      <c r="M4549" t="s">
        <v>8682</v>
      </c>
    </row>
    <row r="4550" spans="1:14" x14ac:dyDescent="0.25">
      <c r="A4550" s="3">
        <v>4417</v>
      </c>
      <c r="B4550" s="3" t="s">
        <v>8334</v>
      </c>
      <c r="C4550" s="3" t="s">
        <v>10</v>
      </c>
      <c r="D4550" s="3" t="s">
        <v>9347</v>
      </c>
      <c r="E4550" s="4" t="s">
        <v>319</v>
      </c>
      <c r="F4550" s="4" t="s">
        <v>319</v>
      </c>
      <c r="G4550" t="s">
        <v>10</v>
      </c>
      <c r="H4550" t="s">
        <v>10</v>
      </c>
      <c r="I4550"/>
      <c r="L4550">
        <v>8766038841</v>
      </c>
      <c r="M4550" t="s">
        <v>9348</v>
      </c>
    </row>
    <row r="4551" spans="1:14" x14ac:dyDescent="0.25">
      <c r="A4551" s="3">
        <v>4945</v>
      </c>
      <c r="B4551" s="3" t="s">
        <v>8334</v>
      </c>
      <c r="C4551" s="3" t="s">
        <v>10</v>
      </c>
      <c r="D4551" s="3" t="s">
        <v>10347</v>
      </c>
      <c r="E4551" s="4" t="s">
        <v>319</v>
      </c>
      <c r="F4551" s="4" t="s">
        <v>319</v>
      </c>
      <c r="G4551" t="s">
        <v>10</v>
      </c>
      <c r="H4551" t="s">
        <v>10</v>
      </c>
      <c r="I4551"/>
      <c r="L4551">
        <v>8696857957</v>
      </c>
      <c r="M4551" t="s">
        <v>10348</v>
      </c>
    </row>
    <row r="4552" spans="1:14" x14ac:dyDescent="0.25">
      <c r="A4552" s="3">
        <v>4956</v>
      </c>
      <c r="B4552" s="3" t="s">
        <v>8334</v>
      </c>
      <c r="C4552" s="3" t="s">
        <v>10</v>
      </c>
      <c r="D4552" s="3" t="s">
        <v>10366</v>
      </c>
      <c r="E4552" s="4" t="s">
        <v>319</v>
      </c>
      <c r="F4552" s="4" t="s">
        <v>319</v>
      </c>
      <c r="G4552" t="s">
        <v>10</v>
      </c>
      <c r="H4552" t="s">
        <v>10</v>
      </c>
      <c r="I4552"/>
      <c r="L4552">
        <v>7597541102</v>
      </c>
    </row>
    <row r="4553" spans="1:14" x14ac:dyDescent="0.25">
      <c r="A4553" s="3">
        <v>5091</v>
      </c>
      <c r="B4553" s="3" t="s">
        <v>8334</v>
      </c>
      <c r="C4553" s="3" t="s">
        <v>10</v>
      </c>
      <c r="D4553" s="3" t="s">
        <v>10608</v>
      </c>
      <c r="E4553" s="4" t="s">
        <v>319</v>
      </c>
      <c r="F4553" s="4" t="s">
        <v>319</v>
      </c>
      <c r="G4553" t="s">
        <v>10</v>
      </c>
      <c r="H4553" t="s">
        <v>10</v>
      </c>
      <c r="I4553"/>
      <c r="L4553">
        <v>7568139010</v>
      </c>
      <c r="M4553" t="s">
        <v>10609</v>
      </c>
    </row>
    <row r="4554" spans="1:14" x14ac:dyDescent="0.25">
      <c r="A4554" s="3">
        <v>5351</v>
      </c>
      <c r="B4554" s="3" t="s">
        <v>8334</v>
      </c>
      <c r="C4554" s="3" t="s">
        <v>10</v>
      </c>
      <c r="D4554" s="3" t="s">
        <v>11087</v>
      </c>
      <c r="E4554" s="4" t="s">
        <v>319</v>
      </c>
      <c r="F4554" s="4" t="s">
        <v>319</v>
      </c>
      <c r="G4554" t="s">
        <v>10</v>
      </c>
      <c r="H4554" t="s">
        <v>10</v>
      </c>
      <c r="I4554"/>
      <c r="L4554">
        <v>9929814156</v>
      </c>
      <c r="M4554" t="s">
        <v>11088</v>
      </c>
    </row>
    <row r="4555" spans="1:14" x14ac:dyDescent="0.25">
      <c r="A4555" s="3">
        <v>5372</v>
      </c>
      <c r="B4555" s="3" t="s">
        <v>8334</v>
      </c>
      <c r="C4555" s="3" t="s">
        <v>10</v>
      </c>
      <c r="D4555" s="3" t="s">
        <v>11129</v>
      </c>
      <c r="E4555" s="4" t="s">
        <v>319</v>
      </c>
      <c r="F4555" s="4" t="s">
        <v>319</v>
      </c>
      <c r="G4555" t="s">
        <v>10</v>
      </c>
      <c r="H4555" t="s">
        <v>10</v>
      </c>
      <c r="I4555"/>
      <c r="L4555">
        <v>8503976485</v>
      </c>
      <c r="M4555" t="s">
        <v>11130</v>
      </c>
    </row>
    <row r="4556" spans="1:14" x14ac:dyDescent="0.25">
      <c r="A4556" s="3">
        <v>5374</v>
      </c>
      <c r="B4556" s="3" t="s">
        <v>8334</v>
      </c>
      <c r="C4556" s="3" t="s">
        <v>10</v>
      </c>
      <c r="D4556" s="3" t="s">
        <v>11133</v>
      </c>
      <c r="E4556" s="4" t="s">
        <v>319</v>
      </c>
      <c r="F4556" s="4" t="s">
        <v>319</v>
      </c>
      <c r="G4556" t="s">
        <v>10</v>
      </c>
      <c r="H4556" t="s">
        <v>10</v>
      </c>
      <c r="I4556"/>
      <c r="L4556">
        <v>9468588030</v>
      </c>
      <c r="M4556" t="s">
        <v>11134</v>
      </c>
    </row>
    <row r="4557" spans="1:14" x14ac:dyDescent="0.25">
      <c r="A4557" s="3">
        <v>5560</v>
      </c>
      <c r="B4557" s="3" t="s">
        <v>8334</v>
      </c>
      <c r="C4557" s="3" t="s">
        <v>10</v>
      </c>
      <c r="D4557" s="3" t="s">
        <v>11508</v>
      </c>
      <c r="E4557" s="4" t="s">
        <v>319</v>
      </c>
      <c r="F4557" s="4" t="s">
        <v>319</v>
      </c>
      <c r="G4557" t="s">
        <v>10</v>
      </c>
      <c r="H4557" t="s">
        <v>10</v>
      </c>
      <c r="I4557"/>
      <c r="L4557">
        <v>9694826743</v>
      </c>
      <c r="M4557" t="s">
        <v>11509</v>
      </c>
    </row>
    <row r="4558" spans="1:14" x14ac:dyDescent="0.25">
      <c r="A4558" s="3">
        <v>5707</v>
      </c>
      <c r="B4558" s="3" t="s">
        <v>8334</v>
      </c>
      <c r="C4558" s="3" t="s">
        <v>10</v>
      </c>
      <c r="D4558" s="3" t="s">
        <v>11810</v>
      </c>
      <c r="E4558" s="4" t="s">
        <v>319</v>
      </c>
      <c r="F4558" s="4" t="s">
        <v>319</v>
      </c>
      <c r="G4558" t="s">
        <v>10</v>
      </c>
      <c r="H4558" t="s">
        <v>10</v>
      </c>
      <c r="I4558"/>
      <c r="L4558">
        <v>8619206398</v>
      </c>
      <c r="M4558" t="s">
        <v>11811</v>
      </c>
    </row>
    <row r="4559" spans="1:14" x14ac:dyDescent="0.25">
      <c r="A4559" s="3">
        <v>5989</v>
      </c>
      <c r="B4559" s="3" t="s">
        <v>8334</v>
      </c>
      <c r="C4559" s="3" t="s">
        <v>10</v>
      </c>
      <c r="D4559" s="3" t="s">
        <v>12399</v>
      </c>
      <c r="E4559" s="4" t="s">
        <v>319</v>
      </c>
      <c r="F4559" s="4" t="s">
        <v>319</v>
      </c>
      <c r="G4559" t="s">
        <v>10</v>
      </c>
      <c r="H4559" t="s">
        <v>10</v>
      </c>
      <c r="I4559"/>
      <c r="L4559">
        <v>8387045899</v>
      </c>
      <c r="M4559" t="s">
        <v>12400</v>
      </c>
    </row>
    <row r="4560" spans="1:14" x14ac:dyDescent="0.25">
      <c r="A4560" s="3">
        <v>6079</v>
      </c>
      <c r="B4560" s="3" t="s">
        <v>8334</v>
      </c>
      <c r="C4560" s="3" t="s">
        <v>10</v>
      </c>
      <c r="D4560" s="3" t="s">
        <v>12583</v>
      </c>
      <c r="E4560" s="4" t="s">
        <v>319</v>
      </c>
      <c r="F4560" s="4" t="s">
        <v>319</v>
      </c>
      <c r="G4560" t="s">
        <v>10</v>
      </c>
      <c r="H4560" t="s">
        <v>10</v>
      </c>
      <c r="I4560"/>
      <c r="L4560">
        <v>9462488667</v>
      </c>
      <c r="M4560" t="s">
        <v>12584</v>
      </c>
      <c r="N4560" t="s">
        <v>12585</v>
      </c>
    </row>
    <row r="4561" spans="1:14" x14ac:dyDescent="0.25">
      <c r="A4561" s="3">
        <v>6131</v>
      </c>
      <c r="B4561" s="3" t="s">
        <v>8334</v>
      </c>
      <c r="C4561" s="3" t="s">
        <v>10</v>
      </c>
      <c r="D4561" s="3" t="s">
        <v>12688</v>
      </c>
      <c r="E4561" s="4" t="s">
        <v>319</v>
      </c>
      <c r="F4561" s="4" t="s">
        <v>319</v>
      </c>
      <c r="G4561" t="s">
        <v>10</v>
      </c>
      <c r="H4561" t="s">
        <v>10</v>
      </c>
      <c r="I4561"/>
      <c r="L4561">
        <v>8952916155</v>
      </c>
      <c r="M4561" t="s">
        <v>12689</v>
      </c>
    </row>
    <row r="4562" spans="1:14" x14ac:dyDescent="0.25">
      <c r="A4562" s="3">
        <v>6202</v>
      </c>
      <c r="B4562" s="3" t="s">
        <v>8334</v>
      </c>
      <c r="C4562" s="3" t="s">
        <v>10</v>
      </c>
      <c r="D4562" s="3" t="s">
        <v>12834</v>
      </c>
      <c r="E4562" s="4" t="s">
        <v>319</v>
      </c>
      <c r="F4562" s="4" t="s">
        <v>319</v>
      </c>
      <c r="G4562" t="s">
        <v>10</v>
      </c>
      <c r="H4562" t="s">
        <v>10</v>
      </c>
      <c r="I4562"/>
      <c r="L4562">
        <v>7014133201</v>
      </c>
      <c r="M4562" t="s">
        <v>12835</v>
      </c>
    </row>
    <row r="4563" spans="1:14" x14ac:dyDescent="0.25">
      <c r="A4563" s="3">
        <v>6233</v>
      </c>
      <c r="B4563" s="3" t="s">
        <v>8334</v>
      </c>
      <c r="C4563" s="3" t="s">
        <v>10</v>
      </c>
      <c r="D4563" s="3" t="s">
        <v>12899</v>
      </c>
      <c r="E4563" s="4" t="s">
        <v>319</v>
      </c>
      <c r="F4563" s="4" t="s">
        <v>319</v>
      </c>
      <c r="G4563" t="s">
        <v>10</v>
      </c>
      <c r="H4563" t="s">
        <v>10</v>
      </c>
      <c r="I4563"/>
      <c r="L4563">
        <v>8387041553</v>
      </c>
      <c r="M4563" t="s">
        <v>12900</v>
      </c>
    </row>
    <row r="4564" spans="1:14" x14ac:dyDescent="0.25">
      <c r="A4564" s="3">
        <v>7159</v>
      </c>
      <c r="B4564" s="3" t="s">
        <v>8334</v>
      </c>
      <c r="C4564" s="3" t="s">
        <v>10</v>
      </c>
      <c r="D4564" s="3" t="s">
        <v>14259</v>
      </c>
      <c r="E4564" s="4" t="s">
        <v>319</v>
      </c>
      <c r="F4564" s="4" t="s">
        <v>319</v>
      </c>
      <c r="G4564" t="s">
        <v>10</v>
      </c>
      <c r="H4564" t="s">
        <v>10</v>
      </c>
      <c r="I4564"/>
      <c r="L4564">
        <v>7357716911</v>
      </c>
      <c r="M4564" t="s">
        <v>14260</v>
      </c>
    </row>
    <row r="4565" spans="1:14" x14ac:dyDescent="0.25">
      <c r="A4565" s="3">
        <v>7169</v>
      </c>
      <c r="B4565" s="3" t="s">
        <v>8334</v>
      </c>
      <c r="C4565" s="3" t="s">
        <v>10</v>
      </c>
      <c r="D4565" s="3" t="s">
        <v>14275</v>
      </c>
      <c r="E4565" s="4" t="s">
        <v>319</v>
      </c>
      <c r="F4565" s="4" t="s">
        <v>319</v>
      </c>
      <c r="G4565" t="s">
        <v>10</v>
      </c>
      <c r="H4565" t="s">
        <v>10</v>
      </c>
      <c r="I4565"/>
      <c r="L4565">
        <v>7073706694</v>
      </c>
      <c r="M4565" t="s">
        <v>14276</v>
      </c>
    </row>
    <row r="4566" spans="1:14" x14ac:dyDescent="0.25">
      <c r="A4566" s="3">
        <v>7263</v>
      </c>
      <c r="B4566" s="3" t="s">
        <v>8334</v>
      </c>
      <c r="C4566" s="3" t="s">
        <v>10</v>
      </c>
      <c r="D4566" s="3" t="s">
        <v>14403</v>
      </c>
      <c r="E4566" s="4" t="s">
        <v>319</v>
      </c>
      <c r="F4566" s="4" t="s">
        <v>319</v>
      </c>
      <c r="G4566" t="s">
        <v>10</v>
      </c>
      <c r="H4566" t="s">
        <v>10</v>
      </c>
      <c r="I4566"/>
      <c r="L4566">
        <v>9530214907</v>
      </c>
      <c r="M4566" t="s">
        <v>14404</v>
      </c>
    </row>
    <row r="4567" spans="1:14" x14ac:dyDescent="0.25">
      <c r="A4567" s="3">
        <v>7577</v>
      </c>
      <c r="B4567" s="3" t="s">
        <v>8334</v>
      </c>
      <c r="C4567" s="3" t="s">
        <v>10</v>
      </c>
      <c r="D4567" s="3" t="s">
        <v>14827</v>
      </c>
      <c r="E4567" s="4" t="s">
        <v>319</v>
      </c>
      <c r="F4567" s="4" t="s">
        <v>319</v>
      </c>
      <c r="G4567" t="s">
        <v>10</v>
      </c>
      <c r="H4567" t="s">
        <v>10</v>
      </c>
      <c r="I4567"/>
      <c r="L4567">
        <v>9875283020</v>
      </c>
      <c r="M4567" t="s">
        <v>14828</v>
      </c>
    </row>
    <row r="4568" spans="1:14" x14ac:dyDescent="0.25">
      <c r="A4568" s="3">
        <v>8580</v>
      </c>
      <c r="B4568" s="3" t="s">
        <v>8334</v>
      </c>
      <c r="C4568" s="3" t="s">
        <v>10</v>
      </c>
      <c r="D4568" s="3" t="s">
        <v>16078</v>
      </c>
      <c r="E4568" s="4" t="s">
        <v>319</v>
      </c>
      <c r="F4568" s="4" t="s">
        <v>319</v>
      </c>
      <c r="G4568" t="s">
        <v>10</v>
      </c>
      <c r="H4568" t="s">
        <v>10</v>
      </c>
      <c r="I4568"/>
      <c r="L4568">
        <v>7073064228</v>
      </c>
    </row>
    <row r="4569" spans="1:14" x14ac:dyDescent="0.25">
      <c r="A4569" s="3">
        <v>9319</v>
      </c>
      <c r="B4569" s="3" t="s">
        <v>8334</v>
      </c>
      <c r="C4569" s="3" t="s">
        <v>10</v>
      </c>
      <c r="D4569" s="3" t="s">
        <v>16890</v>
      </c>
      <c r="E4569" s="4" t="s">
        <v>319</v>
      </c>
      <c r="F4569" s="4" t="s">
        <v>319</v>
      </c>
      <c r="G4569" t="s">
        <v>10</v>
      </c>
      <c r="H4569" t="s">
        <v>10</v>
      </c>
      <c r="I4569"/>
      <c r="L4569">
        <v>9785063837</v>
      </c>
    </row>
    <row r="4570" spans="1:14" x14ac:dyDescent="0.25">
      <c r="A4570" s="3">
        <v>9492</v>
      </c>
      <c r="B4570" s="3" t="s">
        <v>8334</v>
      </c>
      <c r="C4570" s="3" t="s">
        <v>10</v>
      </c>
      <c r="D4570" s="3" t="s">
        <v>11581</v>
      </c>
      <c r="E4570" s="4" t="s">
        <v>319</v>
      </c>
      <c r="F4570" s="4" t="s">
        <v>319</v>
      </c>
      <c r="G4570" t="s">
        <v>10</v>
      </c>
      <c r="H4570" t="s">
        <v>10</v>
      </c>
      <c r="I4570"/>
      <c r="L4570">
        <v>6376154657</v>
      </c>
    </row>
    <row r="4571" spans="1:14" x14ac:dyDescent="0.25">
      <c r="A4571" s="3">
        <v>651</v>
      </c>
      <c r="B4571" s="3" t="s">
        <v>949</v>
      </c>
      <c r="C4571" s="3" t="s">
        <v>10</v>
      </c>
      <c r="D4571" s="3" t="s">
        <v>1660</v>
      </c>
      <c r="E4571" s="5" t="s">
        <v>439</v>
      </c>
      <c r="F4571" s="4" t="s">
        <v>439</v>
      </c>
      <c r="G4571" t="s">
        <v>14</v>
      </c>
      <c r="H4571" t="s">
        <v>17222</v>
      </c>
      <c r="I4571"/>
      <c r="L4571">
        <v>9982896125</v>
      </c>
    </row>
    <row r="4572" spans="1:14" x14ac:dyDescent="0.25">
      <c r="A4572" s="3">
        <v>909</v>
      </c>
      <c r="B4572" s="3" t="s">
        <v>949</v>
      </c>
      <c r="C4572" s="3" t="s">
        <v>10</v>
      </c>
      <c r="D4572" s="3" t="s">
        <v>2273</v>
      </c>
      <c r="E4572" s="5" t="s">
        <v>439</v>
      </c>
      <c r="F4572" s="4" t="s">
        <v>439</v>
      </c>
      <c r="G4572" t="s">
        <v>14</v>
      </c>
      <c r="H4572" t="s">
        <v>17222</v>
      </c>
      <c r="I4572"/>
      <c r="L4572">
        <v>9672277213</v>
      </c>
      <c r="M4572" t="s">
        <v>2274</v>
      </c>
    </row>
    <row r="4573" spans="1:14" x14ac:dyDescent="0.25">
      <c r="A4573" s="3">
        <v>3259</v>
      </c>
      <c r="B4573" s="3" t="s">
        <v>3117</v>
      </c>
      <c r="C4573" s="3" t="s">
        <v>10</v>
      </c>
      <c r="D4573" s="3" t="s">
        <v>7046</v>
      </c>
      <c r="E4573" s="5" t="s">
        <v>439</v>
      </c>
      <c r="F4573" s="4" t="s">
        <v>439</v>
      </c>
      <c r="G4573" t="s">
        <v>14</v>
      </c>
      <c r="H4573" t="s">
        <v>17222</v>
      </c>
      <c r="I4573"/>
      <c r="L4573">
        <v>9413581458</v>
      </c>
      <c r="M4573" t="s">
        <v>7047</v>
      </c>
      <c r="N4573" t="s">
        <v>7048</v>
      </c>
    </row>
    <row r="4574" spans="1:14" x14ac:dyDescent="0.25">
      <c r="A4574" s="3">
        <v>5214</v>
      </c>
      <c r="B4574" s="3" t="s">
        <v>8334</v>
      </c>
      <c r="C4574" s="3" t="s">
        <v>10</v>
      </c>
      <c r="D4574" s="3" t="s">
        <v>10819</v>
      </c>
      <c r="E4574" s="5" t="s">
        <v>439</v>
      </c>
      <c r="F4574" s="4" t="s">
        <v>439</v>
      </c>
      <c r="G4574" t="s">
        <v>14</v>
      </c>
      <c r="H4574" t="s">
        <v>17222</v>
      </c>
      <c r="I4574"/>
      <c r="L4574">
        <v>9460815304</v>
      </c>
      <c r="M4574" t="s">
        <v>10820</v>
      </c>
    </row>
    <row r="4575" spans="1:14" x14ac:dyDescent="0.25">
      <c r="A4575" s="3">
        <v>5905</v>
      </c>
      <c r="B4575" s="3" t="s">
        <v>8334</v>
      </c>
      <c r="C4575" s="3" t="s">
        <v>10</v>
      </c>
      <c r="D4575" s="3" t="s">
        <v>12226</v>
      </c>
      <c r="E4575" s="5" t="s">
        <v>439</v>
      </c>
      <c r="F4575" s="4" t="s">
        <v>439</v>
      </c>
      <c r="G4575" t="s">
        <v>14</v>
      </c>
      <c r="H4575" t="s">
        <v>17222</v>
      </c>
      <c r="I4575"/>
      <c r="L4575">
        <v>9024404152</v>
      </c>
      <c r="M4575" t="s">
        <v>12227</v>
      </c>
      <c r="N4575" t="s">
        <v>12228</v>
      </c>
    </row>
    <row r="4576" spans="1:14" x14ac:dyDescent="0.25">
      <c r="A4576" s="3">
        <v>6176</v>
      </c>
      <c r="B4576" s="3" t="s">
        <v>8334</v>
      </c>
      <c r="C4576" s="3" t="s">
        <v>10</v>
      </c>
      <c r="D4576" s="3" t="s">
        <v>12780</v>
      </c>
      <c r="E4576" s="5" t="s">
        <v>439</v>
      </c>
      <c r="F4576" s="4" t="s">
        <v>439</v>
      </c>
      <c r="G4576" t="s">
        <v>14</v>
      </c>
      <c r="H4576" t="s">
        <v>17222</v>
      </c>
      <c r="I4576"/>
      <c r="L4576">
        <v>8078630887</v>
      </c>
      <c r="M4576" t="s">
        <v>12781</v>
      </c>
    </row>
    <row r="4577" spans="1:14" x14ac:dyDescent="0.25">
      <c r="A4577" s="3">
        <v>6956</v>
      </c>
      <c r="B4577" s="3" t="s">
        <v>8334</v>
      </c>
      <c r="C4577" s="3" t="s">
        <v>10</v>
      </c>
      <c r="D4577" s="3" t="s">
        <v>13974</v>
      </c>
      <c r="E4577" s="5" t="s">
        <v>439</v>
      </c>
      <c r="F4577" s="4" t="s">
        <v>439</v>
      </c>
      <c r="G4577" t="s">
        <v>14</v>
      </c>
      <c r="H4577" t="s">
        <v>17222</v>
      </c>
      <c r="I4577"/>
      <c r="L4577">
        <v>9602683359</v>
      </c>
    </row>
    <row r="4578" spans="1:14" x14ac:dyDescent="0.25">
      <c r="A4578" s="3">
        <v>162</v>
      </c>
      <c r="B4578" s="3" t="s">
        <v>400</v>
      </c>
      <c r="C4578" s="3" t="s">
        <v>10</v>
      </c>
      <c r="D4578" s="3" t="s">
        <v>438</v>
      </c>
      <c r="E4578" s="5" t="s">
        <v>439</v>
      </c>
      <c r="F4578" s="4" t="s">
        <v>439</v>
      </c>
      <c r="G4578" t="s">
        <v>10</v>
      </c>
      <c r="H4578" t="s">
        <v>10</v>
      </c>
      <c r="I4578"/>
      <c r="L4578" t="s">
        <v>440</v>
      </c>
      <c r="M4578" t="s">
        <v>441</v>
      </c>
    </row>
    <row r="4579" spans="1:14" x14ac:dyDescent="0.25">
      <c r="A4579" s="3">
        <v>5190</v>
      </c>
      <c r="B4579" s="3" t="s">
        <v>8334</v>
      </c>
      <c r="C4579" s="3" t="s">
        <v>10</v>
      </c>
      <c r="D4579" s="3" t="s">
        <v>10775</v>
      </c>
      <c r="E4579" s="5" t="s">
        <v>17871</v>
      </c>
      <c r="F4579" s="4" t="s">
        <v>10776</v>
      </c>
      <c r="G4579" t="s">
        <v>10</v>
      </c>
      <c r="H4579" t="s">
        <v>10</v>
      </c>
      <c r="I4579"/>
      <c r="L4579">
        <v>9602505485</v>
      </c>
      <c r="M4579" t="s">
        <v>10777</v>
      </c>
    </row>
    <row r="4580" spans="1:14" x14ac:dyDescent="0.25">
      <c r="A4580" s="3">
        <v>364</v>
      </c>
      <c r="B4580" s="3" t="s">
        <v>400</v>
      </c>
      <c r="C4580" s="3" t="s">
        <v>10</v>
      </c>
      <c r="D4580" s="3" t="s">
        <v>941</v>
      </c>
      <c r="E4580" s="7" t="s">
        <v>942</v>
      </c>
      <c r="F4580" s="4" t="s">
        <v>942</v>
      </c>
      <c r="G4580" t="s">
        <v>10</v>
      </c>
      <c r="H4580" t="s">
        <v>10</v>
      </c>
      <c r="I4580"/>
      <c r="L4580">
        <v>9413658320</v>
      </c>
      <c r="M4580" t="s">
        <v>943</v>
      </c>
    </row>
    <row r="4581" spans="1:14" x14ac:dyDescent="0.25">
      <c r="A4581" s="3">
        <v>1261</v>
      </c>
      <c r="B4581" s="3" t="s">
        <v>949</v>
      </c>
      <c r="C4581" s="3" t="s">
        <v>10</v>
      </c>
      <c r="D4581" s="3" t="s">
        <v>3059</v>
      </c>
      <c r="E4581" s="7" t="s">
        <v>942</v>
      </c>
      <c r="F4581" s="4" t="s">
        <v>942</v>
      </c>
      <c r="G4581" t="s">
        <v>10</v>
      </c>
      <c r="H4581" t="s">
        <v>10</v>
      </c>
      <c r="I4581"/>
      <c r="L4581">
        <v>9414000773</v>
      </c>
    </row>
    <row r="4582" spans="1:14" x14ac:dyDescent="0.25">
      <c r="A4582" s="3">
        <v>1798</v>
      </c>
      <c r="B4582" s="3" t="s">
        <v>3117</v>
      </c>
      <c r="C4582" s="3" t="s">
        <v>10</v>
      </c>
      <c r="D4582" s="3" t="s">
        <v>4118</v>
      </c>
      <c r="E4582" s="7" t="s">
        <v>942</v>
      </c>
      <c r="F4582" s="4" t="s">
        <v>942</v>
      </c>
      <c r="G4582" t="s">
        <v>10</v>
      </c>
      <c r="H4582" t="s">
        <v>10</v>
      </c>
      <c r="I4582"/>
      <c r="L4582">
        <v>6350237153</v>
      </c>
      <c r="M4582" t="s">
        <v>4119</v>
      </c>
    </row>
    <row r="4583" spans="1:14" x14ac:dyDescent="0.25">
      <c r="A4583" s="3">
        <v>6197</v>
      </c>
      <c r="B4583" s="3" t="s">
        <v>8334</v>
      </c>
      <c r="C4583" s="3" t="s">
        <v>10</v>
      </c>
      <c r="D4583" s="3" t="s">
        <v>12823</v>
      </c>
      <c r="E4583" s="5" t="s">
        <v>13</v>
      </c>
      <c r="F4583" s="4" t="s">
        <v>11851</v>
      </c>
      <c r="G4583" t="s">
        <v>12824</v>
      </c>
      <c r="H4583" t="s">
        <v>17706</v>
      </c>
      <c r="I4583"/>
      <c r="L4583">
        <v>7597684250</v>
      </c>
      <c r="M4583" t="s">
        <v>12825</v>
      </c>
    </row>
    <row r="4584" spans="1:14" x14ac:dyDescent="0.25">
      <c r="A4584" s="3">
        <v>6198</v>
      </c>
      <c r="B4584" s="3" t="s">
        <v>8334</v>
      </c>
      <c r="C4584" s="3" t="s">
        <v>10</v>
      </c>
      <c r="D4584" s="3" t="s">
        <v>12826</v>
      </c>
      <c r="E4584" s="5" t="s">
        <v>13</v>
      </c>
      <c r="F4584" s="4" t="s">
        <v>11851</v>
      </c>
      <c r="G4584" t="s">
        <v>12824</v>
      </c>
      <c r="H4584" t="s">
        <v>17706</v>
      </c>
      <c r="I4584"/>
      <c r="L4584">
        <v>7023006657</v>
      </c>
      <c r="M4584" t="s">
        <v>12827</v>
      </c>
    </row>
    <row r="4585" spans="1:14" x14ac:dyDescent="0.25">
      <c r="A4585" s="3">
        <v>6203</v>
      </c>
      <c r="B4585" s="3" t="s">
        <v>8334</v>
      </c>
      <c r="C4585" s="3" t="s">
        <v>10</v>
      </c>
      <c r="D4585" s="3" t="s">
        <v>12836</v>
      </c>
      <c r="E4585" s="5" t="s">
        <v>13</v>
      </c>
      <c r="F4585" s="4" t="s">
        <v>11851</v>
      </c>
      <c r="G4585" t="s">
        <v>12824</v>
      </c>
      <c r="H4585" t="s">
        <v>17706</v>
      </c>
      <c r="I4585"/>
      <c r="L4585">
        <v>9460487951</v>
      </c>
      <c r="M4585" t="s">
        <v>12837</v>
      </c>
    </row>
    <row r="4586" spans="1:14" x14ac:dyDescent="0.25">
      <c r="A4586" s="3">
        <v>675</v>
      </c>
      <c r="B4586" s="3" t="s">
        <v>949</v>
      </c>
      <c r="C4586" s="3" t="s">
        <v>10</v>
      </c>
      <c r="D4586" s="3" t="s">
        <v>1714</v>
      </c>
      <c r="E4586" s="5" t="s">
        <v>17871</v>
      </c>
      <c r="F4586" s="4" t="s">
        <v>1715</v>
      </c>
      <c r="G4586" t="s">
        <v>10</v>
      </c>
      <c r="H4586" t="s">
        <v>10</v>
      </c>
      <c r="I4586"/>
      <c r="L4586" t="s">
        <v>1716</v>
      </c>
    </row>
    <row r="4587" spans="1:14" x14ac:dyDescent="0.25">
      <c r="A4587" s="3">
        <v>5053</v>
      </c>
      <c r="B4587" s="3" t="s">
        <v>8334</v>
      </c>
      <c r="C4587" s="3" t="s">
        <v>10</v>
      </c>
      <c r="D4587" s="3" t="s">
        <v>10536</v>
      </c>
      <c r="E4587" s="5" t="s">
        <v>17871</v>
      </c>
      <c r="F4587" s="4" t="s">
        <v>1715</v>
      </c>
      <c r="G4587" t="s">
        <v>10</v>
      </c>
      <c r="H4587" t="s">
        <v>10</v>
      </c>
      <c r="I4587"/>
      <c r="L4587">
        <v>9875295137</v>
      </c>
      <c r="M4587" t="s">
        <v>10537</v>
      </c>
    </row>
    <row r="4588" spans="1:14" x14ac:dyDescent="0.25">
      <c r="A4588" s="3">
        <v>3957</v>
      </c>
      <c r="B4588" s="3" t="s">
        <v>8334</v>
      </c>
      <c r="C4588" s="3" t="s">
        <v>10</v>
      </c>
      <c r="D4588" s="3" t="s">
        <v>8434</v>
      </c>
      <c r="E4588" s="5" t="s">
        <v>17871</v>
      </c>
      <c r="F4588" s="4" t="s">
        <v>8435</v>
      </c>
      <c r="G4588" t="s">
        <v>10</v>
      </c>
      <c r="H4588" t="s">
        <v>10</v>
      </c>
      <c r="I4588"/>
      <c r="L4588">
        <v>9413056623</v>
      </c>
      <c r="M4588" t="s">
        <v>8436</v>
      </c>
      <c r="N4588" t="s">
        <v>8437</v>
      </c>
    </row>
    <row r="4589" spans="1:14" x14ac:dyDescent="0.25">
      <c r="A4589" s="3">
        <v>9558</v>
      </c>
      <c r="B4589" s="3" t="s">
        <v>8334</v>
      </c>
      <c r="C4589" s="3" t="s">
        <v>10</v>
      </c>
      <c r="D4589" s="3" t="s">
        <v>17163</v>
      </c>
      <c r="E4589" s="5" t="s">
        <v>17871</v>
      </c>
      <c r="F4589" s="4" t="s">
        <v>8435</v>
      </c>
      <c r="G4589" t="s">
        <v>10</v>
      </c>
      <c r="H4589" t="s">
        <v>10</v>
      </c>
      <c r="I4589"/>
      <c r="L4589">
        <v>8955033667</v>
      </c>
    </row>
    <row r="4590" spans="1:14" x14ac:dyDescent="0.25">
      <c r="A4590" s="3">
        <v>914</v>
      </c>
      <c r="B4590" s="3" t="s">
        <v>949</v>
      </c>
      <c r="C4590" s="3" t="s">
        <v>10</v>
      </c>
      <c r="D4590" s="3" t="s">
        <v>2284</v>
      </c>
      <c r="E4590" s="5" t="s">
        <v>17862</v>
      </c>
      <c r="F4590" s="4" t="s">
        <v>2285</v>
      </c>
      <c r="G4590" t="s">
        <v>10</v>
      </c>
      <c r="H4590" t="s">
        <v>10</v>
      </c>
      <c r="I4590"/>
      <c r="L4590">
        <v>9785052962</v>
      </c>
      <c r="M4590" t="s">
        <v>2286</v>
      </c>
    </row>
    <row r="4591" spans="1:14" x14ac:dyDescent="0.25">
      <c r="A4591" s="3">
        <v>2166</v>
      </c>
      <c r="B4591" s="3" t="s">
        <v>3117</v>
      </c>
      <c r="C4591" s="3" t="s">
        <v>10</v>
      </c>
      <c r="D4591" s="3" t="s">
        <v>4870</v>
      </c>
      <c r="E4591" s="5" t="s">
        <v>17862</v>
      </c>
      <c r="F4591" s="4" t="s">
        <v>2285</v>
      </c>
      <c r="G4591" t="s">
        <v>10</v>
      </c>
      <c r="H4591" t="s">
        <v>10</v>
      </c>
      <c r="I4591"/>
      <c r="L4591">
        <v>8769384194</v>
      </c>
      <c r="M4591" t="s">
        <v>4871</v>
      </c>
    </row>
    <row r="4592" spans="1:14" x14ac:dyDescent="0.25">
      <c r="A4592" s="3">
        <v>6814</v>
      </c>
      <c r="B4592" s="3" t="s">
        <v>8334</v>
      </c>
      <c r="C4592" s="3" t="s">
        <v>10</v>
      </c>
      <c r="D4592" s="3" t="s">
        <v>13787</v>
      </c>
      <c r="E4592" s="5" t="s">
        <v>17862</v>
      </c>
      <c r="F4592" s="4" t="s">
        <v>2285</v>
      </c>
      <c r="G4592" t="s">
        <v>10</v>
      </c>
      <c r="H4592" t="s">
        <v>10</v>
      </c>
      <c r="I4592"/>
      <c r="L4592">
        <v>9694936727</v>
      </c>
      <c r="M4592" t="s">
        <v>13788</v>
      </c>
    </row>
    <row r="4593" spans="1:13" x14ac:dyDescent="0.25">
      <c r="A4593" s="3">
        <v>7258</v>
      </c>
      <c r="B4593" s="3" t="s">
        <v>8334</v>
      </c>
      <c r="C4593" s="3" t="s">
        <v>10</v>
      </c>
      <c r="D4593" s="3" t="s">
        <v>14397</v>
      </c>
      <c r="E4593" s="5" t="s">
        <v>17862</v>
      </c>
      <c r="F4593" s="4" t="s">
        <v>2285</v>
      </c>
      <c r="G4593" t="s">
        <v>10</v>
      </c>
      <c r="H4593" t="s">
        <v>10</v>
      </c>
      <c r="I4593"/>
      <c r="L4593">
        <v>8233028557</v>
      </c>
    </row>
    <row r="4594" spans="1:13" x14ac:dyDescent="0.25">
      <c r="A4594" s="3">
        <v>8034</v>
      </c>
      <c r="B4594" s="3" t="s">
        <v>8334</v>
      </c>
      <c r="C4594" s="3" t="s">
        <v>10</v>
      </c>
      <c r="D4594" s="3" t="s">
        <v>15412</v>
      </c>
      <c r="E4594" s="5" t="s">
        <v>17867</v>
      </c>
      <c r="F4594" s="4" t="s">
        <v>15413</v>
      </c>
      <c r="G4594" t="s">
        <v>10</v>
      </c>
      <c r="H4594" t="s">
        <v>10</v>
      </c>
      <c r="I4594"/>
      <c r="L4594">
        <v>9680713938</v>
      </c>
      <c r="M4594" t="s">
        <v>15414</v>
      </c>
    </row>
    <row r="4595" spans="1:13" x14ac:dyDescent="0.25">
      <c r="A4595" s="3">
        <v>8870</v>
      </c>
      <c r="B4595" s="3" t="s">
        <v>8334</v>
      </c>
      <c r="C4595" s="3" t="s">
        <v>10</v>
      </c>
      <c r="D4595" s="3" t="s">
        <v>12987</v>
      </c>
      <c r="E4595" s="5" t="s">
        <v>17867</v>
      </c>
      <c r="F4595" s="4" t="s">
        <v>15413</v>
      </c>
      <c r="G4595" t="s">
        <v>10</v>
      </c>
      <c r="H4595" t="s">
        <v>10</v>
      </c>
      <c r="I4595"/>
      <c r="L4595">
        <v>8946953899</v>
      </c>
    </row>
    <row r="4596" spans="1:13" x14ac:dyDescent="0.25">
      <c r="A4596" s="3">
        <v>5810</v>
      </c>
      <c r="B4596" s="3" t="s">
        <v>8334</v>
      </c>
      <c r="C4596" s="3" t="s">
        <v>10</v>
      </c>
      <c r="D4596" s="3" t="s">
        <v>12026</v>
      </c>
      <c r="E4596" s="5" t="s">
        <v>17871</v>
      </c>
      <c r="F4596" s="4" t="s">
        <v>12027</v>
      </c>
      <c r="G4596" t="s">
        <v>10</v>
      </c>
      <c r="H4596" t="s">
        <v>10</v>
      </c>
      <c r="I4596"/>
      <c r="L4596">
        <v>9950905890</v>
      </c>
      <c r="M4596" t="s">
        <v>7387</v>
      </c>
    </row>
    <row r="4597" spans="1:13" x14ac:dyDescent="0.25">
      <c r="A4597" s="3">
        <v>1221</v>
      </c>
      <c r="B4597" s="3" t="s">
        <v>949</v>
      </c>
      <c r="C4597" s="3" t="s">
        <v>10</v>
      </c>
      <c r="D4597" s="3" t="s">
        <v>2972</v>
      </c>
      <c r="E4597" s="5" t="s">
        <v>17871</v>
      </c>
      <c r="F4597" s="4" t="s">
        <v>2973</v>
      </c>
      <c r="G4597" t="s">
        <v>10</v>
      </c>
      <c r="H4597" t="s">
        <v>10</v>
      </c>
      <c r="I4597"/>
      <c r="L4597">
        <v>8872956665</v>
      </c>
      <c r="M4597" t="s">
        <v>2974</v>
      </c>
    </row>
    <row r="4598" spans="1:13" x14ac:dyDescent="0.25">
      <c r="A4598" s="3">
        <v>1771</v>
      </c>
      <c r="B4598" s="3" t="s">
        <v>3117</v>
      </c>
      <c r="C4598" s="3" t="s">
        <v>10</v>
      </c>
      <c r="D4598" s="3" t="s">
        <v>4063</v>
      </c>
      <c r="E4598" s="5" t="s">
        <v>17871</v>
      </c>
      <c r="F4598" s="4" t="s">
        <v>2973</v>
      </c>
      <c r="G4598" t="s">
        <v>10</v>
      </c>
      <c r="H4598" t="s">
        <v>10</v>
      </c>
      <c r="I4598"/>
      <c r="L4598">
        <v>7976633877</v>
      </c>
      <c r="M4598" t="s">
        <v>4064</v>
      </c>
    </row>
    <row r="4599" spans="1:13" x14ac:dyDescent="0.25">
      <c r="A4599" s="3">
        <v>4871</v>
      </c>
      <c r="B4599" s="3" t="s">
        <v>8334</v>
      </c>
      <c r="C4599" s="3" t="s">
        <v>10</v>
      </c>
      <c r="D4599" s="3" t="s">
        <v>10199</v>
      </c>
      <c r="E4599" s="5" t="s">
        <v>17871</v>
      </c>
      <c r="F4599" s="4" t="s">
        <v>2973</v>
      </c>
      <c r="G4599" t="s">
        <v>10</v>
      </c>
      <c r="H4599" t="s">
        <v>10</v>
      </c>
      <c r="I4599"/>
      <c r="L4599">
        <v>9680879690</v>
      </c>
      <c r="M4599" t="s">
        <v>10200</v>
      </c>
    </row>
    <row r="4600" spans="1:13" x14ac:dyDescent="0.25">
      <c r="A4600" s="3">
        <v>1052</v>
      </c>
      <c r="B4600" s="3" t="s">
        <v>949</v>
      </c>
      <c r="C4600" s="3" t="s">
        <v>10</v>
      </c>
      <c r="D4600" s="3" t="s">
        <v>2594</v>
      </c>
      <c r="E4600" s="5" t="s">
        <v>17862</v>
      </c>
      <c r="F4600" s="4" t="s">
        <v>2595</v>
      </c>
      <c r="G4600" t="s">
        <v>10</v>
      </c>
      <c r="H4600" t="s">
        <v>10</v>
      </c>
      <c r="I4600"/>
      <c r="L4600">
        <v>8559873121</v>
      </c>
      <c r="M4600" t="s">
        <v>2596</v>
      </c>
    </row>
    <row r="4601" spans="1:13" x14ac:dyDescent="0.25">
      <c r="A4601" s="3">
        <v>6846</v>
      </c>
      <c r="B4601" s="3" t="s">
        <v>8334</v>
      </c>
      <c r="C4601" s="3" t="s">
        <v>10</v>
      </c>
      <c r="D4601" s="3" t="s">
        <v>13826</v>
      </c>
      <c r="E4601" s="5" t="s">
        <v>17862</v>
      </c>
      <c r="F4601" s="4" t="s">
        <v>2595</v>
      </c>
      <c r="G4601" t="s">
        <v>10</v>
      </c>
      <c r="H4601" t="s">
        <v>10</v>
      </c>
      <c r="I4601"/>
      <c r="L4601">
        <v>8586921952</v>
      </c>
      <c r="M4601" t="s">
        <v>13827</v>
      </c>
    </row>
    <row r="4602" spans="1:13" x14ac:dyDescent="0.25">
      <c r="A4602" s="3">
        <v>6864</v>
      </c>
      <c r="B4602" s="3" t="s">
        <v>8334</v>
      </c>
      <c r="C4602" s="3" t="s">
        <v>10</v>
      </c>
      <c r="D4602" s="3" t="s">
        <v>13854</v>
      </c>
      <c r="E4602" s="5" t="s">
        <v>17862</v>
      </c>
      <c r="F4602" s="4" t="s">
        <v>2595</v>
      </c>
      <c r="G4602" t="s">
        <v>10</v>
      </c>
      <c r="H4602" t="s">
        <v>10</v>
      </c>
      <c r="I4602"/>
      <c r="L4602">
        <v>9571616077</v>
      </c>
    </row>
    <row r="4603" spans="1:13" x14ac:dyDescent="0.25">
      <c r="A4603" s="3">
        <v>8928</v>
      </c>
      <c r="B4603" s="3" t="s">
        <v>8334</v>
      </c>
      <c r="C4603" s="3" t="s">
        <v>10</v>
      </c>
      <c r="D4603" s="3" t="s">
        <v>16418</v>
      </c>
      <c r="E4603" s="5" t="s">
        <v>17871</v>
      </c>
      <c r="F4603" s="4" t="s">
        <v>16458</v>
      </c>
      <c r="G4603" t="s">
        <v>10</v>
      </c>
      <c r="H4603" t="s">
        <v>10</v>
      </c>
      <c r="I4603"/>
      <c r="L4603">
        <v>9785219188</v>
      </c>
    </row>
    <row r="4604" spans="1:13" x14ac:dyDescent="0.25">
      <c r="A4604" s="3">
        <v>9499</v>
      </c>
      <c r="B4604" s="3" t="s">
        <v>8334</v>
      </c>
      <c r="C4604" s="3" t="s">
        <v>10</v>
      </c>
      <c r="D4604" s="3" t="s">
        <v>17101</v>
      </c>
      <c r="E4604" s="5" t="s">
        <v>17871</v>
      </c>
      <c r="F4604" s="4" t="s">
        <v>5615</v>
      </c>
      <c r="G4604" t="s">
        <v>17102</v>
      </c>
      <c r="H4604" t="s">
        <v>17842</v>
      </c>
      <c r="I4604"/>
      <c r="L4604">
        <v>8619898138</v>
      </c>
    </row>
    <row r="4605" spans="1:13" x14ac:dyDescent="0.25">
      <c r="A4605" s="3">
        <v>2806</v>
      </c>
      <c r="B4605" s="3" t="s">
        <v>3117</v>
      </c>
      <c r="C4605" s="3" t="s">
        <v>10</v>
      </c>
      <c r="D4605" s="3" t="s">
        <v>6159</v>
      </c>
      <c r="E4605" s="5" t="s">
        <v>17871</v>
      </c>
      <c r="F4605" s="4" t="s">
        <v>5615</v>
      </c>
      <c r="G4605" t="s">
        <v>10</v>
      </c>
      <c r="H4605" t="s">
        <v>10</v>
      </c>
      <c r="I4605"/>
      <c r="L4605">
        <v>6375784119</v>
      </c>
    </row>
    <row r="4606" spans="1:13" x14ac:dyDescent="0.25">
      <c r="A4606" s="3">
        <v>395</v>
      </c>
      <c r="B4606" s="3" t="s">
        <v>949</v>
      </c>
      <c r="C4606" s="3" t="s">
        <v>10</v>
      </c>
      <c r="D4606" s="3" t="s">
        <v>1002</v>
      </c>
      <c r="E4606" s="5" t="s">
        <v>17871</v>
      </c>
      <c r="F4606" s="4" t="s">
        <v>1003</v>
      </c>
      <c r="G4606" t="s">
        <v>10</v>
      </c>
      <c r="H4606" t="s">
        <v>10</v>
      </c>
      <c r="I4606"/>
      <c r="L4606" t="s">
        <v>1004</v>
      </c>
      <c r="M4606" t="s">
        <v>1005</v>
      </c>
    </row>
    <row r="4607" spans="1:13" x14ac:dyDescent="0.25">
      <c r="A4607" s="3">
        <v>2131</v>
      </c>
      <c r="B4607" s="3" t="s">
        <v>3117</v>
      </c>
      <c r="C4607" s="3" t="s">
        <v>10</v>
      </c>
      <c r="D4607" s="3" t="s">
        <v>4804</v>
      </c>
      <c r="E4607" s="5" t="s">
        <v>17871</v>
      </c>
      <c r="F4607" s="4" t="s">
        <v>1003</v>
      </c>
      <c r="G4607" t="s">
        <v>10</v>
      </c>
      <c r="H4607" t="s">
        <v>10</v>
      </c>
      <c r="I4607"/>
      <c r="L4607">
        <v>9887833650</v>
      </c>
      <c r="M4607" t="s">
        <v>4805</v>
      </c>
    </row>
    <row r="4608" spans="1:13" x14ac:dyDescent="0.25">
      <c r="A4608" s="3">
        <v>4873</v>
      </c>
      <c r="B4608" s="3" t="s">
        <v>8334</v>
      </c>
      <c r="C4608" s="3" t="s">
        <v>10</v>
      </c>
      <c r="D4608" s="3" t="s">
        <v>10203</v>
      </c>
      <c r="E4608" s="5" t="s">
        <v>17871</v>
      </c>
      <c r="F4608" s="4" t="s">
        <v>1003</v>
      </c>
      <c r="G4608" t="s">
        <v>10</v>
      </c>
      <c r="H4608" t="s">
        <v>10</v>
      </c>
      <c r="I4608"/>
      <c r="L4608">
        <v>9413182960</v>
      </c>
      <c r="M4608" t="s">
        <v>10204</v>
      </c>
    </row>
    <row r="4609" spans="1:14" x14ac:dyDescent="0.25">
      <c r="A4609" s="3">
        <v>5296</v>
      </c>
      <c r="B4609" s="3" t="s">
        <v>8334</v>
      </c>
      <c r="C4609" s="3" t="s">
        <v>10</v>
      </c>
      <c r="D4609" s="3" t="s">
        <v>10972</v>
      </c>
      <c r="E4609" s="5" t="s">
        <v>17871</v>
      </c>
      <c r="F4609" s="4" t="s">
        <v>1003</v>
      </c>
      <c r="G4609" t="s">
        <v>10</v>
      </c>
      <c r="H4609" t="s">
        <v>10</v>
      </c>
      <c r="I4609"/>
      <c r="L4609">
        <v>9694637940</v>
      </c>
      <c r="M4609" t="s">
        <v>10973</v>
      </c>
    </row>
    <row r="4610" spans="1:14" x14ac:dyDescent="0.25">
      <c r="A4610" s="3">
        <v>4639</v>
      </c>
      <c r="B4610" s="3" t="s">
        <v>8334</v>
      </c>
      <c r="C4610" s="3" t="s">
        <v>10</v>
      </c>
      <c r="D4610" s="3" t="s">
        <v>9757</v>
      </c>
      <c r="E4610" s="5" t="s">
        <v>17871</v>
      </c>
      <c r="F4610" s="4" t="s">
        <v>9758</v>
      </c>
      <c r="G4610" t="s">
        <v>10</v>
      </c>
      <c r="H4610" t="s">
        <v>10</v>
      </c>
      <c r="I4610"/>
      <c r="L4610">
        <v>9358393494</v>
      </c>
      <c r="M4610" t="s">
        <v>9759</v>
      </c>
    </row>
    <row r="4611" spans="1:14" x14ac:dyDescent="0.25">
      <c r="A4611" s="3">
        <v>7303</v>
      </c>
      <c r="B4611" s="3" t="s">
        <v>8334</v>
      </c>
      <c r="C4611" s="3" t="s">
        <v>10</v>
      </c>
      <c r="D4611" s="3" t="s">
        <v>14460</v>
      </c>
      <c r="E4611" s="5" t="s">
        <v>17871</v>
      </c>
      <c r="F4611" s="4" t="s">
        <v>9758</v>
      </c>
      <c r="G4611" t="s">
        <v>10</v>
      </c>
      <c r="H4611" t="s">
        <v>10</v>
      </c>
      <c r="I4611"/>
      <c r="L4611">
        <v>9664472553</v>
      </c>
    </row>
    <row r="4612" spans="1:14" x14ac:dyDescent="0.25">
      <c r="A4612" s="3">
        <v>1392</v>
      </c>
      <c r="B4612" s="3" t="s">
        <v>3117</v>
      </c>
      <c r="C4612" s="3" t="s">
        <v>10</v>
      </c>
      <c r="D4612" s="3" t="s">
        <v>3261</v>
      </c>
      <c r="E4612" s="5" t="s">
        <v>17862</v>
      </c>
      <c r="F4612" s="4" t="s">
        <v>3262</v>
      </c>
      <c r="G4612" t="s">
        <v>3263</v>
      </c>
      <c r="H4612" t="s">
        <v>17554</v>
      </c>
      <c r="I4612"/>
      <c r="L4612">
        <v>7737899122</v>
      </c>
      <c r="M4612" t="s">
        <v>3264</v>
      </c>
    </row>
    <row r="4613" spans="1:14" x14ac:dyDescent="0.25">
      <c r="A4613" s="3">
        <v>1964</v>
      </c>
      <c r="B4613" s="3" t="s">
        <v>3117</v>
      </c>
      <c r="C4613" s="3" t="s">
        <v>10</v>
      </c>
      <c r="D4613" s="3" t="s">
        <v>4467</v>
      </c>
      <c r="E4613" s="5" t="s">
        <v>17871</v>
      </c>
      <c r="F4613" s="4" t="s">
        <v>4468</v>
      </c>
      <c r="G4613" t="s">
        <v>10</v>
      </c>
      <c r="H4613" t="s">
        <v>10</v>
      </c>
      <c r="I4613"/>
      <c r="L4613">
        <v>9887742685</v>
      </c>
      <c r="M4613" t="s">
        <v>4469</v>
      </c>
    </row>
    <row r="4614" spans="1:14" x14ac:dyDescent="0.25">
      <c r="A4614" s="3">
        <v>5956</v>
      </c>
      <c r="B4614" s="3" t="s">
        <v>8334</v>
      </c>
      <c r="C4614" s="3" t="s">
        <v>10</v>
      </c>
      <c r="D4614" s="3" t="s">
        <v>12330</v>
      </c>
      <c r="E4614" s="5" t="s">
        <v>17871</v>
      </c>
      <c r="F4614" s="4" t="s">
        <v>4468</v>
      </c>
      <c r="G4614" t="s">
        <v>10</v>
      </c>
      <c r="H4614" t="s">
        <v>10</v>
      </c>
      <c r="I4614"/>
      <c r="L4614">
        <v>8619109372</v>
      </c>
      <c r="M4614" t="s">
        <v>12331</v>
      </c>
    </row>
    <row r="4615" spans="1:14" x14ac:dyDescent="0.25">
      <c r="A4615" s="3">
        <v>2561</v>
      </c>
      <c r="B4615" s="3" t="s">
        <v>3117</v>
      </c>
      <c r="C4615" s="3" t="s">
        <v>10</v>
      </c>
      <c r="D4615" s="3" t="s">
        <v>5666</v>
      </c>
      <c r="E4615" s="5" t="s">
        <v>17871</v>
      </c>
      <c r="F4615" s="4" t="s">
        <v>5667</v>
      </c>
      <c r="G4615" t="s">
        <v>5668</v>
      </c>
      <c r="H4615" t="s">
        <v>17608</v>
      </c>
      <c r="I4615"/>
      <c r="L4615">
        <v>7823833833</v>
      </c>
      <c r="M4615" t="s">
        <v>5669</v>
      </c>
    </row>
    <row r="4616" spans="1:14" x14ac:dyDescent="0.25">
      <c r="A4616" s="3">
        <v>3932</v>
      </c>
      <c r="B4616" s="3" t="s">
        <v>8334</v>
      </c>
      <c r="C4616" s="3" t="s">
        <v>10</v>
      </c>
      <c r="D4616" s="3" t="s">
        <v>8375</v>
      </c>
      <c r="E4616" s="5" t="s">
        <v>17862</v>
      </c>
      <c r="F4616" s="4" t="s">
        <v>8376</v>
      </c>
      <c r="G4616" t="s">
        <v>3038</v>
      </c>
      <c r="H4616" t="s">
        <v>17479</v>
      </c>
      <c r="I4616"/>
      <c r="L4616">
        <v>9460463536</v>
      </c>
      <c r="M4616" t="s">
        <v>8377</v>
      </c>
      <c r="N4616" t="s">
        <v>8378</v>
      </c>
    </row>
    <row r="4617" spans="1:14" x14ac:dyDescent="0.25">
      <c r="A4617" s="3">
        <v>7273</v>
      </c>
      <c r="B4617" s="3" t="s">
        <v>8334</v>
      </c>
      <c r="C4617" s="3" t="s">
        <v>10</v>
      </c>
      <c r="D4617" s="3" t="s">
        <v>14416</v>
      </c>
      <c r="E4617" s="5" t="s">
        <v>17862</v>
      </c>
      <c r="F4617" s="4" t="s">
        <v>8376</v>
      </c>
      <c r="G4617" t="s">
        <v>2446</v>
      </c>
      <c r="H4617" t="s">
        <v>17409</v>
      </c>
      <c r="I4617"/>
      <c r="L4617">
        <v>7023843650</v>
      </c>
    </row>
    <row r="4618" spans="1:14" x14ac:dyDescent="0.25">
      <c r="A4618" s="3">
        <v>7444</v>
      </c>
      <c r="B4618" s="3" t="s">
        <v>8334</v>
      </c>
      <c r="C4618" s="3" t="s">
        <v>10</v>
      </c>
      <c r="D4618" s="3" t="s">
        <v>14638</v>
      </c>
      <c r="E4618" s="5" t="s">
        <v>17862</v>
      </c>
      <c r="F4618" s="4" t="s">
        <v>8376</v>
      </c>
      <c r="G4618" t="s">
        <v>3084</v>
      </c>
      <c r="H4618" t="s">
        <v>17544</v>
      </c>
      <c r="I4618"/>
      <c r="L4618">
        <v>9050071507</v>
      </c>
    </row>
    <row r="4619" spans="1:14" x14ac:dyDescent="0.25">
      <c r="A4619" s="3">
        <v>8878</v>
      </c>
      <c r="B4619" s="3" t="s">
        <v>8334</v>
      </c>
      <c r="C4619" s="3" t="s">
        <v>10</v>
      </c>
      <c r="D4619" s="3" t="s">
        <v>12862</v>
      </c>
      <c r="E4619" s="5" t="s">
        <v>17862</v>
      </c>
      <c r="F4619" s="4" t="s">
        <v>8376</v>
      </c>
      <c r="G4619" t="s">
        <v>2785</v>
      </c>
      <c r="H4619" t="s">
        <v>17483</v>
      </c>
      <c r="I4619"/>
      <c r="L4619">
        <v>8949511895</v>
      </c>
    </row>
    <row r="4620" spans="1:14" x14ac:dyDescent="0.25">
      <c r="A4620" s="3">
        <v>9359</v>
      </c>
      <c r="B4620" s="3" t="s">
        <v>8334</v>
      </c>
      <c r="C4620" s="3" t="s">
        <v>10</v>
      </c>
      <c r="D4620" s="3" t="s">
        <v>16941</v>
      </c>
      <c r="E4620" s="5" t="s">
        <v>17862</v>
      </c>
      <c r="F4620" s="4" t="s">
        <v>8376</v>
      </c>
      <c r="G4620" t="s">
        <v>3025</v>
      </c>
      <c r="H4620" t="s">
        <v>17536</v>
      </c>
      <c r="I4620"/>
      <c r="L4620">
        <v>8299091573</v>
      </c>
    </row>
    <row r="4621" spans="1:14" x14ac:dyDescent="0.25">
      <c r="A4621" s="3">
        <v>4029</v>
      </c>
      <c r="B4621" s="3" t="s">
        <v>8334</v>
      </c>
      <c r="C4621" s="3" t="s">
        <v>10</v>
      </c>
      <c r="D4621" s="3" t="s">
        <v>8581</v>
      </c>
      <c r="E4621" s="5" t="s">
        <v>17871</v>
      </c>
      <c r="F4621" s="4" t="s">
        <v>8582</v>
      </c>
      <c r="G4621" t="s">
        <v>10</v>
      </c>
      <c r="H4621" t="s">
        <v>10</v>
      </c>
      <c r="I4621"/>
      <c r="L4621">
        <v>9269488916</v>
      </c>
      <c r="M4621" t="s">
        <v>8583</v>
      </c>
    </row>
    <row r="4622" spans="1:14" x14ac:dyDescent="0.25">
      <c r="A4622" s="3">
        <v>5151</v>
      </c>
      <c r="B4622" s="3" t="s">
        <v>8334</v>
      </c>
      <c r="C4622" s="3" t="s">
        <v>10</v>
      </c>
      <c r="D4622" s="3" t="s">
        <v>10711</v>
      </c>
      <c r="E4622" s="5" t="s">
        <v>17871</v>
      </c>
      <c r="F4622" s="4" t="s">
        <v>8582</v>
      </c>
      <c r="G4622" t="s">
        <v>10</v>
      </c>
      <c r="H4622" t="s">
        <v>10</v>
      </c>
      <c r="I4622"/>
      <c r="L4622">
        <v>8696252233</v>
      </c>
      <c r="M4622" t="s">
        <v>10712</v>
      </c>
    </row>
    <row r="4623" spans="1:14" x14ac:dyDescent="0.25">
      <c r="A4623" s="3">
        <v>268</v>
      </c>
      <c r="B4623" s="3" t="s">
        <v>400</v>
      </c>
      <c r="C4623" s="3" t="s">
        <v>10</v>
      </c>
      <c r="D4623" s="3" t="s">
        <v>698</v>
      </c>
      <c r="E4623" s="4" t="s">
        <v>699</v>
      </c>
      <c r="F4623" s="4" t="s">
        <v>699</v>
      </c>
      <c r="G4623" t="s">
        <v>10</v>
      </c>
      <c r="H4623" t="s">
        <v>10</v>
      </c>
      <c r="I4623"/>
      <c r="L4623">
        <v>7976559341</v>
      </c>
      <c r="M4623" t="s">
        <v>700</v>
      </c>
    </row>
    <row r="4624" spans="1:14" x14ac:dyDescent="0.25">
      <c r="A4624" s="3">
        <v>846</v>
      </c>
      <c r="B4624" s="3" t="s">
        <v>949</v>
      </c>
      <c r="C4624" s="3" t="s">
        <v>10</v>
      </c>
      <c r="D4624" s="3" t="s">
        <v>2130</v>
      </c>
      <c r="E4624" s="4" t="s">
        <v>699</v>
      </c>
      <c r="F4624" s="4" t="s">
        <v>699</v>
      </c>
      <c r="G4624" t="s">
        <v>10</v>
      </c>
      <c r="H4624" t="s">
        <v>10</v>
      </c>
      <c r="I4624"/>
      <c r="L4624">
        <v>9785262612</v>
      </c>
      <c r="M4624" t="s">
        <v>2131</v>
      </c>
    </row>
    <row r="4625" spans="1:14" x14ac:dyDescent="0.25">
      <c r="A4625" s="3">
        <v>2899</v>
      </c>
      <c r="B4625" s="3" t="s">
        <v>3117</v>
      </c>
      <c r="C4625" s="3" t="s">
        <v>10</v>
      </c>
      <c r="D4625" s="3" t="s">
        <v>6346</v>
      </c>
      <c r="E4625" s="4" t="s">
        <v>699</v>
      </c>
      <c r="F4625" s="4" t="s">
        <v>699</v>
      </c>
      <c r="G4625" t="s">
        <v>10</v>
      </c>
      <c r="H4625" t="s">
        <v>10</v>
      </c>
      <c r="I4625"/>
      <c r="L4625">
        <v>9694694689</v>
      </c>
      <c r="M4625" t="s">
        <v>6347</v>
      </c>
    </row>
    <row r="4626" spans="1:14" x14ac:dyDescent="0.25">
      <c r="A4626" s="3">
        <v>3454</v>
      </c>
      <c r="B4626" s="3" t="s">
        <v>3117</v>
      </c>
      <c r="C4626" s="3" t="s">
        <v>10</v>
      </c>
      <c r="D4626" s="3" t="s">
        <v>7424</v>
      </c>
      <c r="E4626" s="4" t="s">
        <v>699</v>
      </c>
      <c r="F4626" s="4" t="s">
        <v>699</v>
      </c>
      <c r="G4626" t="s">
        <v>10</v>
      </c>
      <c r="H4626" t="s">
        <v>10</v>
      </c>
      <c r="I4626"/>
      <c r="L4626">
        <v>9828554961</v>
      </c>
      <c r="M4626" t="s">
        <v>7425</v>
      </c>
    </row>
    <row r="4627" spans="1:14" x14ac:dyDescent="0.25">
      <c r="A4627" s="3">
        <v>3746</v>
      </c>
      <c r="B4627" s="3" t="s">
        <v>3117</v>
      </c>
      <c r="C4627" s="3" t="s">
        <v>10</v>
      </c>
      <c r="D4627" s="3" t="s">
        <v>8004</v>
      </c>
      <c r="E4627" s="4" t="s">
        <v>699</v>
      </c>
      <c r="F4627" s="4" t="s">
        <v>699</v>
      </c>
      <c r="G4627" t="s">
        <v>10</v>
      </c>
      <c r="H4627" t="s">
        <v>10</v>
      </c>
      <c r="I4627"/>
      <c r="L4627">
        <v>9799954416</v>
      </c>
      <c r="M4627" t="s">
        <v>8005</v>
      </c>
    </row>
    <row r="4628" spans="1:14" x14ac:dyDescent="0.25">
      <c r="A4628" s="3">
        <v>6239</v>
      </c>
      <c r="B4628" s="3" t="s">
        <v>8334</v>
      </c>
      <c r="C4628" s="3" t="s">
        <v>10</v>
      </c>
      <c r="D4628" s="3" t="s">
        <v>12911</v>
      </c>
      <c r="E4628" s="4" t="s">
        <v>699</v>
      </c>
      <c r="F4628" s="4" t="s">
        <v>699</v>
      </c>
      <c r="G4628" t="s">
        <v>10</v>
      </c>
      <c r="H4628" t="s">
        <v>10</v>
      </c>
      <c r="I4628"/>
      <c r="L4628">
        <v>7737588520</v>
      </c>
      <c r="M4628" t="s">
        <v>12912</v>
      </c>
    </row>
    <row r="4629" spans="1:14" x14ac:dyDescent="0.25">
      <c r="A4629" s="3">
        <v>9145</v>
      </c>
      <c r="B4629" s="3" t="s">
        <v>8334</v>
      </c>
      <c r="C4629" s="3" t="s">
        <v>10</v>
      </c>
      <c r="D4629" s="3" t="s">
        <v>16701</v>
      </c>
      <c r="E4629" s="4" t="s">
        <v>699</v>
      </c>
      <c r="F4629" s="4" t="s">
        <v>699</v>
      </c>
      <c r="G4629" t="s">
        <v>10</v>
      </c>
      <c r="H4629" t="s">
        <v>10</v>
      </c>
      <c r="I4629"/>
      <c r="L4629">
        <v>8562823247</v>
      </c>
    </row>
    <row r="4630" spans="1:14" x14ac:dyDescent="0.25">
      <c r="A4630" s="3">
        <v>151</v>
      </c>
      <c r="B4630" s="3" t="s">
        <v>400</v>
      </c>
      <c r="C4630" s="3" t="s">
        <v>10</v>
      </c>
      <c r="D4630" s="3" t="s">
        <v>406</v>
      </c>
      <c r="E4630" s="5" t="s">
        <v>17871</v>
      </c>
      <c r="F4630" s="4" t="s">
        <v>407</v>
      </c>
      <c r="G4630" t="s">
        <v>10</v>
      </c>
      <c r="H4630" t="s">
        <v>10</v>
      </c>
      <c r="I4630"/>
      <c r="L4630">
        <v>9911700177</v>
      </c>
      <c r="M4630" t="s">
        <v>408</v>
      </c>
    </row>
    <row r="4631" spans="1:14" x14ac:dyDescent="0.25">
      <c r="A4631" s="3">
        <v>401</v>
      </c>
      <c r="B4631" s="3" t="s">
        <v>949</v>
      </c>
      <c r="C4631" s="3" t="s">
        <v>10</v>
      </c>
      <c r="D4631" s="3" t="s">
        <v>1017</v>
      </c>
      <c r="E4631" s="5" t="s">
        <v>17871</v>
      </c>
      <c r="F4631" s="4" t="s">
        <v>407</v>
      </c>
      <c r="G4631" t="s">
        <v>10</v>
      </c>
      <c r="H4631" t="s">
        <v>10</v>
      </c>
      <c r="I4631"/>
      <c r="L4631">
        <v>9413345052</v>
      </c>
      <c r="M4631" t="s">
        <v>1018</v>
      </c>
    </row>
    <row r="4632" spans="1:14" x14ac:dyDescent="0.25">
      <c r="A4632" s="3">
        <v>2357</v>
      </c>
      <c r="B4632" s="3" t="s">
        <v>3117</v>
      </c>
      <c r="C4632" s="3" t="s">
        <v>10</v>
      </c>
      <c r="D4632" s="3" t="s">
        <v>5246</v>
      </c>
      <c r="E4632" s="5" t="s">
        <v>17871</v>
      </c>
      <c r="F4632" s="4" t="s">
        <v>407</v>
      </c>
      <c r="G4632" t="s">
        <v>10</v>
      </c>
      <c r="H4632" t="s">
        <v>10</v>
      </c>
      <c r="I4632"/>
      <c r="L4632">
        <v>9672588200</v>
      </c>
      <c r="M4632" t="s">
        <v>5247</v>
      </c>
    </row>
    <row r="4633" spans="1:14" x14ac:dyDescent="0.25">
      <c r="A4633" s="3">
        <v>3165</v>
      </c>
      <c r="B4633" s="3" t="s">
        <v>3117</v>
      </c>
      <c r="C4633" s="3" t="s">
        <v>10</v>
      </c>
      <c r="D4633" s="3" t="s">
        <v>6864</v>
      </c>
      <c r="E4633" s="5" t="s">
        <v>17871</v>
      </c>
      <c r="F4633" s="4" t="s">
        <v>407</v>
      </c>
      <c r="G4633" t="s">
        <v>10</v>
      </c>
      <c r="H4633" t="s">
        <v>10</v>
      </c>
      <c r="I4633"/>
      <c r="L4633">
        <v>9529448886</v>
      </c>
      <c r="M4633" t="s">
        <v>6865</v>
      </c>
    </row>
    <row r="4634" spans="1:14" x14ac:dyDescent="0.25">
      <c r="A4634" s="3">
        <v>3974</v>
      </c>
      <c r="B4634" s="3" t="s">
        <v>8334</v>
      </c>
      <c r="C4634" s="3" t="s">
        <v>10</v>
      </c>
      <c r="D4634" s="3" t="s">
        <v>8473</v>
      </c>
      <c r="E4634" s="5" t="s">
        <v>17871</v>
      </c>
      <c r="F4634" s="4" t="s">
        <v>407</v>
      </c>
      <c r="G4634" t="s">
        <v>10</v>
      </c>
      <c r="H4634" t="s">
        <v>10</v>
      </c>
      <c r="I4634"/>
      <c r="L4634">
        <v>9950511323</v>
      </c>
      <c r="M4634" t="s">
        <v>8474</v>
      </c>
    </row>
    <row r="4635" spans="1:14" x14ac:dyDescent="0.25">
      <c r="A4635" s="3">
        <v>4427</v>
      </c>
      <c r="B4635" s="3" t="s">
        <v>8334</v>
      </c>
      <c r="C4635" s="3" t="s">
        <v>10</v>
      </c>
      <c r="D4635" s="3" t="s">
        <v>9368</v>
      </c>
      <c r="E4635" s="5" t="s">
        <v>17871</v>
      </c>
      <c r="F4635" s="4" t="s">
        <v>407</v>
      </c>
      <c r="G4635" t="s">
        <v>10</v>
      </c>
      <c r="H4635" t="s">
        <v>10</v>
      </c>
      <c r="I4635"/>
      <c r="L4635">
        <v>9782601456</v>
      </c>
      <c r="N4635" t="s">
        <v>9369</v>
      </c>
    </row>
    <row r="4636" spans="1:14" x14ac:dyDescent="0.25">
      <c r="A4636" s="3">
        <v>6639</v>
      </c>
      <c r="B4636" s="3" t="s">
        <v>8334</v>
      </c>
      <c r="C4636" s="3" t="s">
        <v>10</v>
      </c>
      <c r="D4636" s="3" t="s">
        <v>12083</v>
      </c>
      <c r="E4636" s="5" t="s">
        <v>17871</v>
      </c>
      <c r="F4636" s="4" t="s">
        <v>407</v>
      </c>
      <c r="G4636" t="s">
        <v>10</v>
      </c>
      <c r="H4636" t="s">
        <v>10</v>
      </c>
      <c r="I4636"/>
      <c r="L4636">
        <v>6367408766</v>
      </c>
      <c r="M4636" t="s">
        <v>13551</v>
      </c>
    </row>
    <row r="4637" spans="1:14" x14ac:dyDescent="0.25">
      <c r="A4637" s="3">
        <v>6982</v>
      </c>
      <c r="B4637" s="3" t="s">
        <v>8334</v>
      </c>
      <c r="C4637" s="3" t="s">
        <v>10</v>
      </c>
      <c r="D4637" s="3" t="s">
        <v>14013</v>
      </c>
      <c r="E4637" s="5" t="s">
        <v>17871</v>
      </c>
      <c r="F4637" s="4" t="s">
        <v>407</v>
      </c>
      <c r="G4637" t="s">
        <v>10</v>
      </c>
      <c r="H4637" t="s">
        <v>10</v>
      </c>
      <c r="I4637"/>
      <c r="L4637">
        <v>9214112358</v>
      </c>
      <c r="M4637" t="s">
        <v>14014</v>
      </c>
    </row>
    <row r="4638" spans="1:14" x14ac:dyDescent="0.25">
      <c r="A4638" s="3">
        <v>7727</v>
      </c>
      <c r="B4638" s="3" t="s">
        <v>8334</v>
      </c>
      <c r="C4638" s="3" t="s">
        <v>10</v>
      </c>
      <c r="D4638" s="3" t="s">
        <v>15038</v>
      </c>
      <c r="E4638" s="5" t="s">
        <v>17871</v>
      </c>
      <c r="F4638" s="4" t="s">
        <v>407</v>
      </c>
      <c r="G4638" t="s">
        <v>10</v>
      </c>
      <c r="H4638" t="s">
        <v>10</v>
      </c>
      <c r="I4638"/>
      <c r="L4638">
        <v>9549770475</v>
      </c>
      <c r="M4638" t="s">
        <v>15039</v>
      </c>
    </row>
    <row r="4639" spans="1:14" x14ac:dyDescent="0.25">
      <c r="A4639" s="3">
        <v>9096</v>
      </c>
      <c r="B4639" s="3" t="s">
        <v>8334</v>
      </c>
      <c r="C4639" s="3" t="s">
        <v>10</v>
      </c>
      <c r="D4639" s="3" t="s">
        <v>16645</v>
      </c>
      <c r="E4639" s="5" t="s">
        <v>17871</v>
      </c>
      <c r="F4639" s="4" t="s">
        <v>407</v>
      </c>
      <c r="G4639" t="s">
        <v>10</v>
      </c>
      <c r="H4639" t="s">
        <v>10</v>
      </c>
      <c r="I4639"/>
      <c r="L4639">
        <v>9351944035</v>
      </c>
      <c r="M4639" t="s">
        <v>16646</v>
      </c>
    </row>
    <row r="4640" spans="1:14" x14ac:dyDescent="0.25">
      <c r="A4640" s="3">
        <v>9324</v>
      </c>
      <c r="B4640" s="3" t="s">
        <v>8334</v>
      </c>
      <c r="C4640" s="3" t="s">
        <v>10</v>
      </c>
      <c r="D4640" s="3" t="s">
        <v>16896</v>
      </c>
      <c r="E4640" s="5" t="s">
        <v>17871</v>
      </c>
      <c r="F4640" s="4" t="s">
        <v>407</v>
      </c>
      <c r="G4640" t="s">
        <v>10</v>
      </c>
      <c r="H4640" t="s">
        <v>10</v>
      </c>
      <c r="I4640"/>
      <c r="L4640">
        <v>7877021012</v>
      </c>
      <c r="M4640" t="s">
        <v>16897</v>
      </c>
    </row>
    <row r="4641" spans="1:14" x14ac:dyDescent="0.25">
      <c r="A4641" s="3">
        <v>2269</v>
      </c>
      <c r="B4641" s="3" t="s">
        <v>3117</v>
      </c>
      <c r="C4641" s="3" t="s">
        <v>10</v>
      </c>
      <c r="D4641" s="3" t="s">
        <v>5072</v>
      </c>
      <c r="E4641" s="5" t="s">
        <v>17871</v>
      </c>
      <c r="F4641" s="4" t="s">
        <v>5073</v>
      </c>
      <c r="G4641" t="s">
        <v>57</v>
      </c>
      <c r="H4641" t="s">
        <v>17223</v>
      </c>
      <c r="I4641"/>
      <c r="L4641">
        <v>8764210158</v>
      </c>
    </row>
    <row r="4642" spans="1:14" x14ac:dyDescent="0.25">
      <c r="A4642" s="3">
        <v>4340</v>
      </c>
      <c r="B4642" s="3" t="s">
        <v>8334</v>
      </c>
      <c r="C4642" s="3" t="s">
        <v>10</v>
      </c>
      <c r="D4642" s="3" t="s">
        <v>9200</v>
      </c>
      <c r="E4642" s="5" t="s">
        <v>17871</v>
      </c>
      <c r="F4642" s="4" t="s">
        <v>5073</v>
      </c>
      <c r="G4642" t="s">
        <v>57</v>
      </c>
      <c r="H4642" t="s">
        <v>17223</v>
      </c>
      <c r="I4642"/>
      <c r="L4642" t="s">
        <v>9201</v>
      </c>
    </row>
    <row r="4643" spans="1:14" x14ac:dyDescent="0.25">
      <c r="A4643" s="3">
        <v>6221</v>
      </c>
      <c r="B4643" s="3" t="s">
        <v>8334</v>
      </c>
      <c r="C4643" s="3" t="s">
        <v>10</v>
      </c>
      <c r="D4643" s="3" t="s">
        <v>12874</v>
      </c>
      <c r="E4643" s="5" t="s">
        <v>17869</v>
      </c>
      <c r="F4643" s="4" t="s">
        <v>12875</v>
      </c>
      <c r="G4643" t="s">
        <v>10</v>
      </c>
      <c r="H4643" t="s">
        <v>10</v>
      </c>
      <c r="I4643"/>
      <c r="L4643">
        <v>9024705391</v>
      </c>
      <c r="M4643" t="s">
        <v>12876</v>
      </c>
    </row>
    <row r="4644" spans="1:14" x14ac:dyDescent="0.25">
      <c r="A4644" s="3">
        <v>3469</v>
      </c>
      <c r="B4644" s="3" t="s">
        <v>3117</v>
      </c>
      <c r="C4644" s="3" t="s">
        <v>10</v>
      </c>
      <c r="D4644" s="3" t="s">
        <v>7455</v>
      </c>
      <c r="E4644" s="5" t="s">
        <v>17871</v>
      </c>
      <c r="F4644" s="4" t="s">
        <v>7456</v>
      </c>
      <c r="G4644" t="s">
        <v>10</v>
      </c>
      <c r="H4644" t="s">
        <v>10</v>
      </c>
      <c r="I4644"/>
      <c r="L4644">
        <v>9829724350</v>
      </c>
      <c r="M4644" t="s">
        <v>7457</v>
      </c>
      <c r="N4644" t="s">
        <v>7458</v>
      </c>
    </row>
    <row r="4645" spans="1:14" x14ac:dyDescent="0.25">
      <c r="A4645" s="3">
        <v>23</v>
      </c>
      <c r="B4645" s="3" t="s">
        <v>48</v>
      </c>
      <c r="C4645" s="3" t="s">
        <v>10</v>
      </c>
      <c r="D4645" s="3" t="s">
        <v>67</v>
      </c>
      <c r="E4645" s="5" t="s">
        <v>68</v>
      </c>
      <c r="F4645" s="4" t="s">
        <v>68</v>
      </c>
      <c r="G4645" t="s">
        <v>69</v>
      </c>
      <c r="H4645" t="s">
        <v>17224</v>
      </c>
      <c r="I4645"/>
      <c r="L4645">
        <v>7891330388</v>
      </c>
      <c r="M4645" t="s">
        <v>70</v>
      </c>
    </row>
    <row r="4646" spans="1:14" x14ac:dyDescent="0.25">
      <c r="A4646" s="3">
        <v>740</v>
      </c>
      <c r="B4646" s="3" t="s">
        <v>949</v>
      </c>
      <c r="C4646" s="3" t="s">
        <v>10</v>
      </c>
      <c r="D4646" s="3" t="s">
        <v>1876</v>
      </c>
      <c r="E4646" s="5" t="s">
        <v>68</v>
      </c>
      <c r="F4646" s="4" t="s">
        <v>68</v>
      </c>
      <c r="G4646" t="s">
        <v>69</v>
      </c>
      <c r="H4646" t="s">
        <v>17224</v>
      </c>
      <c r="I4646"/>
      <c r="L4646">
        <v>9887764012</v>
      </c>
      <c r="M4646" t="s">
        <v>1877</v>
      </c>
    </row>
    <row r="4647" spans="1:14" x14ac:dyDescent="0.25">
      <c r="A4647" s="3">
        <v>1620</v>
      </c>
      <c r="B4647" s="3" t="s">
        <v>3117</v>
      </c>
      <c r="C4647" s="3" t="s">
        <v>10</v>
      </c>
      <c r="D4647" s="3" t="s">
        <v>3739</v>
      </c>
      <c r="E4647" s="5" t="s">
        <v>68</v>
      </c>
      <c r="F4647" s="4" t="s">
        <v>68</v>
      </c>
      <c r="G4647" t="s">
        <v>69</v>
      </c>
      <c r="H4647" t="s">
        <v>17224</v>
      </c>
      <c r="I4647"/>
      <c r="L4647">
        <v>9983655651</v>
      </c>
      <c r="M4647" t="s">
        <v>3740</v>
      </c>
    </row>
    <row r="4648" spans="1:14" x14ac:dyDescent="0.25">
      <c r="A4648" s="3">
        <v>1865</v>
      </c>
      <c r="B4648" s="3" t="s">
        <v>3117</v>
      </c>
      <c r="C4648" s="3" t="s">
        <v>10</v>
      </c>
      <c r="D4648" s="3" t="s">
        <v>4259</v>
      </c>
      <c r="E4648" s="5" t="s">
        <v>68</v>
      </c>
      <c r="F4648" s="4" t="s">
        <v>68</v>
      </c>
      <c r="G4648" t="s">
        <v>69</v>
      </c>
      <c r="H4648" t="s">
        <v>17224</v>
      </c>
      <c r="I4648"/>
      <c r="L4648">
        <v>9468720262</v>
      </c>
      <c r="M4648" t="s">
        <v>4260</v>
      </c>
    </row>
    <row r="4649" spans="1:14" x14ac:dyDescent="0.25">
      <c r="A4649" s="3">
        <v>3008</v>
      </c>
      <c r="B4649" s="3" t="s">
        <v>3117</v>
      </c>
      <c r="C4649" s="3" t="s">
        <v>10</v>
      </c>
      <c r="D4649" s="3" t="s">
        <v>6561</v>
      </c>
      <c r="E4649" s="5" t="s">
        <v>68</v>
      </c>
      <c r="F4649" s="4" t="s">
        <v>68</v>
      </c>
      <c r="G4649" t="s">
        <v>69</v>
      </c>
      <c r="H4649" t="s">
        <v>17224</v>
      </c>
      <c r="I4649"/>
      <c r="L4649">
        <v>9460966130</v>
      </c>
      <c r="M4649" t="s">
        <v>6562</v>
      </c>
    </row>
    <row r="4650" spans="1:14" x14ac:dyDescent="0.25">
      <c r="A4650" s="3">
        <v>4157</v>
      </c>
      <c r="B4650" s="3" t="s">
        <v>8334</v>
      </c>
      <c r="C4650" s="3" t="s">
        <v>10</v>
      </c>
      <c r="D4650" s="3" t="s">
        <v>8841</v>
      </c>
      <c r="E4650" s="5" t="s">
        <v>68</v>
      </c>
      <c r="F4650" s="4" t="s">
        <v>68</v>
      </c>
      <c r="G4650" t="s">
        <v>7591</v>
      </c>
      <c r="H4650" t="s">
        <v>17561</v>
      </c>
      <c r="I4650"/>
      <c r="L4650">
        <v>9413591581</v>
      </c>
      <c r="M4650" t="s">
        <v>8842</v>
      </c>
    </row>
    <row r="4651" spans="1:14" x14ac:dyDescent="0.25">
      <c r="A4651" s="3">
        <v>5592</v>
      </c>
      <c r="B4651" s="3" t="s">
        <v>8334</v>
      </c>
      <c r="C4651" s="3" t="s">
        <v>10</v>
      </c>
      <c r="D4651" s="3" t="s">
        <v>11575</v>
      </c>
      <c r="E4651" s="5" t="s">
        <v>68</v>
      </c>
      <c r="F4651" s="4" t="s">
        <v>68</v>
      </c>
      <c r="G4651" t="s">
        <v>69</v>
      </c>
      <c r="H4651" t="s">
        <v>17224</v>
      </c>
      <c r="I4651"/>
      <c r="L4651">
        <v>9784497418</v>
      </c>
      <c r="M4651" t="s">
        <v>11576</v>
      </c>
    </row>
    <row r="4652" spans="1:14" x14ac:dyDescent="0.25">
      <c r="A4652" s="3">
        <v>9423</v>
      </c>
      <c r="B4652" s="3" t="s">
        <v>8334</v>
      </c>
      <c r="C4652" s="3" t="s">
        <v>10</v>
      </c>
      <c r="D4652" s="3" t="s">
        <v>17012</v>
      </c>
      <c r="E4652" s="5" t="s">
        <v>68</v>
      </c>
      <c r="F4652" s="4" t="s">
        <v>68</v>
      </c>
      <c r="G4652" t="s">
        <v>1982</v>
      </c>
      <c r="H4652" t="s">
        <v>17309</v>
      </c>
      <c r="I4652"/>
      <c r="L4652">
        <v>9785691818</v>
      </c>
      <c r="M4652" t="s">
        <v>17013</v>
      </c>
    </row>
    <row r="4653" spans="1:14" x14ac:dyDescent="0.25">
      <c r="A4653" s="3">
        <v>303</v>
      </c>
      <c r="B4653" s="3" t="s">
        <v>400</v>
      </c>
      <c r="C4653" s="3" t="s">
        <v>10</v>
      </c>
      <c r="D4653" s="3" t="s">
        <v>782</v>
      </c>
      <c r="E4653" s="5" t="s">
        <v>783</v>
      </c>
      <c r="F4653" s="4" t="s">
        <v>783</v>
      </c>
      <c r="G4653" t="s">
        <v>14</v>
      </c>
      <c r="H4653" t="s">
        <v>17222</v>
      </c>
      <c r="I4653"/>
      <c r="L4653">
        <v>8302588117</v>
      </c>
      <c r="M4653" t="s">
        <v>784</v>
      </c>
    </row>
    <row r="4654" spans="1:14" x14ac:dyDescent="0.25">
      <c r="A4654" s="3">
        <v>809</v>
      </c>
      <c r="B4654" s="3" t="s">
        <v>949</v>
      </c>
      <c r="C4654" s="3" t="s">
        <v>10</v>
      </c>
      <c r="D4654" s="3" t="s">
        <v>2042</v>
      </c>
      <c r="E4654" s="5" t="s">
        <v>783</v>
      </c>
      <c r="F4654" s="4" t="s">
        <v>783</v>
      </c>
      <c r="G4654" t="s">
        <v>14</v>
      </c>
      <c r="H4654" t="s">
        <v>17222</v>
      </c>
      <c r="I4654"/>
      <c r="L4654">
        <v>9166655304</v>
      </c>
      <c r="M4654" t="s">
        <v>2043</v>
      </c>
    </row>
    <row r="4655" spans="1:14" x14ac:dyDescent="0.25">
      <c r="A4655" s="3">
        <v>2771</v>
      </c>
      <c r="B4655" s="3" t="s">
        <v>3117</v>
      </c>
      <c r="C4655" s="3" t="s">
        <v>10</v>
      </c>
      <c r="D4655" s="3" t="s">
        <v>6090</v>
      </c>
      <c r="E4655" s="5" t="s">
        <v>783</v>
      </c>
      <c r="F4655" s="4" t="s">
        <v>783</v>
      </c>
      <c r="G4655" t="s">
        <v>14</v>
      </c>
      <c r="H4655" t="s">
        <v>17222</v>
      </c>
      <c r="I4655"/>
      <c r="L4655">
        <v>9887202329</v>
      </c>
      <c r="M4655" t="s">
        <v>6091</v>
      </c>
    </row>
    <row r="4656" spans="1:14" x14ac:dyDescent="0.25">
      <c r="A4656" s="3">
        <v>3399</v>
      </c>
      <c r="B4656" s="3" t="s">
        <v>3117</v>
      </c>
      <c r="C4656" s="3" t="s">
        <v>10</v>
      </c>
      <c r="D4656" s="3" t="s">
        <v>7323</v>
      </c>
      <c r="E4656" s="5" t="s">
        <v>783</v>
      </c>
      <c r="F4656" s="4" t="s">
        <v>783</v>
      </c>
      <c r="G4656" t="s">
        <v>14</v>
      </c>
      <c r="H4656" t="s">
        <v>17222</v>
      </c>
      <c r="I4656"/>
      <c r="L4656">
        <v>9785698087</v>
      </c>
      <c r="M4656" t="s">
        <v>7324</v>
      </c>
    </row>
    <row r="4657" spans="1:13" x14ac:dyDescent="0.25">
      <c r="A4657" s="3">
        <v>4752</v>
      </c>
      <c r="B4657" s="3" t="s">
        <v>8334</v>
      </c>
      <c r="C4657" s="3" t="s">
        <v>10</v>
      </c>
      <c r="D4657" s="3" t="s">
        <v>9959</v>
      </c>
      <c r="E4657" s="5" t="s">
        <v>783</v>
      </c>
      <c r="F4657" s="4" t="s">
        <v>783</v>
      </c>
      <c r="G4657" t="s">
        <v>14</v>
      </c>
      <c r="H4657" t="s">
        <v>17222</v>
      </c>
      <c r="I4657"/>
      <c r="L4657">
        <v>7737051198</v>
      </c>
      <c r="M4657" t="s">
        <v>9960</v>
      </c>
    </row>
    <row r="4658" spans="1:13" x14ac:dyDescent="0.25">
      <c r="A4658" s="3">
        <v>5359</v>
      </c>
      <c r="B4658" s="3" t="s">
        <v>8334</v>
      </c>
      <c r="C4658" s="3" t="s">
        <v>10</v>
      </c>
      <c r="D4658" s="3" t="s">
        <v>11104</v>
      </c>
      <c r="E4658" s="5" t="s">
        <v>783</v>
      </c>
      <c r="F4658" s="4" t="s">
        <v>783</v>
      </c>
      <c r="G4658" t="s">
        <v>14</v>
      </c>
      <c r="H4658" t="s">
        <v>17222</v>
      </c>
      <c r="I4658"/>
      <c r="L4658">
        <v>7790942433</v>
      </c>
      <c r="M4658" t="s">
        <v>11105</v>
      </c>
    </row>
    <row r="4659" spans="1:13" x14ac:dyDescent="0.25">
      <c r="A4659" s="3">
        <v>5362</v>
      </c>
      <c r="B4659" s="3" t="s">
        <v>8334</v>
      </c>
      <c r="C4659" s="3" t="s">
        <v>10</v>
      </c>
      <c r="D4659" s="3" t="s">
        <v>11110</v>
      </c>
      <c r="E4659" s="5" t="s">
        <v>783</v>
      </c>
      <c r="F4659" s="4" t="s">
        <v>783</v>
      </c>
      <c r="G4659" t="s">
        <v>14</v>
      </c>
      <c r="H4659" t="s">
        <v>17222</v>
      </c>
      <c r="I4659"/>
      <c r="L4659">
        <v>9414150626</v>
      </c>
      <c r="M4659" t="s">
        <v>11111</v>
      </c>
    </row>
    <row r="4660" spans="1:13" x14ac:dyDescent="0.25">
      <c r="A4660" s="3">
        <v>6922</v>
      </c>
      <c r="B4660" s="3" t="s">
        <v>8334</v>
      </c>
      <c r="C4660" s="3" t="s">
        <v>10</v>
      </c>
      <c r="D4660" s="3" t="s">
        <v>13925</v>
      </c>
      <c r="E4660" s="5" t="s">
        <v>783</v>
      </c>
      <c r="F4660" s="4" t="s">
        <v>783</v>
      </c>
      <c r="G4660" t="s">
        <v>14</v>
      </c>
      <c r="H4660" t="s">
        <v>17222</v>
      </c>
      <c r="I4660"/>
      <c r="L4660">
        <v>9782666877</v>
      </c>
      <c r="M4660" t="s">
        <v>13926</v>
      </c>
    </row>
    <row r="4661" spans="1:13" x14ac:dyDescent="0.25">
      <c r="A4661" s="3">
        <v>7780</v>
      </c>
      <c r="B4661" s="3" t="s">
        <v>8334</v>
      </c>
      <c r="C4661" s="3" t="s">
        <v>10</v>
      </c>
      <c r="D4661" s="3" t="s">
        <v>15111</v>
      </c>
      <c r="E4661" s="5" t="s">
        <v>783</v>
      </c>
      <c r="F4661" s="4" t="s">
        <v>783</v>
      </c>
      <c r="G4661" t="s">
        <v>14</v>
      </c>
      <c r="H4661" t="s">
        <v>17222</v>
      </c>
      <c r="I4661"/>
      <c r="L4661">
        <v>9359320062</v>
      </c>
      <c r="M4661" t="s">
        <v>15112</v>
      </c>
    </row>
    <row r="4662" spans="1:13" x14ac:dyDescent="0.25">
      <c r="A4662" s="3">
        <v>8428</v>
      </c>
      <c r="B4662" s="3" t="s">
        <v>8334</v>
      </c>
      <c r="C4662" s="3" t="s">
        <v>10</v>
      </c>
      <c r="D4662" s="3" t="s">
        <v>15897</v>
      </c>
      <c r="E4662" s="5" t="s">
        <v>783</v>
      </c>
      <c r="F4662" s="4" t="s">
        <v>783</v>
      </c>
      <c r="G4662" t="s">
        <v>14</v>
      </c>
      <c r="H4662" t="s">
        <v>17222</v>
      </c>
      <c r="I4662"/>
      <c r="L4662">
        <v>9602772337</v>
      </c>
      <c r="M4662" t="s">
        <v>15898</v>
      </c>
    </row>
    <row r="4663" spans="1:13" x14ac:dyDescent="0.25">
      <c r="A4663" s="3">
        <v>9180</v>
      </c>
      <c r="B4663" s="3" t="s">
        <v>8334</v>
      </c>
      <c r="C4663" s="3" t="s">
        <v>10</v>
      </c>
      <c r="D4663" s="3" t="s">
        <v>16737</v>
      </c>
      <c r="E4663" s="5" t="s">
        <v>783</v>
      </c>
      <c r="F4663" s="4" t="s">
        <v>783</v>
      </c>
      <c r="G4663" t="s">
        <v>14</v>
      </c>
      <c r="H4663" t="s">
        <v>17222</v>
      </c>
      <c r="I4663"/>
      <c r="L4663">
        <v>9027569871</v>
      </c>
    </row>
    <row r="4664" spans="1:13" x14ac:dyDescent="0.25">
      <c r="A4664" s="3">
        <v>218</v>
      </c>
      <c r="B4664" s="3" t="s">
        <v>400</v>
      </c>
      <c r="C4664" s="3" t="s">
        <v>10</v>
      </c>
      <c r="D4664" s="3" t="s">
        <v>582</v>
      </c>
      <c r="E4664" s="5" t="s">
        <v>732</v>
      </c>
      <c r="F4664" s="4" t="s">
        <v>583</v>
      </c>
      <c r="G4664" t="s">
        <v>10</v>
      </c>
      <c r="H4664" t="s">
        <v>10</v>
      </c>
      <c r="I4664"/>
      <c r="L4664">
        <v>9828344221</v>
      </c>
      <c r="M4664" t="s">
        <v>584</v>
      </c>
    </row>
    <row r="4665" spans="1:13" x14ac:dyDescent="0.25">
      <c r="A4665" s="3">
        <v>980</v>
      </c>
      <c r="B4665" s="3" t="s">
        <v>949</v>
      </c>
      <c r="C4665" s="3" t="s">
        <v>10</v>
      </c>
      <c r="D4665" s="3" t="s">
        <v>2432</v>
      </c>
      <c r="E4665" s="5" t="s">
        <v>732</v>
      </c>
      <c r="F4665" s="4" t="s">
        <v>583</v>
      </c>
      <c r="G4665" t="s">
        <v>10</v>
      </c>
      <c r="H4665" t="s">
        <v>10</v>
      </c>
      <c r="I4665"/>
      <c r="L4665">
        <v>9529148303</v>
      </c>
      <c r="M4665" t="s">
        <v>2433</v>
      </c>
    </row>
    <row r="4666" spans="1:13" x14ac:dyDescent="0.25">
      <c r="A4666" s="3">
        <v>1040</v>
      </c>
      <c r="B4666" s="3" t="s">
        <v>949</v>
      </c>
      <c r="C4666" s="3" t="s">
        <v>10</v>
      </c>
      <c r="D4666" s="3" t="s">
        <v>1296</v>
      </c>
      <c r="E4666" s="5" t="s">
        <v>732</v>
      </c>
      <c r="F4666" s="4" t="s">
        <v>583</v>
      </c>
      <c r="G4666" t="s">
        <v>10</v>
      </c>
      <c r="H4666" t="s">
        <v>10</v>
      </c>
      <c r="I4666"/>
      <c r="L4666">
        <v>8955409916</v>
      </c>
      <c r="M4666" t="s">
        <v>2568</v>
      </c>
    </row>
    <row r="4667" spans="1:13" x14ac:dyDescent="0.25">
      <c r="A4667" s="3">
        <v>1527</v>
      </c>
      <c r="B4667" s="3" t="s">
        <v>3117</v>
      </c>
      <c r="C4667" s="3" t="s">
        <v>10</v>
      </c>
      <c r="D4667" s="3" t="s">
        <v>3555</v>
      </c>
      <c r="E4667" s="5" t="s">
        <v>732</v>
      </c>
      <c r="F4667" s="4" t="s">
        <v>583</v>
      </c>
      <c r="G4667" t="s">
        <v>10</v>
      </c>
      <c r="H4667" t="s">
        <v>10</v>
      </c>
      <c r="I4667"/>
      <c r="L4667">
        <v>9460889540</v>
      </c>
      <c r="M4667" t="s">
        <v>3556</v>
      </c>
    </row>
    <row r="4668" spans="1:13" x14ac:dyDescent="0.25">
      <c r="A4668" s="3">
        <v>1941</v>
      </c>
      <c r="B4668" s="3" t="s">
        <v>3117</v>
      </c>
      <c r="C4668" s="3" t="s">
        <v>10</v>
      </c>
      <c r="D4668" s="3" t="s">
        <v>4421</v>
      </c>
      <c r="E4668" s="5" t="s">
        <v>732</v>
      </c>
      <c r="F4668" s="4" t="s">
        <v>583</v>
      </c>
      <c r="G4668" t="s">
        <v>10</v>
      </c>
      <c r="H4668" t="s">
        <v>10</v>
      </c>
      <c r="I4668"/>
      <c r="L4668">
        <v>9636791600</v>
      </c>
      <c r="M4668" t="s">
        <v>4422</v>
      </c>
    </row>
    <row r="4669" spans="1:13" x14ac:dyDescent="0.25">
      <c r="A4669" s="3">
        <v>2593</v>
      </c>
      <c r="B4669" s="3" t="s">
        <v>3117</v>
      </c>
      <c r="C4669" s="3" t="s">
        <v>10</v>
      </c>
      <c r="D4669" s="3" t="s">
        <v>5730</v>
      </c>
      <c r="E4669" s="5" t="s">
        <v>732</v>
      </c>
      <c r="F4669" s="4" t="s">
        <v>583</v>
      </c>
      <c r="G4669" t="s">
        <v>10</v>
      </c>
      <c r="H4669" t="s">
        <v>10</v>
      </c>
      <c r="I4669"/>
      <c r="L4669">
        <v>9887234565</v>
      </c>
    </row>
    <row r="4670" spans="1:13" x14ac:dyDescent="0.25">
      <c r="A4670" s="3">
        <v>2635</v>
      </c>
      <c r="B4670" s="3" t="s">
        <v>3117</v>
      </c>
      <c r="C4670" s="3" t="s">
        <v>10</v>
      </c>
      <c r="D4670" s="3" t="s">
        <v>5813</v>
      </c>
      <c r="E4670" s="5" t="s">
        <v>732</v>
      </c>
      <c r="F4670" s="4" t="s">
        <v>583</v>
      </c>
      <c r="G4670" t="s">
        <v>10</v>
      </c>
      <c r="H4670" t="s">
        <v>10</v>
      </c>
      <c r="I4670"/>
      <c r="L4670">
        <v>9782074262</v>
      </c>
      <c r="M4670" t="s">
        <v>5814</v>
      </c>
    </row>
    <row r="4671" spans="1:13" x14ac:dyDescent="0.25">
      <c r="A4671" s="3">
        <v>2643</v>
      </c>
      <c r="B4671" s="3" t="s">
        <v>3117</v>
      </c>
      <c r="C4671" s="3" t="s">
        <v>10</v>
      </c>
      <c r="D4671" s="3" t="s">
        <v>5828</v>
      </c>
      <c r="E4671" s="5" t="s">
        <v>732</v>
      </c>
      <c r="F4671" s="4" t="s">
        <v>583</v>
      </c>
      <c r="G4671" t="s">
        <v>10</v>
      </c>
      <c r="H4671" t="s">
        <v>10</v>
      </c>
      <c r="I4671"/>
      <c r="L4671">
        <v>8003231769</v>
      </c>
      <c r="M4671" t="s">
        <v>5829</v>
      </c>
    </row>
    <row r="4672" spans="1:13" x14ac:dyDescent="0.25">
      <c r="A4672" s="3">
        <v>2747</v>
      </c>
      <c r="B4672" s="3" t="s">
        <v>3117</v>
      </c>
      <c r="C4672" s="3" t="s">
        <v>10</v>
      </c>
      <c r="D4672" s="3" t="s">
        <v>6043</v>
      </c>
      <c r="E4672" s="5" t="s">
        <v>732</v>
      </c>
      <c r="F4672" s="4" t="s">
        <v>583</v>
      </c>
      <c r="G4672" t="s">
        <v>10</v>
      </c>
      <c r="H4672" t="s">
        <v>10</v>
      </c>
      <c r="I4672"/>
      <c r="L4672">
        <v>7737370802</v>
      </c>
      <c r="M4672" t="s">
        <v>6044</v>
      </c>
    </row>
    <row r="4673" spans="1:14" x14ac:dyDescent="0.25">
      <c r="A4673" s="3">
        <v>2939</v>
      </c>
      <c r="B4673" s="3" t="s">
        <v>3117</v>
      </c>
      <c r="C4673" s="3" t="s">
        <v>10</v>
      </c>
      <c r="D4673" s="3" t="s">
        <v>6424</v>
      </c>
      <c r="E4673" s="5" t="s">
        <v>732</v>
      </c>
      <c r="F4673" s="4" t="s">
        <v>583</v>
      </c>
      <c r="G4673" t="s">
        <v>10</v>
      </c>
      <c r="H4673" t="s">
        <v>10</v>
      </c>
      <c r="I4673"/>
      <c r="L4673">
        <v>9636782515</v>
      </c>
      <c r="M4673" t="s">
        <v>6425</v>
      </c>
    </row>
    <row r="4674" spans="1:14" x14ac:dyDescent="0.25">
      <c r="A4674" s="3">
        <v>3153</v>
      </c>
      <c r="B4674" s="3" t="s">
        <v>3117</v>
      </c>
      <c r="C4674" s="3" t="s">
        <v>10</v>
      </c>
      <c r="D4674" s="3" t="s">
        <v>6841</v>
      </c>
      <c r="E4674" s="5" t="s">
        <v>732</v>
      </c>
      <c r="F4674" s="4" t="s">
        <v>583</v>
      </c>
      <c r="G4674" t="s">
        <v>10</v>
      </c>
      <c r="H4674" t="s">
        <v>10</v>
      </c>
      <c r="I4674"/>
      <c r="L4674">
        <v>7014585032</v>
      </c>
      <c r="M4674" t="s">
        <v>6842</v>
      </c>
    </row>
    <row r="4675" spans="1:14" x14ac:dyDescent="0.25">
      <c r="A4675" s="3">
        <v>3871</v>
      </c>
      <c r="B4675" s="3" t="s">
        <v>3117</v>
      </c>
      <c r="C4675" s="3" t="s">
        <v>10</v>
      </c>
      <c r="D4675" s="3" t="s">
        <v>8258</v>
      </c>
      <c r="E4675" s="5" t="s">
        <v>732</v>
      </c>
      <c r="F4675" s="4" t="s">
        <v>583</v>
      </c>
      <c r="G4675" t="s">
        <v>10</v>
      </c>
      <c r="H4675" t="s">
        <v>10</v>
      </c>
      <c r="I4675"/>
      <c r="L4675">
        <v>8233304546</v>
      </c>
      <c r="M4675" t="s">
        <v>8259</v>
      </c>
    </row>
    <row r="4676" spans="1:14" x14ac:dyDescent="0.25">
      <c r="A4676" s="3">
        <v>4297</v>
      </c>
      <c r="B4676" s="3" t="s">
        <v>8334</v>
      </c>
      <c r="C4676" s="3" t="s">
        <v>10</v>
      </c>
      <c r="D4676" s="3" t="s">
        <v>9115</v>
      </c>
      <c r="E4676" s="5" t="s">
        <v>732</v>
      </c>
      <c r="F4676" s="4" t="s">
        <v>583</v>
      </c>
      <c r="G4676" t="s">
        <v>10</v>
      </c>
      <c r="H4676" t="s">
        <v>10</v>
      </c>
      <c r="I4676"/>
      <c r="L4676">
        <v>9413738413</v>
      </c>
      <c r="M4676" t="s">
        <v>9116</v>
      </c>
    </row>
    <row r="4677" spans="1:14" x14ac:dyDescent="0.25">
      <c r="A4677" s="3">
        <v>4755</v>
      </c>
      <c r="B4677" s="3" t="s">
        <v>8334</v>
      </c>
      <c r="C4677" s="3" t="s">
        <v>10</v>
      </c>
      <c r="D4677" s="3" t="s">
        <v>9964</v>
      </c>
      <c r="E4677" s="5" t="s">
        <v>732</v>
      </c>
      <c r="F4677" s="4" t="s">
        <v>583</v>
      </c>
      <c r="G4677" t="s">
        <v>10</v>
      </c>
      <c r="H4677" t="s">
        <v>10</v>
      </c>
      <c r="I4677"/>
      <c r="L4677">
        <v>8769229124</v>
      </c>
      <c r="M4677" t="s">
        <v>9965</v>
      </c>
    </row>
    <row r="4678" spans="1:14" x14ac:dyDescent="0.25">
      <c r="A4678" s="3">
        <v>5224</v>
      </c>
      <c r="B4678" s="3" t="s">
        <v>8334</v>
      </c>
      <c r="C4678" s="3" t="s">
        <v>10</v>
      </c>
      <c r="D4678" s="3" t="s">
        <v>10836</v>
      </c>
      <c r="E4678" s="5" t="s">
        <v>732</v>
      </c>
      <c r="F4678" s="4" t="s">
        <v>583</v>
      </c>
      <c r="G4678" t="s">
        <v>10</v>
      </c>
      <c r="H4678" t="s">
        <v>10</v>
      </c>
      <c r="I4678"/>
      <c r="L4678">
        <v>9530384189</v>
      </c>
      <c r="M4678" t="s">
        <v>10837</v>
      </c>
      <c r="N4678" t="s">
        <v>10838</v>
      </c>
    </row>
    <row r="4679" spans="1:14" x14ac:dyDescent="0.25">
      <c r="A4679" s="3">
        <v>5264</v>
      </c>
      <c r="B4679" s="3" t="s">
        <v>8334</v>
      </c>
      <c r="C4679" s="3" t="s">
        <v>10</v>
      </c>
      <c r="D4679" s="3" t="s">
        <v>10910</v>
      </c>
      <c r="E4679" s="5" t="s">
        <v>732</v>
      </c>
      <c r="F4679" s="4" t="s">
        <v>583</v>
      </c>
      <c r="G4679" t="s">
        <v>10</v>
      </c>
      <c r="H4679" t="s">
        <v>10</v>
      </c>
      <c r="I4679"/>
      <c r="L4679">
        <v>9784656978</v>
      </c>
      <c r="M4679" t="s">
        <v>10911</v>
      </c>
    </row>
    <row r="4680" spans="1:14" x14ac:dyDescent="0.25">
      <c r="A4680" s="3">
        <v>5267</v>
      </c>
      <c r="B4680" s="3" t="s">
        <v>8334</v>
      </c>
      <c r="C4680" s="3" t="s">
        <v>10</v>
      </c>
      <c r="D4680" s="3" t="s">
        <v>10916</v>
      </c>
      <c r="E4680" s="5" t="s">
        <v>732</v>
      </c>
      <c r="F4680" s="4" t="s">
        <v>583</v>
      </c>
      <c r="G4680" t="s">
        <v>10</v>
      </c>
      <c r="H4680" t="s">
        <v>10</v>
      </c>
      <c r="I4680"/>
      <c r="L4680">
        <v>9602023084</v>
      </c>
      <c r="M4680" t="s">
        <v>10917</v>
      </c>
    </row>
    <row r="4681" spans="1:14" x14ac:dyDescent="0.25">
      <c r="A4681" s="3">
        <v>6434</v>
      </c>
      <c r="B4681" s="3" t="s">
        <v>8334</v>
      </c>
      <c r="C4681" s="3" t="s">
        <v>10</v>
      </c>
      <c r="D4681" s="3" t="s">
        <v>13280</v>
      </c>
      <c r="E4681" s="5" t="s">
        <v>732</v>
      </c>
      <c r="F4681" s="4" t="s">
        <v>583</v>
      </c>
      <c r="G4681" t="s">
        <v>10</v>
      </c>
      <c r="H4681" t="s">
        <v>10</v>
      </c>
      <c r="I4681"/>
      <c r="L4681">
        <v>9529541990</v>
      </c>
    </row>
    <row r="4682" spans="1:14" x14ac:dyDescent="0.25">
      <c r="A4682" s="3">
        <v>6443</v>
      </c>
      <c r="B4682" s="3" t="s">
        <v>8334</v>
      </c>
      <c r="C4682" s="3" t="s">
        <v>10</v>
      </c>
      <c r="D4682" s="3" t="s">
        <v>13295</v>
      </c>
      <c r="E4682" s="5" t="s">
        <v>732</v>
      </c>
      <c r="F4682" s="4" t="s">
        <v>583</v>
      </c>
      <c r="G4682" t="s">
        <v>10</v>
      </c>
      <c r="H4682" t="s">
        <v>10</v>
      </c>
      <c r="I4682"/>
      <c r="L4682" t="s">
        <v>13296</v>
      </c>
    </row>
    <row r="4683" spans="1:14" x14ac:dyDescent="0.25">
      <c r="A4683" s="3">
        <v>6497</v>
      </c>
      <c r="B4683" s="3" t="s">
        <v>8334</v>
      </c>
      <c r="C4683" s="3" t="s">
        <v>10</v>
      </c>
      <c r="D4683" s="3" t="s">
        <v>13368</v>
      </c>
      <c r="E4683" s="5" t="s">
        <v>732</v>
      </c>
      <c r="F4683" s="4" t="s">
        <v>583</v>
      </c>
      <c r="G4683" t="s">
        <v>10</v>
      </c>
      <c r="H4683" t="s">
        <v>10</v>
      </c>
      <c r="I4683"/>
      <c r="L4683">
        <v>8949430262</v>
      </c>
    </row>
    <row r="4684" spans="1:14" x14ac:dyDescent="0.25">
      <c r="A4684" s="3">
        <v>6509</v>
      </c>
      <c r="B4684" s="3" t="s">
        <v>8334</v>
      </c>
      <c r="C4684" s="3" t="s">
        <v>10</v>
      </c>
      <c r="D4684" s="3" t="s">
        <v>13379</v>
      </c>
      <c r="E4684" s="5" t="s">
        <v>732</v>
      </c>
      <c r="F4684" s="4" t="s">
        <v>583</v>
      </c>
      <c r="G4684" t="s">
        <v>10</v>
      </c>
      <c r="H4684" t="s">
        <v>10</v>
      </c>
      <c r="I4684"/>
      <c r="L4684">
        <v>9829256905</v>
      </c>
    </row>
    <row r="4685" spans="1:14" x14ac:dyDescent="0.25">
      <c r="A4685" s="3">
        <v>6549</v>
      </c>
      <c r="B4685" s="3" t="s">
        <v>8334</v>
      </c>
      <c r="C4685" s="3" t="s">
        <v>10</v>
      </c>
      <c r="D4685" s="3" t="s">
        <v>13439</v>
      </c>
      <c r="E4685" s="5" t="s">
        <v>732</v>
      </c>
      <c r="F4685" s="4" t="s">
        <v>583</v>
      </c>
      <c r="G4685" t="s">
        <v>10</v>
      </c>
      <c r="H4685" t="s">
        <v>10</v>
      </c>
      <c r="I4685"/>
      <c r="L4685">
        <v>8963032986</v>
      </c>
    </row>
    <row r="4686" spans="1:14" x14ac:dyDescent="0.25">
      <c r="A4686" s="3">
        <v>6559</v>
      </c>
      <c r="B4686" s="3" t="s">
        <v>8334</v>
      </c>
      <c r="C4686" s="3" t="s">
        <v>10</v>
      </c>
      <c r="D4686" s="3" t="s">
        <v>13449</v>
      </c>
      <c r="E4686" s="5" t="s">
        <v>732</v>
      </c>
      <c r="F4686" s="4" t="s">
        <v>583</v>
      </c>
      <c r="G4686" t="s">
        <v>10</v>
      </c>
      <c r="H4686" t="s">
        <v>10</v>
      </c>
      <c r="I4686"/>
      <c r="L4686">
        <v>9460808150</v>
      </c>
      <c r="M4686" t="s">
        <v>13450</v>
      </c>
    </row>
    <row r="4687" spans="1:14" x14ac:dyDescent="0.25">
      <c r="A4687" s="3">
        <v>6585</v>
      </c>
      <c r="B4687" s="3" t="s">
        <v>8334</v>
      </c>
      <c r="C4687" s="3" t="s">
        <v>10</v>
      </c>
      <c r="D4687" s="3" t="s">
        <v>13482</v>
      </c>
      <c r="E4687" s="5" t="s">
        <v>732</v>
      </c>
      <c r="F4687" s="4" t="s">
        <v>583</v>
      </c>
      <c r="G4687" t="s">
        <v>10</v>
      </c>
      <c r="H4687" t="s">
        <v>10</v>
      </c>
      <c r="I4687"/>
      <c r="L4687">
        <v>7728002145</v>
      </c>
    </row>
    <row r="4688" spans="1:14" x14ac:dyDescent="0.25">
      <c r="A4688" s="3">
        <v>6605</v>
      </c>
      <c r="B4688" s="3" t="s">
        <v>8334</v>
      </c>
      <c r="C4688" s="3" t="s">
        <v>10</v>
      </c>
      <c r="D4688" s="3" t="s">
        <v>13509</v>
      </c>
      <c r="E4688" s="5" t="s">
        <v>732</v>
      </c>
      <c r="F4688" s="4" t="s">
        <v>583</v>
      </c>
      <c r="G4688" t="s">
        <v>10</v>
      </c>
      <c r="H4688" t="s">
        <v>10</v>
      </c>
      <c r="I4688"/>
      <c r="L4688">
        <v>7014916359</v>
      </c>
    </row>
    <row r="4689" spans="1:13" x14ac:dyDescent="0.25">
      <c r="A4689" s="3">
        <v>6617</v>
      </c>
      <c r="B4689" s="3" t="s">
        <v>8334</v>
      </c>
      <c r="C4689" s="3" t="s">
        <v>10</v>
      </c>
      <c r="D4689" s="3" t="s">
        <v>13524</v>
      </c>
      <c r="E4689" s="5" t="s">
        <v>732</v>
      </c>
      <c r="F4689" s="4" t="s">
        <v>583</v>
      </c>
      <c r="G4689" t="s">
        <v>10</v>
      </c>
      <c r="H4689" t="s">
        <v>10</v>
      </c>
      <c r="I4689"/>
      <c r="L4689">
        <v>9660537141</v>
      </c>
    </row>
    <row r="4690" spans="1:13" x14ac:dyDescent="0.25">
      <c r="A4690" s="3">
        <v>6632</v>
      </c>
      <c r="B4690" s="3" t="s">
        <v>8334</v>
      </c>
      <c r="C4690" s="3" t="s">
        <v>10</v>
      </c>
      <c r="D4690" s="3" t="s">
        <v>13541</v>
      </c>
      <c r="E4690" s="5" t="s">
        <v>732</v>
      </c>
      <c r="F4690" s="4" t="s">
        <v>583</v>
      </c>
      <c r="G4690" t="s">
        <v>10</v>
      </c>
      <c r="H4690" t="s">
        <v>10</v>
      </c>
      <c r="I4690"/>
      <c r="L4690">
        <v>7976266165</v>
      </c>
    </row>
    <row r="4691" spans="1:13" x14ac:dyDescent="0.25">
      <c r="A4691" s="3">
        <v>6645</v>
      </c>
      <c r="B4691" s="3" t="s">
        <v>8334</v>
      </c>
      <c r="C4691" s="3" t="s">
        <v>10</v>
      </c>
      <c r="D4691" s="3" t="s">
        <v>13557</v>
      </c>
      <c r="E4691" s="5" t="s">
        <v>732</v>
      </c>
      <c r="F4691" s="4" t="s">
        <v>583</v>
      </c>
      <c r="G4691" t="s">
        <v>10</v>
      </c>
      <c r="H4691" t="s">
        <v>10</v>
      </c>
      <c r="I4691"/>
      <c r="L4691">
        <v>9413902263</v>
      </c>
    </row>
    <row r="4692" spans="1:13" x14ac:dyDescent="0.25">
      <c r="A4692" s="3">
        <v>6671</v>
      </c>
      <c r="B4692" s="3" t="s">
        <v>8334</v>
      </c>
      <c r="C4692" s="3" t="s">
        <v>10</v>
      </c>
      <c r="D4692" s="3" t="s">
        <v>13589</v>
      </c>
      <c r="E4692" s="5" t="s">
        <v>732</v>
      </c>
      <c r="F4692" s="4" t="s">
        <v>583</v>
      </c>
      <c r="G4692" t="s">
        <v>10</v>
      </c>
      <c r="H4692" t="s">
        <v>10</v>
      </c>
      <c r="I4692"/>
      <c r="L4692">
        <v>9887224259</v>
      </c>
    </row>
    <row r="4693" spans="1:13" x14ac:dyDescent="0.25">
      <c r="A4693" s="3">
        <v>6686</v>
      </c>
      <c r="B4693" s="3" t="s">
        <v>8334</v>
      </c>
      <c r="C4693" s="3" t="s">
        <v>10</v>
      </c>
      <c r="D4693" s="3" t="s">
        <v>13611</v>
      </c>
      <c r="E4693" s="5" t="s">
        <v>732</v>
      </c>
      <c r="F4693" s="4" t="s">
        <v>583</v>
      </c>
      <c r="G4693" t="s">
        <v>10</v>
      </c>
      <c r="H4693" t="s">
        <v>10</v>
      </c>
      <c r="I4693"/>
      <c r="L4693">
        <v>8829924378</v>
      </c>
    </row>
    <row r="4694" spans="1:13" x14ac:dyDescent="0.25">
      <c r="A4694" s="3">
        <v>6709</v>
      </c>
      <c r="B4694" s="3" t="s">
        <v>8334</v>
      </c>
      <c r="C4694" s="3" t="s">
        <v>10</v>
      </c>
      <c r="D4694" s="3" t="s">
        <v>9145</v>
      </c>
      <c r="E4694" s="5" t="s">
        <v>732</v>
      </c>
      <c r="F4694" s="4" t="s">
        <v>583</v>
      </c>
      <c r="G4694" t="s">
        <v>10</v>
      </c>
      <c r="H4694" t="s">
        <v>10</v>
      </c>
      <c r="I4694"/>
      <c r="L4694">
        <v>8005683833</v>
      </c>
      <c r="M4694" t="s">
        <v>13641</v>
      </c>
    </row>
    <row r="4695" spans="1:13" x14ac:dyDescent="0.25">
      <c r="A4695" s="3">
        <v>6743</v>
      </c>
      <c r="B4695" s="3" t="s">
        <v>8334</v>
      </c>
      <c r="C4695" s="3" t="s">
        <v>10</v>
      </c>
      <c r="D4695" s="3" t="s">
        <v>13689</v>
      </c>
      <c r="E4695" s="5" t="s">
        <v>732</v>
      </c>
      <c r="F4695" s="4" t="s">
        <v>583</v>
      </c>
      <c r="G4695" t="s">
        <v>10</v>
      </c>
      <c r="H4695" t="s">
        <v>10</v>
      </c>
      <c r="I4695"/>
      <c r="L4695">
        <v>7737966737</v>
      </c>
    </row>
    <row r="4696" spans="1:13" x14ac:dyDescent="0.25">
      <c r="A4696" s="3">
        <v>6785</v>
      </c>
      <c r="B4696" s="3" t="s">
        <v>8334</v>
      </c>
      <c r="C4696" s="3" t="s">
        <v>10</v>
      </c>
      <c r="D4696" s="3" t="s">
        <v>13748</v>
      </c>
      <c r="E4696" s="5" t="s">
        <v>732</v>
      </c>
      <c r="F4696" s="4" t="s">
        <v>583</v>
      </c>
      <c r="G4696" t="s">
        <v>10</v>
      </c>
      <c r="H4696" t="s">
        <v>10</v>
      </c>
      <c r="I4696"/>
      <c r="L4696">
        <v>7891873286</v>
      </c>
      <c r="M4696" t="s">
        <v>13749</v>
      </c>
    </row>
    <row r="4697" spans="1:13" x14ac:dyDescent="0.25">
      <c r="A4697" s="3">
        <v>6796</v>
      </c>
      <c r="B4697" s="3" t="s">
        <v>8334</v>
      </c>
      <c r="C4697" s="3" t="s">
        <v>10</v>
      </c>
      <c r="D4697" s="3" t="s">
        <v>13762</v>
      </c>
      <c r="E4697" s="5" t="s">
        <v>732</v>
      </c>
      <c r="F4697" s="4" t="s">
        <v>583</v>
      </c>
      <c r="G4697" t="s">
        <v>10</v>
      </c>
      <c r="H4697" t="s">
        <v>10</v>
      </c>
      <c r="I4697"/>
      <c r="L4697">
        <v>9799966150</v>
      </c>
    </row>
    <row r="4698" spans="1:13" x14ac:dyDescent="0.25">
      <c r="A4698" s="3">
        <v>6802</v>
      </c>
      <c r="B4698" s="3" t="s">
        <v>8334</v>
      </c>
      <c r="C4698" s="3" t="s">
        <v>10</v>
      </c>
      <c r="D4698" s="3" t="s">
        <v>13384</v>
      </c>
      <c r="E4698" s="5" t="s">
        <v>732</v>
      </c>
      <c r="F4698" s="4" t="s">
        <v>583</v>
      </c>
      <c r="G4698" t="s">
        <v>10</v>
      </c>
      <c r="H4698" t="s">
        <v>10</v>
      </c>
      <c r="I4698"/>
      <c r="L4698">
        <v>8385813955</v>
      </c>
      <c r="M4698" t="s">
        <v>13771</v>
      </c>
    </row>
    <row r="4699" spans="1:13" x14ac:dyDescent="0.25">
      <c r="A4699" s="3">
        <v>6859</v>
      </c>
      <c r="B4699" s="3" t="s">
        <v>8334</v>
      </c>
      <c r="C4699" s="3" t="s">
        <v>10</v>
      </c>
      <c r="D4699" s="3" t="s">
        <v>13849</v>
      </c>
      <c r="E4699" s="5" t="s">
        <v>732</v>
      </c>
      <c r="F4699" s="4" t="s">
        <v>583</v>
      </c>
      <c r="G4699" t="s">
        <v>10</v>
      </c>
      <c r="H4699" t="s">
        <v>10</v>
      </c>
      <c r="I4699"/>
      <c r="L4699">
        <v>7014676803</v>
      </c>
    </row>
    <row r="4700" spans="1:13" x14ac:dyDescent="0.25">
      <c r="A4700" s="3">
        <v>6873</v>
      </c>
      <c r="B4700" s="3" t="s">
        <v>8334</v>
      </c>
      <c r="C4700" s="3" t="s">
        <v>10</v>
      </c>
      <c r="D4700" s="3" t="s">
        <v>13864</v>
      </c>
      <c r="E4700" s="5" t="s">
        <v>732</v>
      </c>
      <c r="F4700" s="4" t="s">
        <v>583</v>
      </c>
      <c r="G4700" t="s">
        <v>10</v>
      </c>
      <c r="H4700" t="s">
        <v>10</v>
      </c>
      <c r="I4700"/>
      <c r="L4700">
        <v>8058107940</v>
      </c>
    </row>
    <row r="4701" spans="1:13" x14ac:dyDescent="0.25">
      <c r="A4701" s="3">
        <v>6874</v>
      </c>
      <c r="B4701" s="3" t="s">
        <v>8334</v>
      </c>
      <c r="C4701" s="3" t="s">
        <v>10</v>
      </c>
      <c r="D4701" s="3" t="s">
        <v>13865</v>
      </c>
      <c r="E4701" s="5" t="s">
        <v>732</v>
      </c>
      <c r="F4701" s="4" t="s">
        <v>583</v>
      </c>
      <c r="G4701" t="s">
        <v>10</v>
      </c>
      <c r="H4701" t="s">
        <v>10</v>
      </c>
      <c r="I4701"/>
      <c r="L4701">
        <v>9413488447</v>
      </c>
      <c r="M4701" t="s">
        <v>13866</v>
      </c>
    </row>
    <row r="4702" spans="1:13" x14ac:dyDescent="0.25">
      <c r="A4702" s="3">
        <v>6876</v>
      </c>
      <c r="B4702" s="3" t="s">
        <v>8334</v>
      </c>
      <c r="C4702" s="3" t="s">
        <v>10</v>
      </c>
      <c r="D4702" s="3" t="s">
        <v>998</v>
      </c>
      <c r="E4702" s="5" t="s">
        <v>732</v>
      </c>
      <c r="F4702" s="4" t="s">
        <v>583</v>
      </c>
      <c r="G4702" t="s">
        <v>10</v>
      </c>
      <c r="H4702" t="s">
        <v>10</v>
      </c>
      <c r="I4702"/>
      <c r="L4702">
        <v>8058050975</v>
      </c>
    </row>
    <row r="4703" spans="1:13" x14ac:dyDescent="0.25">
      <c r="A4703" s="3">
        <v>6916</v>
      </c>
      <c r="B4703" s="3" t="s">
        <v>8334</v>
      </c>
      <c r="C4703" s="3" t="s">
        <v>10</v>
      </c>
      <c r="D4703" s="3" t="s">
        <v>13918</v>
      </c>
      <c r="E4703" s="5" t="s">
        <v>732</v>
      </c>
      <c r="F4703" s="4" t="s">
        <v>583</v>
      </c>
      <c r="G4703" t="s">
        <v>10</v>
      </c>
      <c r="H4703" t="s">
        <v>10</v>
      </c>
      <c r="I4703"/>
      <c r="L4703">
        <v>8441068915</v>
      </c>
      <c r="M4703" t="s">
        <v>13919</v>
      </c>
    </row>
    <row r="4704" spans="1:13" x14ac:dyDescent="0.25">
      <c r="A4704" s="3">
        <v>6965</v>
      </c>
      <c r="B4704" s="3" t="s">
        <v>8334</v>
      </c>
      <c r="C4704" s="3" t="s">
        <v>10</v>
      </c>
      <c r="D4704" s="3" t="s">
        <v>2031</v>
      </c>
      <c r="E4704" s="5" t="s">
        <v>732</v>
      </c>
      <c r="F4704" s="4" t="s">
        <v>583</v>
      </c>
      <c r="G4704" t="s">
        <v>10</v>
      </c>
      <c r="H4704" t="s">
        <v>10</v>
      </c>
      <c r="I4704"/>
      <c r="L4704" t="s">
        <v>13989</v>
      </c>
      <c r="M4704" t="s">
        <v>13990</v>
      </c>
    </row>
    <row r="4705" spans="1:13" x14ac:dyDescent="0.25">
      <c r="A4705" s="3">
        <v>6977</v>
      </c>
      <c r="B4705" s="3" t="s">
        <v>8334</v>
      </c>
      <c r="C4705" s="3" t="s">
        <v>10</v>
      </c>
      <c r="D4705" s="3" t="s">
        <v>14006</v>
      </c>
      <c r="E4705" s="5" t="s">
        <v>732</v>
      </c>
      <c r="F4705" s="4" t="s">
        <v>583</v>
      </c>
      <c r="G4705" t="s">
        <v>10</v>
      </c>
      <c r="H4705" t="s">
        <v>10</v>
      </c>
      <c r="I4705"/>
      <c r="L4705">
        <v>9414826937</v>
      </c>
    </row>
    <row r="4706" spans="1:13" x14ac:dyDescent="0.25">
      <c r="A4706" s="3">
        <v>6981</v>
      </c>
      <c r="B4706" s="3" t="s">
        <v>8334</v>
      </c>
      <c r="C4706" s="3" t="s">
        <v>10</v>
      </c>
      <c r="D4706" s="3" t="s">
        <v>14012</v>
      </c>
      <c r="E4706" s="5" t="s">
        <v>732</v>
      </c>
      <c r="F4706" s="4" t="s">
        <v>583</v>
      </c>
      <c r="G4706" t="s">
        <v>10</v>
      </c>
      <c r="H4706" t="s">
        <v>10</v>
      </c>
      <c r="I4706"/>
      <c r="L4706">
        <v>9660563596</v>
      </c>
    </row>
    <row r="4707" spans="1:13" x14ac:dyDescent="0.25">
      <c r="A4707" s="3">
        <v>7007</v>
      </c>
      <c r="B4707" s="3" t="s">
        <v>8334</v>
      </c>
      <c r="C4707" s="3" t="s">
        <v>10</v>
      </c>
      <c r="D4707" s="3" t="s">
        <v>13870</v>
      </c>
      <c r="E4707" s="5" t="s">
        <v>732</v>
      </c>
      <c r="F4707" s="4" t="s">
        <v>583</v>
      </c>
      <c r="G4707" t="s">
        <v>10</v>
      </c>
      <c r="H4707" t="s">
        <v>10</v>
      </c>
      <c r="I4707"/>
      <c r="L4707">
        <v>9782215997</v>
      </c>
      <c r="M4707" t="s">
        <v>14052</v>
      </c>
    </row>
    <row r="4708" spans="1:13" x14ac:dyDescent="0.25">
      <c r="A4708" s="3">
        <v>7027</v>
      </c>
      <c r="B4708" s="3" t="s">
        <v>8334</v>
      </c>
      <c r="C4708" s="3" t="s">
        <v>10</v>
      </c>
      <c r="D4708" s="3" t="s">
        <v>14078</v>
      </c>
      <c r="E4708" s="5" t="s">
        <v>732</v>
      </c>
      <c r="F4708" s="4" t="s">
        <v>583</v>
      </c>
      <c r="G4708" t="s">
        <v>10</v>
      </c>
      <c r="H4708" t="s">
        <v>10</v>
      </c>
      <c r="I4708"/>
      <c r="L4708">
        <v>9958962379</v>
      </c>
      <c r="M4708" t="s">
        <v>14079</v>
      </c>
    </row>
    <row r="4709" spans="1:13" x14ac:dyDescent="0.25">
      <c r="A4709" s="3">
        <v>7114</v>
      </c>
      <c r="B4709" s="3" t="s">
        <v>8334</v>
      </c>
      <c r="C4709" s="3" t="s">
        <v>10</v>
      </c>
      <c r="D4709" s="3" t="s">
        <v>14193</v>
      </c>
      <c r="E4709" s="5" t="s">
        <v>732</v>
      </c>
      <c r="F4709" s="4" t="s">
        <v>583</v>
      </c>
      <c r="G4709" t="s">
        <v>10</v>
      </c>
      <c r="H4709" t="s">
        <v>10</v>
      </c>
      <c r="I4709"/>
      <c r="L4709">
        <v>7568791367</v>
      </c>
    </row>
    <row r="4710" spans="1:13" x14ac:dyDescent="0.25">
      <c r="A4710" s="3">
        <v>7128</v>
      </c>
      <c r="B4710" s="3" t="s">
        <v>8334</v>
      </c>
      <c r="C4710" s="3" t="s">
        <v>10</v>
      </c>
      <c r="D4710" s="3" t="s">
        <v>14212</v>
      </c>
      <c r="E4710" s="5" t="s">
        <v>732</v>
      </c>
      <c r="F4710" s="4" t="s">
        <v>583</v>
      </c>
      <c r="G4710" t="s">
        <v>10</v>
      </c>
      <c r="H4710" t="s">
        <v>10</v>
      </c>
      <c r="I4710"/>
      <c r="L4710">
        <v>7014552398</v>
      </c>
      <c r="M4710" t="s">
        <v>14213</v>
      </c>
    </row>
    <row r="4711" spans="1:13" x14ac:dyDescent="0.25">
      <c r="A4711" s="3">
        <v>7141</v>
      </c>
      <c r="B4711" s="3" t="s">
        <v>8334</v>
      </c>
      <c r="C4711" s="3" t="s">
        <v>10</v>
      </c>
      <c r="D4711" s="3" t="s">
        <v>14232</v>
      </c>
      <c r="E4711" s="5" t="s">
        <v>732</v>
      </c>
      <c r="F4711" s="4" t="s">
        <v>583</v>
      </c>
      <c r="G4711" t="s">
        <v>10</v>
      </c>
      <c r="H4711" t="s">
        <v>10</v>
      </c>
      <c r="I4711"/>
      <c r="L4711">
        <v>7568494573</v>
      </c>
      <c r="M4711" t="s">
        <v>14233</v>
      </c>
    </row>
    <row r="4712" spans="1:13" x14ac:dyDescent="0.25">
      <c r="A4712" s="3">
        <v>7165</v>
      </c>
      <c r="B4712" s="3" t="s">
        <v>8334</v>
      </c>
      <c r="C4712" s="3" t="s">
        <v>10</v>
      </c>
      <c r="D4712" s="3" t="s">
        <v>14270</v>
      </c>
      <c r="E4712" s="5" t="s">
        <v>732</v>
      </c>
      <c r="F4712" s="4" t="s">
        <v>583</v>
      </c>
      <c r="G4712" t="s">
        <v>10</v>
      </c>
      <c r="H4712" t="s">
        <v>10</v>
      </c>
      <c r="I4712"/>
      <c r="L4712">
        <v>7877541310</v>
      </c>
      <c r="M4712" t="s">
        <v>14271</v>
      </c>
    </row>
    <row r="4713" spans="1:13" x14ac:dyDescent="0.25">
      <c r="A4713" s="3">
        <v>7172</v>
      </c>
      <c r="B4713" s="3" t="s">
        <v>8334</v>
      </c>
      <c r="C4713" s="3" t="s">
        <v>10</v>
      </c>
      <c r="D4713" s="3" t="s">
        <v>14278</v>
      </c>
      <c r="E4713" s="5" t="s">
        <v>732</v>
      </c>
      <c r="F4713" s="4" t="s">
        <v>583</v>
      </c>
      <c r="G4713" t="s">
        <v>10</v>
      </c>
      <c r="H4713" t="s">
        <v>10</v>
      </c>
      <c r="I4713"/>
      <c r="L4713">
        <v>7689975822</v>
      </c>
    </row>
    <row r="4714" spans="1:13" x14ac:dyDescent="0.25">
      <c r="A4714" s="3">
        <v>7208</v>
      </c>
      <c r="B4714" s="3" t="s">
        <v>8334</v>
      </c>
      <c r="C4714" s="3" t="s">
        <v>10</v>
      </c>
      <c r="D4714" s="3" t="s">
        <v>14328</v>
      </c>
      <c r="E4714" s="5" t="s">
        <v>732</v>
      </c>
      <c r="F4714" s="4" t="s">
        <v>583</v>
      </c>
      <c r="G4714" t="s">
        <v>10</v>
      </c>
      <c r="H4714" t="s">
        <v>10</v>
      </c>
      <c r="I4714"/>
      <c r="L4714">
        <v>7014776011</v>
      </c>
      <c r="M4714" t="s">
        <v>14329</v>
      </c>
    </row>
    <row r="4715" spans="1:13" x14ac:dyDescent="0.25">
      <c r="A4715" s="3">
        <v>7231</v>
      </c>
      <c r="B4715" s="3" t="s">
        <v>8334</v>
      </c>
      <c r="C4715" s="3" t="s">
        <v>10</v>
      </c>
      <c r="D4715" s="3" t="s">
        <v>14359</v>
      </c>
      <c r="E4715" s="5" t="s">
        <v>732</v>
      </c>
      <c r="F4715" s="4" t="s">
        <v>583</v>
      </c>
      <c r="G4715" t="s">
        <v>10</v>
      </c>
      <c r="H4715" t="s">
        <v>10</v>
      </c>
      <c r="I4715"/>
      <c r="L4715">
        <v>8440884743</v>
      </c>
    </row>
    <row r="4716" spans="1:13" x14ac:dyDescent="0.25">
      <c r="A4716" s="3">
        <v>7259</v>
      </c>
      <c r="B4716" s="3" t="s">
        <v>8334</v>
      </c>
      <c r="C4716" s="3" t="s">
        <v>10</v>
      </c>
      <c r="D4716" s="3" t="s">
        <v>14398</v>
      </c>
      <c r="E4716" s="5" t="s">
        <v>732</v>
      </c>
      <c r="F4716" s="4" t="s">
        <v>583</v>
      </c>
      <c r="G4716" t="s">
        <v>10</v>
      </c>
      <c r="H4716" t="s">
        <v>10</v>
      </c>
      <c r="I4716"/>
      <c r="L4716">
        <v>7976711410</v>
      </c>
    </row>
    <row r="4717" spans="1:13" x14ac:dyDescent="0.25">
      <c r="A4717" s="3">
        <v>7262</v>
      </c>
      <c r="B4717" s="3" t="s">
        <v>8334</v>
      </c>
      <c r="C4717" s="3" t="s">
        <v>10</v>
      </c>
      <c r="D4717" s="3" t="s">
        <v>11336</v>
      </c>
      <c r="E4717" s="5" t="s">
        <v>732</v>
      </c>
      <c r="F4717" s="4" t="s">
        <v>583</v>
      </c>
      <c r="G4717" t="s">
        <v>10</v>
      </c>
      <c r="H4717" t="s">
        <v>10</v>
      </c>
      <c r="I4717"/>
      <c r="L4717">
        <v>9351551201</v>
      </c>
      <c r="M4717" t="s">
        <v>14402</v>
      </c>
    </row>
    <row r="4718" spans="1:13" x14ac:dyDescent="0.25">
      <c r="A4718" s="3">
        <v>7319</v>
      </c>
      <c r="B4718" s="3" t="s">
        <v>8334</v>
      </c>
      <c r="C4718" s="3" t="s">
        <v>10</v>
      </c>
      <c r="D4718" s="3" t="s">
        <v>14483</v>
      </c>
      <c r="E4718" s="5" t="s">
        <v>732</v>
      </c>
      <c r="F4718" s="4" t="s">
        <v>583</v>
      </c>
      <c r="G4718" t="s">
        <v>10</v>
      </c>
      <c r="H4718" t="s">
        <v>10</v>
      </c>
      <c r="I4718"/>
      <c r="L4718">
        <v>9549768632</v>
      </c>
    </row>
    <row r="4719" spans="1:13" x14ac:dyDescent="0.25">
      <c r="A4719" s="3">
        <v>7343</v>
      </c>
      <c r="B4719" s="3" t="s">
        <v>8334</v>
      </c>
      <c r="C4719" s="3" t="s">
        <v>10</v>
      </c>
      <c r="D4719" s="3" t="s">
        <v>14514</v>
      </c>
      <c r="E4719" s="5" t="s">
        <v>732</v>
      </c>
      <c r="F4719" s="4" t="s">
        <v>583</v>
      </c>
      <c r="G4719" t="s">
        <v>10</v>
      </c>
      <c r="H4719" t="s">
        <v>10</v>
      </c>
      <c r="I4719"/>
      <c r="L4719">
        <v>7742478993</v>
      </c>
      <c r="M4719" t="s">
        <v>14515</v>
      </c>
    </row>
    <row r="4720" spans="1:13" x14ac:dyDescent="0.25">
      <c r="A4720" s="3">
        <v>7387</v>
      </c>
      <c r="B4720" s="3" t="s">
        <v>8334</v>
      </c>
      <c r="C4720" s="3" t="s">
        <v>10</v>
      </c>
      <c r="D4720" s="3" t="s">
        <v>14577</v>
      </c>
      <c r="E4720" s="5" t="s">
        <v>732</v>
      </c>
      <c r="F4720" s="4" t="s">
        <v>583</v>
      </c>
      <c r="G4720" t="s">
        <v>10</v>
      </c>
      <c r="H4720" t="s">
        <v>10</v>
      </c>
      <c r="I4720"/>
      <c r="L4720">
        <v>8252506338</v>
      </c>
      <c r="M4720" t="s">
        <v>14578</v>
      </c>
    </row>
    <row r="4721" spans="1:13" x14ac:dyDescent="0.25">
      <c r="A4721" s="3">
        <v>7422</v>
      </c>
      <c r="B4721" s="3" t="s">
        <v>8334</v>
      </c>
      <c r="C4721" s="3" t="s">
        <v>10</v>
      </c>
      <c r="D4721" s="3" t="s">
        <v>14613</v>
      </c>
      <c r="E4721" s="5" t="s">
        <v>732</v>
      </c>
      <c r="F4721" s="4" t="s">
        <v>583</v>
      </c>
      <c r="G4721" t="s">
        <v>10</v>
      </c>
      <c r="H4721" t="s">
        <v>10</v>
      </c>
      <c r="I4721"/>
      <c r="L4721">
        <v>7340122207</v>
      </c>
    </row>
    <row r="4722" spans="1:13" x14ac:dyDescent="0.25">
      <c r="A4722" s="3">
        <v>7433</v>
      </c>
      <c r="B4722" s="3" t="s">
        <v>8334</v>
      </c>
      <c r="C4722" s="3" t="s">
        <v>10</v>
      </c>
      <c r="D4722" s="3" t="s">
        <v>14625</v>
      </c>
      <c r="E4722" s="5" t="s">
        <v>732</v>
      </c>
      <c r="F4722" s="4" t="s">
        <v>583</v>
      </c>
      <c r="G4722" t="s">
        <v>10</v>
      </c>
      <c r="H4722" t="s">
        <v>10</v>
      </c>
      <c r="I4722"/>
      <c r="L4722">
        <v>8290937170</v>
      </c>
    </row>
    <row r="4723" spans="1:13" x14ac:dyDescent="0.25">
      <c r="A4723" s="3">
        <v>7446</v>
      </c>
      <c r="B4723" s="3" t="s">
        <v>8334</v>
      </c>
      <c r="C4723" s="3" t="s">
        <v>10</v>
      </c>
      <c r="D4723" s="3" t="s">
        <v>14640</v>
      </c>
      <c r="E4723" s="5" t="s">
        <v>732</v>
      </c>
      <c r="F4723" s="4" t="s">
        <v>583</v>
      </c>
      <c r="G4723" t="s">
        <v>10</v>
      </c>
      <c r="H4723" t="s">
        <v>10</v>
      </c>
      <c r="I4723"/>
      <c r="L4723">
        <v>7821930938</v>
      </c>
    </row>
    <row r="4724" spans="1:13" x14ac:dyDescent="0.25">
      <c r="A4724" s="3">
        <v>7547</v>
      </c>
      <c r="B4724" s="3" t="s">
        <v>8334</v>
      </c>
      <c r="C4724" s="3" t="s">
        <v>10</v>
      </c>
      <c r="D4724" s="3" t="s">
        <v>6522</v>
      </c>
      <c r="E4724" s="5" t="s">
        <v>732</v>
      </c>
      <c r="F4724" s="4" t="s">
        <v>583</v>
      </c>
      <c r="G4724" t="s">
        <v>10</v>
      </c>
      <c r="H4724" t="s">
        <v>10</v>
      </c>
      <c r="I4724"/>
      <c r="L4724">
        <v>6378411359</v>
      </c>
    </row>
    <row r="4725" spans="1:13" x14ac:dyDescent="0.25">
      <c r="A4725" s="3">
        <v>7584</v>
      </c>
      <c r="B4725" s="3" t="s">
        <v>8334</v>
      </c>
      <c r="C4725" s="3" t="s">
        <v>10</v>
      </c>
      <c r="D4725" s="3" t="s">
        <v>14838</v>
      </c>
      <c r="E4725" s="5" t="s">
        <v>732</v>
      </c>
      <c r="F4725" s="4" t="s">
        <v>583</v>
      </c>
      <c r="G4725" t="s">
        <v>10</v>
      </c>
      <c r="H4725" t="s">
        <v>10</v>
      </c>
      <c r="I4725"/>
      <c r="L4725">
        <v>8003051332</v>
      </c>
    </row>
    <row r="4726" spans="1:13" x14ac:dyDescent="0.25">
      <c r="A4726" s="3">
        <v>7605</v>
      </c>
      <c r="B4726" s="3" t="s">
        <v>8334</v>
      </c>
      <c r="C4726" s="3" t="s">
        <v>10</v>
      </c>
      <c r="D4726" s="3" t="s">
        <v>14867</v>
      </c>
      <c r="E4726" s="5" t="s">
        <v>732</v>
      </c>
      <c r="F4726" s="4" t="s">
        <v>583</v>
      </c>
      <c r="G4726" t="s">
        <v>10</v>
      </c>
      <c r="H4726" t="s">
        <v>10</v>
      </c>
      <c r="I4726"/>
      <c r="L4726">
        <v>7869824198</v>
      </c>
    </row>
    <row r="4727" spans="1:13" x14ac:dyDescent="0.25">
      <c r="A4727" s="3">
        <v>7609</v>
      </c>
      <c r="B4727" s="3" t="s">
        <v>8334</v>
      </c>
      <c r="C4727" s="3" t="s">
        <v>10</v>
      </c>
      <c r="D4727" s="3" t="s">
        <v>14872</v>
      </c>
      <c r="E4727" s="5" t="s">
        <v>732</v>
      </c>
      <c r="F4727" s="4" t="s">
        <v>583</v>
      </c>
      <c r="G4727" t="s">
        <v>10</v>
      </c>
      <c r="H4727" t="s">
        <v>10</v>
      </c>
      <c r="I4727"/>
      <c r="L4727">
        <v>9782452059</v>
      </c>
    </row>
    <row r="4728" spans="1:13" x14ac:dyDescent="0.25">
      <c r="A4728" s="3">
        <v>7763</v>
      </c>
      <c r="B4728" s="3" t="s">
        <v>8334</v>
      </c>
      <c r="C4728" s="3" t="s">
        <v>10</v>
      </c>
      <c r="D4728" s="3" t="s">
        <v>12964</v>
      </c>
      <c r="E4728" s="5" t="s">
        <v>732</v>
      </c>
      <c r="F4728" s="4" t="s">
        <v>583</v>
      </c>
      <c r="G4728" t="s">
        <v>10</v>
      </c>
      <c r="H4728" t="s">
        <v>10</v>
      </c>
      <c r="I4728"/>
      <c r="L4728">
        <v>9982682417</v>
      </c>
    </row>
    <row r="4729" spans="1:13" x14ac:dyDescent="0.25">
      <c r="A4729" s="3">
        <v>8169</v>
      </c>
      <c r="B4729" s="3" t="s">
        <v>8334</v>
      </c>
      <c r="C4729" s="3" t="s">
        <v>10</v>
      </c>
      <c r="D4729" s="3" t="s">
        <v>15576</v>
      </c>
      <c r="E4729" s="5" t="s">
        <v>732</v>
      </c>
      <c r="F4729" s="4" t="s">
        <v>583</v>
      </c>
      <c r="G4729" t="s">
        <v>10</v>
      </c>
      <c r="H4729" t="s">
        <v>10</v>
      </c>
      <c r="I4729"/>
      <c r="L4729">
        <v>8619192841</v>
      </c>
    </row>
    <row r="4730" spans="1:13" x14ac:dyDescent="0.25">
      <c r="A4730" s="3">
        <v>8177</v>
      </c>
      <c r="B4730" s="3" t="s">
        <v>8334</v>
      </c>
      <c r="C4730" s="3" t="s">
        <v>10</v>
      </c>
      <c r="D4730" s="3" t="s">
        <v>15584</v>
      </c>
      <c r="E4730" s="5" t="s">
        <v>732</v>
      </c>
      <c r="F4730" s="4" t="s">
        <v>583</v>
      </c>
      <c r="G4730" t="s">
        <v>10</v>
      </c>
      <c r="H4730" t="s">
        <v>10</v>
      </c>
      <c r="I4730"/>
      <c r="L4730">
        <v>9079759814</v>
      </c>
      <c r="M4730" t="s">
        <v>15585</v>
      </c>
    </row>
    <row r="4731" spans="1:13" x14ac:dyDescent="0.25">
      <c r="A4731" s="3">
        <v>8194</v>
      </c>
      <c r="B4731" s="3" t="s">
        <v>8334</v>
      </c>
      <c r="C4731" s="3" t="s">
        <v>10</v>
      </c>
      <c r="D4731" s="3" t="s">
        <v>15599</v>
      </c>
      <c r="E4731" s="5" t="s">
        <v>732</v>
      </c>
      <c r="F4731" s="4" t="s">
        <v>583</v>
      </c>
      <c r="G4731" t="s">
        <v>10</v>
      </c>
      <c r="H4731" t="s">
        <v>10</v>
      </c>
      <c r="I4731"/>
      <c r="L4731">
        <v>7792804119</v>
      </c>
    </row>
    <row r="4732" spans="1:13" x14ac:dyDescent="0.25">
      <c r="A4732" s="3">
        <v>8199</v>
      </c>
      <c r="B4732" s="3" t="s">
        <v>8334</v>
      </c>
      <c r="C4732" s="3" t="s">
        <v>10</v>
      </c>
      <c r="D4732" s="3" t="s">
        <v>15603</v>
      </c>
      <c r="E4732" s="5" t="s">
        <v>732</v>
      </c>
      <c r="F4732" s="4" t="s">
        <v>583</v>
      </c>
      <c r="G4732" t="s">
        <v>10</v>
      </c>
      <c r="H4732" t="s">
        <v>10</v>
      </c>
      <c r="I4732"/>
      <c r="L4732">
        <v>6350129830</v>
      </c>
    </row>
    <row r="4733" spans="1:13" x14ac:dyDescent="0.25">
      <c r="A4733" s="3">
        <v>8454</v>
      </c>
      <c r="B4733" s="3" t="s">
        <v>8334</v>
      </c>
      <c r="C4733" s="3" t="s">
        <v>10</v>
      </c>
      <c r="D4733" s="3" t="s">
        <v>15933</v>
      </c>
      <c r="E4733" s="5" t="s">
        <v>732</v>
      </c>
      <c r="F4733" s="4" t="s">
        <v>583</v>
      </c>
      <c r="G4733" t="s">
        <v>10</v>
      </c>
      <c r="H4733" t="s">
        <v>10</v>
      </c>
      <c r="I4733"/>
      <c r="L4733">
        <v>9680155578</v>
      </c>
    </row>
    <row r="4734" spans="1:13" x14ac:dyDescent="0.25">
      <c r="A4734" s="3">
        <v>8619</v>
      </c>
      <c r="B4734" s="3" t="s">
        <v>8334</v>
      </c>
      <c r="C4734" s="3" t="s">
        <v>10</v>
      </c>
      <c r="D4734" s="3" t="s">
        <v>16128</v>
      </c>
      <c r="E4734" s="5" t="s">
        <v>732</v>
      </c>
      <c r="F4734" s="4" t="s">
        <v>583</v>
      </c>
      <c r="G4734" t="s">
        <v>10</v>
      </c>
      <c r="H4734" t="s">
        <v>10</v>
      </c>
      <c r="I4734"/>
      <c r="L4734">
        <v>7568286481</v>
      </c>
    </row>
    <row r="4735" spans="1:13" x14ac:dyDescent="0.25">
      <c r="A4735" s="3">
        <v>8734</v>
      </c>
      <c r="B4735" s="3" t="s">
        <v>8334</v>
      </c>
      <c r="C4735" s="3" t="s">
        <v>10</v>
      </c>
      <c r="D4735" s="3" t="s">
        <v>16251</v>
      </c>
      <c r="E4735" s="5" t="s">
        <v>732</v>
      </c>
      <c r="F4735" s="4" t="s">
        <v>583</v>
      </c>
      <c r="G4735" t="s">
        <v>10</v>
      </c>
      <c r="H4735" t="s">
        <v>10</v>
      </c>
      <c r="I4735"/>
      <c r="L4735">
        <v>6394890886</v>
      </c>
    </row>
    <row r="4736" spans="1:13" x14ac:dyDescent="0.25">
      <c r="A4736" s="3">
        <v>8764</v>
      </c>
      <c r="B4736" s="3" t="s">
        <v>8334</v>
      </c>
      <c r="C4736" s="3" t="s">
        <v>10</v>
      </c>
      <c r="D4736" s="3" t="s">
        <v>16286</v>
      </c>
      <c r="E4736" s="5" t="s">
        <v>732</v>
      </c>
      <c r="F4736" s="4" t="s">
        <v>583</v>
      </c>
      <c r="G4736" t="s">
        <v>10</v>
      </c>
      <c r="H4736" t="s">
        <v>10</v>
      </c>
      <c r="I4736"/>
      <c r="L4736">
        <v>8890453030</v>
      </c>
    </row>
    <row r="4737" spans="1:12" x14ac:dyDescent="0.25">
      <c r="A4737" s="3">
        <v>8804</v>
      </c>
      <c r="B4737" s="3" t="s">
        <v>8334</v>
      </c>
      <c r="C4737" s="3" t="s">
        <v>10</v>
      </c>
      <c r="D4737" s="3" t="s">
        <v>16326</v>
      </c>
      <c r="E4737" s="5" t="s">
        <v>732</v>
      </c>
      <c r="F4737" s="4" t="s">
        <v>583</v>
      </c>
      <c r="G4737" t="s">
        <v>10</v>
      </c>
      <c r="H4737" t="s">
        <v>10</v>
      </c>
      <c r="I4737"/>
      <c r="L4737">
        <v>8000269350</v>
      </c>
    </row>
    <row r="4738" spans="1:12" x14ac:dyDescent="0.25">
      <c r="A4738" s="3">
        <v>8853</v>
      </c>
      <c r="B4738" s="3" t="s">
        <v>8334</v>
      </c>
      <c r="C4738" s="3" t="s">
        <v>10</v>
      </c>
      <c r="D4738" s="3" t="s">
        <v>16371</v>
      </c>
      <c r="E4738" s="5" t="s">
        <v>732</v>
      </c>
      <c r="F4738" s="4" t="s">
        <v>583</v>
      </c>
      <c r="G4738" t="s">
        <v>10</v>
      </c>
      <c r="H4738" t="s">
        <v>10</v>
      </c>
      <c r="I4738"/>
      <c r="L4738">
        <v>8930727107</v>
      </c>
    </row>
    <row r="4739" spans="1:12" x14ac:dyDescent="0.25">
      <c r="A4739" s="3">
        <v>8866</v>
      </c>
      <c r="B4739" s="3" t="s">
        <v>8334</v>
      </c>
      <c r="C4739" s="3" t="s">
        <v>10</v>
      </c>
      <c r="D4739" s="3" t="s">
        <v>16389</v>
      </c>
      <c r="E4739" s="5" t="s">
        <v>732</v>
      </c>
      <c r="F4739" s="4" t="s">
        <v>583</v>
      </c>
      <c r="G4739" t="s">
        <v>10</v>
      </c>
      <c r="H4739" t="s">
        <v>10</v>
      </c>
      <c r="I4739"/>
      <c r="L4739">
        <v>9983037813</v>
      </c>
    </row>
    <row r="4740" spans="1:12" x14ac:dyDescent="0.25">
      <c r="A4740" s="3">
        <v>8884</v>
      </c>
      <c r="B4740" s="3" t="s">
        <v>8334</v>
      </c>
      <c r="C4740" s="3" t="s">
        <v>10</v>
      </c>
      <c r="D4740" s="3" t="s">
        <v>16404</v>
      </c>
      <c r="E4740" s="5" t="s">
        <v>732</v>
      </c>
      <c r="F4740" s="4" t="s">
        <v>583</v>
      </c>
      <c r="G4740" t="s">
        <v>10</v>
      </c>
      <c r="H4740" t="s">
        <v>10</v>
      </c>
      <c r="I4740"/>
      <c r="L4740">
        <v>9983323024</v>
      </c>
    </row>
    <row r="4741" spans="1:12" x14ac:dyDescent="0.25">
      <c r="A4741" s="3">
        <v>8885</v>
      </c>
      <c r="B4741" s="3" t="s">
        <v>8334</v>
      </c>
      <c r="C4741" s="3" t="s">
        <v>10</v>
      </c>
      <c r="D4741" s="3" t="s">
        <v>16405</v>
      </c>
      <c r="E4741" s="5" t="s">
        <v>732</v>
      </c>
      <c r="F4741" s="4" t="s">
        <v>583</v>
      </c>
      <c r="G4741" t="s">
        <v>10</v>
      </c>
      <c r="H4741" t="s">
        <v>10</v>
      </c>
      <c r="I4741"/>
      <c r="L4741">
        <v>9509201235</v>
      </c>
    </row>
    <row r="4742" spans="1:12" x14ac:dyDescent="0.25">
      <c r="A4742" s="3">
        <v>8893</v>
      </c>
      <c r="B4742" s="3" t="s">
        <v>8334</v>
      </c>
      <c r="C4742" s="3" t="s">
        <v>10</v>
      </c>
      <c r="D4742" s="3" t="s">
        <v>16413</v>
      </c>
      <c r="E4742" s="5" t="s">
        <v>732</v>
      </c>
      <c r="F4742" s="4" t="s">
        <v>583</v>
      </c>
      <c r="G4742" t="s">
        <v>10</v>
      </c>
      <c r="H4742" t="s">
        <v>10</v>
      </c>
      <c r="I4742"/>
      <c r="L4742">
        <v>9529809715</v>
      </c>
    </row>
    <row r="4743" spans="1:12" x14ac:dyDescent="0.25">
      <c r="A4743" s="3">
        <v>8900</v>
      </c>
      <c r="B4743" s="3" t="s">
        <v>8334</v>
      </c>
      <c r="C4743" s="3" t="s">
        <v>10</v>
      </c>
      <c r="D4743" s="3" t="s">
        <v>16421</v>
      </c>
      <c r="E4743" s="5" t="s">
        <v>732</v>
      </c>
      <c r="F4743" s="4" t="s">
        <v>583</v>
      </c>
      <c r="G4743" t="s">
        <v>10</v>
      </c>
      <c r="H4743" t="s">
        <v>10</v>
      </c>
      <c r="I4743"/>
      <c r="L4743">
        <v>8561866297</v>
      </c>
    </row>
    <row r="4744" spans="1:12" x14ac:dyDescent="0.25">
      <c r="A4744" s="3">
        <v>8915</v>
      </c>
      <c r="B4744" s="3" t="s">
        <v>8334</v>
      </c>
      <c r="C4744" s="3" t="s">
        <v>10</v>
      </c>
      <c r="D4744" s="3" t="s">
        <v>16440</v>
      </c>
      <c r="E4744" s="5" t="s">
        <v>732</v>
      </c>
      <c r="F4744" s="4" t="s">
        <v>583</v>
      </c>
      <c r="G4744" t="s">
        <v>10</v>
      </c>
      <c r="H4744" t="s">
        <v>10</v>
      </c>
      <c r="I4744"/>
      <c r="L4744">
        <v>8003194678</v>
      </c>
    </row>
    <row r="4745" spans="1:12" x14ac:dyDescent="0.25">
      <c r="A4745" s="3">
        <v>8933</v>
      </c>
      <c r="B4745" s="3" t="s">
        <v>8334</v>
      </c>
      <c r="C4745" s="3" t="s">
        <v>10</v>
      </c>
      <c r="D4745" s="3" t="s">
        <v>16251</v>
      </c>
      <c r="E4745" s="5" t="s">
        <v>732</v>
      </c>
      <c r="F4745" s="4" t="s">
        <v>583</v>
      </c>
      <c r="G4745" t="s">
        <v>10</v>
      </c>
      <c r="H4745" t="s">
        <v>10</v>
      </c>
      <c r="I4745"/>
      <c r="L4745">
        <v>6367569685</v>
      </c>
    </row>
    <row r="4746" spans="1:12" x14ac:dyDescent="0.25">
      <c r="A4746" s="3">
        <v>8967</v>
      </c>
      <c r="B4746" s="3" t="s">
        <v>8334</v>
      </c>
      <c r="C4746" s="3" t="s">
        <v>10</v>
      </c>
      <c r="D4746" s="3" t="s">
        <v>16493</v>
      </c>
      <c r="E4746" s="5" t="s">
        <v>732</v>
      </c>
      <c r="F4746" s="4" t="s">
        <v>583</v>
      </c>
      <c r="G4746" t="s">
        <v>10</v>
      </c>
      <c r="H4746" t="s">
        <v>10</v>
      </c>
      <c r="I4746"/>
      <c r="L4746">
        <v>7062784232</v>
      </c>
    </row>
    <row r="4747" spans="1:12" x14ac:dyDescent="0.25">
      <c r="A4747" s="3">
        <v>8977</v>
      </c>
      <c r="B4747" s="3" t="s">
        <v>8334</v>
      </c>
      <c r="C4747" s="3" t="s">
        <v>10</v>
      </c>
      <c r="D4747" s="3" t="s">
        <v>16506</v>
      </c>
      <c r="E4747" s="5" t="s">
        <v>732</v>
      </c>
      <c r="F4747" s="4" t="s">
        <v>583</v>
      </c>
      <c r="G4747" t="s">
        <v>10</v>
      </c>
      <c r="H4747" t="s">
        <v>10</v>
      </c>
      <c r="I4747"/>
      <c r="L4747">
        <v>7976156239</v>
      </c>
    </row>
    <row r="4748" spans="1:12" x14ac:dyDescent="0.25">
      <c r="A4748" s="3">
        <v>9015</v>
      </c>
      <c r="B4748" s="3" t="s">
        <v>8334</v>
      </c>
      <c r="C4748" s="3" t="s">
        <v>10</v>
      </c>
      <c r="D4748" s="3" t="s">
        <v>16551</v>
      </c>
      <c r="E4748" s="5" t="s">
        <v>732</v>
      </c>
      <c r="F4748" s="4" t="s">
        <v>583</v>
      </c>
      <c r="G4748" t="s">
        <v>10</v>
      </c>
      <c r="H4748" t="s">
        <v>10</v>
      </c>
      <c r="I4748"/>
      <c r="L4748">
        <v>9414636438</v>
      </c>
    </row>
    <row r="4749" spans="1:12" x14ac:dyDescent="0.25">
      <c r="A4749" s="3">
        <v>9225</v>
      </c>
      <c r="B4749" s="3" t="s">
        <v>8334</v>
      </c>
      <c r="C4749" s="3" t="s">
        <v>10</v>
      </c>
      <c r="D4749" s="3" t="s">
        <v>16786</v>
      </c>
      <c r="E4749" s="5" t="s">
        <v>732</v>
      </c>
      <c r="F4749" s="4" t="s">
        <v>583</v>
      </c>
      <c r="G4749" t="s">
        <v>10</v>
      </c>
      <c r="H4749" t="s">
        <v>10</v>
      </c>
      <c r="I4749"/>
      <c r="L4749">
        <v>8949427850</v>
      </c>
    </row>
    <row r="4750" spans="1:12" x14ac:dyDescent="0.25">
      <c r="A4750" s="3">
        <v>9255</v>
      </c>
      <c r="B4750" s="3" t="s">
        <v>8334</v>
      </c>
      <c r="C4750" s="3" t="s">
        <v>10</v>
      </c>
      <c r="D4750" s="3" t="s">
        <v>15234</v>
      </c>
      <c r="E4750" s="5" t="s">
        <v>732</v>
      </c>
      <c r="F4750" s="4" t="s">
        <v>583</v>
      </c>
      <c r="G4750" t="s">
        <v>10</v>
      </c>
      <c r="H4750" t="s">
        <v>10</v>
      </c>
      <c r="I4750"/>
      <c r="L4750">
        <v>8955302735</v>
      </c>
    </row>
    <row r="4751" spans="1:12" x14ac:dyDescent="0.25">
      <c r="A4751" s="3">
        <v>9321</v>
      </c>
      <c r="B4751" s="3" t="s">
        <v>8334</v>
      </c>
      <c r="C4751" s="3" t="s">
        <v>10</v>
      </c>
      <c r="D4751" s="3" t="s">
        <v>16205</v>
      </c>
      <c r="E4751" s="5" t="s">
        <v>732</v>
      </c>
      <c r="F4751" s="4" t="s">
        <v>583</v>
      </c>
      <c r="G4751" t="s">
        <v>10</v>
      </c>
      <c r="H4751" t="s">
        <v>10</v>
      </c>
      <c r="I4751"/>
      <c r="L4751">
        <v>8290351374</v>
      </c>
    </row>
    <row r="4752" spans="1:12" x14ac:dyDescent="0.25">
      <c r="A4752" s="3">
        <v>9329</v>
      </c>
      <c r="B4752" s="3" t="s">
        <v>8334</v>
      </c>
      <c r="C4752" s="3" t="s">
        <v>10</v>
      </c>
      <c r="D4752" s="3" t="s">
        <v>16902</v>
      </c>
      <c r="E4752" s="5" t="s">
        <v>732</v>
      </c>
      <c r="F4752" s="4" t="s">
        <v>583</v>
      </c>
      <c r="G4752" t="s">
        <v>10</v>
      </c>
      <c r="H4752" t="s">
        <v>10</v>
      </c>
      <c r="I4752"/>
      <c r="L4752">
        <v>9828139138</v>
      </c>
    </row>
    <row r="4753" spans="1:14" x14ac:dyDescent="0.25">
      <c r="A4753" s="3">
        <v>9335</v>
      </c>
      <c r="B4753" s="3" t="s">
        <v>8334</v>
      </c>
      <c r="C4753" s="3" t="s">
        <v>10</v>
      </c>
      <c r="D4753" s="3" t="s">
        <v>6165</v>
      </c>
      <c r="E4753" s="5" t="s">
        <v>732</v>
      </c>
      <c r="F4753" s="4" t="s">
        <v>583</v>
      </c>
      <c r="G4753" t="s">
        <v>10</v>
      </c>
      <c r="H4753" t="s">
        <v>10</v>
      </c>
      <c r="I4753"/>
      <c r="L4753">
        <v>9950621401</v>
      </c>
    </row>
    <row r="4754" spans="1:14" x14ac:dyDescent="0.25">
      <c r="A4754" s="3">
        <v>9475</v>
      </c>
      <c r="B4754" s="3" t="s">
        <v>8334</v>
      </c>
      <c r="C4754" s="3" t="s">
        <v>10</v>
      </c>
      <c r="D4754" s="3" t="s">
        <v>13158</v>
      </c>
      <c r="E4754" s="5" t="s">
        <v>732</v>
      </c>
      <c r="F4754" s="4" t="s">
        <v>583</v>
      </c>
      <c r="G4754" t="s">
        <v>10</v>
      </c>
      <c r="H4754" t="s">
        <v>10</v>
      </c>
      <c r="I4754"/>
      <c r="L4754">
        <v>9460462646</v>
      </c>
    </row>
    <row r="4755" spans="1:14" x14ac:dyDescent="0.25">
      <c r="A4755" s="3">
        <v>9479</v>
      </c>
      <c r="B4755" s="3" t="s">
        <v>8334</v>
      </c>
      <c r="C4755" s="3" t="s">
        <v>10</v>
      </c>
      <c r="D4755" s="3" t="s">
        <v>17078</v>
      </c>
      <c r="E4755" s="5" t="s">
        <v>732</v>
      </c>
      <c r="F4755" s="4" t="s">
        <v>583</v>
      </c>
      <c r="G4755" t="s">
        <v>10</v>
      </c>
      <c r="H4755" t="s">
        <v>10</v>
      </c>
      <c r="I4755"/>
      <c r="L4755">
        <v>9509571292</v>
      </c>
    </row>
    <row r="4756" spans="1:14" x14ac:dyDescent="0.25">
      <c r="A4756" s="3">
        <v>136</v>
      </c>
      <c r="B4756" s="3" t="s">
        <v>145</v>
      </c>
      <c r="C4756" s="3" t="s">
        <v>10</v>
      </c>
      <c r="D4756" s="3" t="s">
        <v>370</v>
      </c>
      <c r="E4756" s="5" t="s">
        <v>17868</v>
      </c>
      <c r="F4756" s="4" t="s">
        <v>371</v>
      </c>
      <c r="G4756" t="s">
        <v>10</v>
      </c>
      <c r="H4756" t="s">
        <v>10</v>
      </c>
      <c r="I4756"/>
      <c r="L4756">
        <v>9413970939</v>
      </c>
      <c r="M4756" t="s">
        <v>372</v>
      </c>
    </row>
    <row r="4757" spans="1:14" x14ac:dyDescent="0.25">
      <c r="A4757" s="3">
        <v>171</v>
      </c>
      <c r="B4757" s="3" t="s">
        <v>400</v>
      </c>
      <c r="C4757" s="3" t="s">
        <v>10</v>
      </c>
      <c r="D4757" s="3" t="s">
        <v>461</v>
      </c>
      <c r="E4757" s="5" t="s">
        <v>17868</v>
      </c>
      <c r="F4757" s="4" t="s">
        <v>371</v>
      </c>
      <c r="G4757" t="s">
        <v>10</v>
      </c>
      <c r="H4757" t="s">
        <v>10</v>
      </c>
      <c r="I4757"/>
      <c r="L4757">
        <v>7597219363</v>
      </c>
      <c r="M4757" t="s">
        <v>462</v>
      </c>
    </row>
    <row r="4758" spans="1:14" x14ac:dyDescent="0.25">
      <c r="A4758" s="3">
        <v>995</v>
      </c>
      <c r="B4758" s="3" t="s">
        <v>949</v>
      </c>
      <c r="C4758" s="3" t="s">
        <v>10</v>
      </c>
      <c r="D4758" s="3" t="s">
        <v>2468</v>
      </c>
      <c r="E4758" s="5" t="s">
        <v>17868</v>
      </c>
      <c r="F4758" s="4" t="s">
        <v>371</v>
      </c>
      <c r="G4758" t="s">
        <v>10</v>
      </c>
      <c r="H4758" t="s">
        <v>10</v>
      </c>
      <c r="I4758"/>
      <c r="L4758">
        <v>9414870594</v>
      </c>
      <c r="M4758" t="s">
        <v>2469</v>
      </c>
    </row>
    <row r="4759" spans="1:14" x14ac:dyDescent="0.25">
      <c r="A4759" s="3">
        <v>7499</v>
      </c>
      <c r="B4759" s="3" t="s">
        <v>8334</v>
      </c>
      <c r="C4759" s="3" t="s">
        <v>10</v>
      </c>
      <c r="D4759" s="3" t="s">
        <v>14714</v>
      </c>
      <c r="E4759" s="5" t="s">
        <v>17868</v>
      </c>
      <c r="F4759" s="4" t="s">
        <v>371</v>
      </c>
      <c r="G4759" t="s">
        <v>10</v>
      </c>
      <c r="H4759" t="s">
        <v>10</v>
      </c>
      <c r="I4759"/>
      <c r="L4759">
        <v>7742004029</v>
      </c>
      <c r="M4759" t="s">
        <v>14715</v>
      </c>
    </row>
    <row r="4760" spans="1:14" x14ac:dyDescent="0.25">
      <c r="A4760" s="3">
        <v>8860</v>
      </c>
      <c r="B4760" s="3" t="s">
        <v>8334</v>
      </c>
      <c r="C4760" s="3" t="s">
        <v>10</v>
      </c>
      <c r="D4760" s="3" t="s">
        <v>16381</v>
      </c>
      <c r="E4760" s="5" t="s">
        <v>17868</v>
      </c>
      <c r="F4760" s="4" t="s">
        <v>371</v>
      </c>
      <c r="G4760" t="s">
        <v>10</v>
      </c>
      <c r="H4760" t="s">
        <v>10</v>
      </c>
      <c r="I4760"/>
      <c r="L4760">
        <v>9314298823</v>
      </c>
      <c r="M4760" t="s">
        <v>16382</v>
      </c>
    </row>
    <row r="4761" spans="1:14" x14ac:dyDescent="0.25">
      <c r="A4761" s="3">
        <v>213</v>
      </c>
      <c r="B4761" s="3" t="s">
        <v>400</v>
      </c>
      <c r="C4761" s="3" t="s">
        <v>10</v>
      </c>
      <c r="D4761" s="3" t="s">
        <v>565</v>
      </c>
      <c r="E4761" s="7" t="s">
        <v>574</v>
      </c>
      <c r="F4761" s="4" t="s">
        <v>566</v>
      </c>
      <c r="G4761" t="s">
        <v>10</v>
      </c>
      <c r="H4761" t="s">
        <v>10</v>
      </c>
      <c r="I4761"/>
      <c r="L4761">
        <v>9414834466</v>
      </c>
      <c r="M4761" t="s">
        <v>567</v>
      </c>
      <c r="N4761" t="s">
        <v>568</v>
      </c>
    </row>
    <row r="4762" spans="1:14" x14ac:dyDescent="0.25">
      <c r="A4762" s="3">
        <v>2917</v>
      </c>
      <c r="B4762" s="3" t="s">
        <v>3117</v>
      </c>
      <c r="C4762" s="3" t="s">
        <v>10</v>
      </c>
      <c r="D4762" s="3" t="s">
        <v>6382</v>
      </c>
      <c r="E4762" s="7" t="s">
        <v>574</v>
      </c>
      <c r="F4762" s="4" t="s">
        <v>566</v>
      </c>
      <c r="G4762" t="s">
        <v>10</v>
      </c>
      <c r="H4762" t="s">
        <v>10</v>
      </c>
      <c r="I4762"/>
      <c r="L4762">
        <v>9928044681</v>
      </c>
      <c r="N4762" t="s">
        <v>6383</v>
      </c>
    </row>
    <row r="4763" spans="1:14" x14ac:dyDescent="0.25">
      <c r="A4763" s="3">
        <v>4872</v>
      </c>
      <c r="B4763" s="3" t="s">
        <v>8334</v>
      </c>
      <c r="C4763" s="3" t="s">
        <v>10</v>
      </c>
      <c r="D4763" s="3" t="s">
        <v>10201</v>
      </c>
      <c r="E4763" s="7" t="s">
        <v>574</v>
      </c>
      <c r="F4763" s="4" t="s">
        <v>566</v>
      </c>
      <c r="G4763" t="s">
        <v>10</v>
      </c>
      <c r="H4763" t="s">
        <v>10</v>
      </c>
      <c r="I4763"/>
      <c r="L4763">
        <v>9414060822</v>
      </c>
      <c r="M4763" t="s">
        <v>10202</v>
      </c>
    </row>
    <row r="4764" spans="1:14" x14ac:dyDescent="0.25">
      <c r="A4764" s="3">
        <v>7185</v>
      </c>
      <c r="B4764" s="3" t="s">
        <v>8334</v>
      </c>
      <c r="C4764" s="3" t="s">
        <v>10</v>
      </c>
      <c r="D4764" s="3" t="s">
        <v>14295</v>
      </c>
      <c r="E4764" s="5" t="s">
        <v>65</v>
      </c>
      <c r="F4764" s="4" t="s">
        <v>14296</v>
      </c>
      <c r="G4764" t="s">
        <v>14297</v>
      </c>
      <c r="H4764" t="s">
        <v>17745</v>
      </c>
      <c r="I4764"/>
      <c r="L4764">
        <v>9460637230</v>
      </c>
      <c r="M4764" t="s">
        <v>14298</v>
      </c>
    </row>
    <row r="4765" spans="1:14" x14ac:dyDescent="0.25">
      <c r="A4765" s="3">
        <v>7365</v>
      </c>
      <c r="B4765" s="3" t="s">
        <v>8334</v>
      </c>
      <c r="C4765" s="3" t="s">
        <v>10</v>
      </c>
      <c r="D4765" s="3" t="s">
        <v>14547</v>
      </c>
      <c r="E4765" s="5" t="s">
        <v>65</v>
      </c>
      <c r="F4765" s="4" t="s">
        <v>14296</v>
      </c>
      <c r="G4765" t="s">
        <v>14548</v>
      </c>
      <c r="H4765" t="s">
        <v>17754</v>
      </c>
      <c r="I4765"/>
      <c r="L4765" t="s">
        <v>14549</v>
      </c>
    </row>
    <row r="4766" spans="1:14" x14ac:dyDescent="0.25">
      <c r="A4766" s="3">
        <v>8907</v>
      </c>
      <c r="B4766" s="3" t="s">
        <v>8334</v>
      </c>
      <c r="C4766" s="3" t="s">
        <v>10</v>
      </c>
      <c r="D4766" s="3" t="s">
        <v>16428</v>
      </c>
      <c r="E4766" s="5" t="s">
        <v>65</v>
      </c>
      <c r="F4766" s="4" t="s">
        <v>14296</v>
      </c>
      <c r="G4766" t="s">
        <v>16429</v>
      </c>
      <c r="H4766" t="s">
        <v>17817</v>
      </c>
      <c r="I4766"/>
      <c r="L4766">
        <v>7062380607</v>
      </c>
      <c r="M4766" t="s">
        <v>16430</v>
      </c>
    </row>
    <row r="4767" spans="1:14" x14ac:dyDescent="0.25">
      <c r="A4767" s="3">
        <v>9433</v>
      </c>
      <c r="B4767" s="3" t="s">
        <v>8334</v>
      </c>
      <c r="C4767" s="3" t="s">
        <v>10</v>
      </c>
      <c r="D4767" s="3" t="s">
        <v>17027</v>
      </c>
      <c r="E4767" s="5" t="s">
        <v>65</v>
      </c>
      <c r="F4767" s="4" t="s">
        <v>14296</v>
      </c>
      <c r="G4767" t="s">
        <v>17028</v>
      </c>
      <c r="H4767" t="s">
        <v>17733</v>
      </c>
      <c r="I4767"/>
      <c r="L4767">
        <v>7790871426</v>
      </c>
    </row>
    <row r="4768" spans="1:14" x14ac:dyDescent="0.25">
      <c r="A4768" s="3">
        <v>281</v>
      </c>
      <c r="B4768" s="3" t="s">
        <v>400</v>
      </c>
      <c r="C4768" s="3" t="s">
        <v>10</v>
      </c>
      <c r="D4768" s="3" t="s">
        <v>731</v>
      </c>
      <c r="E4768" s="5" t="s">
        <v>732</v>
      </c>
      <c r="F4768" s="4" t="s">
        <v>732</v>
      </c>
      <c r="G4768" t="s">
        <v>10</v>
      </c>
      <c r="H4768" t="s">
        <v>10</v>
      </c>
      <c r="I4768"/>
      <c r="L4768">
        <v>9779839816</v>
      </c>
      <c r="M4768" t="s">
        <v>733</v>
      </c>
    </row>
    <row r="4769" spans="1:13" x14ac:dyDescent="0.25">
      <c r="A4769" s="3">
        <v>4766</v>
      </c>
      <c r="B4769" s="3" t="s">
        <v>8334</v>
      </c>
      <c r="C4769" s="3" t="s">
        <v>10</v>
      </c>
      <c r="D4769" s="3" t="s">
        <v>9984</v>
      </c>
      <c r="E4769" s="5" t="s">
        <v>17871</v>
      </c>
      <c r="F4769" s="4" t="s">
        <v>9985</v>
      </c>
      <c r="G4769" t="s">
        <v>10</v>
      </c>
      <c r="H4769" t="s">
        <v>10</v>
      </c>
      <c r="I4769"/>
      <c r="L4769">
        <v>9982122133</v>
      </c>
      <c r="M4769" t="s">
        <v>9986</v>
      </c>
    </row>
    <row r="4770" spans="1:13" x14ac:dyDescent="0.25">
      <c r="A4770" s="3">
        <v>916</v>
      </c>
      <c r="B4770" s="3" t="s">
        <v>949</v>
      </c>
      <c r="C4770" s="3" t="s">
        <v>10</v>
      </c>
      <c r="D4770" s="3" t="s">
        <v>2288</v>
      </c>
      <c r="E4770" s="5" t="s">
        <v>17862</v>
      </c>
      <c r="F4770" s="4" t="s">
        <v>2289</v>
      </c>
      <c r="G4770" t="s">
        <v>10</v>
      </c>
      <c r="H4770" t="s">
        <v>10</v>
      </c>
      <c r="I4770"/>
      <c r="L4770">
        <v>7877667999</v>
      </c>
      <c r="M4770" t="s">
        <v>2290</v>
      </c>
    </row>
    <row r="4771" spans="1:13" x14ac:dyDescent="0.25">
      <c r="A4771" s="3">
        <v>3639</v>
      </c>
      <c r="B4771" s="3" t="s">
        <v>3117</v>
      </c>
      <c r="C4771" s="3" t="s">
        <v>10</v>
      </c>
      <c r="D4771" s="3" t="s">
        <v>7791</v>
      </c>
      <c r="E4771" s="5" t="s">
        <v>17862</v>
      </c>
      <c r="F4771" s="4" t="s">
        <v>2289</v>
      </c>
      <c r="G4771" t="s">
        <v>10</v>
      </c>
      <c r="H4771" t="s">
        <v>10</v>
      </c>
      <c r="I4771"/>
      <c r="L4771">
        <v>9928732605</v>
      </c>
      <c r="M4771" t="s">
        <v>7792</v>
      </c>
    </row>
    <row r="4772" spans="1:13" x14ac:dyDescent="0.25">
      <c r="A4772" s="3">
        <v>8911</v>
      </c>
      <c r="B4772" s="3" t="s">
        <v>8334</v>
      </c>
      <c r="C4772" s="3" t="s">
        <v>10</v>
      </c>
      <c r="D4772" s="3" t="s">
        <v>16435</v>
      </c>
      <c r="E4772" s="5" t="s">
        <v>17862</v>
      </c>
      <c r="F4772" s="4" t="s">
        <v>2289</v>
      </c>
      <c r="G4772" t="s">
        <v>10</v>
      </c>
      <c r="H4772" t="s">
        <v>10</v>
      </c>
      <c r="I4772"/>
      <c r="L4772">
        <v>6350172943</v>
      </c>
    </row>
    <row r="4773" spans="1:13" x14ac:dyDescent="0.25">
      <c r="A4773" s="3">
        <v>1457</v>
      </c>
      <c r="B4773" s="3" t="s">
        <v>3117</v>
      </c>
      <c r="C4773" s="3" t="s">
        <v>10</v>
      </c>
      <c r="D4773" s="3" t="s">
        <v>3406</v>
      </c>
      <c r="E4773" s="5" t="s">
        <v>17871</v>
      </c>
      <c r="F4773" s="4" t="s">
        <v>3407</v>
      </c>
      <c r="G4773" t="s">
        <v>10</v>
      </c>
      <c r="H4773" t="s">
        <v>10</v>
      </c>
      <c r="I4773"/>
      <c r="L4773">
        <v>9982883650</v>
      </c>
      <c r="M4773" t="s">
        <v>3408</v>
      </c>
    </row>
    <row r="4774" spans="1:13" x14ac:dyDescent="0.25">
      <c r="A4774" s="3">
        <v>3999</v>
      </c>
      <c r="B4774" s="3" t="s">
        <v>8334</v>
      </c>
      <c r="C4774" s="3" t="s">
        <v>10</v>
      </c>
      <c r="D4774" s="3" t="s">
        <v>8523</v>
      </c>
      <c r="E4774" s="5" t="s">
        <v>17862</v>
      </c>
      <c r="F4774" s="4" t="s">
        <v>2115</v>
      </c>
      <c r="G4774" t="s">
        <v>10</v>
      </c>
      <c r="H4774" t="s">
        <v>10</v>
      </c>
      <c r="I4774"/>
      <c r="L4774">
        <v>9672979900</v>
      </c>
    </row>
    <row r="4775" spans="1:13" x14ac:dyDescent="0.25">
      <c r="A4775" s="3">
        <v>2343</v>
      </c>
      <c r="B4775" s="3" t="s">
        <v>3117</v>
      </c>
      <c r="C4775" s="3" t="s">
        <v>10</v>
      </c>
      <c r="D4775" s="3" t="s">
        <v>5216</v>
      </c>
      <c r="E4775" s="5" t="s">
        <v>17862</v>
      </c>
      <c r="F4775" s="4" t="s">
        <v>5217</v>
      </c>
      <c r="G4775" t="s">
        <v>10</v>
      </c>
      <c r="H4775" t="s">
        <v>10</v>
      </c>
      <c r="I4775"/>
      <c r="L4775">
        <v>9636772369</v>
      </c>
      <c r="M4775" t="s">
        <v>5218</v>
      </c>
    </row>
    <row r="4776" spans="1:13" x14ac:dyDescent="0.25">
      <c r="A4776" s="3">
        <v>3733</v>
      </c>
      <c r="B4776" s="3" t="s">
        <v>3117</v>
      </c>
      <c r="C4776" s="3" t="s">
        <v>10</v>
      </c>
      <c r="D4776" s="3" t="s">
        <v>7979</v>
      </c>
      <c r="E4776" s="5" t="s">
        <v>17862</v>
      </c>
      <c r="F4776" s="4" t="s">
        <v>5217</v>
      </c>
      <c r="G4776" t="s">
        <v>10</v>
      </c>
      <c r="H4776" t="s">
        <v>10</v>
      </c>
      <c r="I4776"/>
      <c r="L4776" t="s">
        <v>7980</v>
      </c>
    </row>
    <row r="4777" spans="1:13" x14ac:dyDescent="0.25">
      <c r="A4777" s="3">
        <v>3267</v>
      </c>
      <c r="B4777" s="3" t="s">
        <v>3117</v>
      </c>
      <c r="C4777" s="3" t="s">
        <v>10</v>
      </c>
      <c r="D4777" s="3" t="s">
        <v>7064</v>
      </c>
      <c r="E4777" s="4" t="s">
        <v>363</v>
      </c>
      <c r="F4777" s="4" t="s">
        <v>5087</v>
      </c>
      <c r="G4777" t="s">
        <v>10</v>
      </c>
      <c r="H4777" t="s">
        <v>10</v>
      </c>
      <c r="I4777"/>
      <c r="L4777">
        <v>9983024340</v>
      </c>
      <c r="M4777" t="s">
        <v>7065</v>
      </c>
    </row>
    <row r="4778" spans="1:13" x14ac:dyDescent="0.25">
      <c r="A4778" s="3">
        <v>4597</v>
      </c>
      <c r="B4778" s="3" t="s">
        <v>8334</v>
      </c>
      <c r="C4778" s="3" t="s">
        <v>10</v>
      </c>
      <c r="D4778" s="3" t="s">
        <v>9681</v>
      </c>
      <c r="E4778" s="4" t="s">
        <v>363</v>
      </c>
      <c r="F4778" s="4" t="s">
        <v>5087</v>
      </c>
      <c r="G4778" t="s">
        <v>10</v>
      </c>
      <c r="H4778" t="s">
        <v>10</v>
      </c>
      <c r="I4778"/>
      <c r="L4778">
        <v>9413206069</v>
      </c>
      <c r="M4778" t="s">
        <v>9682</v>
      </c>
    </row>
    <row r="4779" spans="1:13" x14ac:dyDescent="0.25">
      <c r="A4779" s="3">
        <v>7434</v>
      </c>
      <c r="B4779" s="3" t="s">
        <v>8334</v>
      </c>
      <c r="C4779" s="3" t="s">
        <v>10</v>
      </c>
      <c r="D4779" s="3" t="s">
        <v>14626</v>
      </c>
      <c r="E4779" s="4" t="s">
        <v>363</v>
      </c>
      <c r="F4779" s="4" t="s">
        <v>5087</v>
      </c>
      <c r="G4779" t="s">
        <v>10</v>
      </c>
      <c r="H4779" t="s">
        <v>10</v>
      </c>
      <c r="I4779"/>
      <c r="L4779">
        <v>9116698358</v>
      </c>
    </row>
    <row r="4780" spans="1:13" x14ac:dyDescent="0.25">
      <c r="A4780" s="3">
        <v>9314</v>
      </c>
      <c r="B4780" s="3" t="s">
        <v>8334</v>
      </c>
      <c r="C4780" s="3" t="s">
        <v>10</v>
      </c>
      <c r="D4780" s="3" t="s">
        <v>16885</v>
      </c>
      <c r="E4780" s="4" t="s">
        <v>363</v>
      </c>
      <c r="F4780" s="4" t="s">
        <v>5087</v>
      </c>
      <c r="G4780" t="s">
        <v>10</v>
      </c>
      <c r="H4780" t="s">
        <v>10</v>
      </c>
      <c r="I4780"/>
      <c r="L4780">
        <v>6350565563</v>
      </c>
    </row>
    <row r="4781" spans="1:13" x14ac:dyDescent="0.25">
      <c r="A4781" s="3">
        <v>4413</v>
      </c>
      <c r="B4781" s="3" t="s">
        <v>8334</v>
      </c>
      <c r="C4781" s="3" t="s">
        <v>10</v>
      </c>
      <c r="D4781" s="3" t="s">
        <v>9341</v>
      </c>
      <c r="E4781" s="5" t="s">
        <v>846</v>
      </c>
      <c r="F4781" s="4" t="s">
        <v>4719</v>
      </c>
      <c r="G4781" t="s">
        <v>10</v>
      </c>
      <c r="H4781" t="s">
        <v>10</v>
      </c>
      <c r="I4781"/>
      <c r="L4781">
        <v>7568853785</v>
      </c>
      <c r="M4781" t="s">
        <v>9342</v>
      </c>
    </row>
    <row r="4782" spans="1:13" x14ac:dyDescent="0.25">
      <c r="A4782" s="3">
        <v>4613</v>
      </c>
      <c r="B4782" s="3" t="s">
        <v>8334</v>
      </c>
      <c r="C4782" s="3" t="s">
        <v>10</v>
      </c>
      <c r="D4782" s="3" t="s">
        <v>9709</v>
      </c>
      <c r="E4782" s="5" t="s">
        <v>17880</v>
      </c>
      <c r="F4782" s="4" t="s">
        <v>4944</v>
      </c>
      <c r="G4782" t="s">
        <v>1635</v>
      </c>
      <c r="H4782" t="s">
        <v>17311</v>
      </c>
      <c r="I4782"/>
      <c r="L4782">
        <v>7742261663</v>
      </c>
    </row>
    <row r="4783" spans="1:13" x14ac:dyDescent="0.25">
      <c r="A4783" s="3">
        <v>6818</v>
      </c>
      <c r="B4783" s="3" t="s">
        <v>8334</v>
      </c>
      <c r="C4783" s="3" t="s">
        <v>10</v>
      </c>
      <c r="D4783" s="3" t="s">
        <v>13791</v>
      </c>
      <c r="E4783" s="5" t="s">
        <v>17880</v>
      </c>
      <c r="F4783" s="4" t="s">
        <v>4944</v>
      </c>
      <c r="G4783" t="s">
        <v>3530</v>
      </c>
      <c r="H4783" t="s">
        <v>17560</v>
      </c>
      <c r="I4783"/>
      <c r="L4783">
        <v>8003817838</v>
      </c>
    </row>
    <row r="4784" spans="1:13" x14ac:dyDescent="0.25">
      <c r="A4784" s="3">
        <v>6974</v>
      </c>
      <c r="B4784" s="3" t="s">
        <v>8334</v>
      </c>
      <c r="C4784" s="3" t="s">
        <v>10</v>
      </c>
      <c r="D4784" s="3" t="s">
        <v>14003</v>
      </c>
      <c r="E4784" s="5" t="s">
        <v>17875</v>
      </c>
      <c r="F4784" s="4" t="s">
        <v>4292</v>
      </c>
      <c r="G4784" t="s">
        <v>10</v>
      </c>
      <c r="H4784" t="s">
        <v>10</v>
      </c>
      <c r="I4784"/>
      <c r="L4784">
        <v>9782467056</v>
      </c>
    </row>
    <row r="4785" spans="1:13" x14ac:dyDescent="0.25">
      <c r="A4785" s="3">
        <v>1428</v>
      </c>
      <c r="B4785" s="3" t="s">
        <v>3117</v>
      </c>
      <c r="C4785" s="3" t="s">
        <v>10</v>
      </c>
      <c r="D4785" s="3" t="s">
        <v>3341</v>
      </c>
      <c r="E4785" s="5" t="s">
        <v>17867</v>
      </c>
      <c r="F4785" s="4" t="s">
        <v>977</v>
      </c>
      <c r="G4785" t="s">
        <v>57</v>
      </c>
      <c r="H4785" t="s">
        <v>17223</v>
      </c>
      <c r="I4785"/>
      <c r="L4785">
        <v>9772935620</v>
      </c>
      <c r="M4785" t="s">
        <v>3342</v>
      </c>
    </row>
    <row r="4786" spans="1:13" x14ac:dyDescent="0.25">
      <c r="A4786" s="3">
        <v>3723</v>
      </c>
      <c r="B4786" s="3" t="s">
        <v>3117</v>
      </c>
      <c r="C4786" s="3" t="s">
        <v>10</v>
      </c>
      <c r="D4786" s="3" t="s">
        <v>7958</v>
      </c>
      <c r="E4786" s="5" t="s">
        <v>17867</v>
      </c>
      <c r="F4786" s="4" t="s">
        <v>977</v>
      </c>
      <c r="G4786" t="s">
        <v>1982</v>
      </c>
      <c r="H4786" t="s">
        <v>17309</v>
      </c>
      <c r="I4786"/>
      <c r="L4786">
        <v>9468651752</v>
      </c>
      <c r="M4786" t="s">
        <v>7959</v>
      </c>
    </row>
    <row r="4787" spans="1:13" x14ac:dyDescent="0.25">
      <c r="A4787" s="3">
        <v>4090</v>
      </c>
      <c r="B4787" s="3" t="s">
        <v>8334</v>
      </c>
      <c r="C4787" s="3" t="s">
        <v>10</v>
      </c>
      <c r="D4787" s="3" t="s">
        <v>8705</v>
      </c>
      <c r="E4787" s="5" t="s">
        <v>17867</v>
      </c>
      <c r="F4787" s="4" t="s">
        <v>977</v>
      </c>
      <c r="G4787" t="s">
        <v>7591</v>
      </c>
      <c r="H4787" t="s">
        <v>17561</v>
      </c>
      <c r="I4787"/>
      <c r="L4787">
        <v>9351129308</v>
      </c>
      <c r="M4787" t="s">
        <v>8706</v>
      </c>
    </row>
    <row r="4788" spans="1:13" x14ac:dyDescent="0.25">
      <c r="A4788" s="3">
        <v>4295</v>
      </c>
      <c r="B4788" s="3" t="s">
        <v>8334</v>
      </c>
      <c r="C4788" s="3" t="s">
        <v>10</v>
      </c>
      <c r="D4788" s="3" t="s">
        <v>9112</v>
      </c>
      <c r="E4788" s="5" t="s">
        <v>17867</v>
      </c>
      <c r="F4788" s="4" t="s">
        <v>977</v>
      </c>
      <c r="G4788" t="s">
        <v>57</v>
      </c>
      <c r="H4788" t="s">
        <v>17223</v>
      </c>
      <c r="I4788"/>
      <c r="L4788">
        <v>9929026386</v>
      </c>
    </row>
    <row r="4789" spans="1:13" x14ac:dyDescent="0.25">
      <c r="A4789" s="3">
        <v>4446</v>
      </c>
      <c r="B4789" s="3" t="s">
        <v>8334</v>
      </c>
      <c r="C4789" s="3" t="s">
        <v>10</v>
      </c>
      <c r="D4789" s="3" t="s">
        <v>9403</v>
      </c>
      <c r="E4789" s="5" t="s">
        <v>17867</v>
      </c>
      <c r="F4789" s="4" t="s">
        <v>977</v>
      </c>
      <c r="G4789" t="s">
        <v>1982</v>
      </c>
      <c r="H4789" t="s">
        <v>17309</v>
      </c>
      <c r="I4789"/>
      <c r="L4789">
        <v>8947051840</v>
      </c>
    </row>
    <row r="4790" spans="1:13" x14ac:dyDescent="0.25">
      <c r="A4790" s="3">
        <v>4778</v>
      </c>
      <c r="B4790" s="3" t="s">
        <v>8334</v>
      </c>
      <c r="C4790" s="3" t="s">
        <v>10</v>
      </c>
      <c r="D4790" s="3" t="s">
        <v>10008</v>
      </c>
      <c r="E4790" s="5" t="s">
        <v>17867</v>
      </c>
      <c r="F4790" s="4" t="s">
        <v>977</v>
      </c>
      <c r="G4790" t="s">
        <v>7591</v>
      </c>
      <c r="H4790" t="s">
        <v>17561</v>
      </c>
      <c r="I4790"/>
      <c r="L4790">
        <v>8955701660</v>
      </c>
      <c r="M4790" t="s">
        <v>10009</v>
      </c>
    </row>
    <row r="4791" spans="1:13" x14ac:dyDescent="0.25">
      <c r="A4791" s="3">
        <v>5605</v>
      </c>
      <c r="B4791" s="3" t="s">
        <v>8334</v>
      </c>
      <c r="C4791" s="3" t="s">
        <v>10</v>
      </c>
      <c r="D4791" s="3" t="s">
        <v>11601</v>
      </c>
      <c r="E4791" s="5" t="s">
        <v>17867</v>
      </c>
      <c r="F4791" s="4" t="s">
        <v>977</v>
      </c>
      <c r="G4791" t="s">
        <v>57</v>
      </c>
      <c r="H4791" t="s">
        <v>17223</v>
      </c>
      <c r="I4791"/>
      <c r="L4791">
        <v>9166705271</v>
      </c>
      <c r="M4791" t="s">
        <v>11602</v>
      </c>
    </row>
    <row r="4792" spans="1:13" x14ac:dyDescent="0.25">
      <c r="A4792" s="3">
        <v>5883</v>
      </c>
      <c r="B4792" s="3" t="s">
        <v>8334</v>
      </c>
      <c r="C4792" s="3" t="s">
        <v>10</v>
      </c>
      <c r="D4792" s="3" t="s">
        <v>12180</v>
      </c>
      <c r="E4792" s="5" t="s">
        <v>17867</v>
      </c>
      <c r="F4792" s="4" t="s">
        <v>977</v>
      </c>
      <c r="G4792" t="s">
        <v>7591</v>
      </c>
      <c r="H4792" t="s">
        <v>17561</v>
      </c>
      <c r="I4792"/>
      <c r="L4792">
        <v>7597126624</v>
      </c>
    </row>
    <row r="4793" spans="1:13" x14ac:dyDescent="0.25">
      <c r="A4793" s="3">
        <v>6132</v>
      </c>
      <c r="B4793" s="3" t="s">
        <v>8334</v>
      </c>
      <c r="C4793" s="3" t="s">
        <v>10</v>
      </c>
      <c r="D4793" s="3" t="s">
        <v>12690</v>
      </c>
      <c r="E4793" s="5" t="s">
        <v>17867</v>
      </c>
      <c r="F4793" s="4" t="s">
        <v>977</v>
      </c>
      <c r="G4793" t="s">
        <v>1982</v>
      </c>
      <c r="H4793" t="s">
        <v>17309</v>
      </c>
      <c r="I4793"/>
      <c r="L4793">
        <v>7610858192</v>
      </c>
      <c r="M4793" t="s">
        <v>12691</v>
      </c>
    </row>
    <row r="4794" spans="1:13" x14ac:dyDescent="0.25">
      <c r="A4794" s="3">
        <v>6986</v>
      </c>
      <c r="B4794" s="3" t="s">
        <v>8334</v>
      </c>
      <c r="C4794" s="3" t="s">
        <v>10</v>
      </c>
      <c r="D4794" s="3" t="s">
        <v>14019</v>
      </c>
      <c r="E4794" s="5" t="s">
        <v>17867</v>
      </c>
      <c r="F4794" s="4" t="s">
        <v>977</v>
      </c>
      <c r="G4794" t="s">
        <v>57</v>
      </c>
      <c r="H4794" t="s">
        <v>17223</v>
      </c>
      <c r="I4794"/>
      <c r="L4794">
        <v>9549884072</v>
      </c>
      <c r="M4794" t="s">
        <v>14020</v>
      </c>
    </row>
    <row r="4795" spans="1:13" x14ac:dyDescent="0.25">
      <c r="A4795" s="3">
        <v>8864</v>
      </c>
      <c r="B4795" s="3" t="s">
        <v>8334</v>
      </c>
      <c r="C4795" s="3" t="s">
        <v>10</v>
      </c>
      <c r="D4795" s="3" t="s">
        <v>16386</v>
      </c>
      <c r="E4795" s="5" t="s">
        <v>17867</v>
      </c>
      <c r="F4795" s="4" t="s">
        <v>977</v>
      </c>
      <c r="G4795" t="s">
        <v>7591</v>
      </c>
      <c r="H4795" t="s">
        <v>17561</v>
      </c>
      <c r="I4795"/>
      <c r="L4795">
        <v>7300065297</v>
      </c>
    </row>
    <row r="4796" spans="1:13" x14ac:dyDescent="0.25">
      <c r="A4796" s="3">
        <v>9002</v>
      </c>
      <c r="B4796" s="3" t="s">
        <v>8334</v>
      </c>
      <c r="C4796" s="3" t="s">
        <v>10</v>
      </c>
      <c r="D4796" s="3" t="s">
        <v>16395</v>
      </c>
      <c r="E4796" s="5" t="s">
        <v>17867</v>
      </c>
      <c r="F4796" s="4" t="s">
        <v>977</v>
      </c>
      <c r="G4796" t="s">
        <v>1982</v>
      </c>
      <c r="H4796" t="s">
        <v>17309</v>
      </c>
      <c r="I4796"/>
      <c r="L4796">
        <v>9875715924</v>
      </c>
    </row>
    <row r="4797" spans="1:13" x14ac:dyDescent="0.25">
      <c r="A4797" s="3">
        <v>2093</v>
      </c>
      <c r="B4797" s="3" t="s">
        <v>3117</v>
      </c>
      <c r="C4797" s="3" t="s">
        <v>10</v>
      </c>
      <c r="D4797" s="3" t="s">
        <v>4733</v>
      </c>
      <c r="E4797" s="5" t="s">
        <v>17873</v>
      </c>
      <c r="F4797" s="4" t="s">
        <v>3470</v>
      </c>
      <c r="G4797" t="s">
        <v>1982</v>
      </c>
      <c r="H4797" t="s">
        <v>17309</v>
      </c>
      <c r="I4797"/>
      <c r="L4797">
        <v>9680894286</v>
      </c>
      <c r="M4797" t="s">
        <v>4734</v>
      </c>
    </row>
    <row r="4798" spans="1:13" x14ac:dyDescent="0.25">
      <c r="A4798" s="3">
        <v>4045</v>
      </c>
      <c r="B4798" s="3" t="s">
        <v>8334</v>
      </c>
      <c r="C4798" s="3" t="s">
        <v>10</v>
      </c>
      <c r="D4798" s="3" t="s">
        <v>8611</v>
      </c>
      <c r="E4798" s="5" t="s">
        <v>17873</v>
      </c>
      <c r="F4798" s="4" t="s">
        <v>3470</v>
      </c>
      <c r="G4798" t="s">
        <v>1982</v>
      </c>
      <c r="H4798" t="s">
        <v>17309</v>
      </c>
      <c r="I4798"/>
      <c r="L4798">
        <v>9530004995</v>
      </c>
      <c r="M4798" t="s">
        <v>8612</v>
      </c>
    </row>
    <row r="4799" spans="1:13" x14ac:dyDescent="0.25">
      <c r="A4799" s="3">
        <v>4052</v>
      </c>
      <c r="B4799" s="3" t="s">
        <v>8334</v>
      </c>
      <c r="C4799" s="3" t="s">
        <v>10</v>
      </c>
      <c r="D4799" s="3" t="s">
        <v>8625</v>
      </c>
      <c r="E4799" s="5" t="s">
        <v>17873</v>
      </c>
      <c r="F4799" s="4" t="s">
        <v>3470</v>
      </c>
      <c r="G4799" t="s">
        <v>1982</v>
      </c>
      <c r="H4799" t="s">
        <v>17309</v>
      </c>
      <c r="I4799"/>
      <c r="L4799">
        <v>7742622085</v>
      </c>
      <c r="M4799" t="s">
        <v>8626</v>
      </c>
    </row>
    <row r="4800" spans="1:13" x14ac:dyDescent="0.25">
      <c r="A4800" s="3">
        <v>5930</v>
      </c>
      <c r="B4800" s="3" t="s">
        <v>8334</v>
      </c>
      <c r="C4800" s="3" t="s">
        <v>10</v>
      </c>
      <c r="D4800" s="3" t="s">
        <v>12278</v>
      </c>
      <c r="E4800" s="5" t="s">
        <v>869</v>
      </c>
      <c r="F4800" s="4" t="s">
        <v>4539</v>
      </c>
      <c r="G4800" t="s">
        <v>10</v>
      </c>
      <c r="H4800" t="s">
        <v>10</v>
      </c>
      <c r="I4800"/>
      <c r="L4800">
        <v>8003364468</v>
      </c>
      <c r="M4800" t="s">
        <v>12279</v>
      </c>
    </row>
    <row r="4801" spans="1:14" x14ac:dyDescent="0.25">
      <c r="A4801" s="3">
        <v>6055</v>
      </c>
      <c r="B4801" s="3" t="s">
        <v>8334</v>
      </c>
      <c r="C4801" s="3" t="s">
        <v>10</v>
      </c>
      <c r="D4801" s="3" t="s">
        <v>12534</v>
      </c>
      <c r="E4801" s="5" t="s">
        <v>869</v>
      </c>
      <c r="F4801" s="4" t="s">
        <v>4539</v>
      </c>
      <c r="G4801" t="s">
        <v>10</v>
      </c>
      <c r="H4801" t="s">
        <v>10</v>
      </c>
      <c r="I4801"/>
      <c r="L4801">
        <v>7737869800</v>
      </c>
      <c r="M4801" t="s">
        <v>12535</v>
      </c>
    </row>
    <row r="4802" spans="1:14" x14ac:dyDescent="0.25">
      <c r="A4802" s="3">
        <v>2918</v>
      </c>
      <c r="B4802" s="3" t="s">
        <v>3117</v>
      </c>
      <c r="C4802" s="3" t="s">
        <v>10</v>
      </c>
      <c r="D4802" s="3" t="s">
        <v>6384</v>
      </c>
      <c r="E4802" s="5" t="s">
        <v>17871</v>
      </c>
      <c r="F4802" s="4" t="s">
        <v>6385</v>
      </c>
      <c r="G4802" t="s">
        <v>10</v>
      </c>
      <c r="H4802" t="s">
        <v>10</v>
      </c>
      <c r="I4802"/>
      <c r="L4802">
        <v>9950690453</v>
      </c>
      <c r="M4802" t="s">
        <v>6386</v>
      </c>
    </row>
    <row r="4803" spans="1:14" x14ac:dyDescent="0.25">
      <c r="A4803" s="3">
        <v>3916</v>
      </c>
      <c r="B4803" s="3" t="s">
        <v>8334</v>
      </c>
      <c r="C4803" s="3" t="s">
        <v>10</v>
      </c>
      <c r="D4803" s="3" t="s">
        <v>8338</v>
      </c>
      <c r="E4803" s="5" t="s">
        <v>17871</v>
      </c>
      <c r="F4803" s="4" t="s">
        <v>6385</v>
      </c>
      <c r="G4803" t="s">
        <v>10</v>
      </c>
      <c r="H4803" t="s">
        <v>10</v>
      </c>
      <c r="I4803"/>
      <c r="L4803">
        <v>7792998822</v>
      </c>
      <c r="M4803" t="s">
        <v>8339</v>
      </c>
    </row>
    <row r="4804" spans="1:14" x14ac:dyDescent="0.25">
      <c r="A4804" s="3">
        <v>4233</v>
      </c>
      <c r="B4804" s="3" t="s">
        <v>8334</v>
      </c>
      <c r="C4804" s="3" t="s">
        <v>10</v>
      </c>
      <c r="D4804" s="3" t="s">
        <v>8987</v>
      </c>
      <c r="E4804" s="5" t="s">
        <v>17871</v>
      </c>
      <c r="F4804" s="4" t="s">
        <v>6385</v>
      </c>
      <c r="G4804" t="s">
        <v>10</v>
      </c>
      <c r="H4804" t="s">
        <v>10</v>
      </c>
      <c r="I4804"/>
      <c r="L4804">
        <v>9929789045</v>
      </c>
    </row>
    <row r="4805" spans="1:14" x14ac:dyDescent="0.25">
      <c r="A4805" s="3">
        <v>28</v>
      </c>
      <c r="B4805" s="3" t="s">
        <v>48</v>
      </c>
      <c r="C4805" s="3" t="s">
        <v>10</v>
      </c>
      <c r="D4805" s="3" t="s">
        <v>83</v>
      </c>
      <c r="E4805" s="5" t="s">
        <v>17871</v>
      </c>
      <c r="F4805" s="4" t="s">
        <v>84</v>
      </c>
      <c r="G4805" t="s">
        <v>57</v>
      </c>
      <c r="H4805" t="s">
        <v>17223</v>
      </c>
      <c r="I4805"/>
      <c r="L4805">
        <v>9461017852</v>
      </c>
      <c r="M4805" t="s">
        <v>85</v>
      </c>
    </row>
    <row r="4806" spans="1:14" x14ac:dyDescent="0.25">
      <c r="A4806" s="3">
        <v>397</v>
      </c>
      <c r="B4806" s="3" t="s">
        <v>949</v>
      </c>
      <c r="C4806" s="3" t="s">
        <v>10</v>
      </c>
      <c r="D4806" s="3" t="s">
        <v>1008</v>
      </c>
      <c r="E4806" s="5" t="s">
        <v>17871</v>
      </c>
      <c r="F4806" s="4" t="s">
        <v>84</v>
      </c>
      <c r="G4806" t="s">
        <v>10</v>
      </c>
      <c r="H4806" t="s">
        <v>10</v>
      </c>
      <c r="I4806"/>
      <c r="L4806">
        <v>9314763860</v>
      </c>
      <c r="M4806" t="s">
        <v>1009</v>
      </c>
    </row>
    <row r="4807" spans="1:14" x14ac:dyDescent="0.25">
      <c r="A4807" s="3">
        <v>867</v>
      </c>
      <c r="B4807" s="3" t="s">
        <v>949</v>
      </c>
      <c r="C4807" s="3" t="s">
        <v>10</v>
      </c>
      <c r="D4807" s="3" t="s">
        <v>2175</v>
      </c>
      <c r="E4807" s="5" t="s">
        <v>17871</v>
      </c>
      <c r="F4807" s="4" t="s">
        <v>84</v>
      </c>
      <c r="G4807" t="s">
        <v>10</v>
      </c>
      <c r="H4807" t="s">
        <v>10</v>
      </c>
      <c r="I4807"/>
      <c r="L4807">
        <v>8619756960</v>
      </c>
      <c r="N4807" t="s">
        <v>2176</v>
      </c>
    </row>
    <row r="4808" spans="1:14" x14ac:dyDescent="0.25">
      <c r="A4808" s="3">
        <v>1285</v>
      </c>
      <c r="B4808" s="3" t="s">
        <v>949</v>
      </c>
      <c r="C4808" s="3" t="s">
        <v>10</v>
      </c>
      <c r="D4808" s="3" t="s">
        <v>3111</v>
      </c>
      <c r="E4808" s="5" t="s">
        <v>17871</v>
      </c>
      <c r="F4808" s="4" t="s">
        <v>84</v>
      </c>
      <c r="G4808" t="s">
        <v>10</v>
      </c>
      <c r="H4808" t="s">
        <v>10</v>
      </c>
      <c r="I4808"/>
      <c r="L4808">
        <v>8233098867</v>
      </c>
      <c r="M4808" t="s">
        <v>3112</v>
      </c>
    </row>
    <row r="4809" spans="1:14" x14ac:dyDescent="0.25">
      <c r="A4809" s="3">
        <v>1829</v>
      </c>
      <c r="B4809" s="3" t="s">
        <v>3117</v>
      </c>
      <c r="C4809" s="3" t="s">
        <v>10</v>
      </c>
      <c r="D4809" s="3" t="s">
        <v>4181</v>
      </c>
      <c r="E4809" s="5" t="s">
        <v>17871</v>
      </c>
      <c r="F4809" s="4" t="s">
        <v>84</v>
      </c>
      <c r="G4809" t="s">
        <v>10</v>
      </c>
      <c r="H4809" t="s">
        <v>10</v>
      </c>
      <c r="I4809"/>
      <c r="L4809">
        <v>7300052116</v>
      </c>
      <c r="M4809" t="s">
        <v>4182</v>
      </c>
    </row>
    <row r="4810" spans="1:14" x14ac:dyDescent="0.25">
      <c r="A4810" s="3">
        <v>2165</v>
      </c>
      <c r="B4810" s="3" t="s">
        <v>3117</v>
      </c>
      <c r="C4810" s="3" t="s">
        <v>10</v>
      </c>
      <c r="D4810" s="3" t="s">
        <v>4868</v>
      </c>
      <c r="E4810" s="5" t="s">
        <v>17871</v>
      </c>
      <c r="F4810" s="4" t="s">
        <v>84</v>
      </c>
      <c r="G4810" t="s">
        <v>10</v>
      </c>
      <c r="H4810" t="s">
        <v>10</v>
      </c>
      <c r="I4810"/>
      <c r="L4810">
        <v>9785056189</v>
      </c>
      <c r="M4810" t="s">
        <v>4869</v>
      </c>
    </row>
    <row r="4811" spans="1:14" x14ac:dyDescent="0.25">
      <c r="A4811" s="3">
        <v>3429</v>
      </c>
      <c r="B4811" s="3" t="s">
        <v>3117</v>
      </c>
      <c r="C4811" s="3" t="s">
        <v>10</v>
      </c>
      <c r="D4811" s="3" t="s">
        <v>7381</v>
      </c>
      <c r="E4811" s="5" t="s">
        <v>17871</v>
      </c>
      <c r="F4811" s="4" t="s">
        <v>84</v>
      </c>
      <c r="G4811" t="s">
        <v>10</v>
      </c>
      <c r="H4811" t="s">
        <v>10</v>
      </c>
      <c r="I4811"/>
      <c r="L4811">
        <v>7976458538</v>
      </c>
      <c r="M4811" t="s">
        <v>7382</v>
      </c>
    </row>
    <row r="4812" spans="1:14" x14ac:dyDescent="0.25">
      <c r="A4812" s="3">
        <v>5047</v>
      </c>
      <c r="B4812" s="3" t="s">
        <v>8334</v>
      </c>
      <c r="C4812" s="3" t="s">
        <v>10</v>
      </c>
      <c r="D4812" s="3" t="s">
        <v>10527</v>
      </c>
      <c r="E4812" s="5" t="s">
        <v>17871</v>
      </c>
      <c r="F4812" s="4" t="s">
        <v>84</v>
      </c>
      <c r="G4812" t="s">
        <v>10</v>
      </c>
      <c r="H4812" t="s">
        <v>10</v>
      </c>
      <c r="I4812"/>
      <c r="L4812">
        <v>6377889845</v>
      </c>
      <c r="M4812" t="s">
        <v>10528</v>
      </c>
    </row>
    <row r="4813" spans="1:14" x14ac:dyDescent="0.25">
      <c r="A4813" s="3">
        <v>5234</v>
      </c>
      <c r="B4813" s="3" t="s">
        <v>8334</v>
      </c>
      <c r="C4813" s="3" t="s">
        <v>10</v>
      </c>
      <c r="D4813" s="3" t="s">
        <v>10858</v>
      </c>
      <c r="E4813" s="5" t="s">
        <v>17871</v>
      </c>
      <c r="F4813" s="4" t="s">
        <v>84</v>
      </c>
      <c r="G4813" t="s">
        <v>10</v>
      </c>
      <c r="H4813" t="s">
        <v>10</v>
      </c>
      <c r="I4813"/>
      <c r="L4813">
        <v>9460866848</v>
      </c>
      <c r="M4813" t="s">
        <v>10859</v>
      </c>
    </row>
    <row r="4814" spans="1:14" x14ac:dyDescent="0.25">
      <c r="A4814" s="3">
        <v>6732</v>
      </c>
      <c r="B4814" s="3" t="s">
        <v>8334</v>
      </c>
      <c r="C4814" s="3" t="s">
        <v>10</v>
      </c>
      <c r="D4814" s="3" t="s">
        <v>13671</v>
      </c>
      <c r="E4814" s="5" t="s">
        <v>17871</v>
      </c>
      <c r="F4814" s="4" t="s">
        <v>84</v>
      </c>
      <c r="G4814" t="s">
        <v>10</v>
      </c>
      <c r="H4814" t="s">
        <v>10</v>
      </c>
      <c r="I4814"/>
      <c r="L4814">
        <v>7737730355</v>
      </c>
      <c r="M4814" t="s">
        <v>13672</v>
      </c>
    </row>
    <row r="4815" spans="1:14" x14ac:dyDescent="0.25">
      <c r="A4815" s="3">
        <v>6912</v>
      </c>
      <c r="B4815" s="3" t="s">
        <v>8334</v>
      </c>
      <c r="C4815" s="3" t="s">
        <v>10</v>
      </c>
      <c r="D4815" s="3" t="s">
        <v>13914</v>
      </c>
      <c r="E4815" s="5" t="s">
        <v>17871</v>
      </c>
      <c r="F4815" s="4" t="s">
        <v>84</v>
      </c>
      <c r="G4815" t="s">
        <v>10</v>
      </c>
      <c r="H4815" t="s">
        <v>10</v>
      </c>
      <c r="I4815"/>
      <c r="L4815">
        <v>9530477675</v>
      </c>
    </row>
    <row r="4816" spans="1:14" x14ac:dyDescent="0.25">
      <c r="A4816" s="3">
        <v>1276</v>
      </c>
      <c r="B4816" s="3" t="s">
        <v>949</v>
      </c>
      <c r="C4816" s="3" t="s">
        <v>10</v>
      </c>
      <c r="D4816" s="3" t="s">
        <v>3091</v>
      </c>
      <c r="E4816" s="5" t="s">
        <v>17862</v>
      </c>
      <c r="F4816" s="4" t="s">
        <v>3092</v>
      </c>
      <c r="G4816" t="s">
        <v>10</v>
      </c>
      <c r="H4816" t="s">
        <v>10</v>
      </c>
      <c r="I4816"/>
      <c r="L4816">
        <v>7062318499</v>
      </c>
      <c r="M4816" t="s">
        <v>3093</v>
      </c>
    </row>
    <row r="4817" spans="1:13" x14ac:dyDescent="0.25">
      <c r="A4817" s="3">
        <v>3296</v>
      </c>
      <c r="B4817" s="3" t="s">
        <v>3117</v>
      </c>
      <c r="C4817" s="3" t="s">
        <v>10</v>
      </c>
      <c r="D4817" s="3" t="s">
        <v>7122</v>
      </c>
      <c r="E4817" s="5" t="s">
        <v>17862</v>
      </c>
      <c r="F4817" s="4" t="s">
        <v>3092</v>
      </c>
      <c r="G4817" t="s">
        <v>10</v>
      </c>
      <c r="H4817" t="s">
        <v>10</v>
      </c>
      <c r="I4817"/>
      <c r="L4817">
        <v>7737771728</v>
      </c>
      <c r="M4817" t="s">
        <v>7123</v>
      </c>
    </row>
    <row r="4818" spans="1:13" x14ac:dyDescent="0.25">
      <c r="A4818" s="3">
        <v>7337</v>
      </c>
      <c r="B4818" s="3" t="s">
        <v>8334</v>
      </c>
      <c r="C4818" s="3" t="s">
        <v>10</v>
      </c>
      <c r="D4818" s="3" t="s">
        <v>14504</v>
      </c>
      <c r="E4818" s="5" t="s">
        <v>17862</v>
      </c>
      <c r="F4818" s="4" t="s">
        <v>3092</v>
      </c>
      <c r="G4818" t="s">
        <v>10</v>
      </c>
      <c r="H4818" t="s">
        <v>10</v>
      </c>
      <c r="I4818"/>
      <c r="L4818">
        <v>7424941465</v>
      </c>
      <c r="M4818" t="s">
        <v>14505</v>
      </c>
    </row>
    <row r="4819" spans="1:13" ht="30" x14ac:dyDescent="0.25">
      <c r="A4819" s="3">
        <v>7493</v>
      </c>
      <c r="B4819" s="3" t="s">
        <v>8334</v>
      </c>
      <c r="C4819" s="3" t="s">
        <v>10</v>
      </c>
      <c r="D4819" s="3" t="s">
        <v>14706</v>
      </c>
      <c r="E4819" s="4" t="s">
        <v>363</v>
      </c>
      <c r="F4819" s="4" t="s">
        <v>9156</v>
      </c>
      <c r="G4819" t="s">
        <v>10</v>
      </c>
      <c r="H4819" t="s">
        <v>10</v>
      </c>
      <c r="I4819"/>
      <c r="L4819">
        <v>9782986333</v>
      </c>
    </row>
    <row r="4820" spans="1:13" ht="30" x14ac:dyDescent="0.25">
      <c r="A4820" s="3">
        <v>7211</v>
      </c>
      <c r="B4820" s="3" t="s">
        <v>8334</v>
      </c>
      <c r="C4820" s="3" t="s">
        <v>10</v>
      </c>
      <c r="D4820" s="3" t="s">
        <v>14333</v>
      </c>
      <c r="E4820" s="4" t="s">
        <v>363</v>
      </c>
      <c r="F4820" s="4" t="s">
        <v>8716</v>
      </c>
      <c r="G4820" t="s">
        <v>10</v>
      </c>
      <c r="H4820" t="s">
        <v>10</v>
      </c>
      <c r="I4820"/>
      <c r="L4820">
        <v>8079043251</v>
      </c>
      <c r="M4820" t="s">
        <v>14334</v>
      </c>
    </row>
    <row r="4821" spans="1:13" ht="30" x14ac:dyDescent="0.25">
      <c r="A4821" s="3">
        <v>5327</v>
      </c>
      <c r="B4821" s="3" t="s">
        <v>8334</v>
      </c>
      <c r="C4821" s="3" t="s">
        <v>10</v>
      </c>
      <c r="D4821" s="3" t="s">
        <v>11036</v>
      </c>
      <c r="E4821" s="4" t="s">
        <v>363</v>
      </c>
      <c r="F4821" s="4" t="s">
        <v>4219</v>
      </c>
      <c r="G4821" t="s">
        <v>11037</v>
      </c>
      <c r="H4821" t="s">
        <v>17681</v>
      </c>
      <c r="I4821"/>
      <c r="L4821">
        <v>7230044943</v>
      </c>
      <c r="M4821" t="s">
        <v>11038</v>
      </c>
    </row>
    <row r="4822" spans="1:13" ht="30" x14ac:dyDescent="0.25">
      <c r="A4822" s="3">
        <v>6140</v>
      </c>
      <c r="B4822" s="3" t="s">
        <v>8334</v>
      </c>
      <c r="C4822" s="3" t="s">
        <v>10</v>
      </c>
      <c r="D4822" s="3" t="s">
        <v>12707</v>
      </c>
      <c r="E4822" s="4" t="s">
        <v>363</v>
      </c>
      <c r="F4822" s="4" t="s">
        <v>4219</v>
      </c>
      <c r="G4822" t="s">
        <v>12708</v>
      </c>
      <c r="H4822" t="s">
        <v>17704</v>
      </c>
      <c r="I4822"/>
      <c r="L4822">
        <v>9667388831</v>
      </c>
      <c r="M4822" t="s">
        <v>12709</v>
      </c>
    </row>
    <row r="4823" spans="1:13" ht="30" x14ac:dyDescent="0.25">
      <c r="A4823" s="3">
        <v>8183</v>
      </c>
      <c r="B4823" s="3" t="s">
        <v>8334</v>
      </c>
      <c r="C4823" s="3" t="s">
        <v>10</v>
      </c>
      <c r="D4823" s="3" t="s">
        <v>14392</v>
      </c>
      <c r="E4823" s="4" t="s">
        <v>363</v>
      </c>
      <c r="F4823" s="4" t="s">
        <v>4219</v>
      </c>
      <c r="G4823" t="s">
        <v>2552</v>
      </c>
      <c r="H4823" t="s">
        <v>17431</v>
      </c>
      <c r="I4823"/>
      <c r="L4823">
        <v>8302235830</v>
      </c>
    </row>
    <row r="4824" spans="1:13" ht="30" x14ac:dyDescent="0.25">
      <c r="A4824" s="3">
        <v>9540</v>
      </c>
      <c r="B4824" s="3" t="s">
        <v>8334</v>
      </c>
      <c r="C4824" s="3" t="s">
        <v>10</v>
      </c>
      <c r="D4824" s="3" t="s">
        <v>17149</v>
      </c>
      <c r="E4824" s="4" t="s">
        <v>363</v>
      </c>
      <c r="F4824" s="4" t="s">
        <v>4219</v>
      </c>
      <c r="G4824" t="s">
        <v>17150</v>
      </c>
      <c r="H4824" t="s">
        <v>17843</v>
      </c>
      <c r="I4824"/>
      <c r="L4824">
        <v>9928774954</v>
      </c>
    </row>
    <row r="4825" spans="1:13" x14ac:dyDescent="0.25">
      <c r="A4825" s="3">
        <v>335</v>
      </c>
      <c r="B4825" s="3" t="s">
        <v>400</v>
      </c>
      <c r="C4825" s="3" t="s">
        <v>10</v>
      </c>
      <c r="D4825" s="3" t="s">
        <v>868</v>
      </c>
      <c r="E4825" s="5" t="s">
        <v>869</v>
      </c>
      <c r="F4825" s="4" t="s">
        <v>869</v>
      </c>
      <c r="G4825" t="s">
        <v>10</v>
      </c>
      <c r="H4825" t="s">
        <v>10</v>
      </c>
      <c r="I4825"/>
      <c r="L4825">
        <v>8529763297</v>
      </c>
      <c r="M4825" t="s">
        <v>870</v>
      </c>
    </row>
    <row r="4826" spans="1:13" x14ac:dyDescent="0.25">
      <c r="A4826" s="3">
        <v>446</v>
      </c>
      <c r="B4826" s="3" t="s">
        <v>949</v>
      </c>
      <c r="C4826" s="3" t="s">
        <v>10</v>
      </c>
      <c r="D4826" s="3" t="s">
        <v>1125</v>
      </c>
      <c r="E4826" s="5" t="s">
        <v>869</v>
      </c>
      <c r="F4826" s="4" t="s">
        <v>869</v>
      </c>
      <c r="G4826" t="s">
        <v>10</v>
      </c>
      <c r="H4826" t="s">
        <v>10</v>
      </c>
      <c r="I4826"/>
      <c r="L4826">
        <v>9461663577</v>
      </c>
      <c r="M4826" t="s">
        <v>1126</v>
      </c>
    </row>
    <row r="4827" spans="1:13" x14ac:dyDescent="0.25">
      <c r="A4827" s="3">
        <v>3239</v>
      </c>
      <c r="B4827" s="3" t="s">
        <v>3117</v>
      </c>
      <c r="C4827" s="3" t="s">
        <v>10</v>
      </c>
      <c r="D4827" s="3" t="s">
        <v>7011</v>
      </c>
      <c r="E4827" s="5" t="s">
        <v>869</v>
      </c>
      <c r="F4827" s="4" t="s">
        <v>869</v>
      </c>
      <c r="G4827" t="s">
        <v>10</v>
      </c>
      <c r="H4827" t="s">
        <v>10</v>
      </c>
      <c r="I4827"/>
      <c r="L4827">
        <v>7568087771</v>
      </c>
      <c r="M4827" t="s">
        <v>7012</v>
      </c>
    </row>
    <row r="4828" spans="1:13" x14ac:dyDescent="0.25">
      <c r="A4828" s="3">
        <v>2823</v>
      </c>
      <c r="B4828" s="3" t="s">
        <v>3117</v>
      </c>
      <c r="C4828" s="3" t="s">
        <v>10</v>
      </c>
      <c r="D4828" s="3" t="s">
        <v>6193</v>
      </c>
      <c r="E4828" s="5" t="s">
        <v>17871</v>
      </c>
      <c r="F4828" s="4" t="s">
        <v>6194</v>
      </c>
      <c r="G4828" t="s">
        <v>10</v>
      </c>
      <c r="H4828" t="s">
        <v>10</v>
      </c>
      <c r="I4828"/>
      <c r="L4828">
        <v>9694958466</v>
      </c>
      <c r="M4828" t="s">
        <v>6195</v>
      </c>
    </row>
    <row r="4829" spans="1:13" x14ac:dyDescent="0.25">
      <c r="A4829" s="3">
        <v>4435</v>
      </c>
      <c r="B4829" s="3" t="s">
        <v>8334</v>
      </c>
      <c r="C4829" s="3" t="s">
        <v>10</v>
      </c>
      <c r="D4829" s="3" t="s">
        <v>9383</v>
      </c>
      <c r="E4829" s="5" t="s">
        <v>17871</v>
      </c>
      <c r="F4829" s="4" t="s">
        <v>6194</v>
      </c>
      <c r="G4829" t="s">
        <v>10</v>
      </c>
      <c r="H4829" t="s">
        <v>10</v>
      </c>
      <c r="I4829"/>
      <c r="L4829">
        <v>9406730070</v>
      </c>
      <c r="M4829" t="s">
        <v>9384</v>
      </c>
    </row>
    <row r="4830" spans="1:13" x14ac:dyDescent="0.25">
      <c r="A4830" s="3">
        <v>6677</v>
      </c>
      <c r="B4830" s="3" t="s">
        <v>8334</v>
      </c>
      <c r="C4830" s="3" t="s">
        <v>10</v>
      </c>
      <c r="D4830" s="3" t="s">
        <v>13598</v>
      </c>
      <c r="E4830" s="5" t="s">
        <v>13</v>
      </c>
      <c r="F4830" s="4" t="s">
        <v>13340</v>
      </c>
      <c r="G4830" t="s">
        <v>13599</v>
      </c>
      <c r="H4830" t="s">
        <v>17722</v>
      </c>
      <c r="I4830"/>
      <c r="L4830">
        <v>8302347098</v>
      </c>
    </row>
    <row r="4831" spans="1:13" x14ac:dyDescent="0.25">
      <c r="A4831" s="3">
        <v>309</v>
      </c>
      <c r="B4831" s="3" t="s">
        <v>400</v>
      </c>
      <c r="C4831" s="3" t="s">
        <v>10</v>
      </c>
      <c r="D4831" s="3" t="s">
        <v>800</v>
      </c>
      <c r="E4831" s="5" t="s">
        <v>17871</v>
      </c>
      <c r="F4831" s="4" t="s">
        <v>801</v>
      </c>
      <c r="G4831" t="s">
        <v>10</v>
      </c>
      <c r="H4831" t="s">
        <v>10</v>
      </c>
      <c r="I4831"/>
      <c r="L4831">
        <v>9461496896</v>
      </c>
      <c r="M4831" t="s">
        <v>802</v>
      </c>
    </row>
    <row r="4832" spans="1:13" x14ac:dyDescent="0.25">
      <c r="A4832" s="3">
        <v>1007</v>
      </c>
      <c r="B4832" s="3" t="s">
        <v>949</v>
      </c>
      <c r="C4832" s="3" t="s">
        <v>10</v>
      </c>
      <c r="D4832" s="3" t="s">
        <v>2493</v>
      </c>
      <c r="E4832" s="5" t="s">
        <v>17871</v>
      </c>
      <c r="F4832" s="4" t="s">
        <v>801</v>
      </c>
      <c r="G4832" t="s">
        <v>10</v>
      </c>
      <c r="H4832" t="s">
        <v>10</v>
      </c>
      <c r="I4832"/>
      <c r="L4832">
        <v>9785603477</v>
      </c>
    </row>
    <row r="4833" spans="1:13" x14ac:dyDescent="0.25">
      <c r="A4833" s="3">
        <v>1899</v>
      </c>
      <c r="B4833" s="3" t="s">
        <v>3117</v>
      </c>
      <c r="C4833" s="3" t="s">
        <v>10</v>
      </c>
      <c r="D4833" s="3" t="s">
        <v>4336</v>
      </c>
      <c r="E4833" s="5" t="s">
        <v>17871</v>
      </c>
      <c r="F4833" s="4" t="s">
        <v>801</v>
      </c>
      <c r="G4833" t="s">
        <v>10</v>
      </c>
      <c r="H4833" t="s">
        <v>10</v>
      </c>
      <c r="I4833"/>
      <c r="L4833">
        <v>9887692622</v>
      </c>
      <c r="M4833" t="s">
        <v>4337</v>
      </c>
    </row>
    <row r="4834" spans="1:13" x14ac:dyDescent="0.25">
      <c r="A4834" s="3">
        <v>2956</v>
      </c>
      <c r="B4834" s="3" t="s">
        <v>3117</v>
      </c>
      <c r="C4834" s="3" t="s">
        <v>10</v>
      </c>
      <c r="D4834" s="3" t="s">
        <v>6457</v>
      </c>
      <c r="E4834" s="5" t="s">
        <v>17871</v>
      </c>
      <c r="F4834" s="4" t="s">
        <v>801</v>
      </c>
      <c r="G4834" t="s">
        <v>10</v>
      </c>
      <c r="H4834" t="s">
        <v>10</v>
      </c>
      <c r="I4834"/>
      <c r="L4834">
        <v>9461364032</v>
      </c>
      <c r="M4834" t="s">
        <v>6458</v>
      </c>
    </row>
    <row r="4835" spans="1:13" x14ac:dyDescent="0.25">
      <c r="A4835" s="3">
        <v>9244</v>
      </c>
      <c r="B4835" s="3" t="s">
        <v>8334</v>
      </c>
      <c r="C4835" s="3" t="s">
        <v>10</v>
      </c>
      <c r="D4835" s="3" t="s">
        <v>16808</v>
      </c>
      <c r="E4835" s="5" t="s">
        <v>17871</v>
      </c>
      <c r="F4835" s="4" t="s">
        <v>801</v>
      </c>
      <c r="G4835" t="s">
        <v>10</v>
      </c>
      <c r="H4835" t="s">
        <v>10</v>
      </c>
      <c r="I4835"/>
      <c r="L4835">
        <v>9571630357</v>
      </c>
      <c r="M4835" t="s">
        <v>16809</v>
      </c>
    </row>
    <row r="4836" spans="1:13" x14ac:dyDescent="0.25">
      <c r="A4836" s="3">
        <v>1242</v>
      </c>
      <c r="B4836" s="3" t="s">
        <v>949</v>
      </c>
      <c r="C4836" s="3" t="s">
        <v>10</v>
      </c>
      <c r="D4836" s="3" t="s">
        <v>3015</v>
      </c>
      <c r="E4836" s="5" t="s">
        <v>17871</v>
      </c>
      <c r="F4836" s="4" t="s">
        <v>3016</v>
      </c>
      <c r="G4836" t="s">
        <v>10</v>
      </c>
      <c r="H4836" t="s">
        <v>10</v>
      </c>
      <c r="I4836"/>
      <c r="L4836">
        <v>8560034282</v>
      </c>
    </row>
    <row r="4837" spans="1:13" x14ac:dyDescent="0.25">
      <c r="A4837" s="3">
        <v>7886</v>
      </c>
      <c r="B4837" s="3" t="s">
        <v>8334</v>
      </c>
      <c r="C4837" s="3" t="s">
        <v>10</v>
      </c>
      <c r="D4837" s="3" t="s">
        <v>15236</v>
      </c>
      <c r="E4837" s="5" t="s">
        <v>17871</v>
      </c>
      <c r="F4837" s="4" t="s">
        <v>15237</v>
      </c>
      <c r="G4837" t="s">
        <v>14</v>
      </c>
      <c r="H4837" t="s">
        <v>17222</v>
      </c>
      <c r="I4837"/>
      <c r="L4837">
        <v>8094713101</v>
      </c>
      <c r="M4837" t="s">
        <v>15238</v>
      </c>
    </row>
    <row r="4838" spans="1:13" x14ac:dyDescent="0.25">
      <c r="A4838" s="3">
        <v>80</v>
      </c>
      <c r="B4838" s="3" t="s">
        <v>145</v>
      </c>
      <c r="C4838" s="3" t="s">
        <v>10</v>
      </c>
      <c r="D4838" s="3" t="s">
        <v>214</v>
      </c>
      <c r="E4838" s="5" t="s">
        <v>17871</v>
      </c>
      <c r="F4838" s="4" t="s">
        <v>215</v>
      </c>
      <c r="G4838" t="s">
        <v>10</v>
      </c>
      <c r="H4838" t="s">
        <v>10</v>
      </c>
      <c r="I4838"/>
      <c r="L4838">
        <v>8870087087</v>
      </c>
      <c r="M4838" t="s">
        <v>216</v>
      </c>
    </row>
    <row r="4839" spans="1:13" x14ac:dyDescent="0.25">
      <c r="A4839" s="3">
        <v>337</v>
      </c>
      <c r="B4839" s="3" t="s">
        <v>400</v>
      </c>
      <c r="C4839" s="3" t="s">
        <v>10</v>
      </c>
      <c r="D4839" s="3" t="s">
        <v>875</v>
      </c>
      <c r="E4839" s="5" t="s">
        <v>17871</v>
      </c>
      <c r="F4839" s="4" t="s">
        <v>215</v>
      </c>
      <c r="G4839" t="s">
        <v>10</v>
      </c>
      <c r="H4839" t="s">
        <v>10</v>
      </c>
      <c r="I4839"/>
      <c r="L4839">
        <v>9660052574</v>
      </c>
      <c r="M4839" t="s">
        <v>876</v>
      </c>
    </row>
    <row r="4840" spans="1:13" x14ac:dyDescent="0.25">
      <c r="A4840" s="3">
        <v>478</v>
      </c>
      <c r="B4840" s="3" t="s">
        <v>949</v>
      </c>
      <c r="C4840" s="3" t="s">
        <v>10</v>
      </c>
      <c r="D4840" s="3" t="s">
        <v>1213</v>
      </c>
      <c r="E4840" s="5" t="s">
        <v>17871</v>
      </c>
      <c r="F4840" s="4" t="s">
        <v>215</v>
      </c>
      <c r="G4840" t="s">
        <v>10</v>
      </c>
      <c r="H4840" t="s">
        <v>10</v>
      </c>
      <c r="I4840"/>
      <c r="L4840">
        <v>9928461579</v>
      </c>
      <c r="M4840" t="s">
        <v>1214</v>
      </c>
    </row>
    <row r="4841" spans="1:13" x14ac:dyDescent="0.25">
      <c r="A4841" s="3">
        <v>590</v>
      </c>
      <c r="B4841" s="3" t="s">
        <v>949</v>
      </c>
      <c r="C4841" s="3" t="s">
        <v>10</v>
      </c>
      <c r="D4841" s="3" t="s">
        <v>1497</v>
      </c>
      <c r="E4841" s="5" t="s">
        <v>17871</v>
      </c>
      <c r="F4841" s="4" t="s">
        <v>215</v>
      </c>
      <c r="G4841" t="s">
        <v>10</v>
      </c>
      <c r="H4841" t="s">
        <v>10</v>
      </c>
      <c r="I4841"/>
      <c r="L4841">
        <v>7976738940</v>
      </c>
      <c r="M4841" t="s">
        <v>1498</v>
      </c>
    </row>
    <row r="4842" spans="1:13" x14ac:dyDescent="0.25">
      <c r="A4842" s="3">
        <v>3266</v>
      </c>
      <c r="B4842" s="3" t="s">
        <v>3117</v>
      </c>
      <c r="C4842" s="3" t="s">
        <v>10</v>
      </c>
      <c r="D4842" s="3" t="s">
        <v>7062</v>
      </c>
      <c r="E4842" s="5" t="s">
        <v>17871</v>
      </c>
      <c r="F4842" s="4" t="s">
        <v>215</v>
      </c>
      <c r="G4842" t="s">
        <v>10</v>
      </c>
      <c r="H4842" t="s">
        <v>10</v>
      </c>
      <c r="I4842"/>
      <c r="L4842">
        <v>9680788754</v>
      </c>
      <c r="M4842" t="s">
        <v>7063</v>
      </c>
    </row>
    <row r="4843" spans="1:13" x14ac:dyDescent="0.25">
      <c r="A4843" s="3">
        <v>3280</v>
      </c>
      <c r="B4843" s="3" t="s">
        <v>3117</v>
      </c>
      <c r="C4843" s="3" t="s">
        <v>10</v>
      </c>
      <c r="D4843" s="3" t="s">
        <v>7090</v>
      </c>
      <c r="E4843" s="5" t="s">
        <v>17871</v>
      </c>
      <c r="F4843" s="4" t="s">
        <v>215</v>
      </c>
      <c r="G4843" t="s">
        <v>10</v>
      </c>
      <c r="H4843" t="s">
        <v>10</v>
      </c>
      <c r="I4843"/>
      <c r="L4843">
        <v>9829606882</v>
      </c>
      <c r="M4843" t="s">
        <v>7091</v>
      </c>
    </row>
    <row r="4844" spans="1:13" x14ac:dyDescent="0.25">
      <c r="A4844" s="3">
        <v>4953</v>
      </c>
      <c r="B4844" s="3" t="s">
        <v>8334</v>
      </c>
      <c r="C4844" s="3" t="s">
        <v>10</v>
      </c>
      <c r="D4844" s="3" t="s">
        <v>10360</v>
      </c>
      <c r="E4844" s="5" t="s">
        <v>17871</v>
      </c>
      <c r="F4844" s="4" t="s">
        <v>215</v>
      </c>
      <c r="G4844" t="s">
        <v>10</v>
      </c>
      <c r="H4844" t="s">
        <v>10</v>
      </c>
      <c r="I4844"/>
      <c r="L4844">
        <v>8562010521</v>
      </c>
      <c r="M4844" t="s">
        <v>10361</v>
      </c>
    </row>
    <row r="4845" spans="1:13" x14ac:dyDescent="0.25">
      <c r="A4845" s="3">
        <v>5447</v>
      </c>
      <c r="B4845" s="3" t="s">
        <v>8334</v>
      </c>
      <c r="C4845" s="3" t="s">
        <v>10</v>
      </c>
      <c r="D4845" s="3" t="s">
        <v>11277</v>
      </c>
      <c r="E4845" s="5" t="s">
        <v>17871</v>
      </c>
      <c r="F4845" s="4" t="s">
        <v>215</v>
      </c>
      <c r="G4845" t="s">
        <v>10</v>
      </c>
      <c r="H4845" t="s">
        <v>10</v>
      </c>
      <c r="I4845"/>
      <c r="L4845">
        <v>9782532437</v>
      </c>
      <c r="M4845" t="s">
        <v>11278</v>
      </c>
    </row>
    <row r="4846" spans="1:13" x14ac:dyDescent="0.25">
      <c r="A4846" s="3">
        <v>5932</v>
      </c>
      <c r="B4846" s="3" t="s">
        <v>8334</v>
      </c>
      <c r="C4846" s="3" t="s">
        <v>10</v>
      </c>
      <c r="D4846" s="3" t="s">
        <v>12282</v>
      </c>
      <c r="E4846" s="5" t="s">
        <v>17871</v>
      </c>
      <c r="F4846" s="4" t="s">
        <v>215</v>
      </c>
      <c r="G4846" t="s">
        <v>10</v>
      </c>
      <c r="H4846" t="s">
        <v>10</v>
      </c>
      <c r="I4846"/>
      <c r="L4846">
        <v>9509429221</v>
      </c>
      <c r="M4846" t="s">
        <v>12283</v>
      </c>
    </row>
    <row r="4847" spans="1:13" x14ac:dyDescent="0.25">
      <c r="A4847" s="3">
        <v>6763</v>
      </c>
      <c r="B4847" s="3" t="s">
        <v>8334</v>
      </c>
      <c r="C4847" s="3" t="s">
        <v>10</v>
      </c>
      <c r="D4847" s="3" t="s">
        <v>13713</v>
      </c>
      <c r="E4847" s="5" t="s">
        <v>17871</v>
      </c>
      <c r="F4847" s="4" t="s">
        <v>215</v>
      </c>
      <c r="G4847" t="s">
        <v>10</v>
      </c>
      <c r="H4847" t="s">
        <v>10</v>
      </c>
      <c r="I4847"/>
      <c r="L4847">
        <v>9694322203</v>
      </c>
      <c r="M4847" t="s">
        <v>13714</v>
      </c>
    </row>
    <row r="4848" spans="1:13" x14ac:dyDescent="0.25">
      <c r="A4848" s="3">
        <v>3737</v>
      </c>
      <c r="B4848" s="3" t="s">
        <v>3117</v>
      </c>
      <c r="C4848" s="3" t="s">
        <v>10</v>
      </c>
      <c r="D4848" s="3" t="s">
        <v>7987</v>
      </c>
      <c r="E4848" s="5" t="s">
        <v>17876</v>
      </c>
      <c r="F4848" s="4" t="s">
        <v>7988</v>
      </c>
      <c r="G4848" t="s">
        <v>10</v>
      </c>
      <c r="H4848" t="s">
        <v>10</v>
      </c>
      <c r="I4848"/>
      <c r="L4848">
        <v>7615045935</v>
      </c>
      <c r="M4848" t="s">
        <v>7989</v>
      </c>
    </row>
    <row r="4849" spans="1:13" x14ac:dyDescent="0.25">
      <c r="A4849" s="3">
        <v>5156</v>
      </c>
      <c r="B4849" s="3" t="s">
        <v>8334</v>
      </c>
      <c r="C4849" s="3" t="s">
        <v>10</v>
      </c>
      <c r="D4849" s="3" t="s">
        <v>10720</v>
      </c>
      <c r="E4849" s="5" t="s">
        <v>17876</v>
      </c>
      <c r="F4849" s="4" t="s">
        <v>7988</v>
      </c>
      <c r="G4849" t="s">
        <v>10</v>
      </c>
      <c r="H4849" t="s">
        <v>10</v>
      </c>
      <c r="I4849"/>
      <c r="L4849">
        <v>9461506500</v>
      </c>
      <c r="M4849" t="s">
        <v>10721</v>
      </c>
    </row>
    <row r="4850" spans="1:13" x14ac:dyDescent="0.25">
      <c r="A4850" s="3">
        <v>5242</v>
      </c>
      <c r="B4850" s="3" t="s">
        <v>8334</v>
      </c>
      <c r="C4850" s="3" t="s">
        <v>10</v>
      </c>
      <c r="D4850" s="3" t="s">
        <v>10871</v>
      </c>
      <c r="E4850" s="5" t="s">
        <v>17876</v>
      </c>
      <c r="F4850" s="4" t="s">
        <v>7988</v>
      </c>
      <c r="G4850" t="s">
        <v>10</v>
      </c>
      <c r="H4850" t="s">
        <v>10</v>
      </c>
      <c r="I4850"/>
      <c r="L4850">
        <v>8890000807</v>
      </c>
      <c r="M4850" t="s">
        <v>10872</v>
      </c>
    </row>
    <row r="4851" spans="1:13" x14ac:dyDescent="0.25">
      <c r="A4851" s="3">
        <v>6885</v>
      </c>
      <c r="B4851" s="3" t="s">
        <v>8334</v>
      </c>
      <c r="C4851" s="3" t="s">
        <v>10</v>
      </c>
      <c r="D4851" s="3" t="s">
        <v>13878</v>
      </c>
      <c r="E4851" s="5" t="s">
        <v>17876</v>
      </c>
      <c r="F4851" s="4" t="s">
        <v>7988</v>
      </c>
      <c r="G4851" t="s">
        <v>10</v>
      </c>
      <c r="H4851" t="s">
        <v>10</v>
      </c>
      <c r="I4851"/>
      <c r="L4851">
        <v>9784307000</v>
      </c>
      <c r="M4851" t="s">
        <v>13879</v>
      </c>
    </row>
    <row r="4852" spans="1:13" x14ac:dyDescent="0.25">
      <c r="A4852" s="3">
        <v>893</v>
      </c>
      <c r="B4852" s="3" t="s">
        <v>949</v>
      </c>
      <c r="C4852" s="3" t="s">
        <v>10</v>
      </c>
      <c r="D4852" s="3" t="s">
        <v>2234</v>
      </c>
      <c r="E4852" s="5" t="s">
        <v>17871</v>
      </c>
      <c r="F4852" s="4" t="s">
        <v>2235</v>
      </c>
      <c r="G4852" t="s">
        <v>10</v>
      </c>
      <c r="H4852" t="s">
        <v>10</v>
      </c>
      <c r="I4852"/>
      <c r="L4852">
        <v>9460135965</v>
      </c>
      <c r="M4852" t="s">
        <v>2236</v>
      </c>
    </row>
    <row r="4853" spans="1:13" x14ac:dyDescent="0.25">
      <c r="A4853" s="3">
        <v>1907</v>
      </c>
      <c r="B4853" s="3" t="s">
        <v>3117</v>
      </c>
      <c r="C4853" s="3" t="s">
        <v>10</v>
      </c>
      <c r="D4853" s="3" t="s">
        <v>4351</v>
      </c>
      <c r="E4853" s="5" t="s">
        <v>17871</v>
      </c>
      <c r="F4853" s="4" t="s">
        <v>2235</v>
      </c>
      <c r="G4853" t="s">
        <v>10</v>
      </c>
      <c r="H4853" t="s">
        <v>10</v>
      </c>
      <c r="I4853"/>
      <c r="L4853">
        <v>9928135688</v>
      </c>
      <c r="M4853" t="s">
        <v>4352</v>
      </c>
    </row>
    <row r="4854" spans="1:13" x14ac:dyDescent="0.25">
      <c r="A4854" s="3">
        <v>6386</v>
      </c>
      <c r="B4854" s="3" t="s">
        <v>8334</v>
      </c>
      <c r="C4854" s="3" t="s">
        <v>10</v>
      </c>
      <c r="D4854" s="3" t="s">
        <v>11771</v>
      </c>
      <c r="E4854" s="5" t="s">
        <v>17871</v>
      </c>
      <c r="F4854" s="4" t="s">
        <v>2235</v>
      </c>
      <c r="G4854" t="s">
        <v>10</v>
      </c>
      <c r="H4854" t="s">
        <v>10</v>
      </c>
      <c r="I4854"/>
      <c r="L4854">
        <v>9680645848</v>
      </c>
      <c r="M4854" t="s">
        <v>13204</v>
      </c>
    </row>
    <row r="4855" spans="1:13" x14ac:dyDescent="0.25">
      <c r="A4855" s="3">
        <v>7026</v>
      </c>
      <c r="B4855" s="3" t="s">
        <v>8334</v>
      </c>
      <c r="C4855" s="3" t="s">
        <v>10</v>
      </c>
      <c r="D4855" s="3" t="s">
        <v>14076</v>
      </c>
      <c r="E4855" s="5" t="s">
        <v>17871</v>
      </c>
      <c r="F4855" s="4" t="s">
        <v>2235</v>
      </c>
      <c r="G4855" t="s">
        <v>10</v>
      </c>
      <c r="H4855" t="s">
        <v>10</v>
      </c>
      <c r="I4855"/>
      <c r="L4855">
        <v>9680688629</v>
      </c>
      <c r="M4855" t="s">
        <v>14077</v>
      </c>
    </row>
    <row r="4856" spans="1:13" x14ac:dyDescent="0.25">
      <c r="A4856" s="3">
        <v>7190</v>
      </c>
      <c r="B4856" s="3" t="s">
        <v>8334</v>
      </c>
      <c r="C4856" s="3" t="s">
        <v>10</v>
      </c>
      <c r="D4856" s="3" t="s">
        <v>14305</v>
      </c>
      <c r="E4856" s="5" t="s">
        <v>17871</v>
      </c>
      <c r="F4856" s="4" t="s">
        <v>2235</v>
      </c>
      <c r="G4856" t="s">
        <v>10</v>
      </c>
      <c r="H4856" t="s">
        <v>10</v>
      </c>
      <c r="I4856"/>
      <c r="L4856">
        <v>9983033517</v>
      </c>
      <c r="M4856" t="s">
        <v>14306</v>
      </c>
    </row>
    <row r="4857" spans="1:13" x14ac:dyDescent="0.25">
      <c r="A4857" s="3">
        <v>4183</v>
      </c>
      <c r="B4857" s="3" t="s">
        <v>8334</v>
      </c>
      <c r="C4857" s="3" t="s">
        <v>10</v>
      </c>
      <c r="D4857" s="3" t="s">
        <v>8892</v>
      </c>
      <c r="E4857" s="7" t="s">
        <v>8893</v>
      </c>
      <c r="F4857" s="4" t="s">
        <v>8893</v>
      </c>
      <c r="G4857" t="s">
        <v>10</v>
      </c>
      <c r="H4857" t="s">
        <v>10</v>
      </c>
      <c r="I4857"/>
      <c r="L4857">
        <v>8385949592</v>
      </c>
    </row>
    <row r="4858" spans="1:13" x14ac:dyDescent="0.25">
      <c r="A4858" s="3">
        <v>6164</v>
      </c>
      <c r="B4858" s="3" t="s">
        <v>8334</v>
      </c>
      <c r="C4858" s="3" t="s">
        <v>10</v>
      </c>
      <c r="D4858" s="3" t="s">
        <v>12758</v>
      </c>
      <c r="E4858" s="7" t="s">
        <v>8893</v>
      </c>
      <c r="F4858" s="4" t="s">
        <v>8893</v>
      </c>
      <c r="G4858" t="s">
        <v>10</v>
      </c>
      <c r="H4858" t="s">
        <v>10</v>
      </c>
      <c r="I4858"/>
      <c r="L4858">
        <v>8058584348</v>
      </c>
      <c r="M4858" t="s">
        <v>12759</v>
      </c>
    </row>
    <row r="4859" spans="1:13" x14ac:dyDescent="0.25">
      <c r="A4859" s="3">
        <v>2748</v>
      </c>
      <c r="B4859" s="3" t="s">
        <v>3117</v>
      </c>
      <c r="C4859" s="3" t="s">
        <v>10</v>
      </c>
      <c r="D4859" s="3" t="s">
        <v>6045</v>
      </c>
      <c r="E4859" s="5" t="s">
        <v>17862</v>
      </c>
      <c r="F4859" s="4" t="s">
        <v>3373</v>
      </c>
      <c r="G4859" t="s">
        <v>10</v>
      </c>
      <c r="H4859" t="s">
        <v>10</v>
      </c>
      <c r="I4859"/>
      <c r="L4859">
        <v>8890767470</v>
      </c>
    </row>
    <row r="4860" spans="1:13" x14ac:dyDescent="0.25">
      <c r="A4860" s="3">
        <v>7140</v>
      </c>
      <c r="B4860" s="3" t="s">
        <v>8334</v>
      </c>
      <c r="C4860" s="3" t="s">
        <v>10</v>
      </c>
      <c r="D4860" s="3" t="s">
        <v>14231</v>
      </c>
      <c r="E4860" s="5" t="s">
        <v>17862</v>
      </c>
      <c r="F4860" s="4" t="s">
        <v>3373</v>
      </c>
      <c r="G4860" t="s">
        <v>10</v>
      </c>
      <c r="H4860" t="s">
        <v>10</v>
      </c>
      <c r="I4860"/>
      <c r="L4860">
        <v>7014321107</v>
      </c>
    </row>
    <row r="4861" spans="1:13" x14ac:dyDescent="0.25">
      <c r="A4861" s="3">
        <v>111</v>
      </c>
      <c r="B4861" s="3" t="s">
        <v>145</v>
      </c>
      <c r="C4861" s="3" t="s">
        <v>10</v>
      </c>
      <c r="D4861" s="3" t="s">
        <v>301</v>
      </c>
      <c r="E4861" s="5" t="s">
        <v>17862</v>
      </c>
      <c r="F4861" s="4" t="s">
        <v>302</v>
      </c>
      <c r="G4861" t="s">
        <v>10</v>
      </c>
      <c r="H4861" t="s">
        <v>10</v>
      </c>
      <c r="I4861"/>
      <c r="L4861">
        <v>9829033832</v>
      </c>
      <c r="M4861" t="s">
        <v>303</v>
      </c>
    </row>
    <row r="4862" spans="1:13" x14ac:dyDescent="0.25">
      <c r="A4862" s="3">
        <v>173</v>
      </c>
      <c r="B4862" s="3" t="s">
        <v>400</v>
      </c>
      <c r="C4862" s="3" t="s">
        <v>10</v>
      </c>
      <c r="D4862" s="3" t="s">
        <v>466</v>
      </c>
      <c r="E4862" s="5" t="s">
        <v>17862</v>
      </c>
      <c r="F4862" s="4" t="s">
        <v>302</v>
      </c>
      <c r="G4862" t="s">
        <v>10</v>
      </c>
      <c r="H4862" t="s">
        <v>10</v>
      </c>
      <c r="I4862"/>
      <c r="L4862">
        <v>9610236222</v>
      </c>
      <c r="M4862" t="s">
        <v>467</v>
      </c>
    </row>
    <row r="4863" spans="1:13" x14ac:dyDescent="0.25">
      <c r="A4863" s="3">
        <v>1034</v>
      </c>
      <c r="B4863" s="3" t="s">
        <v>949</v>
      </c>
      <c r="C4863" s="3" t="s">
        <v>10</v>
      </c>
      <c r="D4863" s="3" t="s">
        <v>2553</v>
      </c>
      <c r="E4863" s="5" t="s">
        <v>17862</v>
      </c>
      <c r="F4863" s="4" t="s">
        <v>302</v>
      </c>
      <c r="G4863" t="s">
        <v>10</v>
      </c>
      <c r="H4863" t="s">
        <v>10</v>
      </c>
      <c r="I4863"/>
      <c r="L4863">
        <v>7878123965</v>
      </c>
      <c r="M4863" t="s">
        <v>2554</v>
      </c>
    </row>
    <row r="4864" spans="1:13" x14ac:dyDescent="0.25">
      <c r="A4864" s="3">
        <v>1155</v>
      </c>
      <c r="B4864" s="3" t="s">
        <v>949</v>
      </c>
      <c r="C4864" s="3" t="s">
        <v>10</v>
      </c>
      <c r="D4864" s="3" t="s">
        <v>2828</v>
      </c>
      <c r="E4864" s="5" t="s">
        <v>17862</v>
      </c>
      <c r="F4864" s="4" t="s">
        <v>302</v>
      </c>
      <c r="G4864" t="s">
        <v>10</v>
      </c>
      <c r="H4864" t="s">
        <v>10</v>
      </c>
      <c r="I4864"/>
      <c r="L4864">
        <v>7014499559</v>
      </c>
      <c r="M4864" t="s">
        <v>2829</v>
      </c>
    </row>
    <row r="4865" spans="1:13" x14ac:dyDescent="0.25">
      <c r="A4865" s="3">
        <v>1377</v>
      </c>
      <c r="B4865" s="3" t="s">
        <v>3117</v>
      </c>
      <c r="C4865" s="3" t="s">
        <v>10</v>
      </c>
      <c r="D4865" s="3" t="s">
        <v>3229</v>
      </c>
      <c r="E4865" s="5" t="s">
        <v>17862</v>
      </c>
      <c r="F4865" s="4" t="s">
        <v>302</v>
      </c>
      <c r="G4865" t="s">
        <v>10</v>
      </c>
      <c r="H4865" t="s">
        <v>10</v>
      </c>
      <c r="I4865"/>
      <c r="L4865">
        <v>9887581817</v>
      </c>
      <c r="M4865" t="s">
        <v>3230</v>
      </c>
    </row>
    <row r="4866" spans="1:13" x14ac:dyDescent="0.25">
      <c r="A4866" s="3">
        <v>2185</v>
      </c>
      <c r="B4866" s="3" t="s">
        <v>3117</v>
      </c>
      <c r="C4866" s="3" t="s">
        <v>10</v>
      </c>
      <c r="D4866" s="3" t="s">
        <v>4907</v>
      </c>
      <c r="E4866" s="5" t="s">
        <v>17862</v>
      </c>
      <c r="F4866" s="4" t="s">
        <v>302</v>
      </c>
      <c r="G4866" t="s">
        <v>10</v>
      </c>
      <c r="H4866" t="s">
        <v>10</v>
      </c>
      <c r="I4866"/>
      <c r="L4866">
        <v>7597600200</v>
      </c>
      <c r="M4866" t="s">
        <v>4908</v>
      </c>
    </row>
    <row r="4867" spans="1:13" x14ac:dyDescent="0.25">
      <c r="A4867" s="3">
        <v>2249</v>
      </c>
      <c r="B4867" s="3" t="s">
        <v>3117</v>
      </c>
      <c r="C4867" s="3" t="s">
        <v>10</v>
      </c>
      <c r="D4867" s="3" t="s">
        <v>5033</v>
      </c>
      <c r="E4867" s="5" t="s">
        <v>17862</v>
      </c>
      <c r="F4867" s="4" t="s">
        <v>302</v>
      </c>
      <c r="G4867" t="s">
        <v>10</v>
      </c>
      <c r="H4867" t="s">
        <v>10</v>
      </c>
      <c r="I4867"/>
      <c r="L4867">
        <v>9680153707</v>
      </c>
      <c r="M4867" t="s">
        <v>5034</v>
      </c>
    </row>
    <row r="4868" spans="1:13" x14ac:dyDescent="0.25">
      <c r="A4868" s="3">
        <v>2302</v>
      </c>
      <c r="B4868" s="3" t="s">
        <v>3117</v>
      </c>
      <c r="C4868" s="3" t="s">
        <v>10</v>
      </c>
      <c r="D4868" s="3" t="s">
        <v>5137</v>
      </c>
      <c r="E4868" s="5" t="s">
        <v>17862</v>
      </c>
      <c r="F4868" s="4" t="s">
        <v>302</v>
      </c>
      <c r="G4868" t="s">
        <v>10</v>
      </c>
      <c r="H4868" t="s">
        <v>10</v>
      </c>
      <c r="I4868"/>
      <c r="L4868">
        <v>7665966444</v>
      </c>
      <c r="M4868" t="s">
        <v>5138</v>
      </c>
    </row>
    <row r="4869" spans="1:13" x14ac:dyDescent="0.25">
      <c r="A4869" s="3">
        <v>2534</v>
      </c>
      <c r="B4869" s="3" t="s">
        <v>3117</v>
      </c>
      <c r="C4869" s="3" t="s">
        <v>10</v>
      </c>
      <c r="D4869" s="3" t="s">
        <v>5609</v>
      </c>
      <c r="E4869" s="5" t="s">
        <v>17862</v>
      </c>
      <c r="F4869" s="4" t="s">
        <v>302</v>
      </c>
      <c r="G4869" t="s">
        <v>10</v>
      </c>
      <c r="H4869" t="s">
        <v>10</v>
      </c>
      <c r="I4869"/>
      <c r="L4869">
        <v>9461161791</v>
      </c>
      <c r="M4869" t="s">
        <v>5610</v>
      </c>
    </row>
    <row r="4870" spans="1:13" x14ac:dyDescent="0.25">
      <c r="A4870" s="3">
        <v>2957</v>
      </c>
      <c r="B4870" s="3" t="s">
        <v>3117</v>
      </c>
      <c r="C4870" s="3" t="s">
        <v>10</v>
      </c>
      <c r="D4870" s="3" t="s">
        <v>6459</v>
      </c>
      <c r="E4870" s="5" t="s">
        <v>17862</v>
      </c>
      <c r="F4870" s="4" t="s">
        <v>302</v>
      </c>
      <c r="G4870" t="s">
        <v>10</v>
      </c>
      <c r="H4870" t="s">
        <v>10</v>
      </c>
      <c r="I4870"/>
      <c r="L4870">
        <v>9602075220</v>
      </c>
      <c r="M4870" t="s">
        <v>6460</v>
      </c>
    </row>
    <row r="4871" spans="1:13" x14ac:dyDescent="0.25">
      <c r="A4871" s="3">
        <v>2988</v>
      </c>
      <c r="B4871" s="3" t="s">
        <v>3117</v>
      </c>
      <c r="C4871" s="3" t="s">
        <v>10</v>
      </c>
      <c r="D4871" s="3" t="s">
        <v>6520</v>
      </c>
      <c r="E4871" s="5" t="s">
        <v>17862</v>
      </c>
      <c r="F4871" s="4" t="s">
        <v>302</v>
      </c>
      <c r="G4871" t="s">
        <v>10</v>
      </c>
      <c r="H4871" t="s">
        <v>10</v>
      </c>
      <c r="I4871"/>
      <c r="L4871">
        <v>9784413952</v>
      </c>
      <c r="M4871" t="s">
        <v>6521</v>
      </c>
    </row>
    <row r="4872" spans="1:13" x14ac:dyDescent="0.25">
      <c r="A4872" s="3">
        <v>3436</v>
      </c>
      <c r="B4872" s="3" t="s">
        <v>3117</v>
      </c>
      <c r="C4872" s="3" t="s">
        <v>10</v>
      </c>
      <c r="D4872" s="3" t="s">
        <v>7392</v>
      </c>
      <c r="E4872" s="5" t="s">
        <v>17862</v>
      </c>
      <c r="F4872" s="4" t="s">
        <v>302</v>
      </c>
      <c r="G4872" t="s">
        <v>10</v>
      </c>
      <c r="H4872" t="s">
        <v>10</v>
      </c>
      <c r="I4872"/>
      <c r="L4872">
        <v>9413884907</v>
      </c>
    </row>
    <row r="4873" spans="1:13" x14ac:dyDescent="0.25">
      <c r="A4873" s="3">
        <v>3457</v>
      </c>
      <c r="B4873" s="3" t="s">
        <v>3117</v>
      </c>
      <c r="C4873" s="3" t="s">
        <v>10</v>
      </c>
      <c r="D4873" s="3" t="s">
        <v>7430</v>
      </c>
      <c r="E4873" s="5" t="s">
        <v>17862</v>
      </c>
      <c r="F4873" s="4" t="s">
        <v>302</v>
      </c>
      <c r="G4873" t="s">
        <v>10</v>
      </c>
      <c r="H4873" t="s">
        <v>10</v>
      </c>
      <c r="I4873"/>
      <c r="L4873">
        <v>9887543360</v>
      </c>
    </row>
    <row r="4874" spans="1:13" x14ac:dyDescent="0.25">
      <c r="A4874" s="3">
        <v>3657</v>
      </c>
      <c r="B4874" s="3" t="s">
        <v>3117</v>
      </c>
      <c r="C4874" s="3" t="s">
        <v>10</v>
      </c>
      <c r="D4874" s="3" t="s">
        <v>7826</v>
      </c>
      <c r="E4874" s="5" t="s">
        <v>17862</v>
      </c>
      <c r="F4874" s="4" t="s">
        <v>302</v>
      </c>
      <c r="G4874" t="s">
        <v>10</v>
      </c>
      <c r="H4874" t="s">
        <v>10</v>
      </c>
      <c r="I4874"/>
      <c r="L4874" t="s">
        <v>7827</v>
      </c>
      <c r="M4874" t="s">
        <v>7828</v>
      </c>
    </row>
    <row r="4875" spans="1:13" x14ac:dyDescent="0.25">
      <c r="A4875" s="3">
        <v>4196</v>
      </c>
      <c r="B4875" s="3" t="s">
        <v>8334</v>
      </c>
      <c r="C4875" s="3" t="s">
        <v>10</v>
      </c>
      <c r="D4875" s="3" t="s">
        <v>8917</v>
      </c>
      <c r="E4875" s="5" t="s">
        <v>17862</v>
      </c>
      <c r="F4875" s="4" t="s">
        <v>302</v>
      </c>
      <c r="G4875" t="s">
        <v>10</v>
      </c>
      <c r="H4875" t="s">
        <v>10</v>
      </c>
      <c r="I4875"/>
      <c r="L4875">
        <v>9414244401</v>
      </c>
      <c r="M4875" t="s">
        <v>8918</v>
      </c>
    </row>
    <row r="4876" spans="1:13" x14ac:dyDescent="0.25">
      <c r="A4876" s="3">
        <v>5123</v>
      </c>
      <c r="B4876" s="3" t="s">
        <v>8334</v>
      </c>
      <c r="C4876" s="3" t="s">
        <v>10</v>
      </c>
      <c r="D4876" s="3" t="s">
        <v>10664</v>
      </c>
      <c r="E4876" s="5" t="s">
        <v>17862</v>
      </c>
      <c r="F4876" s="4" t="s">
        <v>302</v>
      </c>
      <c r="G4876" t="s">
        <v>10</v>
      </c>
      <c r="H4876" t="s">
        <v>10</v>
      </c>
      <c r="I4876"/>
      <c r="L4876">
        <v>7023987378</v>
      </c>
      <c r="M4876" t="s">
        <v>10665</v>
      </c>
    </row>
    <row r="4877" spans="1:13" x14ac:dyDescent="0.25">
      <c r="A4877" s="3">
        <v>5178</v>
      </c>
      <c r="B4877" s="3" t="s">
        <v>8334</v>
      </c>
      <c r="C4877" s="3" t="s">
        <v>10</v>
      </c>
      <c r="D4877" s="3" t="s">
        <v>10757</v>
      </c>
      <c r="E4877" s="5" t="s">
        <v>17862</v>
      </c>
      <c r="F4877" s="4" t="s">
        <v>302</v>
      </c>
      <c r="G4877" t="s">
        <v>10</v>
      </c>
      <c r="H4877" t="s">
        <v>10</v>
      </c>
      <c r="I4877"/>
      <c r="L4877">
        <v>9783879696</v>
      </c>
      <c r="M4877" t="s">
        <v>10758</v>
      </c>
    </row>
    <row r="4878" spans="1:13" x14ac:dyDescent="0.25">
      <c r="A4878" s="3">
        <v>5719</v>
      </c>
      <c r="B4878" s="3" t="s">
        <v>8334</v>
      </c>
      <c r="C4878" s="3" t="s">
        <v>10</v>
      </c>
      <c r="D4878" s="3" t="s">
        <v>11834</v>
      </c>
      <c r="E4878" s="5" t="s">
        <v>17862</v>
      </c>
      <c r="F4878" s="4" t="s">
        <v>302</v>
      </c>
      <c r="G4878" t="s">
        <v>10</v>
      </c>
      <c r="H4878" t="s">
        <v>10</v>
      </c>
      <c r="I4878"/>
      <c r="L4878">
        <v>9694929670</v>
      </c>
      <c r="M4878" t="s">
        <v>11835</v>
      </c>
    </row>
    <row r="4879" spans="1:13" x14ac:dyDescent="0.25">
      <c r="A4879" s="3">
        <v>6102</v>
      </c>
      <c r="B4879" s="3" t="s">
        <v>8334</v>
      </c>
      <c r="C4879" s="3" t="s">
        <v>10</v>
      </c>
      <c r="D4879" s="3" t="s">
        <v>12628</v>
      </c>
      <c r="E4879" s="5" t="s">
        <v>17862</v>
      </c>
      <c r="F4879" s="4" t="s">
        <v>302</v>
      </c>
      <c r="G4879" t="s">
        <v>10</v>
      </c>
      <c r="H4879" t="s">
        <v>10</v>
      </c>
      <c r="I4879"/>
      <c r="L4879">
        <v>8005742198</v>
      </c>
      <c r="M4879" t="s">
        <v>12629</v>
      </c>
    </row>
    <row r="4880" spans="1:13" x14ac:dyDescent="0.25">
      <c r="A4880" s="3">
        <v>7296</v>
      </c>
      <c r="B4880" s="3" t="s">
        <v>8334</v>
      </c>
      <c r="C4880" s="3" t="s">
        <v>10</v>
      </c>
      <c r="D4880" s="3" t="s">
        <v>14447</v>
      </c>
      <c r="E4880" s="5" t="s">
        <v>17862</v>
      </c>
      <c r="F4880" s="4" t="s">
        <v>302</v>
      </c>
      <c r="G4880" t="s">
        <v>10</v>
      </c>
      <c r="H4880" t="s">
        <v>10</v>
      </c>
      <c r="I4880"/>
      <c r="L4880">
        <v>8233349927</v>
      </c>
      <c r="M4880" t="s">
        <v>14448</v>
      </c>
    </row>
    <row r="4881" spans="1:13" x14ac:dyDescent="0.25">
      <c r="A4881" s="3">
        <v>7405</v>
      </c>
      <c r="B4881" s="3" t="s">
        <v>8334</v>
      </c>
      <c r="C4881" s="3" t="s">
        <v>10</v>
      </c>
      <c r="D4881" s="3" t="s">
        <v>13242</v>
      </c>
      <c r="E4881" s="5" t="s">
        <v>17862</v>
      </c>
      <c r="F4881" s="4" t="s">
        <v>302</v>
      </c>
      <c r="G4881" t="s">
        <v>10</v>
      </c>
      <c r="H4881" t="s">
        <v>10</v>
      </c>
      <c r="I4881"/>
      <c r="L4881">
        <v>9784604539</v>
      </c>
    </row>
    <row r="4882" spans="1:13" x14ac:dyDescent="0.25">
      <c r="A4882" s="3">
        <v>9380</v>
      </c>
      <c r="B4882" s="3" t="s">
        <v>8334</v>
      </c>
      <c r="C4882" s="3" t="s">
        <v>10</v>
      </c>
      <c r="D4882" s="3" t="s">
        <v>16959</v>
      </c>
      <c r="E4882" s="5" t="s">
        <v>17862</v>
      </c>
      <c r="F4882" s="4" t="s">
        <v>302</v>
      </c>
      <c r="G4882" t="s">
        <v>10</v>
      </c>
      <c r="H4882" t="s">
        <v>10</v>
      </c>
      <c r="I4882"/>
      <c r="L4882">
        <v>8696666321</v>
      </c>
    </row>
    <row r="4883" spans="1:13" x14ac:dyDescent="0.25">
      <c r="A4883" s="3">
        <v>195</v>
      </c>
      <c r="B4883" s="3" t="s">
        <v>400</v>
      </c>
      <c r="C4883" s="3" t="s">
        <v>10</v>
      </c>
      <c r="D4883" s="3" t="s">
        <v>517</v>
      </c>
      <c r="E4883" s="5" t="s">
        <v>17862</v>
      </c>
      <c r="F4883" s="4" t="s">
        <v>518</v>
      </c>
      <c r="G4883" t="s">
        <v>57</v>
      </c>
      <c r="H4883" t="s">
        <v>17223</v>
      </c>
      <c r="I4883"/>
      <c r="L4883">
        <v>9001139555</v>
      </c>
      <c r="M4883" t="s">
        <v>519</v>
      </c>
    </row>
    <row r="4884" spans="1:13" x14ac:dyDescent="0.25">
      <c r="A4884" s="3">
        <v>876</v>
      </c>
      <c r="B4884" s="3" t="s">
        <v>949</v>
      </c>
      <c r="C4884" s="3" t="s">
        <v>10</v>
      </c>
      <c r="D4884" s="3" t="s">
        <v>2194</v>
      </c>
      <c r="E4884" s="5" t="s">
        <v>17862</v>
      </c>
      <c r="F4884" s="4" t="s">
        <v>518</v>
      </c>
      <c r="G4884" t="s">
        <v>57</v>
      </c>
      <c r="H4884" t="s">
        <v>17223</v>
      </c>
      <c r="I4884"/>
      <c r="L4884">
        <v>9509517195</v>
      </c>
      <c r="M4884" t="s">
        <v>2195</v>
      </c>
    </row>
    <row r="4885" spans="1:13" x14ac:dyDescent="0.25">
      <c r="A4885" s="3">
        <v>2134</v>
      </c>
      <c r="B4885" s="3" t="s">
        <v>3117</v>
      </c>
      <c r="C4885" s="3" t="s">
        <v>10</v>
      </c>
      <c r="D4885" s="3" t="s">
        <v>4810</v>
      </c>
      <c r="E4885" s="5" t="s">
        <v>17862</v>
      </c>
      <c r="F4885" s="4" t="s">
        <v>518</v>
      </c>
      <c r="G4885" t="s">
        <v>57</v>
      </c>
      <c r="H4885" t="s">
        <v>17223</v>
      </c>
      <c r="I4885"/>
      <c r="L4885">
        <v>9024848789</v>
      </c>
      <c r="M4885" t="s">
        <v>4811</v>
      </c>
    </row>
    <row r="4886" spans="1:13" x14ac:dyDescent="0.25">
      <c r="A4886" s="3">
        <v>6190</v>
      </c>
      <c r="B4886" s="3" t="s">
        <v>8334</v>
      </c>
      <c r="C4886" s="3" t="s">
        <v>10</v>
      </c>
      <c r="D4886" s="3" t="s">
        <v>12808</v>
      </c>
      <c r="E4886" s="5" t="s">
        <v>17862</v>
      </c>
      <c r="F4886" s="4" t="s">
        <v>518</v>
      </c>
      <c r="G4886" t="s">
        <v>57</v>
      </c>
      <c r="H4886" t="s">
        <v>17223</v>
      </c>
      <c r="I4886"/>
      <c r="L4886">
        <v>7976450068</v>
      </c>
      <c r="M4886" t="s">
        <v>12809</v>
      </c>
    </row>
    <row r="4887" spans="1:13" x14ac:dyDescent="0.25">
      <c r="A4887" s="3">
        <v>6557</v>
      </c>
      <c r="B4887" s="3" t="s">
        <v>8334</v>
      </c>
      <c r="C4887" s="3" t="s">
        <v>10</v>
      </c>
      <c r="D4887" s="3" t="s">
        <v>13446</v>
      </c>
      <c r="E4887" s="5" t="s">
        <v>17862</v>
      </c>
      <c r="F4887" s="4" t="s">
        <v>518</v>
      </c>
      <c r="G4887" t="s">
        <v>57</v>
      </c>
      <c r="H4887" t="s">
        <v>17223</v>
      </c>
      <c r="I4887"/>
      <c r="L4887">
        <v>8107521173</v>
      </c>
      <c r="M4887" t="s">
        <v>13447</v>
      </c>
    </row>
    <row r="4888" spans="1:13" x14ac:dyDescent="0.25">
      <c r="A4888" s="3">
        <v>306</v>
      </c>
      <c r="B4888" s="3" t="s">
        <v>400</v>
      </c>
      <c r="C4888" s="3" t="s">
        <v>10</v>
      </c>
      <c r="D4888" s="3" t="s">
        <v>791</v>
      </c>
      <c r="E4888" s="5" t="s">
        <v>17862</v>
      </c>
      <c r="F4888" s="4" t="s">
        <v>792</v>
      </c>
      <c r="G4888" t="s">
        <v>10</v>
      </c>
      <c r="H4888" t="s">
        <v>10</v>
      </c>
      <c r="I4888"/>
      <c r="L4888" t="s">
        <v>793</v>
      </c>
      <c r="M4888" t="s">
        <v>794</v>
      </c>
    </row>
    <row r="4889" spans="1:13" x14ac:dyDescent="0.25">
      <c r="A4889" s="3">
        <v>403</v>
      </c>
      <c r="B4889" s="3" t="s">
        <v>949</v>
      </c>
      <c r="C4889" s="3" t="s">
        <v>10</v>
      </c>
      <c r="D4889" s="3" t="s">
        <v>1021</v>
      </c>
      <c r="E4889" s="5" t="s">
        <v>17862</v>
      </c>
      <c r="F4889" s="4" t="s">
        <v>792</v>
      </c>
      <c r="G4889" t="s">
        <v>10</v>
      </c>
      <c r="H4889" t="s">
        <v>10</v>
      </c>
      <c r="I4889"/>
      <c r="L4889" t="s">
        <v>1022</v>
      </c>
      <c r="M4889" t="s">
        <v>1023</v>
      </c>
    </row>
    <row r="4890" spans="1:13" x14ac:dyDescent="0.25">
      <c r="A4890" s="3">
        <v>416</v>
      </c>
      <c r="B4890" s="3" t="s">
        <v>949</v>
      </c>
      <c r="C4890" s="3" t="s">
        <v>10</v>
      </c>
      <c r="D4890" s="3" t="s">
        <v>1054</v>
      </c>
      <c r="E4890" s="5" t="s">
        <v>17862</v>
      </c>
      <c r="F4890" s="4" t="s">
        <v>792</v>
      </c>
      <c r="G4890" t="s">
        <v>10</v>
      </c>
      <c r="H4890" t="s">
        <v>10</v>
      </c>
      <c r="I4890"/>
      <c r="L4890">
        <v>9529051551</v>
      </c>
      <c r="M4890" t="s">
        <v>1055</v>
      </c>
    </row>
    <row r="4891" spans="1:13" x14ac:dyDescent="0.25">
      <c r="A4891" s="3">
        <v>1249</v>
      </c>
      <c r="B4891" s="3" t="s">
        <v>949</v>
      </c>
      <c r="C4891" s="3" t="s">
        <v>10</v>
      </c>
      <c r="D4891" s="3" t="s">
        <v>3029</v>
      </c>
      <c r="E4891" s="5" t="s">
        <v>17862</v>
      </c>
      <c r="F4891" s="4" t="s">
        <v>792</v>
      </c>
      <c r="G4891" t="s">
        <v>10</v>
      </c>
      <c r="H4891" t="s">
        <v>10</v>
      </c>
      <c r="I4891"/>
      <c r="L4891">
        <v>8824327692</v>
      </c>
      <c r="M4891" t="s">
        <v>3030</v>
      </c>
    </row>
    <row r="4892" spans="1:13" x14ac:dyDescent="0.25">
      <c r="A4892" s="3">
        <v>1704</v>
      </c>
      <c r="B4892" s="3" t="s">
        <v>3117</v>
      </c>
      <c r="C4892" s="3" t="s">
        <v>10</v>
      </c>
      <c r="D4892" s="3" t="s">
        <v>3915</v>
      </c>
      <c r="E4892" s="5" t="s">
        <v>17862</v>
      </c>
      <c r="F4892" s="4" t="s">
        <v>792</v>
      </c>
      <c r="G4892" t="s">
        <v>10</v>
      </c>
      <c r="H4892" t="s">
        <v>10</v>
      </c>
      <c r="I4892"/>
      <c r="L4892">
        <v>8560893753</v>
      </c>
      <c r="M4892" t="s">
        <v>3916</v>
      </c>
    </row>
    <row r="4893" spans="1:13" x14ac:dyDescent="0.25">
      <c r="A4893" s="3">
        <v>2260</v>
      </c>
      <c r="B4893" s="3" t="s">
        <v>3117</v>
      </c>
      <c r="C4893" s="3" t="s">
        <v>10</v>
      </c>
      <c r="D4893" s="3" t="s">
        <v>5050</v>
      </c>
      <c r="E4893" s="5" t="s">
        <v>17862</v>
      </c>
      <c r="F4893" s="4" t="s">
        <v>792</v>
      </c>
      <c r="G4893" t="s">
        <v>10</v>
      </c>
      <c r="H4893" t="s">
        <v>10</v>
      </c>
      <c r="I4893"/>
      <c r="L4893">
        <v>9414463068</v>
      </c>
      <c r="M4893" t="s">
        <v>5051</v>
      </c>
    </row>
    <row r="4894" spans="1:13" x14ac:dyDescent="0.25">
      <c r="A4894" s="3">
        <v>2296</v>
      </c>
      <c r="B4894" s="3" t="s">
        <v>3117</v>
      </c>
      <c r="C4894" s="3" t="s">
        <v>10</v>
      </c>
      <c r="D4894" s="3" t="s">
        <v>5124</v>
      </c>
      <c r="E4894" s="5" t="s">
        <v>17862</v>
      </c>
      <c r="F4894" s="4" t="s">
        <v>792</v>
      </c>
      <c r="G4894" t="s">
        <v>10</v>
      </c>
      <c r="H4894" t="s">
        <v>10</v>
      </c>
      <c r="I4894"/>
      <c r="L4894">
        <v>8426009019</v>
      </c>
      <c r="M4894" t="s">
        <v>5125</v>
      </c>
    </row>
    <row r="4895" spans="1:13" x14ac:dyDescent="0.25">
      <c r="A4895" s="3">
        <v>2349</v>
      </c>
      <c r="B4895" s="3" t="s">
        <v>3117</v>
      </c>
      <c r="C4895" s="3" t="s">
        <v>10</v>
      </c>
      <c r="D4895" s="3" t="s">
        <v>5229</v>
      </c>
      <c r="E4895" s="5" t="s">
        <v>17862</v>
      </c>
      <c r="F4895" s="4" t="s">
        <v>792</v>
      </c>
      <c r="G4895" t="s">
        <v>10</v>
      </c>
      <c r="H4895" t="s">
        <v>10</v>
      </c>
      <c r="I4895"/>
      <c r="L4895">
        <v>9602523993</v>
      </c>
      <c r="M4895" t="s">
        <v>5230</v>
      </c>
    </row>
    <row r="4896" spans="1:13" x14ac:dyDescent="0.25">
      <c r="A4896" s="3">
        <v>2382</v>
      </c>
      <c r="B4896" s="3" t="s">
        <v>3117</v>
      </c>
      <c r="C4896" s="3" t="s">
        <v>10</v>
      </c>
      <c r="D4896" s="3" t="s">
        <v>5299</v>
      </c>
      <c r="E4896" s="5" t="s">
        <v>17862</v>
      </c>
      <c r="F4896" s="4" t="s">
        <v>792</v>
      </c>
      <c r="G4896" t="s">
        <v>10</v>
      </c>
      <c r="H4896" t="s">
        <v>10</v>
      </c>
      <c r="I4896"/>
      <c r="L4896" t="s">
        <v>5300</v>
      </c>
      <c r="M4896" t="s">
        <v>5301</v>
      </c>
    </row>
    <row r="4897" spans="1:13" x14ac:dyDescent="0.25">
      <c r="A4897" s="3">
        <v>2452</v>
      </c>
      <c r="B4897" s="3" t="s">
        <v>3117</v>
      </c>
      <c r="C4897" s="3" t="s">
        <v>10</v>
      </c>
      <c r="D4897" s="3" t="s">
        <v>5447</v>
      </c>
      <c r="E4897" s="5" t="s">
        <v>17862</v>
      </c>
      <c r="F4897" s="4" t="s">
        <v>792</v>
      </c>
      <c r="G4897" t="s">
        <v>10</v>
      </c>
      <c r="H4897" t="s">
        <v>10</v>
      </c>
      <c r="I4897"/>
      <c r="L4897">
        <v>7792975589</v>
      </c>
      <c r="M4897" t="s">
        <v>5448</v>
      </c>
    </row>
    <row r="4898" spans="1:13" x14ac:dyDescent="0.25">
      <c r="A4898" s="3">
        <v>2469</v>
      </c>
      <c r="B4898" s="3" t="s">
        <v>3117</v>
      </c>
      <c r="C4898" s="3" t="s">
        <v>10</v>
      </c>
      <c r="D4898" s="3" t="s">
        <v>5481</v>
      </c>
      <c r="E4898" s="5" t="s">
        <v>17862</v>
      </c>
      <c r="F4898" s="4" t="s">
        <v>792</v>
      </c>
      <c r="G4898" t="s">
        <v>10</v>
      </c>
      <c r="H4898" t="s">
        <v>10</v>
      </c>
      <c r="I4898"/>
      <c r="L4898">
        <v>8764426481</v>
      </c>
      <c r="M4898" t="s">
        <v>5482</v>
      </c>
    </row>
    <row r="4899" spans="1:13" x14ac:dyDescent="0.25">
      <c r="A4899" s="3">
        <v>2610</v>
      </c>
      <c r="B4899" s="3" t="s">
        <v>3117</v>
      </c>
      <c r="C4899" s="3" t="s">
        <v>10</v>
      </c>
      <c r="D4899" s="3" t="s">
        <v>5764</v>
      </c>
      <c r="E4899" s="5" t="s">
        <v>17862</v>
      </c>
      <c r="F4899" s="4" t="s">
        <v>792</v>
      </c>
      <c r="G4899" t="s">
        <v>10</v>
      </c>
      <c r="H4899" t="s">
        <v>10</v>
      </c>
      <c r="I4899"/>
      <c r="L4899">
        <v>9785245907</v>
      </c>
      <c r="M4899" t="s">
        <v>5765</v>
      </c>
    </row>
    <row r="4900" spans="1:13" x14ac:dyDescent="0.25">
      <c r="A4900" s="3">
        <v>2691</v>
      </c>
      <c r="B4900" s="3" t="s">
        <v>3117</v>
      </c>
      <c r="C4900" s="3" t="s">
        <v>10</v>
      </c>
      <c r="D4900" s="3" t="s">
        <v>5930</v>
      </c>
      <c r="E4900" s="5" t="s">
        <v>17862</v>
      </c>
      <c r="F4900" s="4" t="s">
        <v>792</v>
      </c>
      <c r="G4900" t="s">
        <v>10</v>
      </c>
      <c r="H4900" t="s">
        <v>10</v>
      </c>
      <c r="I4900"/>
      <c r="L4900">
        <v>9602239046</v>
      </c>
      <c r="M4900" t="s">
        <v>5931</v>
      </c>
    </row>
    <row r="4901" spans="1:13" x14ac:dyDescent="0.25">
      <c r="A4901" s="3">
        <v>4449</v>
      </c>
      <c r="B4901" s="3" t="s">
        <v>8334</v>
      </c>
      <c r="C4901" s="3" t="s">
        <v>10</v>
      </c>
      <c r="D4901" s="3" t="s">
        <v>9408</v>
      </c>
      <c r="E4901" s="5" t="s">
        <v>17862</v>
      </c>
      <c r="F4901" s="4" t="s">
        <v>792</v>
      </c>
      <c r="G4901" t="s">
        <v>10</v>
      </c>
      <c r="H4901" t="s">
        <v>10</v>
      </c>
      <c r="I4901"/>
      <c r="L4901">
        <v>7737838083</v>
      </c>
      <c r="M4901" t="s">
        <v>9409</v>
      </c>
    </row>
    <row r="4902" spans="1:13" x14ac:dyDescent="0.25">
      <c r="A4902" s="3">
        <v>6465</v>
      </c>
      <c r="B4902" s="3" t="s">
        <v>8334</v>
      </c>
      <c r="C4902" s="3" t="s">
        <v>10</v>
      </c>
      <c r="D4902" s="3" t="s">
        <v>13326</v>
      </c>
      <c r="E4902" s="5" t="s">
        <v>17862</v>
      </c>
      <c r="F4902" s="4" t="s">
        <v>792</v>
      </c>
      <c r="G4902" t="s">
        <v>10</v>
      </c>
      <c r="H4902" t="s">
        <v>10</v>
      </c>
      <c r="I4902"/>
      <c r="L4902">
        <v>8755306494</v>
      </c>
      <c r="M4902" t="s">
        <v>13327</v>
      </c>
    </row>
    <row r="4903" spans="1:13" x14ac:dyDescent="0.25">
      <c r="A4903" s="3">
        <v>6623</v>
      </c>
      <c r="B4903" s="3" t="s">
        <v>8334</v>
      </c>
      <c r="C4903" s="3" t="s">
        <v>10</v>
      </c>
      <c r="D4903" s="3" t="s">
        <v>13532</v>
      </c>
      <c r="E4903" s="5" t="s">
        <v>17862</v>
      </c>
      <c r="F4903" s="4" t="s">
        <v>792</v>
      </c>
      <c r="G4903" t="s">
        <v>10</v>
      </c>
      <c r="H4903" t="s">
        <v>10</v>
      </c>
      <c r="I4903"/>
      <c r="L4903">
        <v>9166853864</v>
      </c>
    </row>
    <row r="4904" spans="1:13" x14ac:dyDescent="0.25">
      <c r="A4904" s="3">
        <v>7071</v>
      </c>
      <c r="B4904" s="3" t="s">
        <v>8334</v>
      </c>
      <c r="C4904" s="3" t="s">
        <v>10</v>
      </c>
      <c r="D4904" s="3" t="s">
        <v>14139</v>
      </c>
      <c r="E4904" s="5" t="s">
        <v>17862</v>
      </c>
      <c r="F4904" s="4" t="s">
        <v>792</v>
      </c>
      <c r="G4904" t="s">
        <v>10</v>
      </c>
      <c r="H4904" t="s">
        <v>10</v>
      </c>
      <c r="I4904"/>
      <c r="L4904">
        <v>8000671277</v>
      </c>
    </row>
    <row r="4905" spans="1:13" x14ac:dyDescent="0.25">
      <c r="A4905" s="3">
        <v>7110</v>
      </c>
      <c r="B4905" s="3" t="s">
        <v>8334</v>
      </c>
      <c r="C4905" s="3" t="s">
        <v>10</v>
      </c>
      <c r="D4905" s="3" t="s">
        <v>14188</v>
      </c>
      <c r="E4905" s="5" t="s">
        <v>17862</v>
      </c>
      <c r="F4905" s="4" t="s">
        <v>792</v>
      </c>
      <c r="G4905" t="s">
        <v>10</v>
      </c>
      <c r="H4905" t="s">
        <v>10</v>
      </c>
      <c r="I4905"/>
      <c r="L4905">
        <v>9460515307</v>
      </c>
    </row>
    <row r="4906" spans="1:13" x14ac:dyDescent="0.25">
      <c r="A4906" s="3">
        <v>7290</v>
      </c>
      <c r="B4906" s="3" t="s">
        <v>8334</v>
      </c>
      <c r="C4906" s="3" t="s">
        <v>10</v>
      </c>
      <c r="D4906" s="3" t="s">
        <v>14439</v>
      </c>
      <c r="E4906" s="5" t="s">
        <v>17862</v>
      </c>
      <c r="F4906" s="4" t="s">
        <v>792</v>
      </c>
      <c r="G4906" t="s">
        <v>10</v>
      </c>
      <c r="H4906" t="s">
        <v>10</v>
      </c>
      <c r="I4906"/>
      <c r="L4906">
        <v>7976064168</v>
      </c>
      <c r="M4906" t="s">
        <v>14440</v>
      </c>
    </row>
    <row r="4907" spans="1:13" x14ac:dyDescent="0.25">
      <c r="A4907" s="3">
        <v>7342</v>
      </c>
      <c r="B4907" s="3" t="s">
        <v>8334</v>
      </c>
      <c r="C4907" s="3" t="s">
        <v>10</v>
      </c>
      <c r="D4907" s="3" t="s">
        <v>14513</v>
      </c>
      <c r="E4907" s="5" t="s">
        <v>17862</v>
      </c>
      <c r="F4907" s="4" t="s">
        <v>792</v>
      </c>
      <c r="G4907" t="s">
        <v>10</v>
      </c>
      <c r="H4907" t="s">
        <v>10</v>
      </c>
      <c r="I4907"/>
      <c r="L4907">
        <v>8955956745</v>
      </c>
    </row>
    <row r="4908" spans="1:13" x14ac:dyDescent="0.25">
      <c r="A4908" s="3">
        <v>7347</v>
      </c>
      <c r="B4908" s="3" t="s">
        <v>8334</v>
      </c>
      <c r="C4908" s="3" t="s">
        <v>10</v>
      </c>
      <c r="D4908" s="3" t="s">
        <v>14520</v>
      </c>
      <c r="E4908" s="5" t="s">
        <v>17862</v>
      </c>
      <c r="F4908" s="4" t="s">
        <v>792</v>
      </c>
      <c r="G4908" t="s">
        <v>10</v>
      </c>
      <c r="H4908" t="s">
        <v>10</v>
      </c>
      <c r="I4908"/>
      <c r="L4908">
        <v>9530195779</v>
      </c>
    </row>
    <row r="4909" spans="1:13" x14ac:dyDescent="0.25">
      <c r="A4909" s="3">
        <v>7400</v>
      </c>
      <c r="B4909" s="3" t="s">
        <v>8334</v>
      </c>
      <c r="C4909" s="3" t="s">
        <v>10</v>
      </c>
      <c r="D4909" s="3" t="s">
        <v>14367</v>
      </c>
      <c r="E4909" s="5" t="s">
        <v>17862</v>
      </c>
      <c r="F4909" s="4" t="s">
        <v>792</v>
      </c>
      <c r="G4909" t="s">
        <v>10</v>
      </c>
      <c r="H4909" t="s">
        <v>10</v>
      </c>
      <c r="I4909"/>
      <c r="L4909">
        <v>8005917441</v>
      </c>
    </row>
    <row r="4910" spans="1:13" x14ac:dyDescent="0.25">
      <c r="A4910" s="3">
        <v>7429</v>
      </c>
      <c r="B4910" s="3" t="s">
        <v>8334</v>
      </c>
      <c r="C4910" s="3" t="s">
        <v>10</v>
      </c>
      <c r="D4910" s="3" t="s">
        <v>14620</v>
      </c>
      <c r="E4910" s="5" t="s">
        <v>17862</v>
      </c>
      <c r="F4910" s="4" t="s">
        <v>792</v>
      </c>
      <c r="G4910" t="s">
        <v>10</v>
      </c>
      <c r="H4910" t="s">
        <v>10</v>
      </c>
      <c r="I4910"/>
      <c r="L4910">
        <v>8239508203</v>
      </c>
    </row>
    <row r="4911" spans="1:13" x14ac:dyDescent="0.25">
      <c r="A4911" s="3">
        <v>7586</v>
      </c>
      <c r="B4911" s="3" t="s">
        <v>8334</v>
      </c>
      <c r="C4911" s="3" t="s">
        <v>10</v>
      </c>
      <c r="D4911" s="3" t="s">
        <v>14841</v>
      </c>
      <c r="E4911" s="5" t="s">
        <v>17862</v>
      </c>
      <c r="F4911" s="4" t="s">
        <v>792</v>
      </c>
      <c r="G4911" t="s">
        <v>10</v>
      </c>
      <c r="H4911" t="s">
        <v>10</v>
      </c>
      <c r="I4911"/>
      <c r="L4911">
        <v>9664146165</v>
      </c>
    </row>
    <row r="4912" spans="1:13" x14ac:dyDescent="0.25">
      <c r="A4912" s="3">
        <v>7947</v>
      </c>
      <c r="B4912" s="3" t="s">
        <v>8334</v>
      </c>
      <c r="C4912" s="3" t="s">
        <v>10</v>
      </c>
      <c r="D4912" s="3" t="s">
        <v>15306</v>
      </c>
      <c r="E4912" s="5" t="s">
        <v>17862</v>
      </c>
      <c r="F4912" s="4" t="s">
        <v>792</v>
      </c>
      <c r="G4912" t="s">
        <v>10</v>
      </c>
      <c r="H4912" t="s">
        <v>10</v>
      </c>
      <c r="I4912"/>
      <c r="L4912">
        <v>7877571547</v>
      </c>
    </row>
    <row r="4913" spans="1:13" x14ac:dyDescent="0.25">
      <c r="A4913" s="3">
        <v>8055</v>
      </c>
      <c r="B4913" s="3" t="s">
        <v>8334</v>
      </c>
      <c r="C4913" s="3" t="s">
        <v>10</v>
      </c>
      <c r="D4913" s="3" t="s">
        <v>15442</v>
      </c>
      <c r="E4913" s="5" t="s">
        <v>17862</v>
      </c>
      <c r="F4913" s="4" t="s">
        <v>792</v>
      </c>
      <c r="G4913" t="s">
        <v>10</v>
      </c>
      <c r="H4913" t="s">
        <v>10</v>
      </c>
      <c r="I4913"/>
      <c r="L4913">
        <v>8278667743</v>
      </c>
    </row>
    <row r="4914" spans="1:13" x14ac:dyDescent="0.25">
      <c r="A4914" s="3">
        <v>8242</v>
      </c>
      <c r="B4914" s="3" t="s">
        <v>8334</v>
      </c>
      <c r="C4914" s="3" t="s">
        <v>10</v>
      </c>
      <c r="D4914" s="3" t="s">
        <v>15657</v>
      </c>
      <c r="E4914" s="5" t="s">
        <v>17862</v>
      </c>
      <c r="F4914" s="4" t="s">
        <v>792</v>
      </c>
      <c r="G4914" t="s">
        <v>10</v>
      </c>
      <c r="H4914" t="s">
        <v>10</v>
      </c>
      <c r="I4914"/>
      <c r="L4914">
        <v>7230912399</v>
      </c>
    </row>
    <row r="4915" spans="1:13" x14ac:dyDescent="0.25">
      <c r="A4915" s="3">
        <v>8970</v>
      </c>
      <c r="B4915" s="3" t="s">
        <v>8334</v>
      </c>
      <c r="C4915" s="3" t="s">
        <v>10</v>
      </c>
      <c r="D4915" s="3" t="s">
        <v>16498</v>
      </c>
      <c r="E4915" s="5" t="s">
        <v>17862</v>
      </c>
      <c r="F4915" s="4" t="s">
        <v>792</v>
      </c>
      <c r="G4915" t="s">
        <v>10</v>
      </c>
      <c r="H4915" t="s">
        <v>10</v>
      </c>
      <c r="I4915"/>
      <c r="L4915">
        <v>8824435648</v>
      </c>
      <c r="M4915" t="s">
        <v>16499</v>
      </c>
    </row>
    <row r="4916" spans="1:13" x14ac:dyDescent="0.25">
      <c r="A4916" s="3">
        <v>3778</v>
      </c>
      <c r="B4916" s="3" t="s">
        <v>3117</v>
      </c>
      <c r="C4916" s="3" t="s">
        <v>10</v>
      </c>
      <c r="D4916" s="3" t="s">
        <v>8071</v>
      </c>
      <c r="E4916" s="5" t="s">
        <v>17862</v>
      </c>
      <c r="F4916" s="4" t="s">
        <v>8072</v>
      </c>
      <c r="G4916" t="s">
        <v>10</v>
      </c>
      <c r="H4916" t="s">
        <v>10</v>
      </c>
      <c r="I4916"/>
      <c r="L4916">
        <v>9587710124</v>
      </c>
      <c r="M4916" t="s">
        <v>8073</v>
      </c>
    </row>
    <row r="4917" spans="1:13" x14ac:dyDescent="0.25">
      <c r="A4917" s="3">
        <v>4036</v>
      </c>
      <c r="B4917" s="3" t="s">
        <v>8334</v>
      </c>
      <c r="C4917" s="3" t="s">
        <v>10</v>
      </c>
      <c r="D4917" s="3" t="s">
        <v>8595</v>
      </c>
      <c r="E4917" s="5" t="s">
        <v>17862</v>
      </c>
      <c r="F4917" s="4" t="s">
        <v>8072</v>
      </c>
      <c r="G4917" t="s">
        <v>10</v>
      </c>
      <c r="H4917" t="s">
        <v>10</v>
      </c>
      <c r="I4917"/>
      <c r="L4917">
        <v>8952007105</v>
      </c>
      <c r="M4917" t="s">
        <v>8596</v>
      </c>
    </row>
    <row r="4918" spans="1:13" x14ac:dyDescent="0.25">
      <c r="A4918" s="3">
        <v>4668</v>
      </c>
      <c r="B4918" s="3" t="s">
        <v>8334</v>
      </c>
      <c r="C4918" s="3" t="s">
        <v>10</v>
      </c>
      <c r="D4918" s="3" t="s">
        <v>9811</v>
      </c>
      <c r="E4918" s="5" t="s">
        <v>17865</v>
      </c>
      <c r="F4918" s="4" t="s">
        <v>3324</v>
      </c>
      <c r="G4918" t="s">
        <v>10</v>
      </c>
      <c r="H4918" t="s">
        <v>10</v>
      </c>
      <c r="I4918"/>
      <c r="L4918">
        <v>9530373146</v>
      </c>
      <c r="M4918" t="s">
        <v>9812</v>
      </c>
    </row>
    <row r="4919" spans="1:13" x14ac:dyDescent="0.25">
      <c r="A4919" s="3">
        <v>3318</v>
      </c>
      <c r="B4919" s="3" t="s">
        <v>3117</v>
      </c>
      <c r="C4919" s="3" t="s">
        <v>10</v>
      </c>
      <c r="D4919" s="3" t="s">
        <v>7166</v>
      </c>
      <c r="E4919" s="5" t="s">
        <v>17865</v>
      </c>
      <c r="F4919" s="4" t="s">
        <v>7167</v>
      </c>
      <c r="G4919" t="s">
        <v>10</v>
      </c>
      <c r="H4919" t="s">
        <v>10</v>
      </c>
      <c r="I4919"/>
      <c r="L4919">
        <v>9829392259</v>
      </c>
      <c r="M4919" t="s">
        <v>7168</v>
      </c>
    </row>
    <row r="4920" spans="1:13" x14ac:dyDescent="0.25">
      <c r="A4920" s="3">
        <v>7352</v>
      </c>
      <c r="B4920" s="3" t="s">
        <v>8334</v>
      </c>
      <c r="C4920" s="3" t="s">
        <v>10</v>
      </c>
      <c r="D4920" s="3" t="s">
        <v>14528</v>
      </c>
      <c r="E4920" s="5" t="s">
        <v>17865</v>
      </c>
      <c r="F4920" s="4" t="s">
        <v>7167</v>
      </c>
      <c r="G4920" t="s">
        <v>10</v>
      </c>
      <c r="H4920" t="s">
        <v>10</v>
      </c>
      <c r="I4920"/>
      <c r="L4920">
        <v>8955155402</v>
      </c>
      <c r="M4920" t="s">
        <v>14529</v>
      </c>
    </row>
    <row r="4921" spans="1:13" x14ac:dyDescent="0.25">
      <c r="A4921" s="3">
        <v>3437</v>
      </c>
      <c r="B4921" s="3" t="s">
        <v>3117</v>
      </c>
      <c r="C4921" s="3" t="s">
        <v>10</v>
      </c>
      <c r="D4921" s="3" t="s">
        <v>7393</v>
      </c>
      <c r="E4921" s="5" t="s">
        <v>17871</v>
      </c>
      <c r="F4921" s="4" t="s">
        <v>7394</v>
      </c>
      <c r="G4921" t="s">
        <v>10</v>
      </c>
      <c r="H4921" t="s">
        <v>10</v>
      </c>
      <c r="I4921"/>
      <c r="L4921">
        <v>9460434347</v>
      </c>
    </row>
    <row r="4922" spans="1:13" x14ac:dyDescent="0.25">
      <c r="A4922" s="3">
        <v>3517</v>
      </c>
      <c r="B4922" s="3" t="s">
        <v>3117</v>
      </c>
      <c r="C4922" s="3" t="s">
        <v>10</v>
      </c>
      <c r="D4922" s="3" t="s">
        <v>7550</v>
      </c>
      <c r="E4922" s="5" t="s">
        <v>17871</v>
      </c>
      <c r="F4922" s="4" t="s">
        <v>7394</v>
      </c>
      <c r="G4922" t="s">
        <v>10</v>
      </c>
      <c r="H4922" t="s">
        <v>10</v>
      </c>
      <c r="I4922"/>
      <c r="L4922">
        <v>7297050148</v>
      </c>
      <c r="M4922" t="s">
        <v>7551</v>
      </c>
    </row>
    <row r="4923" spans="1:13" x14ac:dyDescent="0.25">
      <c r="A4923" s="3">
        <v>4415</v>
      </c>
      <c r="B4923" s="3" t="s">
        <v>8334</v>
      </c>
      <c r="C4923" s="3" t="s">
        <v>10</v>
      </c>
      <c r="D4923" s="3" t="s">
        <v>9344</v>
      </c>
      <c r="E4923" s="5" t="s">
        <v>17871</v>
      </c>
      <c r="F4923" s="4" t="s">
        <v>7394</v>
      </c>
      <c r="G4923" t="s">
        <v>10</v>
      </c>
      <c r="H4923" t="s">
        <v>10</v>
      </c>
      <c r="I4923"/>
      <c r="L4923">
        <v>9799440988</v>
      </c>
      <c r="M4923" t="s">
        <v>9345</v>
      </c>
    </row>
    <row r="4924" spans="1:13" x14ac:dyDescent="0.25">
      <c r="A4924" s="3">
        <v>3130</v>
      </c>
      <c r="B4924" s="3" t="s">
        <v>3117</v>
      </c>
      <c r="C4924" s="3" t="s">
        <v>10</v>
      </c>
      <c r="D4924" s="3" t="s">
        <v>6797</v>
      </c>
      <c r="E4924" s="4" t="s">
        <v>383</v>
      </c>
      <c r="F4924" s="4" t="s">
        <v>6798</v>
      </c>
      <c r="G4924" t="s">
        <v>10</v>
      </c>
      <c r="H4924" t="s">
        <v>10</v>
      </c>
      <c r="I4924"/>
      <c r="L4924">
        <v>9460149145</v>
      </c>
      <c r="M4924" t="s">
        <v>6799</v>
      </c>
    </row>
    <row r="4925" spans="1:13" x14ac:dyDescent="0.25">
      <c r="A4925" s="3">
        <v>7355</v>
      </c>
      <c r="B4925" s="3" t="s">
        <v>8334</v>
      </c>
      <c r="C4925" s="3" t="s">
        <v>10</v>
      </c>
      <c r="D4925" s="3" t="s">
        <v>14534</v>
      </c>
      <c r="E4925" s="4" t="s">
        <v>383</v>
      </c>
      <c r="F4925" s="4" t="s">
        <v>6798</v>
      </c>
      <c r="G4925" t="s">
        <v>10</v>
      </c>
      <c r="H4925" t="s">
        <v>10</v>
      </c>
      <c r="I4925"/>
      <c r="L4925">
        <v>9694021988</v>
      </c>
    </row>
    <row r="4926" spans="1:13" x14ac:dyDescent="0.25">
      <c r="A4926" s="3">
        <v>8790</v>
      </c>
      <c r="B4926" s="3" t="s">
        <v>8334</v>
      </c>
      <c r="C4926" s="3" t="s">
        <v>10</v>
      </c>
      <c r="D4926" s="3" t="s">
        <v>16310</v>
      </c>
      <c r="E4926" s="5" t="s">
        <v>383</v>
      </c>
      <c r="F4926" s="4" t="s">
        <v>16311</v>
      </c>
      <c r="G4926" t="s">
        <v>10</v>
      </c>
      <c r="H4926" t="s">
        <v>10</v>
      </c>
      <c r="I4926"/>
      <c r="L4926">
        <v>9784455434</v>
      </c>
      <c r="M4926" t="s">
        <v>16312</v>
      </c>
    </row>
    <row r="4927" spans="1:13" x14ac:dyDescent="0.25">
      <c r="A4927" s="3">
        <v>790</v>
      </c>
      <c r="B4927" s="3" t="s">
        <v>949</v>
      </c>
      <c r="C4927" s="3" t="s">
        <v>10</v>
      </c>
      <c r="D4927" s="3" t="s">
        <v>1999</v>
      </c>
      <c r="E4927" s="5" t="s">
        <v>13</v>
      </c>
      <c r="F4927" s="4" t="s">
        <v>1106</v>
      </c>
      <c r="G4927" t="s">
        <v>1992</v>
      </c>
      <c r="H4927" t="s">
        <v>17354</v>
      </c>
      <c r="I4927"/>
      <c r="L4927">
        <v>9829339583</v>
      </c>
      <c r="M4927" t="s">
        <v>2000</v>
      </c>
    </row>
    <row r="4928" spans="1:13" x14ac:dyDescent="0.25">
      <c r="A4928" s="3">
        <v>993</v>
      </c>
      <c r="B4928" s="3" t="s">
        <v>949</v>
      </c>
      <c r="C4928" s="3" t="s">
        <v>10</v>
      </c>
      <c r="D4928" s="3" t="s">
        <v>2464</v>
      </c>
      <c r="E4928" s="5" t="s">
        <v>13</v>
      </c>
      <c r="F4928" s="4" t="s">
        <v>1106</v>
      </c>
      <c r="G4928" t="s">
        <v>2465</v>
      </c>
      <c r="H4928" t="s">
        <v>17413</v>
      </c>
      <c r="I4928"/>
      <c r="L4928">
        <v>7014298326</v>
      </c>
    </row>
    <row r="4929" spans="1:13" x14ac:dyDescent="0.25">
      <c r="A4929" s="3">
        <v>1098</v>
      </c>
      <c r="B4929" s="3" t="s">
        <v>949</v>
      </c>
      <c r="C4929" s="3" t="s">
        <v>10</v>
      </c>
      <c r="D4929" s="3" t="s">
        <v>2688</v>
      </c>
      <c r="E4929" s="5" t="s">
        <v>13</v>
      </c>
      <c r="F4929" s="4" t="s">
        <v>1106</v>
      </c>
      <c r="G4929" t="s">
        <v>2689</v>
      </c>
      <c r="H4929" t="s">
        <v>17459</v>
      </c>
      <c r="I4929"/>
      <c r="L4929">
        <v>7615908791</v>
      </c>
      <c r="M4929" t="s">
        <v>2690</v>
      </c>
    </row>
    <row r="4930" spans="1:13" x14ac:dyDescent="0.25">
      <c r="A4930" s="3">
        <v>1398</v>
      </c>
      <c r="B4930" s="3" t="s">
        <v>3117</v>
      </c>
      <c r="C4930" s="3" t="s">
        <v>10</v>
      </c>
      <c r="D4930" s="3" t="s">
        <v>3275</v>
      </c>
      <c r="E4930" s="5" t="s">
        <v>13</v>
      </c>
      <c r="F4930" s="4" t="s">
        <v>1106</v>
      </c>
      <c r="G4930" t="s">
        <v>1992</v>
      </c>
      <c r="H4930" t="s">
        <v>17354</v>
      </c>
      <c r="I4930"/>
      <c r="L4930">
        <v>8949885774</v>
      </c>
      <c r="M4930" t="s">
        <v>3276</v>
      </c>
    </row>
    <row r="4931" spans="1:13" x14ac:dyDescent="0.25">
      <c r="A4931" s="3">
        <v>1463</v>
      </c>
      <c r="B4931" s="3" t="s">
        <v>3117</v>
      </c>
      <c r="C4931" s="3" t="s">
        <v>10</v>
      </c>
      <c r="D4931" s="3" t="s">
        <v>3421</v>
      </c>
      <c r="E4931" s="5" t="s">
        <v>13</v>
      </c>
      <c r="F4931" s="4" t="s">
        <v>1106</v>
      </c>
      <c r="G4931" t="s">
        <v>2412</v>
      </c>
      <c r="H4931" t="s">
        <v>17403</v>
      </c>
      <c r="I4931"/>
      <c r="L4931">
        <v>9414521288</v>
      </c>
      <c r="M4931" t="s">
        <v>3422</v>
      </c>
    </row>
    <row r="4932" spans="1:13" x14ac:dyDescent="0.25">
      <c r="A4932" s="3">
        <v>1495</v>
      </c>
      <c r="B4932" s="3" t="s">
        <v>3117</v>
      </c>
      <c r="C4932" s="3" t="s">
        <v>10</v>
      </c>
      <c r="D4932" s="3" t="s">
        <v>3487</v>
      </c>
      <c r="E4932" s="5" t="s">
        <v>13</v>
      </c>
      <c r="F4932" s="4" t="s">
        <v>1106</v>
      </c>
      <c r="G4932" t="s">
        <v>3488</v>
      </c>
      <c r="H4932" t="s">
        <v>17559</v>
      </c>
      <c r="I4932"/>
      <c r="L4932">
        <v>8387899866</v>
      </c>
    </row>
    <row r="4933" spans="1:13" x14ac:dyDescent="0.25">
      <c r="A4933" s="3">
        <v>1511</v>
      </c>
      <c r="B4933" s="3" t="s">
        <v>3117</v>
      </c>
      <c r="C4933" s="3" t="s">
        <v>10</v>
      </c>
      <c r="D4933" s="3" t="s">
        <v>3520</v>
      </c>
      <c r="E4933" s="5" t="s">
        <v>13</v>
      </c>
      <c r="F4933" s="4" t="s">
        <v>1106</v>
      </c>
      <c r="G4933" t="s">
        <v>2412</v>
      </c>
      <c r="H4933" t="s">
        <v>17403</v>
      </c>
      <c r="I4933"/>
      <c r="L4933">
        <v>9214993900</v>
      </c>
      <c r="M4933" t="s">
        <v>3521</v>
      </c>
    </row>
    <row r="4934" spans="1:13" x14ac:dyDescent="0.25">
      <c r="A4934" s="3">
        <v>1769</v>
      </c>
      <c r="B4934" s="3" t="s">
        <v>3117</v>
      </c>
      <c r="C4934" s="3" t="s">
        <v>10</v>
      </c>
      <c r="D4934" s="3" t="s">
        <v>4059</v>
      </c>
      <c r="E4934" s="5" t="s">
        <v>13</v>
      </c>
      <c r="F4934" s="4" t="s">
        <v>1106</v>
      </c>
      <c r="G4934" t="s">
        <v>2465</v>
      </c>
      <c r="H4934" t="s">
        <v>17413</v>
      </c>
      <c r="I4934"/>
      <c r="L4934">
        <v>9461308254</v>
      </c>
      <c r="M4934" t="s">
        <v>4060</v>
      </c>
    </row>
    <row r="4935" spans="1:13" x14ac:dyDescent="0.25">
      <c r="A4935" s="3">
        <v>1808</v>
      </c>
      <c r="B4935" s="3" t="s">
        <v>3117</v>
      </c>
      <c r="C4935" s="3" t="s">
        <v>10</v>
      </c>
      <c r="D4935" s="3" t="s">
        <v>4137</v>
      </c>
      <c r="E4935" s="5" t="s">
        <v>13</v>
      </c>
      <c r="F4935" s="4" t="s">
        <v>1106</v>
      </c>
      <c r="G4935" t="s">
        <v>2689</v>
      </c>
      <c r="H4935" t="s">
        <v>17459</v>
      </c>
      <c r="I4935"/>
      <c r="L4935">
        <v>9950338353</v>
      </c>
      <c r="M4935" t="s">
        <v>4138</v>
      </c>
    </row>
    <row r="4936" spans="1:13" x14ac:dyDescent="0.25">
      <c r="A4936" s="3">
        <v>2217</v>
      </c>
      <c r="B4936" s="3" t="s">
        <v>3117</v>
      </c>
      <c r="C4936" s="3" t="s">
        <v>10</v>
      </c>
      <c r="D4936" s="3" t="s">
        <v>4972</v>
      </c>
      <c r="E4936" s="5" t="s">
        <v>13</v>
      </c>
      <c r="F4936" s="4" t="s">
        <v>1106</v>
      </c>
      <c r="G4936" t="s">
        <v>1992</v>
      </c>
      <c r="H4936" t="s">
        <v>17354</v>
      </c>
      <c r="I4936"/>
      <c r="L4936">
        <v>9509685891</v>
      </c>
      <c r="M4936" t="s">
        <v>4973</v>
      </c>
    </row>
    <row r="4937" spans="1:13" x14ac:dyDescent="0.25">
      <c r="A4937" s="3">
        <v>5231</v>
      </c>
      <c r="B4937" s="3" t="s">
        <v>8334</v>
      </c>
      <c r="C4937" s="3" t="s">
        <v>10</v>
      </c>
      <c r="D4937" s="3" t="s">
        <v>10852</v>
      </c>
      <c r="E4937" s="5" t="s">
        <v>13</v>
      </c>
      <c r="F4937" s="4" t="s">
        <v>1106</v>
      </c>
      <c r="G4937" t="s">
        <v>3488</v>
      </c>
      <c r="H4937" t="s">
        <v>17559</v>
      </c>
      <c r="I4937"/>
      <c r="L4937">
        <v>8209271847</v>
      </c>
      <c r="M4937" t="s">
        <v>10853</v>
      </c>
    </row>
    <row r="4938" spans="1:13" x14ac:dyDescent="0.25">
      <c r="A4938" s="3">
        <v>5313</v>
      </c>
      <c r="B4938" s="3" t="s">
        <v>8334</v>
      </c>
      <c r="C4938" s="3" t="s">
        <v>10</v>
      </c>
      <c r="D4938" s="3" t="s">
        <v>11006</v>
      </c>
      <c r="E4938" s="5" t="s">
        <v>13</v>
      </c>
      <c r="F4938" s="4" t="s">
        <v>1106</v>
      </c>
      <c r="G4938" t="s">
        <v>2412</v>
      </c>
      <c r="H4938" t="s">
        <v>17403</v>
      </c>
      <c r="I4938"/>
      <c r="L4938">
        <v>9929600360</v>
      </c>
      <c r="M4938" t="s">
        <v>11007</v>
      </c>
    </row>
    <row r="4939" spans="1:13" x14ac:dyDescent="0.25">
      <c r="A4939" s="3">
        <v>5383</v>
      </c>
      <c r="B4939" s="3" t="s">
        <v>8334</v>
      </c>
      <c r="C4939" s="3" t="s">
        <v>10</v>
      </c>
      <c r="D4939" s="3" t="s">
        <v>11150</v>
      </c>
      <c r="E4939" s="5" t="s">
        <v>13</v>
      </c>
      <c r="F4939" s="4" t="s">
        <v>1106</v>
      </c>
      <c r="G4939" t="s">
        <v>2689</v>
      </c>
      <c r="H4939" t="s">
        <v>17459</v>
      </c>
      <c r="I4939"/>
      <c r="L4939">
        <v>9694130014</v>
      </c>
      <c r="M4939" t="s">
        <v>11151</v>
      </c>
    </row>
    <row r="4940" spans="1:13" x14ac:dyDescent="0.25">
      <c r="A4940" s="3">
        <v>5933</v>
      </c>
      <c r="B4940" s="3" t="s">
        <v>8334</v>
      </c>
      <c r="C4940" s="3" t="s">
        <v>10</v>
      </c>
      <c r="D4940" s="3" t="s">
        <v>12284</v>
      </c>
      <c r="E4940" s="5" t="s">
        <v>13</v>
      </c>
      <c r="F4940" s="4" t="s">
        <v>1106</v>
      </c>
      <c r="G4940" t="s">
        <v>2465</v>
      </c>
      <c r="H4940" t="s">
        <v>17413</v>
      </c>
      <c r="I4940"/>
      <c r="L4940">
        <v>8764362103</v>
      </c>
      <c r="M4940" t="s">
        <v>12285</v>
      </c>
    </row>
    <row r="4941" spans="1:13" x14ac:dyDescent="0.25">
      <c r="A4941" s="3">
        <v>200</v>
      </c>
      <c r="B4941" s="3" t="s">
        <v>400</v>
      </c>
      <c r="C4941" s="3" t="s">
        <v>10</v>
      </c>
      <c r="D4941" s="3" t="s">
        <v>533</v>
      </c>
      <c r="E4941" s="7" t="s">
        <v>359</v>
      </c>
      <c r="F4941" s="4" t="s">
        <v>359</v>
      </c>
      <c r="G4941" t="s">
        <v>534</v>
      </c>
      <c r="H4941" t="s">
        <v>17227</v>
      </c>
      <c r="I4941"/>
      <c r="L4941">
        <v>6377142055</v>
      </c>
      <c r="M4941" t="s">
        <v>535</v>
      </c>
    </row>
    <row r="4942" spans="1:13" x14ac:dyDescent="0.25">
      <c r="A4942" s="3">
        <v>530</v>
      </c>
      <c r="B4942" s="3" t="s">
        <v>949</v>
      </c>
      <c r="C4942" s="3" t="s">
        <v>10</v>
      </c>
      <c r="D4942" s="3" t="s">
        <v>1344</v>
      </c>
      <c r="E4942" s="7" t="s">
        <v>359</v>
      </c>
      <c r="F4942" s="4" t="s">
        <v>359</v>
      </c>
      <c r="G4942" t="s">
        <v>1345</v>
      </c>
      <c r="H4942" t="s">
        <v>17261</v>
      </c>
      <c r="I4942"/>
      <c r="L4942" t="s">
        <v>1346</v>
      </c>
      <c r="M4942" t="s">
        <v>1347</v>
      </c>
    </row>
    <row r="4943" spans="1:13" x14ac:dyDescent="0.25">
      <c r="A4943" s="3">
        <v>1338</v>
      </c>
      <c r="B4943" s="3" t="s">
        <v>3117</v>
      </c>
      <c r="C4943" s="3" t="s">
        <v>10</v>
      </c>
      <c r="D4943" s="3" t="s">
        <v>3141</v>
      </c>
      <c r="E4943" s="7" t="s">
        <v>359</v>
      </c>
      <c r="F4943" s="4" t="s">
        <v>359</v>
      </c>
      <c r="G4943" t="s">
        <v>534</v>
      </c>
      <c r="H4943" t="s">
        <v>17227</v>
      </c>
      <c r="I4943"/>
      <c r="L4943">
        <v>9269031801</v>
      </c>
      <c r="M4943" t="s">
        <v>3142</v>
      </c>
    </row>
    <row r="4944" spans="1:13" x14ac:dyDescent="0.25">
      <c r="A4944" s="3">
        <v>1946</v>
      </c>
      <c r="B4944" s="3" t="s">
        <v>3117</v>
      </c>
      <c r="C4944" s="3" t="s">
        <v>10</v>
      </c>
      <c r="D4944" s="3" t="s">
        <v>4432</v>
      </c>
      <c r="E4944" s="7" t="s">
        <v>359</v>
      </c>
      <c r="F4944" s="4" t="s">
        <v>359</v>
      </c>
      <c r="G4944" t="s">
        <v>534</v>
      </c>
      <c r="H4944" t="s">
        <v>17227</v>
      </c>
      <c r="I4944"/>
      <c r="L4944">
        <v>8233266019</v>
      </c>
      <c r="M4944" t="s">
        <v>4433</v>
      </c>
    </row>
    <row r="4945" spans="1:13" x14ac:dyDescent="0.25">
      <c r="A4945" s="3">
        <v>2434</v>
      </c>
      <c r="B4945" s="3" t="s">
        <v>3117</v>
      </c>
      <c r="C4945" s="3" t="s">
        <v>10</v>
      </c>
      <c r="D4945" s="3" t="s">
        <v>5410</v>
      </c>
      <c r="E4945" s="7" t="s">
        <v>359</v>
      </c>
      <c r="F4945" s="4" t="s">
        <v>359</v>
      </c>
      <c r="G4945" t="s">
        <v>1345</v>
      </c>
      <c r="H4945" t="s">
        <v>17261</v>
      </c>
      <c r="I4945"/>
      <c r="L4945">
        <v>9887646213</v>
      </c>
      <c r="M4945" t="s">
        <v>5411</v>
      </c>
    </row>
    <row r="4946" spans="1:13" x14ac:dyDescent="0.25">
      <c r="A4946" s="3">
        <v>5363</v>
      </c>
      <c r="B4946" s="3" t="s">
        <v>8334</v>
      </c>
      <c r="C4946" s="3" t="s">
        <v>10</v>
      </c>
      <c r="D4946" s="3" t="s">
        <v>11112</v>
      </c>
      <c r="E4946" s="7" t="s">
        <v>359</v>
      </c>
      <c r="F4946" s="4" t="s">
        <v>359</v>
      </c>
      <c r="G4946" t="s">
        <v>534</v>
      </c>
      <c r="H4946" t="s">
        <v>17227</v>
      </c>
      <c r="I4946"/>
      <c r="L4946">
        <v>9166668656</v>
      </c>
      <c r="M4946" t="s">
        <v>11113</v>
      </c>
    </row>
    <row r="4947" spans="1:13" x14ac:dyDescent="0.25">
      <c r="A4947" s="3">
        <v>6181</v>
      </c>
      <c r="B4947" s="3" t="s">
        <v>8334</v>
      </c>
      <c r="C4947" s="3" t="s">
        <v>10</v>
      </c>
      <c r="D4947" s="3" t="s">
        <v>12791</v>
      </c>
      <c r="E4947" s="7" t="s">
        <v>359</v>
      </c>
      <c r="F4947" s="4" t="s">
        <v>359</v>
      </c>
      <c r="G4947" t="s">
        <v>534</v>
      </c>
      <c r="H4947" t="s">
        <v>17227</v>
      </c>
      <c r="I4947"/>
      <c r="L4947">
        <v>9413787978</v>
      </c>
      <c r="M4947" t="s">
        <v>12792</v>
      </c>
    </row>
    <row r="4948" spans="1:13" x14ac:dyDescent="0.25">
      <c r="A4948" s="3">
        <v>6310</v>
      </c>
      <c r="B4948" s="3" t="s">
        <v>8334</v>
      </c>
      <c r="C4948" s="3" t="s">
        <v>10</v>
      </c>
      <c r="D4948" s="3" t="s">
        <v>13057</v>
      </c>
      <c r="E4948" s="7" t="s">
        <v>359</v>
      </c>
      <c r="F4948" s="4" t="s">
        <v>359</v>
      </c>
      <c r="G4948" t="s">
        <v>534</v>
      </c>
      <c r="H4948" t="s">
        <v>17227</v>
      </c>
      <c r="I4948"/>
      <c r="L4948">
        <v>8561005122</v>
      </c>
      <c r="M4948" t="s">
        <v>13058</v>
      </c>
    </row>
    <row r="4949" spans="1:13" x14ac:dyDescent="0.25">
      <c r="A4949" s="3">
        <v>6596</v>
      </c>
      <c r="B4949" s="3" t="s">
        <v>8334</v>
      </c>
      <c r="C4949" s="3" t="s">
        <v>10</v>
      </c>
      <c r="D4949" s="3" t="s">
        <v>2402</v>
      </c>
      <c r="E4949" s="7" t="s">
        <v>359</v>
      </c>
      <c r="F4949" s="4" t="s">
        <v>359</v>
      </c>
      <c r="G4949" t="s">
        <v>534</v>
      </c>
      <c r="H4949" t="s">
        <v>17227</v>
      </c>
      <c r="I4949"/>
      <c r="L4949">
        <v>9588248672</v>
      </c>
      <c r="M4949" t="s">
        <v>13494</v>
      </c>
    </row>
    <row r="4950" spans="1:13" x14ac:dyDescent="0.25">
      <c r="A4950" s="3">
        <v>6630</v>
      </c>
      <c r="B4950" s="3" t="s">
        <v>8334</v>
      </c>
      <c r="C4950" s="3" t="s">
        <v>10</v>
      </c>
      <c r="D4950" s="3" t="s">
        <v>13539</v>
      </c>
      <c r="E4950" s="7" t="s">
        <v>359</v>
      </c>
      <c r="F4950" s="4" t="s">
        <v>359</v>
      </c>
      <c r="G4950" t="s">
        <v>1345</v>
      </c>
      <c r="H4950" t="s">
        <v>17261</v>
      </c>
      <c r="I4950"/>
      <c r="L4950">
        <v>9660000637</v>
      </c>
    </row>
    <row r="4951" spans="1:13" x14ac:dyDescent="0.25">
      <c r="A4951" s="3">
        <v>6664</v>
      </c>
      <c r="B4951" s="3" t="s">
        <v>8334</v>
      </c>
      <c r="C4951" s="3" t="s">
        <v>10</v>
      </c>
      <c r="D4951" s="3" t="s">
        <v>13580</v>
      </c>
      <c r="E4951" s="7" t="s">
        <v>359</v>
      </c>
      <c r="F4951" s="4" t="s">
        <v>359</v>
      </c>
      <c r="G4951" t="s">
        <v>1345</v>
      </c>
      <c r="H4951" t="s">
        <v>17261</v>
      </c>
      <c r="I4951"/>
      <c r="L4951">
        <v>7727046206</v>
      </c>
      <c r="M4951" t="s">
        <v>13581</v>
      </c>
    </row>
    <row r="4952" spans="1:13" x14ac:dyDescent="0.25">
      <c r="A4952" s="3">
        <v>6674</v>
      </c>
      <c r="B4952" s="3" t="s">
        <v>8334</v>
      </c>
      <c r="C4952" s="3" t="s">
        <v>10</v>
      </c>
      <c r="D4952" s="3" t="s">
        <v>13593</v>
      </c>
      <c r="E4952" s="7" t="s">
        <v>359</v>
      </c>
      <c r="F4952" s="4" t="s">
        <v>359</v>
      </c>
      <c r="G4952" t="s">
        <v>534</v>
      </c>
      <c r="H4952" t="s">
        <v>17227</v>
      </c>
      <c r="I4952"/>
      <c r="L4952">
        <v>9414326861</v>
      </c>
      <c r="M4952" t="s">
        <v>13594</v>
      </c>
    </row>
    <row r="4953" spans="1:13" x14ac:dyDescent="0.25">
      <c r="A4953" s="3">
        <v>6910</v>
      </c>
      <c r="B4953" s="3" t="s">
        <v>8334</v>
      </c>
      <c r="C4953" s="3" t="s">
        <v>10</v>
      </c>
      <c r="D4953" s="3" t="s">
        <v>13828</v>
      </c>
      <c r="E4953" s="7" t="s">
        <v>359</v>
      </c>
      <c r="F4953" s="4" t="s">
        <v>359</v>
      </c>
      <c r="G4953" t="s">
        <v>1345</v>
      </c>
      <c r="H4953" t="s">
        <v>17261</v>
      </c>
      <c r="I4953"/>
      <c r="L4953">
        <v>8290308445</v>
      </c>
      <c r="M4953" t="s">
        <v>13911</v>
      </c>
    </row>
    <row r="4954" spans="1:13" x14ac:dyDescent="0.25">
      <c r="A4954" s="3">
        <v>6969</v>
      </c>
      <c r="B4954" s="3" t="s">
        <v>8334</v>
      </c>
      <c r="C4954" s="3" t="s">
        <v>10</v>
      </c>
      <c r="D4954" s="3" t="s">
        <v>13996</v>
      </c>
      <c r="E4954" s="7" t="s">
        <v>359</v>
      </c>
      <c r="F4954" s="4" t="s">
        <v>359</v>
      </c>
      <c r="G4954" t="s">
        <v>534</v>
      </c>
      <c r="H4954" t="s">
        <v>17227</v>
      </c>
      <c r="I4954"/>
      <c r="L4954">
        <v>9166100507</v>
      </c>
      <c r="M4954" t="s">
        <v>13997</v>
      </c>
    </row>
    <row r="4955" spans="1:13" x14ac:dyDescent="0.25">
      <c r="A4955" s="3">
        <v>7034</v>
      </c>
      <c r="B4955" s="3" t="s">
        <v>8334</v>
      </c>
      <c r="C4955" s="3" t="s">
        <v>10</v>
      </c>
      <c r="D4955" s="3" t="s">
        <v>14088</v>
      </c>
      <c r="E4955" s="7" t="s">
        <v>359</v>
      </c>
      <c r="F4955" s="4" t="s">
        <v>359</v>
      </c>
      <c r="G4955" t="s">
        <v>534</v>
      </c>
      <c r="H4955" t="s">
        <v>17227</v>
      </c>
      <c r="I4955"/>
      <c r="L4955">
        <v>7611818386</v>
      </c>
      <c r="M4955" t="s">
        <v>14089</v>
      </c>
    </row>
    <row r="4956" spans="1:13" x14ac:dyDescent="0.25">
      <c r="A4956" s="3">
        <v>7081</v>
      </c>
      <c r="B4956" s="3" t="s">
        <v>8334</v>
      </c>
      <c r="C4956" s="3" t="s">
        <v>10</v>
      </c>
      <c r="D4956" s="3" t="s">
        <v>13477</v>
      </c>
      <c r="E4956" s="7" t="s">
        <v>359</v>
      </c>
      <c r="F4956" s="4" t="s">
        <v>359</v>
      </c>
      <c r="G4956" t="s">
        <v>1345</v>
      </c>
      <c r="H4956" t="s">
        <v>17261</v>
      </c>
      <c r="I4956"/>
      <c r="L4956">
        <v>9782719766</v>
      </c>
    </row>
    <row r="4957" spans="1:13" x14ac:dyDescent="0.25">
      <c r="A4957" s="3">
        <v>7085</v>
      </c>
      <c r="B4957" s="3" t="s">
        <v>8334</v>
      </c>
      <c r="C4957" s="3" t="s">
        <v>10</v>
      </c>
      <c r="D4957" s="3" t="s">
        <v>14154</v>
      </c>
      <c r="E4957" s="7" t="s">
        <v>359</v>
      </c>
      <c r="F4957" s="4" t="s">
        <v>359</v>
      </c>
      <c r="G4957" t="s">
        <v>1345</v>
      </c>
      <c r="H4957" t="s">
        <v>17261</v>
      </c>
      <c r="I4957"/>
      <c r="L4957">
        <v>7737030095</v>
      </c>
      <c r="M4957" t="s">
        <v>14155</v>
      </c>
    </row>
    <row r="4958" spans="1:13" x14ac:dyDescent="0.25">
      <c r="A4958" s="3">
        <v>7123</v>
      </c>
      <c r="B4958" s="3" t="s">
        <v>8334</v>
      </c>
      <c r="C4958" s="3" t="s">
        <v>10</v>
      </c>
      <c r="D4958" s="3" t="s">
        <v>14204</v>
      </c>
      <c r="E4958" s="7" t="s">
        <v>359</v>
      </c>
      <c r="F4958" s="4" t="s">
        <v>359</v>
      </c>
      <c r="G4958" t="s">
        <v>534</v>
      </c>
      <c r="H4958" t="s">
        <v>17227</v>
      </c>
      <c r="I4958"/>
      <c r="L4958" t="s">
        <v>14205</v>
      </c>
      <c r="M4958" t="s">
        <v>14206</v>
      </c>
    </row>
    <row r="4959" spans="1:13" x14ac:dyDescent="0.25">
      <c r="A4959" s="3">
        <v>7161</v>
      </c>
      <c r="B4959" s="3" t="s">
        <v>8334</v>
      </c>
      <c r="C4959" s="3" t="s">
        <v>10</v>
      </c>
      <c r="D4959" s="3" t="s">
        <v>14264</v>
      </c>
      <c r="E4959" s="7" t="s">
        <v>359</v>
      </c>
      <c r="F4959" s="4" t="s">
        <v>359</v>
      </c>
      <c r="G4959" t="s">
        <v>534</v>
      </c>
      <c r="H4959" t="s">
        <v>17227</v>
      </c>
      <c r="I4959"/>
      <c r="L4959">
        <v>9414984835</v>
      </c>
      <c r="M4959" t="s">
        <v>14265</v>
      </c>
    </row>
    <row r="4960" spans="1:13" x14ac:dyDescent="0.25">
      <c r="A4960" s="3">
        <v>7255</v>
      </c>
      <c r="B4960" s="3" t="s">
        <v>8334</v>
      </c>
      <c r="C4960" s="3" t="s">
        <v>10</v>
      </c>
      <c r="D4960" s="3" t="s">
        <v>13763</v>
      </c>
      <c r="E4960" s="7" t="s">
        <v>359</v>
      </c>
      <c r="F4960" s="4" t="s">
        <v>359</v>
      </c>
      <c r="G4960" t="s">
        <v>1345</v>
      </c>
      <c r="H4960" t="s">
        <v>17261</v>
      </c>
      <c r="I4960"/>
      <c r="L4960">
        <v>9587634862</v>
      </c>
      <c r="M4960" t="s">
        <v>14393</v>
      </c>
    </row>
    <row r="4961" spans="1:13" x14ac:dyDescent="0.25">
      <c r="A4961" s="3">
        <v>7316</v>
      </c>
      <c r="B4961" s="3" t="s">
        <v>8334</v>
      </c>
      <c r="C4961" s="3" t="s">
        <v>10</v>
      </c>
      <c r="D4961" s="3" t="s">
        <v>14479</v>
      </c>
      <c r="E4961" s="7" t="s">
        <v>359</v>
      </c>
      <c r="F4961" s="4" t="s">
        <v>359</v>
      </c>
      <c r="G4961" t="s">
        <v>534</v>
      </c>
      <c r="H4961" t="s">
        <v>17227</v>
      </c>
      <c r="I4961"/>
      <c r="L4961">
        <v>9588801150</v>
      </c>
    </row>
    <row r="4962" spans="1:13" x14ac:dyDescent="0.25">
      <c r="A4962" s="3">
        <v>7340</v>
      </c>
      <c r="B4962" s="3" t="s">
        <v>8334</v>
      </c>
      <c r="C4962" s="3" t="s">
        <v>10</v>
      </c>
      <c r="D4962" s="3" t="s">
        <v>14510</v>
      </c>
      <c r="E4962" s="7" t="s">
        <v>359</v>
      </c>
      <c r="F4962" s="4" t="s">
        <v>359</v>
      </c>
      <c r="G4962" t="s">
        <v>1345</v>
      </c>
      <c r="H4962" t="s">
        <v>17261</v>
      </c>
      <c r="I4962"/>
      <c r="L4962">
        <v>8955616020</v>
      </c>
      <c r="M4962" t="s">
        <v>14511</v>
      </c>
    </row>
    <row r="4963" spans="1:13" x14ac:dyDescent="0.25">
      <c r="A4963" s="3">
        <v>7357</v>
      </c>
      <c r="B4963" s="3" t="s">
        <v>8334</v>
      </c>
      <c r="C4963" s="3" t="s">
        <v>10</v>
      </c>
      <c r="D4963" s="3" t="s">
        <v>13576</v>
      </c>
      <c r="E4963" s="7" t="s">
        <v>359</v>
      </c>
      <c r="F4963" s="4" t="s">
        <v>359</v>
      </c>
      <c r="G4963" t="s">
        <v>1345</v>
      </c>
      <c r="H4963" t="s">
        <v>17261</v>
      </c>
      <c r="I4963"/>
      <c r="L4963">
        <v>8302283638</v>
      </c>
      <c r="M4963" t="s">
        <v>14537</v>
      </c>
    </row>
    <row r="4964" spans="1:13" x14ac:dyDescent="0.25">
      <c r="A4964" s="3">
        <v>7435</v>
      </c>
      <c r="B4964" s="3" t="s">
        <v>8334</v>
      </c>
      <c r="C4964" s="3" t="s">
        <v>10</v>
      </c>
      <c r="D4964" s="3" t="s">
        <v>14627</v>
      </c>
      <c r="E4964" s="7" t="s">
        <v>359</v>
      </c>
      <c r="F4964" s="4" t="s">
        <v>359</v>
      </c>
      <c r="G4964" t="s">
        <v>1345</v>
      </c>
      <c r="H4964" t="s">
        <v>17261</v>
      </c>
      <c r="I4964"/>
      <c r="L4964">
        <v>9799938482</v>
      </c>
      <c r="M4964" t="s">
        <v>14628</v>
      </c>
    </row>
    <row r="4965" spans="1:13" x14ac:dyDescent="0.25">
      <c r="A4965" s="3">
        <v>7589</v>
      </c>
      <c r="B4965" s="3" t="s">
        <v>8334</v>
      </c>
      <c r="C4965" s="3" t="s">
        <v>10</v>
      </c>
      <c r="D4965" s="3" t="s">
        <v>14844</v>
      </c>
      <c r="E4965" s="7" t="s">
        <v>359</v>
      </c>
      <c r="F4965" s="4" t="s">
        <v>359</v>
      </c>
      <c r="G4965" t="s">
        <v>534</v>
      </c>
      <c r="H4965" t="s">
        <v>17227</v>
      </c>
      <c r="I4965"/>
      <c r="L4965">
        <v>9950807093</v>
      </c>
      <c r="M4965" t="s">
        <v>14845</v>
      </c>
    </row>
    <row r="4966" spans="1:13" x14ac:dyDescent="0.25">
      <c r="A4966" s="3">
        <v>7791</v>
      </c>
      <c r="B4966" s="3" t="s">
        <v>8334</v>
      </c>
      <c r="C4966" s="3" t="s">
        <v>10</v>
      </c>
      <c r="D4966" s="3" t="s">
        <v>15126</v>
      </c>
      <c r="E4966" s="7" t="s">
        <v>359</v>
      </c>
      <c r="F4966" s="4" t="s">
        <v>359</v>
      </c>
      <c r="G4966" t="s">
        <v>1345</v>
      </c>
      <c r="H4966" t="s">
        <v>17261</v>
      </c>
      <c r="I4966"/>
      <c r="L4966">
        <v>9079673504</v>
      </c>
      <c r="M4966" t="s">
        <v>15127</v>
      </c>
    </row>
    <row r="4967" spans="1:13" x14ac:dyDescent="0.25">
      <c r="A4967" s="3">
        <v>8650</v>
      </c>
      <c r="B4967" s="3" t="s">
        <v>8334</v>
      </c>
      <c r="C4967" s="3" t="s">
        <v>10</v>
      </c>
      <c r="D4967" s="3" t="s">
        <v>16165</v>
      </c>
      <c r="E4967" s="7" t="s">
        <v>359</v>
      </c>
      <c r="F4967" s="4" t="s">
        <v>359</v>
      </c>
      <c r="G4967" t="s">
        <v>534</v>
      </c>
      <c r="H4967" t="s">
        <v>17227</v>
      </c>
      <c r="I4967"/>
      <c r="L4967">
        <v>8890477690</v>
      </c>
    </row>
    <row r="4968" spans="1:13" x14ac:dyDescent="0.25">
      <c r="A4968" s="3">
        <v>9195</v>
      </c>
      <c r="B4968" s="3" t="s">
        <v>8334</v>
      </c>
      <c r="C4968" s="3" t="s">
        <v>10</v>
      </c>
      <c r="D4968" s="3" t="s">
        <v>16752</v>
      </c>
      <c r="E4968" s="7" t="s">
        <v>359</v>
      </c>
      <c r="F4968" s="4" t="s">
        <v>359</v>
      </c>
      <c r="G4968" t="s">
        <v>534</v>
      </c>
      <c r="H4968" t="s">
        <v>17227</v>
      </c>
      <c r="I4968"/>
      <c r="L4968">
        <v>9145934892</v>
      </c>
    </row>
    <row r="4969" spans="1:13" x14ac:dyDescent="0.25">
      <c r="A4969" s="3">
        <v>9377</v>
      </c>
      <c r="B4969" s="3" t="s">
        <v>8334</v>
      </c>
      <c r="C4969" s="3" t="s">
        <v>10</v>
      </c>
      <c r="D4969" s="3" t="s">
        <v>2617</v>
      </c>
      <c r="E4969" s="7" t="s">
        <v>359</v>
      </c>
      <c r="F4969" s="4" t="s">
        <v>359</v>
      </c>
      <c r="G4969" t="s">
        <v>1345</v>
      </c>
      <c r="H4969" t="s">
        <v>17261</v>
      </c>
      <c r="I4969"/>
      <c r="L4969">
        <v>9983145465</v>
      </c>
      <c r="M4969" t="s">
        <v>16957</v>
      </c>
    </row>
    <row r="4970" spans="1:13" x14ac:dyDescent="0.25">
      <c r="A4970" s="3">
        <v>896</v>
      </c>
      <c r="B4970" s="3" t="s">
        <v>949</v>
      </c>
      <c r="C4970" s="3" t="s">
        <v>10</v>
      </c>
      <c r="D4970" s="3" t="s">
        <v>2242</v>
      </c>
      <c r="E4970" s="5" t="s">
        <v>17871</v>
      </c>
      <c r="F4970" s="4" t="s">
        <v>2243</v>
      </c>
      <c r="G4970" t="s">
        <v>10</v>
      </c>
      <c r="H4970" t="s">
        <v>10</v>
      </c>
      <c r="I4970"/>
      <c r="L4970">
        <v>9782600402</v>
      </c>
      <c r="M4970" t="s">
        <v>2244</v>
      </c>
    </row>
    <row r="4971" spans="1:13" x14ac:dyDescent="0.25">
      <c r="A4971" s="3">
        <v>4518</v>
      </c>
      <c r="B4971" s="3" t="s">
        <v>8334</v>
      </c>
      <c r="C4971" s="3" t="s">
        <v>10</v>
      </c>
      <c r="D4971" s="3" t="s">
        <v>9540</v>
      </c>
      <c r="E4971" s="5" t="s">
        <v>17871</v>
      </c>
      <c r="F4971" s="4" t="s">
        <v>2243</v>
      </c>
      <c r="G4971" t="s">
        <v>10</v>
      </c>
      <c r="H4971" t="s">
        <v>10</v>
      </c>
      <c r="I4971"/>
      <c r="L4971">
        <v>8949817286</v>
      </c>
      <c r="M4971" t="s">
        <v>9541</v>
      </c>
    </row>
    <row r="4972" spans="1:13" x14ac:dyDescent="0.25">
      <c r="A4972" s="3">
        <v>217</v>
      </c>
      <c r="B4972" s="3" t="s">
        <v>400</v>
      </c>
      <c r="C4972" s="3" t="s">
        <v>10</v>
      </c>
      <c r="D4972" s="3" t="s">
        <v>579</v>
      </c>
      <c r="E4972" s="5" t="s">
        <v>17862</v>
      </c>
      <c r="F4972" s="4" t="s">
        <v>580</v>
      </c>
      <c r="G4972" t="s">
        <v>10</v>
      </c>
      <c r="H4972" t="s">
        <v>10</v>
      </c>
      <c r="I4972"/>
      <c r="L4972">
        <v>7737732434</v>
      </c>
      <c r="M4972" t="s">
        <v>581</v>
      </c>
    </row>
    <row r="4973" spans="1:13" x14ac:dyDescent="0.25">
      <c r="A4973" s="3">
        <v>6119</v>
      </c>
      <c r="B4973" s="3" t="s">
        <v>8334</v>
      </c>
      <c r="C4973" s="3" t="s">
        <v>10</v>
      </c>
      <c r="D4973" s="3" t="s">
        <v>12663</v>
      </c>
      <c r="E4973" s="5" t="s">
        <v>17862</v>
      </c>
      <c r="F4973" s="4" t="s">
        <v>580</v>
      </c>
      <c r="G4973" t="s">
        <v>10</v>
      </c>
      <c r="H4973" t="s">
        <v>10</v>
      </c>
      <c r="I4973"/>
      <c r="L4973">
        <v>9783588614</v>
      </c>
      <c r="M4973" t="s">
        <v>12664</v>
      </c>
    </row>
    <row r="4974" spans="1:13" x14ac:dyDescent="0.25">
      <c r="A4974" s="3">
        <v>7513</v>
      </c>
      <c r="B4974" s="3" t="s">
        <v>8334</v>
      </c>
      <c r="C4974" s="3" t="s">
        <v>10</v>
      </c>
      <c r="D4974" s="3" t="s">
        <v>14737</v>
      </c>
      <c r="E4974" s="5" t="s">
        <v>17862</v>
      </c>
      <c r="F4974" s="4" t="s">
        <v>580</v>
      </c>
      <c r="G4974" t="s">
        <v>10</v>
      </c>
      <c r="H4974" t="s">
        <v>10</v>
      </c>
      <c r="I4974"/>
      <c r="L4974">
        <v>9057287904</v>
      </c>
    </row>
    <row r="4975" spans="1:13" ht="30" x14ac:dyDescent="0.25">
      <c r="A4975" s="3">
        <v>3725</v>
      </c>
      <c r="B4975" s="3" t="s">
        <v>3117</v>
      </c>
      <c r="C4975" s="3" t="s">
        <v>10</v>
      </c>
      <c r="D4975" s="3" t="s">
        <v>7962</v>
      </c>
      <c r="E4975" s="5" t="s">
        <v>17871</v>
      </c>
      <c r="F4975" s="4" t="s">
        <v>3966</v>
      </c>
      <c r="G4975" t="s">
        <v>10</v>
      </c>
      <c r="H4975" t="s">
        <v>10</v>
      </c>
      <c r="I4975"/>
      <c r="L4975">
        <v>9929697230</v>
      </c>
      <c r="M4975" t="s">
        <v>7963</v>
      </c>
    </row>
    <row r="4976" spans="1:13" x14ac:dyDescent="0.25">
      <c r="A4976" s="3">
        <v>7086</v>
      </c>
      <c r="B4976" s="3" t="s">
        <v>8334</v>
      </c>
      <c r="C4976" s="3" t="s">
        <v>10</v>
      </c>
      <c r="D4976" s="3" t="s">
        <v>14156</v>
      </c>
      <c r="E4976" s="5" t="s">
        <v>17883</v>
      </c>
      <c r="F4976" s="4" t="s">
        <v>14157</v>
      </c>
      <c r="G4976" t="s">
        <v>10</v>
      </c>
      <c r="H4976" t="s">
        <v>10</v>
      </c>
      <c r="I4976"/>
      <c r="L4976">
        <v>7737480952</v>
      </c>
    </row>
    <row r="4977" spans="1:13" x14ac:dyDescent="0.25">
      <c r="A4977" s="3">
        <v>668</v>
      </c>
      <c r="B4977" s="3" t="s">
        <v>949</v>
      </c>
      <c r="C4977" s="3" t="s">
        <v>10</v>
      </c>
      <c r="D4977" s="3" t="s">
        <v>1696</v>
      </c>
      <c r="E4977" s="5" t="s">
        <v>383</v>
      </c>
      <c r="F4977" s="4" t="s">
        <v>529</v>
      </c>
      <c r="G4977" t="s">
        <v>1697</v>
      </c>
      <c r="H4977" t="s">
        <v>17316</v>
      </c>
      <c r="I4977"/>
      <c r="L4977">
        <v>9530005001</v>
      </c>
      <c r="M4977" t="s">
        <v>1698</v>
      </c>
    </row>
    <row r="4978" spans="1:13" x14ac:dyDescent="0.25">
      <c r="A4978" s="3">
        <v>787</v>
      </c>
      <c r="B4978" s="3" t="s">
        <v>949</v>
      </c>
      <c r="C4978" s="3" t="s">
        <v>10</v>
      </c>
      <c r="D4978" s="3" t="s">
        <v>1991</v>
      </c>
      <c r="E4978" s="5" t="s">
        <v>383</v>
      </c>
      <c r="F4978" s="4" t="s">
        <v>529</v>
      </c>
      <c r="G4978" t="s">
        <v>1992</v>
      </c>
      <c r="H4978" t="s">
        <v>17354</v>
      </c>
      <c r="I4978"/>
      <c r="L4978">
        <v>9928251573</v>
      </c>
      <c r="M4978" t="s">
        <v>1993</v>
      </c>
    </row>
    <row r="4979" spans="1:13" x14ac:dyDescent="0.25">
      <c r="A4979" s="3">
        <v>873</v>
      </c>
      <c r="B4979" s="3" t="s">
        <v>949</v>
      </c>
      <c r="C4979" s="3" t="s">
        <v>10</v>
      </c>
      <c r="D4979" s="3" t="s">
        <v>2187</v>
      </c>
      <c r="E4979" s="5" t="s">
        <v>383</v>
      </c>
      <c r="F4979" s="4" t="s">
        <v>529</v>
      </c>
      <c r="G4979" t="s">
        <v>2188</v>
      </c>
      <c r="H4979" t="s">
        <v>17375</v>
      </c>
      <c r="I4979"/>
      <c r="L4979">
        <v>9875155537</v>
      </c>
      <c r="M4979" t="s">
        <v>2189</v>
      </c>
    </row>
    <row r="4980" spans="1:13" x14ac:dyDescent="0.25">
      <c r="A4980" s="3">
        <v>894</v>
      </c>
      <c r="B4980" s="3" t="s">
        <v>949</v>
      </c>
      <c r="C4980" s="3" t="s">
        <v>10</v>
      </c>
      <c r="D4980" s="3" t="s">
        <v>2237</v>
      </c>
      <c r="E4980" s="5" t="s">
        <v>383</v>
      </c>
      <c r="F4980" s="4" t="s">
        <v>529</v>
      </c>
      <c r="G4980" t="s">
        <v>2238</v>
      </c>
      <c r="H4980" t="s">
        <v>17383</v>
      </c>
      <c r="I4980"/>
      <c r="L4980">
        <v>9660349484</v>
      </c>
      <c r="M4980" t="s">
        <v>2239</v>
      </c>
    </row>
    <row r="4981" spans="1:13" x14ac:dyDescent="0.25">
      <c r="A4981" s="3">
        <v>971</v>
      </c>
      <c r="B4981" s="3" t="s">
        <v>949</v>
      </c>
      <c r="C4981" s="3" t="s">
        <v>10</v>
      </c>
      <c r="D4981" s="3" t="s">
        <v>2411</v>
      </c>
      <c r="E4981" s="5" t="s">
        <v>383</v>
      </c>
      <c r="F4981" s="4" t="s">
        <v>529</v>
      </c>
      <c r="G4981" t="s">
        <v>2412</v>
      </c>
      <c r="H4981" t="s">
        <v>17403</v>
      </c>
      <c r="I4981"/>
      <c r="L4981">
        <v>8290299200</v>
      </c>
      <c r="M4981" t="s">
        <v>2413</v>
      </c>
    </row>
    <row r="4982" spans="1:13" x14ac:dyDescent="0.25">
      <c r="A4982" s="3">
        <v>972</v>
      </c>
      <c r="B4982" s="3" t="s">
        <v>949</v>
      </c>
      <c r="C4982" s="3" t="s">
        <v>10</v>
      </c>
      <c r="D4982" s="3" t="s">
        <v>2414</v>
      </c>
      <c r="E4982" s="5" t="s">
        <v>383</v>
      </c>
      <c r="F4982" s="4" t="s">
        <v>529</v>
      </c>
      <c r="G4982" t="s">
        <v>2415</v>
      </c>
      <c r="H4982" t="s">
        <v>17404</v>
      </c>
      <c r="I4982"/>
      <c r="L4982">
        <v>7976300609</v>
      </c>
      <c r="M4982" t="s">
        <v>2416</v>
      </c>
    </row>
    <row r="4983" spans="1:13" x14ac:dyDescent="0.25">
      <c r="A4983" s="3">
        <v>983</v>
      </c>
      <c r="B4983" s="3" t="s">
        <v>949</v>
      </c>
      <c r="C4983" s="3" t="s">
        <v>10</v>
      </c>
      <c r="D4983" s="3" t="s">
        <v>2438</v>
      </c>
      <c r="E4983" s="5" t="s">
        <v>383</v>
      </c>
      <c r="F4983" s="4" t="s">
        <v>529</v>
      </c>
      <c r="G4983" t="s">
        <v>2439</v>
      </c>
      <c r="H4983" t="s">
        <v>17408</v>
      </c>
      <c r="I4983"/>
      <c r="L4983">
        <v>9636866464</v>
      </c>
      <c r="M4983" t="s">
        <v>2440</v>
      </c>
    </row>
    <row r="4984" spans="1:13" x14ac:dyDescent="0.25">
      <c r="A4984" s="3">
        <v>986</v>
      </c>
      <c r="B4984" s="3" t="s">
        <v>949</v>
      </c>
      <c r="C4984" s="3" t="s">
        <v>10</v>
      </c>
      <c r="D4984" s="3" t="s">
        <v>2445</v>
      </c>
      <c r="E4984" s="5" t="s">
        <v>383</v>
      </c>
      <c r="F4984" s="4" t="s">
        <v>529</v>
      </c>
      <c r="G4984" t="s">
        <v>2446</v>
      </c>
      <c r="H4984" t="s">
        <v>17409</v>
      </c>
      <c r="I4984"/>
      <c r="L4984">
        <v>9571009579</v>
      </c>
      <c r="M4984" t="s">
        <v>2447</v>
      </c>
    </row>
    <row r="4985" spans="1:13" x14ac:dyDescent="0.25">
      <c r="A4985" s="3">
        <v>989</v>
      </c>
      <c r="B4985" s="3" t="s">
        <v>949</v>
      </c>
      <c r="C4985" s="3" t="s">
        <v>10</v>
      </c>
      <c r="D4985" s="3" t="s">
        <v>2453</v>
      </c>
      <c r="E4985" s="5" t="s">
        <v>383</v>
      </c>
      <c r="F4985" s="4" t="s">
        <v>529</v>
      </c>
      <c r="G4985" t="s">
        <v>2454</v>
      </c>
      <c r="H4985" t="s">
        <v>17411</v>
      </c>
      <c r="I4985"/>
      <c r="L4985">
        <v>9654408462</v>
      </c>
      <c r="M4985" t="s">
        <v>2455</v>
      </c>
    </row>
    <row r="4986" spans="1:13" x14ac:dyDescent="0.25">
      <c r="A4986" s="3">
        <v>1033</v>
      </c>
      <c r="B4986" s="3" t="s">
        <v>949</v>
      </c>
      <c r="C4986" s="3" t="s">
        <v>10</v>
      </c>
      <c r="D4986" s="3" t="s">
        <v>2551</v>
      </c>
      <c r="E4986" s="5" t="s">
        <v>383</v>
      </c>
      <c r="F4986" s="4" t="s">
        <v>529</v>
      </c>
      <c r="G4986" t="s">
        <v>2552</v>
      </c>
      <c r="H4986" t="s">
        <v>17431</v>
      </c>
      <c r="I4986"/>
      <c r="L4986">
        <v>7976919375</v>
      </c>
    </row>
    <row r="4987" spans="1:13" x14ac:dyDescent="0.25">
      <c r="A4987" s="3">
        <v>1064</v>
      </c>
      <c r="B4987" s="3" t="s">
        <v>949</v>
      </c>
      <c r="C4987" s="3" t="s">
        <v>10</v>
      </c>
      <c r="D4987" s="3" t="s">
        <v>2620</v>
      </c>
      <c r="E4987" s="5" t="s">
        <v>383</v>
      </c>
      <c r="F4987" s="4" t="s">
        <v>529</v>
      </c>
      <c r="G4987" t="s">
        <v>2621</v>
      </c>
      <c r="H4987" t="s">
        <v>17443</v>
      </c>
      <c r="I4987"/>
      <c r="L4987">
        <v>9549778854</v>
      </c>
      <c r="M4987" t="s">
        <v>2622</v>
      </c>
    </row>
    <row r="4988" spans="1:13" x14ac:dyDescent="0.25">
      <c r="A4988" s="3">
        <v>1136</v>
      </c>
      <c r="B4988" s="3" t="s">
        <v>949</v>
      </c>
      <c r="C4988" s="3" t="s">
        <v>10</v>
      </c>
      <c r="D4988" s="3" t="s">
        <v>2784</v>
      </c>
      <c r="E4988" s="5" t="s">
        <v>383</v>
      </c>
      <c r="F4988" s="4" t="s">
        <v>529</v>
      </c>
      <c r="G4988" t="s">
        <v>2785</v>
      </c>
      <c r="H4988" t="s">
        <v>17483</v>
      </c>
      <c r="I4988"/>
      <c r="L4988">
        <v>8619112032</v>
      </c>
    </row>
    <row r="4989" spans="1:13" x14ac:dyDescent="0.25">
      <c r="A4989" s="3">
        <v>1203</v>
      </c>
      <c r="B4989" s="3" t="s">
        <v>949</v>
      </c>
      <c r="C4989" s="3" t="s">
        <v>10</v>
      </c>
      <c r="D4989" s="3" t="s">
        <v>2933</v>
      </c>
      <c r="E4989" s="5" t="s">
        <v>383</v>
      </c>
      <c r="F4989" s="4" t="s">
        <v>529</v>
      </c>
      <c r="G4989" t="s">
        <v>2934</v>
      </c>
      <c r="H4989" t="s">
        <v>17517</v>
      </c>
      <c r="I4989"/>
      <c r="L4989">
        <v>7850042911</v>
      </c>
    </row>
    <row r="4990" spans="1:13" x14ac:dyDescent="0.25">
      <c r="A4990" s="3">
        <v>1220</v>
      </c>
      <c r="B4990" s="3" t="s">
        <v>949</v>
      </c>
      <c r="C4990" s="3" t="s">
        <v>10</v>
      </c>
      <c r="D4990" s="3" t="s">
        <v>2970</v>
      </c>
      <c r="E4990" s="5" t="s">
        <v>383</v>
      </c>
      <c r="F4990" s="4" t="s">
        <v>529</v>
      </c>
      <c r="G4990" t="s">
        <v>2971</v>
      </c>
      <c r="H4990" t="s">
        <v>17526</v>
      </c>
      <c r="I4990"/>
      <c r="L4990">
        <v>8824715435</v>
      </c>
    </row>
    <row r="4991" spans="1:13" x14ac:dyDescent="0.25">
      <c r="A4991" s="3">
        <v>1247</v>
      </c>
      <c r="B4991" s="3" t="s">
        <v>949</v>
      </c>
      <c r="C4991" s="3" t="s">
        <v>10</v>
      </c>
      <c r="D4991" s="3" t="s">
        <v>3024</v>
      </c>
      <c r="E4991" s="5" t="s">
        <v>383</v>
      </c>
      <c r="F4991" s="4" t="s">
        <v>529</v>
      </c>
      <c r="G4991" t="s">
        <v>3025</v>
      </c>
      <c r="H4991" t="s">
        <v>17536</v>
      </c>
      <c r="I4991"/>
      <c r="L4991">
        <v>9829634800</v>
      </c>
      <c r="M4991" t="s">
        <v>3026</v>
      </c>
    </row>
    <row r="4992" spans="1:13" x14ac:dyDescent="0.25">
      <c r="A4992" s="3">
        <v>1253</v>
      </c>
      <c r="B4992" s="3" t="s">
        <v>949</v>
      </c>
      <c r="C4992" s="3" t="s">
        <v>10</v>
      </c>
      <c r="D4992" s="3" t="s">
        <v>2985</v>
      </c>
      <c r="E4992" s="5" t="s">
        <v>383</v>
      </c>
      <c r="F4992" s="4" t="s">
        <v>529</v>
      </c>
      <c r="G4992" t="s">
        <v>3038</v>
      </c>
      <c r="H4992" t="s">
        <v>17479</v>
      </c>
      <c r="I4992"/>
      <c r="L4992">
        <v>8949699151</v>
      </c>
      <c r="M4992" t="s">
        <v>3039</v>
      </c>
    </row>
    <row r="4993" spans="1:13" x14ac:dyDescent="0.25">
      <c r="A4993" s="3">
        <v>1271</v>
      </c>
      <c r="B4993" s="3" t="s">
        <v>949</v>
      </c>
      <c r="C4993" s="3" t="s">
        <v>10</v>
      </c>
      <c r="D4993" s="3" t="s">
        <v>3078</v>
      </c>
      <c r="E4993" s="5" t="s">
        <v>383</v>
      </c>
      <c r="F4993" s="4" t="s">
        <v>529</v>
      </c>
      <c r="G4993" t="s">
        <v>3079</v>
      </c>
      <c r="H4993" t="s">
        <v>17543</v>
      </c>
      <c r="I4993"/>
      <c r="L4993">
        <v>9460777208</v>
      </c>
    </row>
    <row r="4994" spans="1:13" x14ac:dyDescent="0.25">
      <c r="A4994" s="3">
        <v>1273</v>
      </c>
      <c r="B4994" s="3" t="s">
        <v>949</v>
      </c>
      <c r="C4994" s="3" t="s">
        <v>10</v>
      </c>
      <c r="D4994" s="3" t="s">
        <v>3083</v>
      </c>
      <c r="E4994" s="5" t="s">
        <v>383</v>
      </c>
      <c r="F4994" s="4" t="s">
        <v>529</v>
      </c>
      <c r="G4994" t="s">
        <v>3084</v>
      </c>
      <c r="H4994" t="s">
        <v>17544</v>
      </c>
      <c r="I4994"/>
      <c r="L4994">
        <v>8751881203</v>
      </c>
      <c r="M4994" t="s">
        <v>3085</v>
      </c>
    </row>
    <row r="4995" spans="1:13" x14ac:dyDescent="0.25">
      <c r="A4995" s="3">
        <v>1461</v>
      </c>
      <c r="B4995" s="3" t="s">
        <v>3117</v>
      </c>
      <c r="C4995" s="3" t="s">
        <v>10</v>
      </c>
      <c r="D4995" s="3" t="s">
        <v>3417</v>
      </c>
      <c r="E4995" s="5" t="s">
        <v>383</v>
      </c>
      <c r="F4995" s="4" t="s">
        <v>529</v>
      </c>
      <c r="G4995" t="s">
        <v>2934</v>
      </c>
      <c r="H4995" t="s">
        <v>17517</v>
      </c>
      <c r="I4995"/>
      <c r="L4995">
        <v>9928836353</v>
      </c>
      <c r="M4995" t="s">
        <v>3418</v>
      </c>
    </row>
    <row r="4996" spans="1:13" x14ac:dyDescent="0.25">
      <c r="A4996" s="3">
        <v>1497</v>
      </c>
      <c r="B4996" s="3" t="s">
        <v>3117</v>
      </c>
      <c r="C4996" s="3" t="s">
        <v>10</v>
      </c>
      <c r="D4996" s="3" t="s">
        <v>3491</v>
      </c>
      <c r="E4996" s="5" t="s">
        <v>383</v>
      </c>
      <c r="F4996" s="4" t="s">
        <v>529</v>
      </c>
      <c r="G4996" t="s">
        <v>3025</v>
      </c>
      <c r="H4996" t="s">
        <v>17536</v>
      </c>
      <c r="I4996"/>
      <c r="L4996">
        <v>7737422460</v>
      </c>
      <c r="M4996" t="s">
        <v>3492</v>
      </c>
    </row>
    <row r="4997" spans="1:13" x14ac:dyDescent="0.25">
      <c r="A4997" s="3">
        <v>1556</v>
      </c>
      <c r="B4997" s="3" t="s">
        <v>3117</v>
      </c>
      <c r="C4997" s="3" t="s">
        <v>10</v>
      </c>
      <c r="D4997" s="3" t="s">
        <v>3613</v>
      </c>
      <c r="E4997" s="5" t="s">
        <v>383</v>
      </c>
      <c r="F4997" s="4" t="s">
        <v>529</v>
      </c>
      <c r="G4997" t="s">
        <v>3079</v>
      </c>
      <c r="H4997" t="s">
        <v>17543</v>
      </c>
      <c r="I4997"/>
      <c r="L4997">
        <v>8952858437</v>
      </c>
      <c r="M4997" t="s">
        <v>3614</v>
      </c>
    </row>
    <row r="4998" spans="1:13" x14ac:dyDescent="0.25">
      <c r="A4998" s="3">
        <v>1587</v>
      </c>
      <c r="B4998" s="3" t="s">
        <v>3117</v>
      </c>
      <c r="C4998" s="3" t="s">
        <v>10</v>
      </c>
      <c r="D4998" s="3" t="s">
        <v>3674</v>
      </c>
      <c r="E4998" s="5" t="s">
        <v>383</v>
      </c>
      <c r="F4998" s="4" t="s">
        <v>529</v>
      </c>
      <c r="G4998" t="s">
        <v>2552</v>
      </c>
      <c r="H4998" t="s">
        <v>17431</v>
      </c>
      <c r="I4998"/>
      <c r="L4998" t="s">
        <v>3675</v>
      </c>
      <c r="M4998" t="s">
        <v>3676</v>
      </c>
    </row>
    <row r="4999" spans="1:13" x14ac:dyDescent="0.25">
      <c r="A4999" s="3">
        <v>1604</v>
      </c>
      <c r="B4999" s="3" t="s">
        <v>3117</v>
      </c>
      <c r="C4999" s="3" t="s">
        <v>10</v>
      </c>
      <c r="D4999" s="3" t="s">
        <v>3706</v>
      </c>
      <c r="E4999" s="5" t="s">
        <v>383</v>
      </c>
      <c r="F4999" s="4" t="s">
        <v>529</v>
      </c>
      <c r="G4999" t="s">
        <v>2188</v>
      </c>
      <c r="H4999" t="s">
        <v>17375</v>
      </c>
      <c r="I4999"/>
      <c r="L4999">
        <v>8058176648</v>
      </c>
      <c r="M4999" t="s">
        <v>3707</v>
      </c>
    </row>
    <row r="5000" spans="1:13" x14ac:dyDescent="0.25">
      <c r="A5000" s="3">
        <v>1649</v>
      </c>
      <c r="B5000" s="3" t="s">
        <v>3117</v>
      </c>
      <c r="C5000" s="3" t="s">
        <v>10</v>
      </c>
      <c r="D5000" s="3" t="s">
        <v>3801</v>
      </c>
      <c r="E5000" s="5" t="s">
        <v>383</v>
      </c>
      <c r="F5000" s="4" t="s">
        <v>529</v>
      </c>
      <c r="G5000" t="s">
        <v>3079</v>
      </c>
      <c r="H5000" t="s">
        <v>17543</v>
      </c>
      <c r="I5000"/>
      <c r="L5000">
        <v>8560895186</v>
      </c>
      <c r="M5000" t="s">
        <v>3802</v>
      </c>
    </row>
    <row r="5001" spans="1:13" x14ac:dyDescent="0.25">
      <c r="A5001" s="3">
        <v>1656</v>
      </c>
      <c r="B5001" s="3" t="s">
        <v>3117</v>
      </c>
      <c r="C5001" s="3" t="s">
        <v>10</v>
      </c>
      <c r="D5001" s="3" t="s">
        <v>3815</v>
      </c>
      <c r="E5001" s="5" t="s">
        <v>383</v>
      </c>
      <c r="F5001" s="4" t="s">
        <v>529</v>
      </c>
      <c r="G5001" t="s">
        <v>1697</v>
      </c>
      <c r="H5001" t="s">
        <v>17316</v>
      </c>
      <c r="I5001"/>
      <c r="L5001">
        <v>9929715894</v>
      </c>
      <c r="M5001" t="s">
        <v>3816</v>
      </c>
    </row>
    <row r="5002" spans="1:13" x14ac:dyDescent="0.25">
      <c r="A5002" s="3">
        <v>1733</v>
      </c>
      <c r="B5002" s="3" t="s">
        <v>3117</v>
      </c>
      <c r="C5002" s="3" t="s">
        <v>10</v>
      </c>
      <c r="D5002" s="3" t="s">
        <v>3979</v>
      </c>
      <c r="E5002" s="5" t="s">
        <v>383</v>
      </c>
      <c r="F5002" s="4" t="s">
        <v>529</v>
      </c>
      <c r="G5002" t="s">
        <v>3980</v>
      </c>
      <c r="H5002" t="s">
        <v>17568</v>
      </c>
      <c r="I5002"/>
      <c r="L5002">
        <v>9460600006</v>
      </c>
      <c r="M5002" t="s">
        <v>3981</v>
      </c>
    </row>
    <row r="5003" spans="1:13" x14ac:dyDescent="0.25">
      <c r="A5003" s="3">
        <v>1793</v>
      </c>
      <c r="B5003" s="3" t="s">
        <v>3117</v>
      </c>
      <c r="C5003" s="3" t="s">
        <v>10</v>
      </c>
      <c r="D5003" s="3" t="s">
        <v>4106</v>
      </c>
      <c r="E5003" s="5" t="s">
        <v>383</v>
      </c>
      <c r="F5003" s="4" t="s">
        <v>529</v>
      </c>
      <c r="G5003" t="s">
        <v>2188</v>
      </c>
      <c r="H5003" t="s">
        <v>17375</v>
      </c>
      <c r="I5003"/>
      <c r="L5003">
        <v>7877294847</v>
      </c>
      <c r="M5003" t="s">
        <v>4107</v>
      </c>
    </row>
    <row r="5004" spans="1:13" x14ac:dyDescent="0.25">
      <c r="A5004" s="3">
        <v>1799</v>
      </c>
      <c r="B5004" s="3" t="s">
        <v>3117</v>
      </c>
      <c r="C5004" s="3" t="s">
        <v>10</v>
      </c>
      <c r="D5004" s="3" t="s">
        <v>4120</v>
      </c>
      <c r="E5004" s="5" t="s">
        <v>383</v>
      </c>
      <c r="F5004" s="4" t="s">
        <v>529</v>
      </c>
      <c r="G5004" t="s">
        <v>2446</v>
      </c>
      <c r="H5004" t="s">
        <v>17409</v>
      </c>
      <c r="I5004"/>
      <c r="L5004">
        <v>7976548647</v>
      </c>
      <c r="M5004" t="s">
        <v>4121</v>
      </c>
    </row>
    <row r="5005" spans="1:13" x14ac:dyDescent="0.25">
      <c r="A5005" s="3">
        <v>1813</v>
      </c>
      <c r="B5005" s="3" t="s">
        <v>3117</v>
      </c>
      <c r="C5005" s="3" t="s">
        <v>10</v>
      </c>
      <c r="D5005" s="3" t="s">
        <v>4147</v>
      </c>
      <c r="E5005" s="5" t="s">
        <v>383</v>
      </c>
      <c r="F5005" s="4" t="s">
        <v>529</v>
      </c>
      <c r="G5005" t="s">
        <v>1697</v>
      </c>
      <c r="H5005" t="s">
        <v>17316</v>
      </c>
      <c r="I5005"/>
      <c r="L5005">
        <v>9251146321</v>
      </c>
      <c r="M5005" t="s">
        <v>4148</v>
      </c>
    </row>
    <row r="5006" spans="1:13" x14ac:dyDescent="0.25">
      <c r="A5006" s="3">
        <v>1861</v>
      </c>
      <c r="B5006" s="3" t="s">
        <v>3117</v>
      </c>
      <c r="C5006" s="3" t="s">
        <v>10</v>
      </c>
      <c r="D5006" s="3" t="s">
        <v>4249</v>
      </c>
      <c r="E5006" s="5" t="s">
        <v>383</v>
      </c>
      <c r="F5006" s="4" t="s">
        <v>529</v>
      </c>
      <c r="G5006" t="s">
        <v>3079</v>
      </c>
      <c r="H5006" t="s">
        <v>17543</v>
      </c>
      <c r="I5006"/>
      <c r="L5006">
        <v>9001566357</v>
      </c>
      <c r="M5006" t="s">
        <v>4250</v>
      </c>
    </row>
    <row r="5007" spans="1:13" x14ac:dyDescent="0.25">
      <c r="A5007" s="3">
        <v>1888</v>
      </c>
      <c r="B5007" s="3" t="s">
        <v>3117</v>
      </c>
      <c r="C5007" s="3" t="s">
        <v>10</v>
      </c>
      <c r="D5007" s="3" t="s">
        <v>4310</v>
      </c>
      <c r="E5007" s="5" t="s">
        <v>383</v>
      </c>
      <c r="F5007" s="4" t="s">
        <v>529</v>
      </c>
      <c r="G5007" t="s">
        <v>2454</v>
      </c>
      <c r="H5007" t="s">
        <v>17411</v>
      </c>
      <c r="I5007"/>
      <c r="L5007">
        <v>9509650370</v>
      </c>
      <c r="M5007" t="s">
        <v>4311</v>
      </c>
    </row>
    <row r="5008" spans="1:13" x14ac:dyDescent="0.25">
      <c r="A5008" s="3">
        <v>1898</v>
      </c>
      <c r="B5008" s="3" t="s">
        <v>3117</v>
      </c>
      <c r="C5008" s="3" t="s">
        <v>10</v>
      </c>
      <c r="D5008" s="3" t="s">
        <v>4334</v>
      </c>
      <c r="E5008" s="5" t="s">
        <v>383</v>
      </c>
      <c r="F5008" s="4" t="s">
        <v>529</v>
      </c>
      <c r="G5008" t="s">
        <v>2552</v>
      </c>
      <c r="H5008" t="s">
        <v>17431</v>
      </c>
      <c r="I5008"/>
      <c r="L5008">
        <v>8890548211</v>
      </c>
      <c r="M5008" t="s">
        <v>4335</v>
      </c>
    </row>
    <row r="5009" spans="1:13" x14ac:dyDescent="0.25">
      <c r="A5009" s="3">
        <v>1940</v>
      </c>
      <c r="B5009" s="3" t="s">
        <v>3117</v>
      </c>
      <c r="C5009" s="3" t="s">
        <v>10</v>
      </c>
      <c r="D5009" s="3" t="s">
        <v>4419</v>
      </c>
      <c r="E5009" s="5" t="s">
        <v>383</v>
      </c>
      <c r="F5009" s="4" t="s">
        <v>529</v>
      </c>
      <c r="G5009" t="s">
        <v>2188</v>
      </c>
      <c r="H5009" t="s">
        <v>17375</v>
      </c>
      <c r="I5009"/>
      <c r="L5009">
        <v>9785721874</v>
      </c>
      <c r="M5009" t="s">
        <v>4420</v>
      </c>
    </row>
    <row r="5010" spans="1:13" x14ac:dyDescent="0.25">
      <c r="A5010" s="3">
        <v>2050</v>
      </c>
      <c r="B5010" s="3" t="s">
        <v>3117</v>
      </c>
      <c r="C5010" s="3" t="s">
        <v>10</v>
      </c>
      <c r="D5010" s="3" t="s">
        <v>4643</v>
      </c>
      <c r="E5010" s="5" t="s">
        <v>383</v>
      </c>
      <c r="F5010" s="4" t="s">
        <v>529</v>
      </c>
      <c r="G5010" t="s">
        <v>3980</v>
      </c>
      <c r="H5010" t="s">
        <v>17568</v>
      </c>
      <c r="I5010"/>
      <c r="L5010">
        <v>8890596821</v>
      </c>
      <c r="M5010" t="s">
        <v>4644</v>
      </c>
    </row>
    <row r="5011" spans="1:13" x14ac:dyDescent="0.25">
      <c r="A5011" s="3">
        <v>2114</v>
      </c>
      <c r="B5011" s="3" t="s">
        <v>3117</v>
      </c>
      <c r="C5011" s="3" t="s">
        <v>10</v>
      </c>
      <c r="D5011" s="3" t="s">
        <v>4773</v>
      </c>
      <c r="E5011" s="5" t="s">
        <v>383</v>
      </c>
      <c r="F5011" s="4" t="s">
        <v>529</v>
      </c>
      <c r="G5011" t="s">
        <v>2934</v>
      </c>
      <c r="H5011" t="s">
        <v>17517</v>
      </c>
      <c r="I5011"/>
      <c r="L5011">
        <v>8949325321</v>
      </c>
      <c r="M5011" t="s">
        <v>4774</v>
      </c>
    </row>
    <row r="5012" spans="1:13" x14ac:dyDescent="0.25">
      <c r="A5012" s="3">
        <v>2184</v>
      </c>
      <c r="B5012" s="3" t="s">
        <v>3117</v>
      </c>
      <c r="C5012" s="3" t="s">
        <v>10</v>
      </c>
      <c r="D5012" s="3" t="s">
        <v>4905</v>
      </c>
      <c r="E5012" s="5" t="s">
        <v>383</v>
      </c>
      <c r="F5012" s="4" t="s">
        <v>529</v>
      </c>
      <c r="G5012" t="s">
        <v>3025</v>
      </c>
      <c r="H5012" t="s">
        <v>17536</v>
      </c>
      <c r="I5012"/>
      <c r="L5012">
        <v>9928495757</v>
      </c>
      <c r="M5012" t="s">
        <v>4906</v>
      </c>
    </row>
    <row r="5013" spans="1:13" x14ac:dyDescent="0.25">
      <c r="A5013" s="3">
        <v>2361</v>
      </c>
      <c r="B5013" s="3" t="s">
        <v>3117</v>
      </c>
      <c r="C5013" s="3" t="s">
        <v>10</v>
      </c>
      <c r="D5013" s="3" t="s">
        <v>5254</v>
      </c>
      <c r="E5013" s="5" t="s">
        <v>383</v>
      </c>
      <c r="F5013" s="4" t="s">
        <v>529</v>
      </c>
      <c r="G5013" t="s">
        <v>2552</v>
      </c>
      <c r="H5013" t="s">
        <v>17431</v>
      </c>
      <c r="I5013"/>
      <c r="L5013">
        <v>8104013627</v>
      </c>
      <c r="M5013" t="s">
        <v>5255</v>
      </c>
    </row>
    <row r="5014" spans="1:13" x14ac:dyDescent="0.25">
      <c r="A5014" s="3">
        <v>2374</v>
      </c>
      <c r="B5014" s="3" t="s">
        <v>3117</v>
      </c>
      <c r="C5014" s="3" t="s">
        <v>10</v>
      </c>
      <c r="D5014" s="3" t="s">
        <v>5283</v>
      </c>
      <c r="E5014" s="5" t="s">
        <v>383</v>
      </c>
      <c r="F5014" s="4" t="s">
        <v>529</v>
      </c>
      <c r="G5014" t="s">
        <v>1697</v>
      </c>
      <c r="H5014" t="s">
        <v>17316</v>
      </c>
      <c r="I5014"/>
      <c r="L5014">
        <v>9667771823</v>
      </c>
      <c r="M5014" t="s">
        <v>5284</v>
      </c>
    </row>
    <row r="5015" spans="1:13" x14ac:dyDescent="0.25">
      <c r="A5015" s="3">
        <v>2379</v>
      </c>
      <c r="B5015" s="3" t="s">
        <v>3117</v>
      </c>
      <c r="C5015" s="3" t="s">
        <v>10</v>
      </c>
      <c r="D5015" s="3" t="s">
        <v>5293</v>
      </c>
      <c r="E5015" s="5" t="s">
        <v>383</v>
      </c>
      <c r="F5015" s="4" t="s">
        <v>529</v>
      </c>
      <c r="G5015" t="s">
        <v>2454</v>
      </c>
      <c r="H5015" t="s">
        <v>17411</v>
      </c>
      <c r="I5015"/>
      <c r="L5015">
        <v>9887884445</v>
      </c>
      <c r="M5015" t="s">
        <v>5294</v>
      </c>
    </row>
    <row r="5016" spans="1:13" x14ac:dyDescent="0.25">
      <c r="A5016" s="3">
        <v>2383</v>
      </c>
      <c r="B5016" s="3" t="s">
        <v>3117</v>
      </c>
      <c r="C5016" s="3" t="s">
        <v>10</v>
      </c>
      <c r="D5016" s="3" t="s">
        <v>5302</v>
      </c>
      <c r="E5016" s="5" t="s">
        <v>383</v>
      </c>
      <c r="F5016" s="4" t="s">
        <v>529</v>
      </c>
      <c r="G5016" t="s">
        <v>2446</v>
      </c>
      <c r="H5016" t="s">
        <v>17409</v>
      </c>
      <c r="I5016"/>
      <c r="L5016">
        <v>8384903470</v>
      </c>
      <c r="M5016" t="s">
        <v>5303</v>
      </c>
    </row>
    <row r="5017" spans="1:13" x14ac:dyDescent="0.25">
      <c r="A5017" s="3">
        <v>2433</v>
      </c>
      <c r="B5017" s="3" t="s">
        <v>3117</v>
      </c>
      <c r="C5017" s="3" t="s">
        <v>10</v>
      </c>
      <c r="D5017" s="3" t="s">
        <v>5408</v>
      </c>
      <c r="E5017" s="5" t="s">
        <v>383</v>
      </c>
      <c r="F5017" s="4" t="s">
        <v>529</v>
      </c>
      <c r="G5017" t="s">
        <v>2552</v>
      </c>
      <c r="H5017" t="s">
        <v>17431</v>
      </c>
      <c r="I5017"/>
      <c r="L5017">
        <v>8003803767</v>
      </c>
      <c r="M5017" t="s">
        <v>5409</v>
      </c>
    </row>
    <row r="5018" spans="1:13" x14ac:dyDescent="0.25">
      <c r="A5018" s="3">
        <v>2499</v>
      </c>
      <c r="B5018" s="3" t="s">
        <v>3117</v>
      </c>
      <c r="C5018" s="3" t="s">
        <v>10</v>
      </c>
      <c r="D5018" s="3" t="s">
        <v>5542</v>
      </c>
      <c r="E5018" s="5" t="s">
        <v>383</v>
      </c>
      <c r="F5018" s="4" t="s">
        <v>529</v>
      </c>
      <c r="G5018" t="s">
        <v>3980</v>
      </c>
      <c r="H5018" t="s">
        <v>17568</v>
      </c>
      <c r="I5018"/>
      <c r="L5018">
        <v>9636511255</v>
      </c>
      <c r="M5018" t="s">
        <v>5543</v>
      </c>
    </row>
    <row r="5019" spans="1:13" x14ac:dyDescent="0.25">
      <c r="A5019" s="3">
        <v>2533</v>
      </c>
      <c r="B5019" s="3" t="s">
        <v>3117</v>
      </c>
      <c r="C5019" s="3" t="s">
        <v>10</v>
      </c>
      <c r="D5019" s="3" t="s">
        <v>5607</v>
      </c>
      <c r="E5019" s="5" t="s">
        <v>383</v>
      </c>
      <c r="F5019" s="4" t="s">
        <v>529</v>
      </c>
      <c r="G5019" t="s">
        <v>2785</v>
      </c>
      <c r="H5019" t="s">
        <v>17483</v>
      </c>
      <c r="I5019"/>
      <c r="L5019">
        <v>9950059705</v>
      </c>
      <c r="M5019" t="s">
        <v>5608</v>
      </c>
    </row>
    <row r="5020" spans="1:13" x14ac:dyDescent="0.25">
      <c r="A5020" s="3">
        <v>2649</v>
      </c>
      <c r="B5020" s="3" t="s">
        <v>3117</v>
      </c>
      <c r="C5020" s="3" t="s">
        <v>10</v>
      </c>
      <c r="D5020" s="3" t="s">
        <v>5841</v>
      </c>
      <c r="E5020" s="5" t="s">
        <v>383</v>
      </c>
      <c r="F5020" s="4" t="s">
        <v>529</v>
      </c>
      <c r="G5020" t="s">
        <v>3038</v>
      </c>
      <c r="H5020" t="s">
        <v>17479</v>
      </c>
      <c r="I5020"/>
      <c r="L5020">
        <v>9785959633</v>
      </c>
      <c r="M5020" t="s">
        <v>5842</v>
      </c>
    </row>
    <row r="5021" spans="1:13" x14ac:dyDescent="0.25">
      <c r="A5021" s="3">
        <v>2827</v>
      </c>
      <c r="B5021" s="3" t="s">
        <v>3117</v>
      </c>
      <c r="C5021" s="3" t="s">
        <v>10</v>
      </c>
      <c r="D5021" s="3" t="s">
        <v>6202</v>
      </c>
      <c r="E5021" s="5" t="s">
        <v>383</v>
      </c>
      <c r="F5021" s="4" t="s">
        <v>529</v>
      </c>
      <c r="G5021" t="s">
        <v>1697</v>
      </c>
      <c r="H5021" t="s">
        <v>17316</v>
      </c>
      <c r="I5021"/>
      <c r="L5021">
        <v>9521767672</v>
      </c>
      <c r="M5021" t="s">
        <v>6203</v>
      </c>
    </row>
    <row r="5022" spans="1:13" x14ac:dyDescent="0.25">
      <c r="A5022" s="3">
        <v>3134</v>
      </c>
      <c r="B5022" s="3" t="s">
        <v>3117</v>
      </c>
      <c r="C5022" s="3" t="s">
        <v>10</v>
      </c>
      <c r="D5022" s="3" t="s">
        <v>6806</v>
      </c>
      <c r="E5022" s="5" t="s">
        <v>383</v>
      </c>
      <c r="F5022" s="4" t="s">
        <v>529</v>
      </c>
      <c r="G5022" t="s">
        <v>3025</v>
      </c>
      <c r="H5022" t="s">
        <v>17536</v>
      </c>
      <c r="I5022"/>
      <c r="L5022">
        <v>9887563868</v>
      </c>
      <c r="M5022" t="s">
        <v>6807</v>
      </c>
    </row>
    <row r="5023" spans="1:13" x14ac:dyDescent="0.25">
      <c r="A5023" s="3">
        <v>3491</v>
      </c>
      <c r="B5023" s="3" t="s">
        <v>3117</v>
      </c>
      <c r="C5023" s="3" t="s">
        <v>10</v>
      </c>
      <c r="D5023" s="3" t="s">
        <v>7498</v>
      </c>
      <c r="E5023" s="5" t="s">
        <v>383</v>
      </c>
      <c r="F5023" s="4" t="s">
        <v>529</v>
      </c>
      <c r="G5023" t="s">
        <v>2454</v>
      </c>
      <c r="H5023" t="s">
        <v>17411</v>
      </c>
      <c r="I5023"/>
      <c r="L5023">
        <v>9460465150</v>
      </c>
    </row>
    <row r="5024" spans="1:13" x14ac:dyDescent="0.25">
      <c r="A5024" s="3">
        <v>3505</v>
      </c>
      <c r="B5024" s="3" t="s">
        <v>3117</v>
      </c>
      <c r="C5024" s="3" t="s">
        <v>10</v>
      </c>
      <c r="D5024" s="3" t="s">
        <v>7526</v>
      </c>
      <c r="E5024" s="5" t="s">
        <v>383</v>
      </c>
      <c r="F5024" s="4" t="s">
        <v>529</v>
      </c>
      <c r="G5024" t="s">
        <v>3084</v>
      </c>
      <c r="H5024" t="s">
        <v>17544</v>
      </c>
      <c r="I5024"/>
      <c r="L5024">
        <v>9680462133</v>
      </c>
      <c r="M5024" t="s">
        <v>7527</v>
      </c>
    </row>
    <row r="5025" spans="1:13" x14ac:dyDescent="0.25">
      <c r="A5025" s="3">
        <v>3629</v>
      </c>
      <c r="B5025" s="3" t="s">
        <v>3117</v>
      </c>
      <c r="C5025" s="3" t="s">
        <v>10</v>
      </c>
      <c r="D5025" s="3" t="s">
        <v>7770</v>
      </c>
      <c r="E5025" s="5" t="s">
        <v>383</v>
      </c>
      <c r="F5025" s="4" t="s">
        <v>529</v>
      </c>
      <c r="G5025" t="s">
        <v>3084</v>
      </c>
      <c r="H5025" t="s">
        <v>17544</v>
      </c>
      <c r="I5025"/>
      <c r="L5025">
        <v>9001590087</v>
      </c>
      <c r="M5025" t="s">
        <v>7771</v>
      </c>
    </row>
    <row r="5026" spans="1:13" x14ac:dyDescent="0.25">
      <c r="A5026" s="3">
        <v>3750</v>
      </c>
      <c r="B5026" s="3" t="s">
        <v>3117</v>
      </c>
      <c r="C5026" s="3" t="s">
        <v>10</v>
      </c>
      <c r="D5026" s="3" t="s">
        <v>8013</v>
      </c>
      <c r="E5026" s="5" t="s">
        <v>383</v>
      </c>
      <c r="F5026" s="4" t="s">
        <v>529</v>
      </c>
      <c r="G5026" t="s">
        <v>3038</v>
      </c>
      <c r="H5026" t="s">
        <v>17479</v>
      </c>
      <c r="I5026"/>
      <c r="L5026">
        <v>9785550141</v>
      </c>
      <c r="M5026" t="s">
        <v>8014</v>
      </c>
    </row>
    <row r="5027" spans="1:13" x14ac:dyDescent="0.25">
      <c r="A5027" s="3">
        <v>4092</v>
      </c>
      <c r="B5027" s="3" t="s">
        <v>8334</v>
      </c>
      <c r="C5027" s="3" t="s">
        <v>10</v>
      </c>
      <c r="D5027" s="3" t="s">
        <v>8709</v>
      </c>
      <c r="E5027" s="5" t="s">
        <v>383</v>
      </c>
      <c r="F5027" s="4" t="s">
        <v>529</v>
      </c>
      <c r="G5027" t="s">
        <v>3038</v>
      </c>
      <c r="H5027" t="s">
        <v>17479</v>
      </c>
      <c r="I5027"/>
      <c r="L5027">
        <v>8003211437</v>
      </c>
      <c r="M5027" t="s">
        <v>8710</v>
      </c>
    </row>
    <row r="5028" spans="1:13" x14ac:dyDescent="0.25">
      <c r="A5028" s="3">
        <v>4116</v>
      </c>
      <c r="B5028" s="3" t="s">
        <v>8334</v>
      </c>
      <c r="C5028" s="3" t="s">
        <v>10</v>
      </c>
      <c r="D5028" s="3" t="s">
        <v>8757</v>
      </c>
      <c r="E5028" s="5" t="s">
        <v>383</v>
      </c>
      <c r="F5028" s="4" t="s">
        <v>529</v>
      </c>
      <c r="G5028" t="s">
        <v>3980</v>
      </c>
      <c r="H5028" t="s">
        <v>17568</v>
      </c>
      <c r="I5028"/>
      <c r="L5028">
        <v>9887285361</v>
      </c>
      <c r="M5028" t="s">
        <v>8758</v>
      </c>
    </row>
    <row r="5029" spans="1:13" x14ac:dyDescent="0.25">
      <c r="A5029" s="3">
        <v>4160</v>
      </c>
      <c r="B5029" s="3" t="s">
        <v>8334</v>
      </c>
      <c r="C5029" s="3" t="s">
        <v>10</v>
      </c>
      <c r="D5029" s="3" t="s">
        <v>8849</v>
      </c>
      <c r="E5029" s="5" t="s">
        <v>383</v>
      </c>
      <c r="F5029" s="4" t="s">
        <v>529</v>
      </c>
      <c r="G5029" t="s">
        <v>2439</v>
      </c>
      <c r="H5029" t="s">
        <v>17408</v>
      </c>
      <c r="I5029"/>
      <c r="L5029">
        <v>9694673065</v>
      </c>
      <c r="M5029" t="s">
        <v>8850</v>
      </c>
    </row>
    <row r="5030" spans="1:13" x14ac:dyDescent="0.25">
      <c r="A5030" s="3">
        <v>4279</v>
      </c>
      <c r="B5030" s="3" t="s">
        <v>8334</v>
      </c>
      <c r="C5030" s="3" t="s">
        <v>10</v>
      </c>
      <c r="D5030" s="3" t="s">
        <v>9077</v>
      </c>
      <c r="E5030" s="5" t="s">
        <v>383</v>
      </c>
      <c r="F5030" s="4" t="s">
        <v>529</v>
      </c>
      <c r="G5030" t="s">
        <v>3038</v>
      </c>
      <c r="H5030" t="s">
        <v>17479</v>
      </c>
      <c r="I5030"/>
      <c r="L5030">
        <v>9785072241</v>
      </c>
      <c r="M5030" t="s">
        <v>9078</v>
      </c>
    </row>
    <row r="5031" spans="1:13" x14ac:dyDescent="0.25">
      <c r="A5031" s="3">
        <v>4358</v>
      </c>
      <c r="B5031" s="3" t="s">
        <v>8334</v>
      </c>
      <c r="C5031" s="3" t="s">
        <v>10</v>
      </c>
      <c r="D5031" s="3" t="s">
        <v>9234</v>
      </c>
      <c r="E5031" s="5" t="s">
        <v>383</v>
      </c>
      <c r="F5031" s="4" t="s">
        <v>529</v>
      </c>
      <c r="G5031" t="s">
        <v>2785</v>
      </c>
      <c r="H5031" t="s">
        <v>17483</v>
      </c>
      <c r="I5031"/>
      <c r="L5031">
        <v>9782278669</v>
      </c>
    </row>
    <row r="5032" spans="1:13" x14ac:dyDescent="0.25">
      <c r="A5032" s="3">
        <v>5081</v>
      </c>
      <c r="B5032" s="3" t="s">
        <v>8334</v>
      </c>
      <c r="C5032" s="3" t="s">
        <v>10</v>
      </c>
      <c r="D5032" s="3" t="s">
        <v>10589</v>
      </c>
      <c r="E5032" s="5" t="s">
        <v>383</v>
      </c>
      <c r="F5032" s="4" t="s">
        <v>529</v>
      </c>
      <c r="G5032" t="s">
        <v>2934</v>
      </c>
      <c r="H5032" t="s">
        <v>17517</v>
      </c>
      <c r="I5032"/>
      <c r="L5032">
        <v>9887520527</v>
      </c>
      <c r="M5032" t="s">
        <v>10590</v>
      </c>
    </row>
    <row r="5033" spans="1:13" x14ac:dyDescent="0.25">
      <c r="A5033" s="3">
        <v>5323</v>
      </c>
      <c r="B5033" s="3" t="s">
        <v>8334</v>
      </c>
      <c r="C5033" s="3" t="s">
        <v>10</v>
      </c>
      <c r="D5033" s="3" t="s">
        <v>11028</v>
      </c>
      <c r="E5033" s="5" t="s">
        <v>383</v>
      </c>
      <c r="F5033" s="4" t="s">
        <v>529</v>
      </c>
      <c r="G5033" t="s">
        <v>1992</v>
      </c>
      <c r="H5033" t="s">
        <v>17354</v>
      </c>
      <c r="I5033"/>
      <c r="L5033">
        <v>9610752399</v>
      </c>
      <c r="M5033" t="s">
        <v>11029</v>
      </c>
    </row>
    <row r="5034" spans="1:13" x14ac:dyDescent="0.25">
      <c r="A5034" s="3">
        <v>5717</v>
      </c>
      <c r="B5034" s="3" t="s">
        <v>8334</v>
      </c>
      <c r="C5034" s="3" t="s">
        <v>10</v>
      </c>
      <c r="D5034" s="3" t="s">
        <v>11830</v>
      </c>
      <c r="E5034" s="5" t="s">
        <v>383</v>
      </c>
      <c r="F5034" s="4" t="s">
        <v>529</v>
      </c>
      <c r="G5034" t="s">
        <v>3980</v>
      </c>
      <c r="H5034" t="s">
        <v>17568</v>
      </c>
      <c r="I5034"/>
      <c r="L5034">
        <v>9352865423</v>
      </c>
      <c r="M5034" t="s">
        <v>11831</v>
      </c>
    </row>
    <row r="5035" spans="1:13" x14ac:dyDescent="0.25">
      <c r="A5035" s="3">
        <v>5862</v>
      </c>
      <c r="B5035" s="3" t="s">
        <v>8334</v>
      </c>
      <c r="C5035" s="3" t="s">
        <v>10</v>
      </c>
      <c r="D5035" s="3" t="s">
        <v>12135</v>
      </c>
      <c r="E5035" s="5" t="s">
        <v>383</v>
      </c>
      <c r="F5035" s="4" t="s">
        <v>529</v>
      </c>
      <c r="G5035" t="s">
        <v>1992</v>
      </c>
      <c r="H5035" t="s">
        <v>17354</v>
      </c>
      <c r="I5035"/>
      <c r="L5035">
        <v>9001658276</v>
      </c>
      <c r="M5035" t="s">
        <v>12136</v>
      </c>
    </row>
    <row r="5036" spans="1:13" x14ac:dyDescent="0.25">
      <c r="A5036" s="3">
        <v>6073</v>
      </c>
      <c r="B5036" s="3" t="s">
        <v>8334</v>
      </c>
      <c r="C5036" s="3" t="s">
        <v>10</v>
      </c>
      <c r="D5036" s="3" t="s">
        <v>12571</v>
      </c>
      <c r="E5036" s="5" t="s">
        <v>383</v>
      </c>
      <c r="F5036" s="4" t="s">
        <v>529</v>
      </c>
      <c r="G5036" t="s">
        <v>2439</v>
      </c>
      <c r="H5036" t="s">
        <v>17408</v>
      </c>
      <c r="I5036"/>
      <c r="L5036">
        <v>9414073614</v>
      </c>
      <c r="M5036" t="s">
        <v>12572</v>
      </c>
    </row>
    <row r="5037" spans="1:13" x14ac:dyDescent="0.25">
      <c r="A5037" s="3">
        <v>6413</v>
      </c>
      <c r="B5037" s="3" t="s">
        <v>8334</v>
      </c>
      <c r="C5037" s="3" t="s">
        <v>10</v>
      </c>
      <c r="D5037" s="3" t="s">
        <v>13252</v>
      </c>
      <c r="E5037" s="5" t="s">
        <v>383</v>
      </c>
      <c r="F5037" s="4" t="s">
        <v>529</v>
      </c>
      <c r="G5037" t="s">
        <v>2446</v>
      </c>
      <c r="H5037" t="s">
        <v>17409</v>
      </c>
      <c r="I5037"/>
      <c r="L5037">
        <v>9887038325</v>
      </c>
    </row>
    <row r="5038" spans="1:13" x14ac:dyDescent="0.25">
      <c r="A5038" s="3">
        <v>6476</v>
      </c>
      <c r="B5038" s="3" t="s">
        <v>8334</v>
      </c>
      <c r="C5038" s="3" t="s">
        <v>10</v>
      </c>
      <c r="D5038" s="3" t="s">
        <v>13342</v>
      </c>
      <c r="E5038" s="5" t="s">
        <v>383</v>
      </c>
      <c r="F5038" s="4" t="s">
        <v>529</v>
      </c>
      <c r="G5038" t="s">
        <v>3084</v>
      </c>
      <c r="H5038" t="s">
        <v>17544</v>
      </c>
      <c r="I5038"/>
      <c r="L5038">
        <v>9024807774</v>
      </c>
    </row>
    <row r="5039" spans="1:13" x14ac:dyDescent="0.25">
      <c r="A5039" s="3">
        <v>6520</v>
      </c>
      <c r="B5039" s="3" t="s">
        <v>8334</v>
      </c>
      <c r="C5039" s="3" t="s">
        <v>10</v>
      </c>
      <c r="D5039" s="3" t="s">
        <v>13395</v>
      </c>
      <c r="E5039" s="5" t="s">
        <v>383</v>
      </c>
      <c r="F5039" s="4" t="s">
        <v>529</v>
      </c>
      <c r="G5039" t="s">
        <v>2934</v>
      </c>
      <c r="H5039" t="s">
        <v>17517</v>
      </c>
      <c r="I5039"/>
      <c r="L5039">
        <v>7860007600</v>
      </c>
      <c r="M5039" t="s">
        <v>13396</v>
      </c>
    </row>
    <row r="5040" spans="1:13" x14ac:dyDescent="0.25">
      <c r="A5040" s="3">
        <v>6594</v>
      </c>
      <c r="B5040" s="3" t="s">
        <v>8334</v>
      </c>
      <c r="C5040" s="3" t="s">
        <v>10</v>
      </c>
      <c r="D5040" s="3" t="s">
        <v>13490</v>
      </c>
      <c r="E5040" s="5" t="s">
        <v>383</v>
      </c>
      <c r="F5040" s="4" t="s">
        <v>529</v>
      </c>
      <c r="G5040" t="s">
        <v>2412</v>
      </c>
      <c r="H5040" t="s">
        <v>17403</v>
      </c>
      <c r="I5040"/>
      <c r="L5040">
        <v>9636156543</v>
      </c>
      <c r="M5040" t="s">
        <v>13491</v>
      </c>
    </row>
    <row r="5041" spans="1:13" x14ac:dyDescent="0.25">
      <c r="A5041" s="3">
        <v>6622</v>
      </c>
      <c r="B5041" s="3" t="s">
        <v>8334</v>
      </c>
      <c r="C5041" s="3" t="s">
        <v>10</v>
      </c>
      <c r="D5041" s="3" t="s">
        <v>13531</v>
      </c>
      <c r="E5041" s="5" t="s">
        <v>383</v>
      </c>
      <c r="F5041" s="4" t="s">
        <v>529</v>
      </c>
      <c r="G5041" t="s">
        <v>2415</v>
      </c>
      <c r="H5041" t="s">
        <v>17404</v>
      </c>
      <c r="I5041"/>
      <c r="L5041">
        <v>8890986177</v>
      </c>
    </row>
    <row r="5042" spans="1:13" x14ac:dyDescent="0.25">
      <c r="A5042" s="3">
        <v>6806</v>
      </c>
      <c r="B5042" s="3" t="s">
        <v>8334</v>
      </c>
      <c r="C5042" s="3" t="s">
        <v>10</v>
      </c>
      <c r="D5042" s="3" t="s">
        <v>13776</v>
      </c>
      <c r="E5042" s="5" t="s">
        <v>383</v>
      </c>
      <c r="F5042" s="4" t="s">
        <v>529</v>
      </c>
      <c r="G5042" t="s">
        <v>2785</v>
      </c>
      <c r="H5042" t="s">
        <v>17483</v>
      </c>
      <c r="I5042"/>
      <c r="L5042">
        <v>9509534172</v>
      </c>
    </row>
    <row r="5043" spans="1:13" x14ac:dyDescent="0.25">
      <c r="A5043" s="3">
        <v>6928</v>
      </c>
      <c r="B5043" s="3" t="s">
        <v>8334</v>
      </c>
      <c r="C5043" s="3" t="s">
        <v>10</v>
      </c>
      <c r="D5043" s="3" t="s">
        <v>13932</v>
      </c>
      <c r="E5043" s="5" t="s">
        <v>383</v>
      </c>
      <c r="F5043" s="4" t="s">
        <v>529</v>
      </c>
      <c r="G5043" t="s">
        <v>1992</v>
      </c>
      <c r="H5043" t="s">
        <v>17354</v>
      </c>
      <c r="I5043"/>
      <c r="L5043">
        <v>7742457110</v>
      </c>
    </row>
    <row r="5044" spans="1:13" x14ac:dyDescent="0.25">
      <c r="A5044" s="3">
        <v>7031</v>
      </c>
      <c r="B5044" s="3" t="s">
        <v>8334</v>
      </c>
      <c r="C5044" s="3" t="s">
        <v>10</v>
      </c>
      <c r="D5044" s="3" t="s">
        <v>14083</v>
      </c>
      <c r="E5044" s="5" t="s">
        <v>383</v>
      </c>
      <c r="F5044" s="4" t="s">
        <v>529</v>
      </c>
      <c r="G5044" t="s">
        <v>2621</v>
      </c>
      <c r="H5044" t="s">
        <v>17443</v>
      </c>
      <c r="I5044"/>
      <c r="L5044">
        <v>9166236691</v>
      </c>
    </row>
    <row r="5045" spans="1:13" x14ac:dyDescent="0.25">
      <c r="A5045" s="3">
        <v>7124</v>
      </c>
      <c r="B5045" s="3" t="s">
        <v>8334</v>
      </c>
      <c r="C5045" s="3" t="s">
        <v>10</v>
      </c>
      <c r="D5045" s="3" t="s">
        <v>3448</v>
      </c>
      <c r="E5045" s="5" t="s">
        <v>383</v>
      </c>
      <c r="F5045" s="4" t="s">
        <v>529</v>
      </c>
      <c r="G5045" t="s">
        <v>2454</v>
      </c>
      <c r="H5045" t="s">
        <v>17411</v>
      </c>
      <c r="I5045"/>
      <c r="L5045">
        <v>8949799313</v>
      </c>
    </row>
    <row r="5046" spans="1:13" x14ac:dyDescent="0.25">
      <c r="A5046" s="3">
        <v>7360</v>
      </c>
      <c r="B5046" s="3" t="s">
        <v>8334</v>
      </c>
      <c r="C5046" s="3" t="s">
        <v>10</v>
      </c>
      <c r="D5046" s="3" t="s">
        <v>14541</v>
      </c>
      <c r="E5046" s="5" t="s">
        <v>383</v>
      </c>
      <c r="F5046" s="4" t="s">
        <v>529</v>
      </c>
      <c r="G5046" t="s">
        <v>2412</v>
      </c>
      <c r="H5046" t="s">
        <v>17403</v>
      </c>
      <c r="I5046"/>
      <c r="L5046">
        <v>9983507890</v>
      </c>
      <c r="M5046" t="s">
        <v>14542</v>
      </c>
    </row>
    <row r="5047" spans="1:13" x14ac:dyDescent="0.25">
      <c r="A5047" s="3">
        <v>7445</v>
      </c>
      <c r="B5047" s="3" t="s">
        <v>8334</v>
      </c>
      <c r="C5047" s="3" t="s">
        <v>10</v>
      </c>
      <c r="D5047" s="3" t="s">
        <v>8078</v>
      </c>
      <c r="E5047" s="5" t="s">
        <v>383</v>
      </c>
      <c r="F5047" s="4" t="s">
        <v>529</v>
      </c>
      <c r="G5047" t="s">
        <v>2238</v>
      </c>
      <c r="H5047" t="s">
        <v>17383</v>
      </c>
      <c r="I5047"/>
      <c r="L5047">
        <v>9950673452</v>
      </c>
      <c r="M5047" t="s">
        <v>14639</v>
      </c>
    </row>
    <row r="5048" spans="1:13" x14ac:dyDescent="0.25">
      <c r="A5048" s="3">
        <v>7927</v>
      </c>
      <c r="B5048" s="3" t="s">
        <v>8334</v>
      </c>
      <c r="C5048" s="3" t="s">
        <v>10</v>
      </c>
      <c r="D5048" s="3" t="s">
        <v>15285</v>
      </c>
      <c r="E5048" s="5" t="s">
        <v>383</v>
      </c>
      <c r="F5048" s="4" t="s">
        <v>529</v>
      </c>
      <c r="G5048" t="s">
        <v>3079</v>
      </c>
      <c r="H5048" t="s">
        <v>17543</v>
      </c>
      <c r="I5048"/>
      <c r="L5048">
        <v>9462165804</v>
      </c>
      <c r="M5048" t="s">
        <v>15286</v>
      </c>
    </row>
    <row r="5049" spans="1:13" x14ac:dyDescent="0.25">
      <c r="A5049" s="3">
        <v>8164</v>
      </c>
      <c r="B5049" s="3" t="s">
        <v>8334</v>
      </c>
      <c r="C5049" s="3" t="s">
        <v>10</v>
      </c>
      <c r="D5049" s="3" t="s">
        <v>15570</v>
      </c>
      <c r="E5049" s="5" t="s">
        <v>383</v>
      </c>
      <c r="F5049" s="4" t="s">
        <v>529</v>
      </c>
      <c r="G5049" t="s">
        <v>3084</v>
      </c>
      <c r="H5049" t="s">
        <v>17544</v>
      </c>
      <c r="I5049"/>
      <c r="L5049">
        <v>7568817619</v>
      </c>
      <c r="M5049" t="s">
        <v>15571</v>
      </c>
    </row>
    <row r="5050" spans="1:13" x14ac:dyDescent="0.25">
      <c r="A5050" s="3">
        <v>8221</v>
      </c>
      <c r="B5050" s="3" t="s">
        <v>8334</v>
      </c>
      <c r="C5050" s="3" t="s">
        <v>10</v>
      </c>
      <c r="D5050" s="3" t="s">
        <v>15631</v>
      </c>
      <c r="E5050" s="5" t="s">
        <v>383</v>
      </c>
      <c r="F5050" s="4" t="s">
        <v>529</v>
      </c>
      <c r="G5050" t="s">
        <v>2971</v>
      </c>
      <c r="H5050" t="s">
        <v>17526</v>
      </c>
      <c r="I5050"/>
      <c r="L5050">
        <v>7976043087</v>
      </c>
    </row>
    <row r="5051" spans="1:13" x14ac:dyDescent="0.25">
      <c r="A5051" s="3">
        <v>8750</v>
      </c>
      <c r="B5051" s="3" t="s">
        <v>8334</v>
      </c>
      <c r="C5051" s="3" t="s">
        <v>10</v>
      </c>
      <c r="D5051" s="3" t="s">
        <v>16269</v>
      </c>
      <c r="E5051" s="5" t="s">
        <v>383</v>
      </c>
      <c r="F5051" s="4" t="s">
        <v>529</v>
      </c>
      <c r="G5051" t="s">
        <v>2971</v>
      </c>
      <c r="H5051" t="s">
        <v>17526</v>
      </c>
      <c r="I5051"/>
      <c r="L5051">
        <v>9414280204</v>
      </c>
    </row>
    <row r="5052" spans="1:13" x14ac:dyDescent="0.25">
      <c r="A5052" s="3">
        <v>9005</v>
      </c>
      <c r="B5052" s="3" t="s">
        <v>8334</v>
      </c>
      <c r="C5052" s="3" t="s">
        <v>10</v>
      </c>
      <c r="D5052" s="3" t="s">
        <v>16034</v>
      </c>
      <c r="E5052" s="5" t="s">
        <v>383</v>
      </c>
      <c r="F5052" s="4" t="s">
        <v>529</v>
      </c>
      <c r="G5052" t="s">
        <v>2621</v>
      </c>
      <c r="H5052" t="s">
        <v>17443</v>
      </c>
      <c r="I5052"/>
      <c r="L5052">
        <v>9358929344</v>
      </c>
    </row>
    <row r="5053" spans="1:13" x14ac:dyDescent="0.25">
      <c r="A5053" s="3">
        <v>9113</v>
      </c>
      <c r="B5053" s="3" t="s">
        <v>8334</v>
      </c>
      <c r="C5053" s="3" t="s">
        <v>10</v>
      </c>
      <c r="D5053" s="3" t="s">
        <v>16670</v>
      </c>
      <c r="E5053" s="5" t="s">
        <v>383</v>
      </c>
      <c r="F5053" s="4" t="s">
        <v>529</v>
      </c>
      <c r="G5053" t="s">
        <v>2238</v>
      </c>
      <c r="H5053" t="s">
        <v>17383</v>
      </c>
      <c r="I5053"/>
      <c r="L5053">
        <v>7652003628</v>
      </c>
    </row>
    <row r="5054" spans="1:13" x14ac:dyDescent="0.25">
      <c r="A5054" s="3">
        <v>9122</v>
      </c>
      <c r="B5054" s="3" t="s">
        <v>8334</v>
      </c>
      <c r="C5054" s="3" t="s">
        <v>10</v>
      </c>
      <c r="D5054" s="3" t="s">
        <v>16678</v>
      </c>
      <c r="E5054" s="5" t="s">
        <v>383</v>
      </c>
      <c r="F5054" s="4" t="s">
        <v>529</v>
      </c>
      <c r="G5054" t="s">
        <v>2785</v>
      </c>
      <c r="H5054" t="s">
        <v>17483</v>
      </c>
      <c r="I5054"/>
      <c r="L5054">
        <v>7568523190</v>
      </c>
    </row>
    <row r="5055" spans="1:13" x14ac:dyDescent="0.25">
      <c r="A5055" s="3">
        <v>9143</v>
      </c>
      <c r="B5055" s="3" t="s">
        <v>8334</v>
      </c>
      <c r="C5055" s="3" t="s">
        <v>10</v>
      </c>
      <c r="D5055" s="3" t="s">
        <v>13625</v>
      </c>
      <c r="E5055" s="5" t="s">
        <v>383</v>
      </c>
      <c r="F5055" s="4" t="s">
        <v>529</v>
      </c>
      <c r="G5055" t="s">
        <v>2446</v>
      </c>
      <c r="H5055" t="s">
        <v>17409</v>
      </c>
      <c r="I5055"/>
      <c r="L5055">
        <v>9928481057</v>
      </c>
    </row>
    <row r="5056" spans="1:13" x14ac:dyDescent="0.25">
      <c r="A5056" s="3">
        <v>9216</v>
      </c>
      <c r="B5056" s="3" t="s">
        <v>8334</v>
      </c>
      <c r="C5056" s="3" t="s">
        <v>10</v>
      </c>
      <c r="D5056" s="3" t="s">
        <v>16775</v>
      </c>
      <c r="E5056" s="5" t="s">
        <v>383</v>
      </c>
      <c r="F5056" s="4" t="s">
        <v>529</v>
      </c>
      <c r="G5056" t="s">
        <v>2188</v>
      </c>
      <c r="H5056" t="s">
        <v>17375</v>
      </c>
      <c r="I5056"/>
      <c r="L5056">
        <v>7877784109</v>
      </c>
    </row>
    <row r="5057" spans="1:13" x14ac:dyDescent="0.25">
      <c r="A5057" s="3">
        <v>9246</v>
      </c>
      <c r="B5057" s="3" t="s">
        <v>8334</v>
      </c>
      <c r="C5057" s="3" t="s">
        <v>10</v>
      </c>
      <c r="D5057" s="3" t="s">
        <v>16811</v>
      </c>
      <c r="E5057" s="5" t="s">
        <v>383</v>
      </c>
      <c r="F5057" s="4" t="s">
        <v>529</v>
      </c>
      <c r="G5057" t="s">
        <v>2971</v>
      </c>
      <c r="H5057" t="s">
        <v>17526</v>
      </c>
      <c r="I5057"/>
      <c r="L5057">
        <v>9024434907</v>
      </c>
    </row>
    <row r="5058" spans="1:13" x14ac:dyDescent="0.25">
      <c r="A5058" s="3">
        <v>9261</v>
      </c>
      <c r="B5058" s="3" t="s">
        <v>8334</v>
      </c>
      <c r="C5058" s="3" t="s">
        <v>10</v>
      </c>
      <c r="D5058" s="3" t="s">
        <v>16826</v>
      </c>
      <c r="E5058" s="5" t="s">
        <v>383</v>
      </c>
      <c r="F5058" s="4" t="s">
        <v>529</v>
      </c>
      <c r="G5058" t="s">
        <v>2412</v>
      </c>
      <c r="H5058" t="s">
        <v>17403</v>
      </c>
      <c r="I5058"/>
      <c r="L5058">
        <v>7023663494</v>
      </c>
    </row>
    <row r="5059" spans="1:13" x14ac:dyDescent="0.25">
      <c r="A5059" s="3">
        <v>9273</v>
      </c>
      <c r="B5059" s="3" t="s">
        <v>8334</v>
      </c>
      <c r="C5059" s="3" t="s">
        <v>10</v>
      </c>
      <c r="D5059" s="3" t="s">
        <v>16839</v>
      </c>
      <c r="E5059" s="5" t="s">
        <v>383</v>
      </c>
      <c r="F5059" s="4" t="s">
        <v>529</v>
      </c>
      <c r="G5059" t="s">
        <v>2439</v>
      </c>
      <c r="H5059" t="s">
        <v>17408</v>
      </c>
      <c r="I5059"/>
      <c r="L5059">
        <v>7792051259</v>
      </c>
    </row>
    <row r="5060" spans="1:13" x14ac:dyDescent="0.25">
      <c r="A5060" s="3">
        <v>9449</v>
      </c>
      <c r="B5060" s="3" t="s">
        <v>8334</v>
      </c>
      <c r="C5060" s="3" t="s">
        <v>10</v>
      </c>
      <c r="D5060" s="3" t="s">
        <v>17046</v>
      </c>
      <c r="E5060" s="5" t="s">
        <v>383</v>
      </c>
      <c r="F5060" s="4" t="s">
        <v>529</v>
      </c>
      <c r="G5060" t="s">
        <v>3038</v>
      </c>
      <c r="H5060" t="s">
        <v>17479</v>
      </c>
      <c r="I5060"/>
      <c r="L5060">
        <v>7062305452</v>
      </c>
    </row>
    <row r="5061" spans="1:13" x14ac:dyDescent="0.25">
      <c r="A5061" s="3">
        <v>9534</v>
      </c>
      <c r="B5061" s="3" t="s">
        <v>8334</v>
      </c>
      <c r="C5061" s="3" t="s">
        <v>10</v>
      </c>
      <c r="D5061" s="3" t="s">
        <v>17145</v>
      </c>
      <c r="E5061" s="5" t="s">
        <v>383</v>
      </c>
      <c r="F5061" s="4" t="s">
        <v>529</v>
      </c>
      <c r="G5061" t="s">
        <v>2238</v>
      </c>
      <c r="H5061" t="s">
        <v>17383</v>
      </c>
      <c r="I5061"/>
      <c r="L5061">
        <v>9414153311</v>
      </c>
    </row>
    <row r="5062" spans="1:13" x14ac:dyDescent="0.25">
      <c r="A5062" s="3">
        <v>9553</v>
      </c>
      <c r="B5062" s="3" t="s">
        <v>8334</v>
      </c>
      <c r="C5062" s="3" t="s">
        <v>10</v>
      </c>
      <c r="D5062" s="3" t="s">
        <v>17159</v>
      </c>
      <c r="E5062" s="5" t="s">
        <v>383</v>
      </c>
      <c r="F5062" s="4" t="s">
        <v>529</v>
      </c>
      <c r="G5062" t="s">
        <v>2415</v>
      </c>
      <c r="H5062" t="s">
        <v>17404</v>
      </c>
      <c r="I5062"/>
      <c r="L5062">
        <v>9636949392</v>
      </c>
    </row>
    <row r="5063" spans="1:13" x14ac:dyDescent="0.25">
      <c r="A5063" s="3">
        <v>9575</v>
      </c>
      <c r="B5063" s="3" t="s">
        <v>8334</v>
      </c>
      <c r="C5063" s="3" t="s">
        <v>10</v>
      </c>
      <c r="D5063" s="3" t="s">
        <v>17180</v>
      </c>
      <c r="E5063" s="5" t="s">
        <v>383</v>
      </c>
      <c r="F5063" s="4" t="s">
        <v>529</v>
      </c>
      <c r="G5063" t="s">
        <v>2415</v>
      </c>
      <c r="H5063" t="s">
        <v>17404</v>
      </c>
      <c r="I5063"/>
      <c r="L5063">
        <v>7742088308</v>
      </c>
    </row>
    <row r="5064" spans="1:13" x14ac:dyDescent="0.25">
      <c r="A5064" s="3">
        <v>9601</v>
      </c>
      <c r="B5064" s="3" t="s">
        <v>8334</v>
      </c>
      <c r="C5064" s="3" t="s">
        <v>10</v>
      </c>
      <c r="D5064" s="3" t="s">
        <v>17205</v>
      </c>
      <c r="E5064" s="5" t="s">
        <v>383</v>
      </c>
      <c r="F5064" s="4" t="s">
        <v>529</v>
      </c>
      <c r="G5064" t="s">
        <v>2621</v>
      </c>
      <c r="H5064" t="s">
        <v>17443</v>
      </c>
      <c r="I5064"/>
      <c r="L5064">
        <v>6367252298</v>
      </c>
    </row>
    <row r="5065" spans="1:13" x14ac:dyDescent="0.25">
      <c r="A5065" s="3">
        <v>140</v>
      </c>
      <c r="B5065" s="3" t="s">
        <v>145</v>
      </c>
      <c r="C5065" s="3" t="s">
        <v>10</v>
      </c>
      <c r="D5065" s="3" t="s">
        <v>382</v>
      </c>
      <c r="E5065" s="4" t="s">
        <v>383</v>
      </c>
      <c r="F5065" s="4" t="s">
        <v>383</v>
      </c>
      <c r="G5065" t="s">
        <v>10</v>
      </c>
      <c r="H5065" t="s">
        <v>10</v>
      </c>
      <c r="I5065"/>
      <c r="L5065">
        <v>8058723474</v>
      </c>
      <c r="M5065" t="s">
        <v>384</v>
      </c>
    </row>
    <row r="5066" spans="1:13" x14ac:dyDescent="0.25">
      <c r="A5066" s="3">
        <v>255</v>
      </c>
      <c r="B5066" s="3" t="s">
        <v>400</v>
      </c>
      <c r="C5066" s="3" t="s">
        <v>10</v>
      </c>
      <c r="D5066" s="3" t="s">
        <v>668</v>
      </c>
      <c r="E5066" s="4" t="s">
        <v>383</v>
      </c>
      <c r="F5066" s="4" t="s">
        <v>383</v>
      </c>
      <c r="G5066" t="s">
        <v>10</v>
      </c>
      <c r="H5066" t="s">
        <v>10</v>
      </c>
      <c r="I5066"/>
      <c r="L5066">
        <v>9782356332</v>
      </c>
      <c r="M5066" t="s">
        <v>669</v>
      </c>
    </row>
    <row r="5067" spans="1:13" x14ac:dyDescent="0.25">
      <c r="A5067" s="3">
        <v>404</v>
      </c>
      <c r="B5067" s="3" t="s">
        <v>949</v>
      </c>
      <c r="C5067" s="3" t="s">
        <v>10</v>
      </c>
      <c r="D5067" s="3" t="s">
        <v>1024</v>
      </c>
      <c r="E5067" s="4" t="s">
        <v>383</v>
      </c>
      <c r="F5067" s="4" t="s">
        <v>383</v>
      </c>
      <c r="G5067" t="s">
        <v>10</v>
      </c>
      <c r="H5067" t="s">
        <v>10</v>
      </c>
      <c r="I5067"/>
      <c r="L5067">
        <v>9509176578</v>
      </c>
      <c r="M5067" t="s">
        <v>1025</v>
      </c>
    </row>
    <row r="5068" spans="1:13" x14ac:dyDescent="0.25">
      <c r="A5068" s="3">
        <v>455</v>
      </c>
      <c r="B5068" s="3" t="s">
        <v>949</v>
      </c>
      <c r="C5068" s="3" t="s">
        <v>10</v>
      </c>
      <c r="D5068" s="3" t="s">
        <v>1149</v>
      </c>
      <c r="E5068" s="4" t="s">
        <v>383</v>
      </c>
      <c r="F5068" s="4" t="s">
        <v>383</v>
      </c>
      <c r="G5068" t="s">
        <v>10</v>
      </c>
      <c r="H5068" t="s">
        <v>10</v>
      </c>
      <c r="I5068"/>
      <c r="L5068">
        <v>9468847928</v>
      </c>
      <c r="M5068" t="s">
        <v>1150</v>
      </c>
    </row>
    <row r="5069" spans="1:13" x14ac:dyDescent="0.25">
      <c r="A5069" s="3">
        <v>4185</v>
      </c>
      <c r="B5069" s="3" t="s">
        <v>8334</v>
      </c>
      <c r="C5069" s="3" t="s">
        <v>10</v>
      </c>
      <c r="D5069" s="3" t="s">
        <v>8896</v>
      </c>
      <c r="E5069" s="4" t="s">
        <v>383</v>
      </c>
      <c r="F5069" s="4" t="s">
        <v>383</v>
      </c>
      <c r="G5069" t="s">
        <v>10</v>
      </c>
      <c r="H5069" t="s">
        <v>10</v>
      </c>
      <c r="I5069"/>
      <c r="L5069">
        <v>9929128678</v>
      </c>
      <c r="M5069" t="s">
        <v>8897</v>
      </c>
    </row>
    <row r="5070" spans="1:13" x14ac:dyDescent="0.25">
      <c r="A5070" s="3">
        <v>4286</v>
      </c>
      <c r="B5070" s="3" t="s">
        <v>8334</v>
      </c>
      <c r="C5070" s="3" t="s">
        <v>10</v>
      </c>
      <c r="D5070" s="3" t="s">
        <v>9093</v>
      </c>
      <c r="E5070" s="4" t="s">
        <v>383</v>
      </c>
      <c r="F5070" s="4" t="s">
        <v>383</v>
      </c>
      <c r="G5070" t="s">
        <v>10</v>
      </c>
      <c r="H5070" t="s">
        <v>10</v>
      </c>
      <c r="I5070"/>
      <c r="L5070">
        <v>7737182605</v>
      </c>
      <c r="M5070" t="s">
        <v>9094</v>
      </c>
    </row>
    <row r="5071" spans="1:13" x14ac:dyDescent="0.25">
      <c r="A5071" s="3">
        <v>6731</v>
      </c>
      <c r="B5071" s="3" t="s">
        <v>8334</v>
      </c>
      <c r="C5071" s="3" t="s">
        <v>10</v>
      </c>
      <c r="D5071" s="3" t="s">
        <v>13576</v>
      </c>
      <c r="E5071" s="4" t="s">
        <v>383</v>
      </c>
      <c r="F5071" s="4" t="s">
        <v>383</v>
      </c>
      <c r="G5071" t="s">
        <v>10</v>
      </c>
      <c r="H5071" t="s">
        <v>10</v>
      </c>
      <c r="I5071"/>
      <c r="L5071">
        <v>7877960681</v>
      </c>
    </row>
    <row r="5072" spans="1:13" x14ac:dyDescent="0.25">
      <c r="A5072" s="3">
        <v>8429</v>
      </c>
      <c r="B5072" s="3" t="s">
        <v>8334</v>
      </c>
      <c r="C5072" s="3" t="s">
        <v>10</v>
      </c>
      <c r="D5072" s="3" t="s">
        <v>15899</v>
      </c>
      <c r="E5072" s="4" t="s">
        <v>383</v>
      </c>
      <c r="F5072" s="4" t="s">
        <v>383</v>
      </c>
      <c r="G5072" t="s">
        <v>10</v>
      </c>
      <c r="H5072" t="s">
        <v>10</v>
      </c>
      <c r="I5072"/>
      <c r="L5072">
        <v>9896017790</v>
      </c>
      <c r="M5072" t="s">
        <v>15900</v>
      </c>
    </row>
    <row r="5073" spans="1:13" x14ac:dyDescent="0.25">
      <c r="A5073" s="3">
        <v>7282</v>
      </c>
      <c r="B5073" s="3" t="s">
        <v>8334</v>
      </c>
      <c r="C5073" s="3" t="s">
        <v>10</v>
      </c>
      <c r="D5073" s="3" t="s">
        <v>14426</v>
      </c>
      <c r="E5073" s="5" t="s">
        <v>17871</v>
      </c>
      <c r="F5073" s="4" t="s">
        <v>14427</v>
      </c>
      <c r="G5073" t="s">
        <v>57</v>
      </c>
      <c r="H5073" t="s">
        <v>17223</v>
      </c>
      <c r="I5073"/>
      <c r="L5073">
        <v>8854898091</v>
      </c>
      <c r="M5073" t="s">
        <v>14428</v>
      </c>
    </row>
    <row r="5074" spans="1:13" x14ac:dyDescent="0.25">
      <c r="A5074" s="3">
        <v>138</v>
      </c>
      <c r="B5074" s="3" t="s">
        <v>145</v>
      </c>
      <c r="C5074" s="3" t="s">
        <v>10</v>
      </c>
      <c r="D5074" s="3" t="s">
        <v>376</v>
      </c>
      <c r="E5074" s="5" t="s">
        <v>377</v>
      </c>
      <c r="F5074" s="4" t="s">
        <v>377</v>
      </c>
      <c r="G5074" t="s">
        <v>14</v>
      </c>
      <c r="H5074" t="s">
        <v>17222</v>
      </c>
      <c r="I5074"/>
      <c r="L5074">
        <v>9509392166</v>
      </c>
      <c r="M5074" t="s">
        <v>378</v>
      </c>
    </row>
    <row r="5075" spans="1:13" x14ac:dyDescent="0.25">
      <c r="A5075" s="3">
        <v>363</v>
      </c>
      <c r="B5075" s="3" t="s">
        <v>400</v>
      </c>
      <c r="C5075" s="3" t="s">
        <v>10</v>
      </c>
      <c r="D5075" s="3" t="s">
        <v>939</v>
      </c>
      <c r="E5075" s="5" t="s">
        <v>377</v>
      </c>
      <c r="F5075" s="4" t="s">
        <v>377</v>
      </c>
      <c r="G5075" t="s">
        <v>14</v>
      </c>
      <c r="H5075" t="s">
        <v>17222</v>
      </c>
      <c r="I5075"/>
      <c r="L5075">
        <v>9928700216</v>
      </c>
      <c r="M5075" t="s">
        <v>940</v>
      </c>
    </row>
    <row r="5076" spans="1:13" x14ac:dyDescent="0.25">
      <c r="A5076" s="3">
        <v>437</v>
      </c>
      <c r="B5076" s="3" t="s">
        <v>949</v>
      </c>
      <c r="C5076" s="3" t="s">
        <v>10</v>
      </c>
      <c r="D5076" s="3" t="s">
        <v>1103</v>
      </c>
      <c r="E5076" s="5" t="s">
        <v>377</v>
      </c>
      <c r="F5076" s="4" t="s">
        <v>377</v>
      </c>
      <c r="G5076" t="s">
        <v>14</v>
      </c>
      <c r="H5076" t="s">
        <v>17222</v>
      </c>
      <c r="I5076"/>
      <c r="L5076">
        <v>9829244273</v>
      </c>
      <c r="M5076" t="s">
        <v>1104</v>
      </c>
    </row>
    <row r="5077" spans="1:13" x14ac:dyDescent="0.25">
      <c r="A5077" s="3">
        <v>2570</v>
      </c>
      <c r="B5077" s="3" t="s">
        <v>3117</v>
      </c>
      <c r="C5077" s="3" t="s">
        <v>10</v>
      </c>
      <c r="D5077" s="3" t="s">
        <v>5686</v>
      </c>
      <c r="E5077" s="5" t="s">
        <v>377</v>
      </c>
      <c r="F5077" s="4" t="s">
        <v>377</v>
      </c>
      <c r="G5077" t="s">
        <v>14</v>
      </c>
      <c r="H5077" t="s">
        <v>17222</v>
      </c>
      <c r="I5077"/>
      <c r="L5077">
        <v>9001970562</v>
      </c>
      <c r="M5077" t="s">
        <v>5687</v>
      </c>
    </row>
    <row r="5078" spans="1:13" x14ac:dyDescent="0.25">
      <c r="A5078" s="3">
        <v>3716</v>
      </c>
      <c r="B5078" s="3" t="s">
        <v>3117</v>
      </c>
      <c r="C5078" s="3" t="s">
        <v>10</v>
      </c>
      <c r="D5078" s="3" t="s">
        <v>7944</v>
      </c>
      <c r="E5078" s="5" t="s">
        <v>377</v>
      </c>
      <c r="F5078" s="4" t="s">
        <v>377</v>
      </c>
      <c r="G5078" t="s">
        <v>14</v>
      </c>
      <c r="H5078" t="s">
        <v>17222</v>
      </c>
      <c r="I5078"/>
      <c r="L5078">
        <v>9785934675</v>
      </c>
      <c r="M5078" t="s">
        <v>7945</v>
      </c>
    </row>
    <row r="5079" spans="1:13" x14ac:dyDescent="0.25">
      <c r="A5079" s="3">
        <v>6287</v>
      </c>
      <c r="B5079" s="3" t="s">
        <v>8334</v>
      </c>
      <c r="C5079" s="3" t="s">
        <v>10</v>
      </c>
      <c r="D5079" s="3" t="s">
        <v>13013</v>
      </c>
      <c r="E5079" s="5" t="s">
        <v>377</v>
      </c>
      <c r="F5079" s="4" t="s">
        <v>377</v>
      </c>
      <c r="G5079" t="s">
        <v>14</v>
      </c>
      <c r="H5079" t="s">
        <v>17222</v>
      </c>
      <c r="I5079"/>
      <c r="L5079">
        <v>7791974220</v>
      </c>
      <c r="M5079" t="s">
        <v>13014</v>
      </c>
    </row>
    <row r="5080" spans="1:13" x14ac:dyDescent="0.25">
      <c r="A5080" s="3">
        <v>8567</v>
      </c>
      <c r="B5080" s="3" t="s">
        <v>8334</v>
      </c>
      <c r="C5080" s="3" t="s">
        <v>10</v>
      </c>
      <c r="D5080" s="3" t="s">
        <v>16065</v>
      </c>
      <c r="E5080" s="5" t="s">
        <v>377</v>
      </c>
      <c r="F5080" s="4" t="s">
        <v>377</v>
      </c>
      <c r="G5080" t="s">
        <v>14</v>
      </c>
      <c r="H5080" t="s">
        <v>17222</v>
      </c>
      <c r="I5080"/>
      <c r="L5080">
        <v>8209572904</v>
      </c>
      <c r="M5080" t="s">
        <v>16066</v>
      </c>
    </row>
    <row r="5081" spans="1:13" x14ac:dyDescent="0.25">
      <c r="A5081" s="3">
        <v>6200</v>
      </c>
      <c r="B5081" s="3" t="s">
        <v>8334</v>
      </c>
      <c r="C5081" s="3" t="s">
        <v>10</v>
      </c>
      <c r="D5081" s="3" t="s">
        <v>12830</v>
      </c>
      <c r="E5081" s="5" t="s">
        <v>17871</v>
      </c>
      <c r="F5081" s="4" t="s">
        <v>12831</v>
      </c>
      <c r="G5081" t="s">
        <v>10</v>
      </c>
      <c r="H5081" t="s">
        <v>10</v>
      </c>
      <c r="I5081"/>
      <c r="L5081">
        <v>8107987396</v>
      </c>
      <c r="M5081" t="s">
        <v>12832</v>
      </c>
    </row>
    <row r="5082" spans="1:13" x14ac:dyDescent="0.25">
      <c r="A5082" s="3">
        <v>3548</v>
      </c>
      <c r="B5082" s="3" t="s">
        <v>3117</v>
      </c>
      <c r="C5082" s="3" t="s">
        <v>10</v>
      </c>
      <c r="D5082" s="3" t="s">
        <v>7610</v>
      </c>
      <c r="E5082" s="5" t="s">
        <v>17871</v>
      </c>
      <c r="F5082" s="4" t="s">
        <v>6325</v>
      </c>
      <c r="G5082" t="s">
        <v>10</v>
      </c>
      <c r="H5082" t="s">
        <v>10</v>
      </c>
      <c r="I5082"/>
      <c r="L5082">
        <v>8560901521</v>
      </c>
      <c r="M5082" t="s">
        <v>7611</v>
      </c>
    </row>
    <row r="5083" spans="1:13" x14ac:dyDescent="0.25">
      <c r="A5083" s="3">
        <v>74</v>
      </c>
      <c r="B5083" s="3" t="s">
        <v>145</v>
      </c>
      <c r="C5083" s="3" t="s">
        <v>10</v>
      </c>
      <c r="D5083" s="3" t="s">
        <v>196</v>
      </c>
      <c r="E5083" s="5" t="s">
        <v>17871</v>
      </c>
      <c r="F5083" s="4" t="s">
        <v>197</v>
      </c>
      <c r="G5083" t="s">
        <v>10</v>
      </c>
      <c r="H5083" t="s">
        <v>10</v>
      </c>
      <c r="I5083"/>
      <c r="L5083">
        <v>9414556423</v>
      </c>
      <c r="M5083" t="s">
        <v>198</v>
      </c>
    </row>
    <row r="5084" spans="1:13" x14ac:dyDescent="0.25">
      <c r="A5084" s="3">
        <v>388</v>
      </c>
      <c r="B5084" s="3" t="s">
        <v>949</v>
      </c>
      <c r="C5084" s="3" t="s">
        <v>10</v>
      </c>
      <c r="D5084" s="3" t="s">
        <v>985</v>
      </c>
      <c r="E5084" s="5" t="s">
        <v>17871</v>
      </c>
      <c r="F5084" s="4" t="s">
        <v>197</v>
      </c>
      <c r="G5084" t="s">
        <v>10</v>
      </c>
      <c r="H5084" t="s">
        <v>10</v>
      </c>
      <c r="I5084"/>
      <c r="L5084" t="s">
        <v>986</v>
      </c>
      <c r="M5084" t="s">
        <v>987</v>
      </c>
    </row>
    <row r="5085" spans="1:13" x14ac:dyDescent="0.25">
      <c r="A5085" s="3">
        <v>696</v>
      </c>
      <c r="B5085" s="3" t="s">
        <v>949</v>
      </c>
      <c r="C5085" s="3" t="s">
        <v>10</v>
      </c>
      <c r="D5085" s="3" t="s">
        <v>1767</v>
      </c>
      <c r="E5085" s="5" t="s">
        <v>17871</v>
      </c>
      <c r="F5085" s="4" t="s">
        <v>197</v>
      </c>
      <c r="G5085" t="s">
        <v>10</v>
      </c>
      <c r="H5085" t="s">
        <v>10</v>
      </c>
      <c r="I5085"/>
      <c r="L5085">
        <v>9782794341</v>
      </c>
    </row>
    <row r="5086" spans="1:13" x14ac:dyDescent="0.25">
      <c r="A5086" s="3">
        <v>1069</v>
      </c>
      <c r="B5086" s="3" t="s">
        <v>949</v>
      </c>
      <c r="C5086" s="3" t="s">
        <v>10</v>
      </c>
      <c r="D5086" s="3" t="s">
        <v>2629</v>
      </c>
      <c r="E5086" s="5" t="s">
        <v>17871</v>
      </c>
      <c r="F5086" s="4" t="s">
        <v>197</v>
      </c>
      <c r="G5086" t="s">
        <v>10</v>
      </c>
      <c r="H5086" t="s">
        <v>10</v>
      </c>
      <c r="I5086"/>
      <c r="L5086">
        <v>7597403668</v>
      </c>
      <c r="M5086" t="s">
        <v>2630</v>
      </c>
    </row>
    <row r="5087" spans="1:13" x14ac:dyDescent="0.25">
      <c r="A5087" s="3">
        <v>2557</v>
      </c>
      <c r="B5087" s="3" t="s">
        <v>3117</v>
      </c>
      <c r="C5087" s="3" t="s">
        <v>10</v>
      </c>
      <c r="D5087" s="3" t="s">
        <v>5658</v>
      </c>
      <c r="E5087" s="5" t="s">
        <v>17871</v>
      </c>
      <c r="F5087" s="4" t="s">
        <v>197</v>
      </c>
      <c r="G5087" t="s">
        <v>10</v>
      </c>
      <c r="H5087" t="s">
        <v>10</v>
      </c>
      <c r="I5087"/>
      <c r="L5087">
        <v>9358774563</v>
      </c>
    </row>
    <row r="5088" spans="1:13" x14ac:dyDescent="0.25">
      <c r="A5088" s="3">
        <v>2615</v>
      </c>
      <c r="B5088" s="3" t="s">
        <v>3117</v>
      </c>
      <c r="C5088" s="3" t="s">
        <v>10</v>
      </c>
      <c r="D5088" s="3" t="s">
        <v>5774</v>
      </c>
      <c r="E5088" s="5" t="s">
        <v>17871</v>
      </c>
      <c r="F5088" s="4" t="s">
        <v>197</v>
      </c>
      <c r="G5088" t="s">
        <v>10</v>
      </c>
      <c r="H5088" t="s">
        <v>10</v>
      </c>
      <c r="I5088"/>
      <c r="L5088">
        <v>9509029707</v>
      </c>
      <c r="M5088" t="s">
        <v>5775</v>
      </c>
    </row>
    <row r="5089" spans="1:13" x14ac:dyDescent="0.25">
      <c r="A5089" s="3">
        <v>3396</v>
      </c>
      <c r="B5089" s="3" t="s">
        <v>3117</v>
      </c>
      <c r="C5089" s="3" t="s">
        <v>10</v>
      </c>
      <c r="D5089" s="3" t="s">
        <v>7317</v>
      </c>
      <c r="E5089" s="5" t="s">
        <v>17871</v>
      </c>
      <c r="F5089" s="4" t="s">
        <v>197</v>
      </c>
      <c r="G5089" t="s">
        <v>10</v>
      </c>
      <c r="H5089" t="s">
        <v>10</v>
      </c>
      <c r="I5089"/>
      <c r="L5089">
        <v>9509706906</v>
      </c>
      <c r="M5089" t="s">
        <v>7318</v>
      </c>
    </row>
    <row r="5090" spans="1:13" x14ac:dyDescent="0.25">
      <c r="A5090" s="3">
        <v>3419</v>
      </c>
      <c r="B5090" s="3" t="s">
        <v>3117</v>
      </c>
      <c r="C5090" s="3" t="s">
        <v>10</v>
      </c>
      <c r="D5090" s="3" t="s">
        <v>7364</v>
      </c>
      <c r="E5090" s="5" t="s">
        <v>17871</v>
      </c>
      <c r="F5090" s="4" t="s">
        <v>197</v>
      </c>
      <c r="G5090" t="s">
        <v>10</v>
      </c>
      <c r="H5090" t="s">
        <v>10</v>
      </c>
      <c r="I5090"/>
      <c r="L5090">
        <v>9602370362</v>
      </c>
      <c r="M5090" t="s">
        <v>7365</v>
      </c>
    </row>
    <row r="5091" spans="1:13" x14ac:dyDescent="0.25">
      <c r="A5091" s="3">
        <v>3625</v>
      </c>
      <c r="B5091" s="3" t="s">
        <v>3117</v>
      </c>
      <c r="C5091" s="3" t="s">
        <v>10</v>
      </c>
      <c r="D5091" s="3" t="s">
        <v>7762</v>
      </c>
      <c r="E5091" s="5" t="s">
        <v>17871</v>
      </c>
      <c r="F5091" s="4" t="s">
        <v>197</v>
      </c>
      <c r="G5091" t="s">
        <v>10</v>
      </c>
      <c r="H5091" t="s">
        <v>10</v>
      </c>
      <c r="I5091"/>
      <c r="L5091">
        <v>9414744494</v>
      </c>
      <c r="M5091" t="s">
        <v>7763</v>
      </c>
    </row>
    <row r="5092" spans="1:13" x14ac:dyDescent="0.25">
      <c r="A5092" s="3">
        <v>4603</v>
      </c>
      <c r="B5092" s="3" t="s">
        <v>8334</v>
      </c>
      <c r="C5092" s="3" t="s">
        <v>10</v>
      </c>
      <c r="D5092" s="3" t="s">
        <v>9693</v>
      </c>
      <c r="E5092" s="5" t="s">
        <v>17871</v>
      </c>
      <c r="F5092" s="4" t="s">
        <v>197</v>
      </c>
      <c r="G5092" t="s">
        <v>10</v>
      </c>
      <c r="H5092" t="s">
        <v>10</v>
      </c>
      <c r="I5092"/>
      <c r="L5092">
        <v>9001894083</v>
      </c>
    </row>
    <row r="5093" spans="1:13" x14ac:dyDescent="0.25">
      <c r="A5093" s="3">
        <v>4781</v>
      </c>
      <c r="B5093" s="3" t="s">
        <v>8334</v>
      </c>
      <c r="C5093" s="3" t="s">
        <v>10</v>
      </c>
      <c r="D5093" s="3" t="s">
        <v>10014</v>
      </c>
      <c r="E5093" s="5" t="s">
        <v>17871</v>
      </c>
      <c r="F5093" s="4" t="s">
        <v>197</v>
      </c>
      <c r="G5093" t="s">
        <v>10</v>
      </c>
      <c r="H5093" t="s">
        <v>10</v>
      </c>
      <c r="I5093"/>
      <c r="L5093">
        <v>9309402908</v>
      </c>
      <c r="M5093" t="s">
        <v>10015</v>
      </c>
    </row>
    <row r="5094" spans="1:13" x14ac:dyDescent="0.25">
      <c r="A5094" s="3">
        <v>5448</v>
      </c>
      <c r="B5094" s="3" t="s">
        <v>8334</v>
      </c>
      <c r="C5094" s="3" t="s">
        <v>10</v>
      </c>
      <c r="D5094" s="3" t="s">
        <v>11279</v>
      </c>
      <c r="E5094" s="5" t="s">
        <v>17871</v>
      </c>
      <c r="F5094" s="4" t="s">
        <v>197</v>
      </c>
      <c r="G5094" t="s">
        <v>10</v>
      </c>
      <c r="H5094" t="s">
        <v>10</v>
      </c>
      <c r="I5094"/>
      <c r="L5094">
        <v>9529531582</v>
      </c>
      <c r="M5094" t="s">
        <v>11280</v>
      </c>
    </row>
    <row r="5095" spans="1:13" x14ac:dyDescent="0.25">
      <c r="A5095" s="3">
        <v>6776</v>
      </c>
      <c r="B5095" s="3" t="s">
        <v>8334</v>
      </c>
      <c r="C5095" s="3" t="s">
        <v>10</v>
      </c>
      <c r="D5095" s="3" t="s">
        <v>13733</v>
      </c>
      <c r="E5095" s="5" t="s">
        <v>17871</v>
      </c>
      <c r="F5095" s="4" t="s">
        <v>197</v>
      </c>
      <c r="G5095" t="s">
        <v>10</v>
      </c>
      <c r="H5095" t="s">
        <v>10</v>
      </c>
      <c r="I5095"/>
      <c r="L5095">
        <v>7976957168</v>
      </c>
      <c r="M5095" t="s">
        <v>13734</v>
      </c>
    </row>
    <row r="5096" spans="1:13" x14ac:dyDescent="0.25">
      <c r="A5096" s="3">
        <v>6907</v>
      </c>
      <c r="B5096" s="3" t="s">
        <v>8334</v>
      </c>
      <c r="C5096" s="3" t="s">
        <v>10</v>
      </c>
      <c r="D5096" s="3" t="s">
        <v>13906</v>
      </c>
      <c r="E5096" s="5" t="s">
        <v>17871</v>
      </c>
      <c r="F5096" s="4" t="s">
        <v>197</v>
      </c>
      <c r="G5096" t="s">
        <v>10</v>
      </c>
      <c r="H5096" t="s">
        <v>10</v>
      </c>
      <c r="I5096"/>
      <c r="L5096">
        <v>9929646943</v>
      </c>
      <c r="M5096" t="s">
        <v>13907</v>
      </c>
    </row>
    <row r="5097" spans="1:13" x14ac:dyDescent="0.25">
      <c r="A5097" s="3">
        <v>7036</v>
      </c>
      <c r="B5097" s="3" t="s">
        <v>8334</v>
      </c>
      <c r="C5097" s="3" t="s">
        <v>10</v>
      </c>
      <c r="D5097" s="3" t="s">
        <v>14091</v>
      </c>
      <c r="E5097" s="5" t="s">
        <v>17871</v>
      </c>
      <c r="F5097" s="4" t="s">
        <v>197</v>
      </c>
      <c r="G5097" t="s">
        <v>10</v>
      </c>
      <c r="H5097" t="s">
        <v>10</v>
      </c>
      <c r="I5097"/>
      <c r="L5097">
        <v>9982387046</v>
      </c>
      <c r="M5097" t="s">
        <v>14092</v>
      </c>
    </row>
    <row r="5098" spans="1:13" x14ac:dyDescent="0.25">
      <c r="A5098" s="3">
        <v>584</v>
      </c>
      <c r="B5098" s="3" t="s">
        <v>949</v>
      </c>
      <c r="C5098" s="3" t="s">
        <v>10</v>
      </c>
      <c r="D5098" s="3" t="s">
        <v>1479</v>
      </c>
      <c r="E5098" s="5" t="s">
        <v>17871</v>
      </c>
      <c r="F5098" s="4" t="s">
        <v>1480</v>
      </c>
      <c r="G5098" t="s">
        <v>10</v>
      </c>
      <c r="H5098" t="s">
        <v>10</v>
      </c>
      <c r="I5098"/>
      <c r="L5098">
        <v>8560920274</v>
      </c>
      <c r="M5098" t="s">
        <v>1481</v>
      </c>
    </row>
    <row r="5099" spans="1:13" x14ac:dyDescent="0.25">
      <c r="A5099" s="3">
        <v>5015</v>
      </c>
      <c r="B5099" s="3" t="s">
        <v>8334</v>
      </c>
      <c r="C5099" s="3" t="s">
        <v>10</v>
      </c>
      <c r="D5099" s="3" t="s">
        <v>10469</v>
      </c>
      <c r="E5099" s="5" t="s">
        <v>17871</v>
      </c>
      <c r="F5099" s="4" t="s">
        <v>1480</v>
      </c>
      <c r="G5099" t="s">
        <v>10</v>
      </c>
      <c r="H5099" t="s">
        <v>10</v>
      </c>
      <c r="I5099"/>
      <c r="L5099">
        <v>8233113939</v>
      </c>
      <c r="M5099" t="s">
        <v>10470</v>
      </c>
    </row>
    <row r="5100" spans="1:13" x14ac:dyDescent="0.25">
      <c r="A5100" s="3">
        <v>6862</v>
      </c>
      <c r="B5100" s="3" t="s">
        <v>8334</v>
      </c>
      <c r="C5100" s="3" t="s">
        <v>10</v>
      </c>
      <c r="D5100" s="3" t="s">
        <v>13477</v>
      </c>
      <c r="E5100" s="5" t="s">
        <v>17871</v>
      </c>
      <c r="F5100" s="4" t="s">
        <v>1480</v>
      </c>
      <c r="G5100" t="s">
        <v>10</v>
      </c>
      <c r="H5100" t="s">
        <v>10</v>
      </c>
      <c r="I5100"/>
      <c r="L5100">
        <v>9783141483</v>
      </c>
    </row>
    <row r="5101" spans="1:13" x14ac:dyDescent="0.25">
      <c r="A5101" s="3">
        <v>2267</v>
      </c>
      <c r="B5101" s="3" t="s">
        <v>3117</v>
      </c>
      <c r="C5101" s="3" t="s">
        <v>10</v>
      </c>
      <c r="D5101" s="3" t="s">
        <v>5065</v>
      </c>
      <c r="E5101" s="5" t="s">
        <v>17862</v>
      </c>
      <c r="F5101" s="4" t="s">
        <v>5066</v>
      </c>
      <c r="G5101" t="s">
        <v>5067</v>
      </c>
      <c r="H5101" t="s">
        <v>17596</v>
      </c>
      <c r="I5101"/>
      <c r="L5101">
        <v>9887333734</v>
      </c>
      <c r="M5101" t="s">
        <v>5068</v>
      </c>
    </row>
    <row r="5102" spans="1:13" ht="30" x14ac:dyDescent="0.25">
      <c r="A5102" s="3">
        <v>2211</v>
      </c>
      <c r="B5102" s="3" t="s">
        <v>3117</v>
      </c>
      <c r="C5102" s="3" t="s">
        <v>10</v>
      </c>
      <c r="D5102" s="3" t="s">
        <v>4960</v>
      </c>
      <c r="E5102" s="5" t="s">
        <v>17862</v>
      </c>
      <c r="F5102" s="4" t="s">
        <v>4961</v>
      </c>
      <c r="G5102" t="s">
        <v>10</v>
      </c>
      <c r="H5102" t="s">
        <v>10</v>
      </c>
      <c r="I5102"/>
      <c r="L5102">
        <v>9602956473</v>
      </c>
      <c r="M5102" t="s">
        <v>4962</v>
      </c>
    </row>
    <row r="5103" spans="1:13" ht="30" x14ac:dyDescent="0.25">
      <c r="A5103" s="3">
        <v>4072</v>
      </c>
      <c r="B5103" s="3" t="s">
        <v>8334</v>
      </c>
      <c r="C5103" s="3" t="s">
        <v>10</v>
      </c>
      <c r="D5103" s="3" t="s">
        <v>8667</v>
      </c>
      <c r="E5103" s="5" t="s">
        <v>17862</v>
      </c>
      <c r="F5103" s="4" t="s">
        <v>4961</v>
      </c>
      <c r="G5103" t="s">
        <v>10</v>
      </c>
      <c r="H5103" t="s">
        <v>10</v>
      </c>
      <c r="I5103"/>
      <c r="L5103">
        <v>9571669402</v>
      </c>
      <c r="M5103" t="s">
        <v>8668</v>
      </c>
    </row>
    <row r="5104" spans="1:13" ht="30" x14ac:dyDescent="0.25">
      <c r="A5104" s="3">
        <v>6109</v>
      </c>
      <c r="B5104" s="3" t="s">
        <v>8334</v>
      </c>
      <c r="C5104" s="3" t="s">
        <v>10</v>
      </c>
      <c r="D5104" s="3" t="s">
        <v>12641</v>
      </c>
      <c r="E5104" s="5" t="s">
        <v>17862</v>
      </c>
      <c r="F5104" s="4" t="s">
        <v>12642</v>
      </c>
      <c r="G5104" t="s">
        <v>12643</v>
      </c>
      <c r="H5104" t="s">
        <v>17702</v>
      </c>
      <c r="I5104"/>
      <c r="L5104">
        <v>9785212658</v>
      </c>
      <c r="M5104" t="s">
        <v>12644</v>
      </c>
    </row>
    <row r="5105" spans="1:14" ht="30" x14ac:dyDescent="0.25">
      <c r="A5105" s="3">
        <v>6111</v>
      </c>
      <c r="B5105" s="3" t="s">
        <v>8334</v>
      </c>
      <c r="C5105" s="3" t="s">
        <v>10</v>
      </c>
      <c r="D5105" s="3" t="s">
        <v>12647</v>
      </c>
      <c r="E5105" s="5" t="s">
        <v>17862</v>
      </c>
      <c r="F5105" s="4" t="s">
        <v>12642</v>
      </c>
      <c r="G5105" t="s">
        <v>12643</v>
      </c>
      <c r="H5105" t="s">
        <v>17702</v>
      </c>
      <c r="I5105"/>
      <c r="L5105">
        <v>9828785827</v>
      </c>
      <c r="M5105" t="s">
        <v>12648</v>
      </c>
      <c r="N5105" t="s">
        <v>10516</v>
      </c>
    </row>
    <row r="5106" spans="1:14" x14ac:dyDescent="0.25">
      <c r="A5106" s="3">
        <v>6440</v>
      </c>
      <c r="B5106" s="3" t="s">
        <v>8334</v>
      </c>
      <c r="C5106" s="3" t="s">
        <v>10</v>
      </c>
      <c r="D5106" s="3" t="s">
        <v>13289</v>
      </c>
      <c r="E5106" s="5" t="s">
        <v>17869</v>
      </c>
      <c r="F5106" s="4" t="s">
        <v>13290</v>
      </c>
      <c r="G5106" t="s">
        <v>10</v>
      </c>
      <c r="H5106" t="s">
        <v>10</v>
      </c>
      <c r="I5106"/>
      <c r="L5106">
        <v>7004944596</v>
      </c>
      <c r="M5106" t="s">
        <v>13291</v>
      </c>
    </row>
    <row r="5107" spans="1:14" x14ac:dyDescent="0.25">
      <c r="A5107" s="3">
        <v>339</v>
      </c>
      <c r="B5107" s="3" t="s">
        <v>400</v>
      </c>
      <c r="C5107" s="3" t="s">
        <v>10</v>
      </c>
      <c r="D5107" s="3" t="s">
        <v>880</v>
      </c>
      <c r="E5107" s="5" t="s">
        <v>17868</v>
      </c>
      <c r="F5107" s="4" t="s">
        <v>881</v>
      </c>
      <c r="G5107" t="s">
        <v>10</v>
      </c>
      <c r="H5107" t="s">
        <v>10</v>
      </c>
      <c r="I5107"/>
      <c r="L5107">
        <v>9785279177</v>
      </c>
      <c r="M5107" t="s">
        <v>882</v>
      </c>
      <c r="N5107" t="s">
        <v>883</v>
      </c>
    </row>
    <row r="5108" spans="1:14" x14ac:dyDescent="0.25">
      <c r="A5108" s="3">
        <v>970</v>
      </c>
      <c r="B5108" s="3" t="s">
        <v>949</v>
      </c>
      <c r="C5108" s="3" t="s">
        <v>10</v>
      </c>
      <c r="D5108" s="3" t="s">
        <v>2409</v>
      </c>
      <c r="E5108" s="5" t="s">
        <v>17869</v>
      </c>
      <c r="F5108" s="4" t="s">
        <v>1289</v>
      </c>
      <c r="G5108" t="s">
        <v>10</v>
      </c>
      <c r="H5108" t="s">
        <v>10</v>
      </c>
      <c r="I5108"/>
      <c r="L5108">
        <v>9509598675</v>
      </c>
      <c r="M5108" t="s">
        <v>2410</v>
      </c>
    </row>
    <row r="5109" spans="1:14" x14ac:dyDescent="0.25">
      <c r="A5109" s="3">
        <v>1004</v>
      </c>
      <c r="B5109" s="3" t="s">
        <v>949</v>
      </c>
      <c r="C5109" s="3" t="s">
        <v>10</v>
      </c>
      <c r="D5109" s="3" t="s">
        <v>2487</v>
      </c>
      <c r="E5109" s="5" t="s">
        <v>17869</v>
      </c>
      <c r="F5109" s="4" t="s">
        <v>1289</v>
      </c>
      <c r="G5109" t="s">
        <v>10</v>
      </c>
      <c r="H5109" t="s">
        <v>10</v>
      </c>
      <c r="I5109"/>
      <c r="L5109">
        <v>8824057050</v>
      </c>
      <c r="M5109" t="s">
        <v>2488</v>
      </c>
    </row>
    <row r="5110" spans="1:14" x14ac:dyDescent="0.25">
      <c r="A5110" s="3">
        <v>1767</v>
      </c>
      <c r="B5110" s="3" t="s">
        <v>3117</v>
      </c>
      <c r="C5110" s="3" t="s">
        <v>10</v>
      </c>
      <c r="D5110" s="3" t="s">
        <v>4054</v>
      </c>
      <c r="E5110" s="5" t="s">
        <v>17869</v>
      </c>
      <c r="F5110" s="4" t="s">
        <v>1289</v>
      </c>
      <c r="G5110" t="s">
        <v>10</v>
      </c>
      <c r="H5110" t="s">
        <v>10</v>
      </c>
      <c r="I5110"/>
      <c r="L5110">
        <v>8875029351</v>
      </c>
      <c r="M5110" t="s">
        <v>4055</v>
      </c>
    </row>
    <row r="5111" spans="1:14" x14ac:dyDescent="0.25">
      <c r="A5111" s="3">
        <v>360</v>
      </c>
      <c r="B5111" s="3" t="s">
        <v>400</v>
      </c>
      <c r="C5111" s="3" t="s">
        <v>10</v>
      </c>
      <c r="D5111" s="3" t="s">
        <v>931</v>
      </c>
      <c r="E5111" s="5" t="s">
        <v>17869</v>
      </c>
      <c r="F5111" s="4" t="s">
        <v>932</v>
      </c>
      <c r="G5111" t="s">
        <v>10</v>
      </c>
      <c r="H5111" t="s">
        <v>10</v>
      </c>
      <c r="I5111"/>
      <c r="L5111">
        <v>9414639389</v>
      </c>
      <c r="M5111" t="s">
        <v>933</v>
      </c>
    </row>
    <row r="5112" spans="1:14" x14ac:dyDescent="0.25">
      <c r="A5112" s="3">
        <v>708</v>
      </c>
      <c r="B5112" s="3" t="s">
        <v>949</v>
      </c>
      <c r="C5112" s="3" t="s">
        <v>10</v>
      </c>
      <c r="D5112" s="3" t="s">
        <v>1797</v>
      </c>
      <c r="E5112" s="5" t="s">
        <v>17869</v>
      </c>
      <c r="F5112" s="4" t="s">
        <v>932</v>
      </c>
      <c r="G5112" t="s">
        <v>10</v>
      </c>
      <c r="H5112" t="s">
        <v>10</v>
      </c>
      <c r="I5112"/>
      <c r="L5112">
        <v>9530018429</v>
      </c>
      <c r="M5112" t="s">
        <v>1798</v>
      </c>
    </row>
    <row r="5113" spans="1:14" x14ac:dyDescent="0.25">
      <c r="A5113" s="3">
        <v>485</v>
      </c>
      <c r="B5113" s="3" t="s">
        <v>949</v>
      </c>
      <c r="C5113" s="3" t="s">
        <v>10</v>
      </c>
      <c r="D5113" s="3" t="s">
        <v>1231</v>
      </c>
      <c r="E5113" s="5" t="s">
        <v>17869</v>
      </c>
      <c r="F5113" s="4" t="s">
        <v>1232</v>
      </c>
      <c r="G5113" t="s">
        <v>10</v>
      </c>
      <c r="H5113" t="s">
        <v>10</v>
      </c>
      <c r="I5113"/>
      <c r="L5113">
        <v>9887438333</v>
      </c>
      <c r="M5113" t="s">
        <v>1233</v>
      </c>
    </row>
    <row r="5114" spans="1:14" x14ac:dyDescent="0.25">
      <c r="A5114" s="3">
        <v>7025</v>
      </c>
      <c r="B5114" s="3" t="s">
        <v>8334</v>
      </c>
      <c r="C5114" s="3" t="s">
        <v>10</v>
      </c>
      <c r="D5114" s="3" t="s">
        <v>14075</v>
      </c>
      <c r="E5114" s="5" t="s">
        <v>17869</v>
      </c>
      <c r="F5114" s="4" t="s">
        <v>1232</v>
      </c>
      <c r="G5114" t="s">
        <v>10</v>
      </c>
      <c r="H5114" t="s">
        <v>10</v>
      </c>
      <c r="I5114"/>
      <c r="L5114">
        <v>7014829050</v>
      </c>
    </row>
    <row r="5115" spans="1:14" x14ac:dyDescent="0.25">
      <c r="A5115" s="3">
        <v>7297</v>
      </c>
      <c r="B5115" s="3" t="s">
        <v>8334</v>
      </c>
      <c r="C5115" s="3" t="s">
        <v>10</v>
      </c>
      <c r="D5115" s="3" t="s">
        <v>3406</v>
      </c>
      <c r="E5115" s="5" t="s">
        <v>17869</v>
      </c>
      <c r="F5115" s="4" t="s">
        <v>1232</v>
      </c>
      <c r="G5115" t="s">
        <v>10</v>
      </c>
      <c r="H5115" t="s">
        <v>10</v>
      </c>
      <c r="I5115"/>
      <c r="L5115">
        <v>8233246241</v>
      </c>
      <c r="M5115" t="s">
        <v>14449</v>
      </c>
    </row>
    <row r="5116" spans="1:14" x14ac:dyDescent="0.25">
      <c r="A5116" s="3">
        <v>2994</v>
      </c>
      <c r="B5116" s="3" t="s">
        <v>3117</v>
      </c>
      <c r="C5116" s="3" t="s">
        <v>10</v>
      </c>
      <c r="D5116" s="3" t="s">
        <v>6534</v>
      </c>
      <c r="E5116" s="5" t="s">
        <v>17869</v>
      </c>
      <c r="F5116" s="4" t="s">
        <v>3392</v>
      </c>
      <c r="G5116" t="s">
        <v>10</v>
      </c>
      <c r="H5116" t="s">
        <v>10</v>
      </c>
      <c r="I5116"/>
      <c r="L5116">
        <v>7619748168</v>
      </c>
      <c r="M5116" t="s">
        <v>6535</v>
      </c>
    </row>
    <row r="5117" spans="1:14" x14ac:dyDescent="0.25">
      <c r="A5117" s="3">
        <v>974</v>
      </c>
      <c r="B5117" s="3" t="s">
        <v>949</v>
      </c>
      <c r="C5117" s="3" t="s">
        <v>10</v>
      </c>
      <c r="D5117" s="3" t="s">
        <v>2420</v>
      </c>
      <c r="E5117" s="5" t="s">
        <v>17869</v>
      </c>
      <c r="F5117" s="4" t="s">
        <v>2421</v>
      </c>
      <c r="G5117" t="s">
        <v>10</v>
      </c>
      <c r="H5117" t="s">
        <v>10</v>
      </c>
      <c r="I5117"/>
      <c r="L5117">
        <v>7073217067</v>
      </c>
    </row>
    <row r="5118" spans="1:14" x14ac:dyDescent="0.25">
      <c r="A5118" s="3">
        <v>3574</v>
      </c>
      <c r="B5118" s="3" t="s">
        <v>3117</v>
      </c>
      <c r="C5118" s="3" t="s">
        <v>10</v>
      </c>
      <c r="D5118" s="3" t="s">
        <v>7663</v>
      </c>
      <c r="E5118" s="5" t="s">
        <v>17869</v>
      </c>
      <c r="F5118" s="4" t="s">
        <v>2421</v>
      </c>
      <c r="G5118" t="s">
        <v>10</v>
      </c>
      <c r="H5118" t="s">
        <v>10</v>
      </c>
      <c r="I5118"/>
      <c r="L5118">
        <v>9772024345</v>
      </c>
      <c r="M5118" t="s">
        <v>7664</v>
      </c>
    </row>
    <row r="5119" spans="1:14" x14ac:dyDescent="0.25">
      <c r="A5119" s="3">
        <v>5345</v>
      </c>
      <c r="B5119" s="3" t="s">
        <v>8334</v>
      </c>
      <c r="C5119" s="3" t="s">
        <v>10</v>
      </c>
      <c r="D5119" s="3" t="s">
        <v>11074</v>
      </c>
      <c r="E5119" s="7" t="s">
        <v>942</v>
      </c>
      <c r="F5119" s="4" t="s">
        <v>11075</v>
      </c>
      <c r="G5119" t="s">
        <v>10</v>
      </c>
      <c r="H5119" t="s">
        <v>10</v>
      </c>
      <c r="I5119"/>
      <c r="L5119">
        <v>9785182996</v>
      </c>
      <c r="M5119" t="s">
        <v>11076</v>
      </c>
    </row>
    <row r="5120" spans="1:14" x14ac:dyDescent="0.25">
      <c r="A5120" s="3">
        <v>129</v>
      </c>
      <c r="B5120" s="3" t="s">
        <v>145</v>
      </c>
      <c r="C5120" s="3" t="s">
        <v>10</v>
      </c>
      <c r="D5120" s="3" t="s">
        <v>349</v>
      </c>
      <c r="E5120" s="7" t="s">
        <v>942</v>
      </c>
      <c r="F5120" s="4" t="s">
        <v>350</v>
      </c>
      <c r="G5120" t="s">
        <v>10</v>
      </c>
      <c r="H5120" t="s">
        <v>10</v>
      </c>
      <c r="I5120"/>
      <c r="L5120">
        <v>9414203713</v>
      </c>
      <c r="M5120" t="s">
        <v>351</v>
      </c>
    </row>
    <row r="5121" spans="1:13" x14ac:dyDescent="0.25">
      <c r="A5121" s="3">
        <v>2845</v>
      </c>
      <c r="B5121" s="3" t="s">
        <v>3117</v>
      </c>
      <c r="C5121" s="3" t="s">
        <v>10</v>
      </c>
      <c r="D5121" s="3" t="s">
        <v>6236</v>
      </c>
      <c r="E5121" s="7" t="s">
        <v>942</v>
      </c>
      <c r="F5121" s="4" t="s">
        <v>350</v>
      </c>
      <c r="G5121" t="s">
        <v>10</v>
      </c>
      <c r="H5121" t="s">
        <v>10</v>
      </c>
      <c r="I5121"/>
      <c r="L5121" t="s">
        <v>6237</v>
      </c>
      <c r="M5121" t="s">
        <v>6238</v>
      </c>
    </row>
    <row r="5122" spans="1:13" x14ac:dyDescent="0.25">
      <c r="A5122" s="3">
        <v>4047</v>
      </c>
      <c r="B5122" s="3" t="s">
        <v>8334</v>
      </c>
      <c r="C5122" s="3" t="s">
        <v>10</v>
      </c>
      <c r="D5122" s="3" t="s">
        <v>8615</v>
      </c>
      <c r="E5122" s="7" t="s">
        <v>942</v>
      </c>
      <c r="F5122" s="4" t="s">
        <v>350</v>
      </c>
      <c r="G5122" t="s">
        <v>10</v>
      </c>
      <c r="H5122" t="s">
        <v>10</v>
      </c>
      <c r="I5122"/>
      <c r="L5122">
        <v>9587710113</v>
      </c>
      <c r="M5122" t="s">
        <v>8616</v>
      </c>
    </row>
    <row r="5123" spans="1:13" x14ac:dyDescent="0.25">
      <c r="A5123" s="3">
        <v>4482</v>
      </c>
      <c r="B5123" s="3" t="s">
        <v>8334</v>
      </c>
      <c r="C5123" s="3" t="s">
        <v>10</v>
      </c>
      <c r="D5123" s="3" t="s">
        <v>9473</v>
      </c>
      <c r="E5123" s="7" t="s">
        <v>942</v>
      </c>
      <c r="F5123" s="4" t="s">
        <v>350</v>
      </c>
      <c r="G5123" t="s">
        <v>10</v>
      </c>
      <c r="H5123" t="s">
        <v>10</v>
      </c>
      <c r="I5123"/>
      <c r="L5123">
        <v>9772893052</v>
      </c>
      <c r="M5123" t="s">
        <v>9474</v>
      </c>
    </row>
    <row r="5124" spans="1:13" x14ac:dyDescent="0.25">
      <c r="A5124" s="3">
        <v>5210</v>
      </c>
      <c r="B5124" s="3" t="s">
        <v>8334</v>
      </c>
      <c r="C5124" s="3" t="s">
        <v>10</v>
      </c>
      <c r="D5124" s="3" t="s">
        <v>10812</v>
      </c>
      <c r="E5124" s="7" t="s">
        <v>942</v>
      </c>
      <c r="F5124" s="4" t="s">
        <v>350</v>
      </c>
      <c r="G5124" t="s">
        <v>10</v>
      </c>
      <c r="H5124" t="s">
        <v>10</v>
      </c>
      <c r="I5124"/>
      <c r="L5124">
        <v>7737264200</v>
      </c>
      <c r="M5124" t="s">
        <v>10813</v>
      </c>
    </row>
    <row r="5125" spans="1:13" x14ac:dyDescent="0.25">
      <c r="A5125" s="3">
        <v>5893</v>
      </c>
      <c r="B5125" s="3" t="s">
        <v>8334</v>
      </c>
      <c r="C5125" s="3" t="s">
        <v>10</v>
      </c>
      <c r="D5125" s="3" t="s">
        <v>12200</v>
      </c>
      <c r="E5125" s="7" t="s">
        <v>942</v>
      </c>
      <c r="F5125" s="4" t="s">
        <v>350</v>
      </c>
      <c r="G5125" t="s">
        <v>10</v>
      </c>
      <c r="H5125" t="s">
        <v>10</v>
      </c>
      <c r="I5125"/>
      <c r="L5125">
        <v>9001167002</v>
      </c>
      <c r="M5125" t="s">
        <v>12201</v>
      </c>
    </row>
    <row r="5126" spans="1:13" x14ac:dyDescent="0.25">
      <c r="A5126" s="3">
        <v>6059</v>
      </c>
      <c r="B5126" s="3" t="s">
        <v>8334</v>
      </c>
      <c r="C5126" s="3" t="s">
        <v>10</v>
      </c>
      <c r="D5126" s="3" t="s">
        <v>12542</v>
      </c>
      <c r="E5126" s="7" t="s">
        <v>942</v>
      </c>
      <c r="F5126" s="4" t="s">
        <v>350</v>
      </c>
      <c r="G5126" t="s">
        <v>10</v>
      </c>
      <c r="H5126" t="s">
        <v>10</v>
      </c>
      <c r="I5126"/>
      <c r="L5126">
        <v>9414924349</v>
      </c>
      <c r="M5126" t="s">
        <v>12543</v>
      </c>
    </row>
    <row r="5127" spans="1:13" x14ac:dyDescent="0.25">
      <c r="A5127" s="3">
        <v>9301</v>
      </c>
      <c r="B5127" s="3" t="s">
        <v>8334</v>
      </c>
      <c r="C5127" s="3" t="s">
        <v>10</v>
      </c>
      <c r="D5127" s="3" t="s">
        <v>16873</v>
      </c>
      <c r="E5127" s="7" t="s">
        <v>942</v>
      </c>
      <c r="F5127" s="4" t="s">
        <v>350</v>
      </c>
      <c r="G5127" t="s">
        <v>10</v>
      </c>
      <c r="H5127" t="s">
        <v>10</v>
      </c>
      <c r="I5127"/>
      <c r="L5127">
        <v>6377990387</v>
      </c>
      <c r="M5127" t="s">
        <v>16874</v>
      </c>
    </row>
    <row r="5128" spans="1:13" x14ac:dyDescent="0.25">
      <c r="A5128" s="3">
        <v>2298</v>
      </c>
      <c r="B5128" s="3" t="s">
        <v>3117</v>
      </c>
      <c r="C5128" s="3" t="s">
        <v>10</v>
      </c>
      <c r="D5128" s="3" t="s">
        <v>5128</v>
      </c>
      <c r="E5128" s="5" t="s">
        <v>17871</v>
      </c>
      <c r="F5128" s="4" t="s">
        <v>5129</v>
      </c>
      <c r="G5128" t="s">
        <v>10</v>
      </c>
      <c r="H5128" t="s">
        <v>10</v>
      </c>
      <c r="I5128"/>
      <c r="L5128">
        <v>9950133273</v>
      </c>
      <c r="M5128" t="s">
        <v>5130</v>
      </c>
    </row>
    <row r="5129" spans="1:13" x14ac:dyDescent="0.25">
      <c r="A5129" s="3">
        <v>6331</v>
      </c>
      <c r="B5129" s="3" t="s">
        <v>8334</v>
      </c>
      <c r="C5129" s="3" t="s">
        <v>10</v>
      </c>
      <c r="D5129" s="3" t="s">
        <v>13099</v>
      </c>
      <c r="E5129" s="5" t="s">
        <v>17871</v>
      </c>
      <c r="F5129" s="4" t="s">
        <v>5129</v>
      </c>
      <c r="G5129" t="s">
        <v>10</v>
      </c>
      <c r="H5129" t="s">
        <v>10</v>
      </c>
      <c r="I5129"/>
      <c r="L5129">
        <v>9509420798</v>
      </c>
      <c r="M5129" t="s">
        <v>13100</v>
      </c>
    </row>
    <row r="5130" spans="1:13" ht="30" x14ac:dyDescent="0.25">
      <c r="A5130" s="3">
        <v>2685</v>
      </c>
      <c r="B5130" s="3" t="s">
        <v>3117</v>
      </c>
      <c r="C5130" s="3" t="s">
        <v>10</v>
      </c>
      <c r="D5130" s="3" t="s">
        <v>5916</v>
      </c>
      <c r="E5130" s="5" t="s">
        <v>17867</v>
      </c>
      <c r="F5130" s="4" t="s">
        <v>5917</v>
      </c>
      <c r="G5130" t="s">
        <v>10</v>
      </c>
      <c r="H5130" t="s">
        <v>10</v>
      </c>
      <c r="I5130"/>
      <c r="L5130">
        <v>7742268171</v>
      </c>
      <c r="M5130" t="s">
        <v>5918</v>
      </c>
    </row>
    <row r="5131" spans="1:13" ht="30" x14ac:dyDescent="0.25">
      <c r="A5131" s="3">
        <v>5896</v>
      </c>
      <c r="B5131" s="3" t="s">
        <v>8334</v>
      </c>
      <c r="C5131" s="3" t="s">
        <v>10</v>
      </c>
      <c r="D5131" s="3" t="s">
        <v>12207</v>
      </c>
      <c r="E5131" s="5" t="s">
        <v>17867</v>
      </c>
      <c r="F5131" s="4" t="s">
        <v>5917</v>
      </c>
      <c r="G5131" t="s">
        <v>10</v>
      </c>
      <c r="H5131" t="s">
        <v>10</v>
      </c>
      <c r="I5131"/>
      <c r="L5131">
        <v>8890889027</v>
      </c>
      <c r="M5131" t="s">
        <v>12208</v>
      </c>
    </row>
    <row r="5132" spans="1:13" ht="30" x14ac:dyDescent="0.25">
      <c r="A5132" s="3">
        <v>6963</v>
      </c>
      <c r="B5132" s="3" t="s">
        <v>8334</v>
      </c>
      <c r="C5132" s="3" t="s">
        <v>10</v>
      </c>
      <c r="D5132" s="3" t="s">
        <v>13986</v>
      </c>
      <c r="E5132" s="5" t="s">
        <v>17867</v>
      </c>
      <c r="F5132" s="4" t="s">
        <v>5917</v>
      </c>
      <c r="G5132" t="s">
        <v>10</v>
      </c>
      <c r="H5132" t="s">
        <v>10</v>
      </c>
      <c r="I5132"/>
      <c r="L5132">
        <v>7302695376</v>
      </c>
      <c r="M5132" t="s">
        <v>13987</v>
      </c>
    </row>
    <row r="5133" spans="1:13" ht="30" x14ac:dyDescent="0.25">
      <c r="A5133" s="3">
        <v>8253</v>
      </c>
      <c r="B5133" s="3" t="s">
        <v>8334</v>
      </c>
      <c r="C5133" s="3" t="s">
        <v>10</v>
      </c>
      <c r="D5133" s="3" t="s">
        <v>9547</v>
      </c>
      <c r="E5133" s="5" t="s">
        <v>17867</v>
      </c>
      <c r="F5133" s="4" t="s">
        <v>5917</v>
      </c>
      <c r="G5133" t="s">
        <v>10</v>
      </c>
      <c r="H5133" t="s">
        <v>10</v>
      </c>
      <c r="I5133"/>
      <c r="L5133">
        <v>7597516749</v>
      </c>
    </row>
    <row r="5134" spans="1:13" x14ac:dyDescent="0.25">
      <c r="A5134" s="3">
        <v>149</v>
      </c>
      <c r="B5134" s="3" t="s">
        <v>400</v>
      </c>
      <c r="C5134" s="3" t="s">
        <v>10</v>
      </c>
      <c r="D5134" s="3" t="s">
        <v>399</v>
      </c>
      <c r="E5134" s="5" t="s">
        <v>17867</v>
      </c>
      <c r="F5134" s="4" t="s">
        <v>401</v>
      </c>
      <c r="G5134" t="s">
        <v>10</v>
      </c>
      <c r="H5134" t="s">
        <v>10</v>
      </c>
      <c r="I5134"/>
      <c r="L5134">
        <v>9829796336</v>
      </c>
      <c r="M5134" t="s">
        <v>402</v>
      </c>
    </row>
    <row r="5135" spans="1:13" x14ac:dyDescent="0.25">
      <c r="A5135" s="3">
        <v>845</v>
      </c>
      <c r="B5135" s="3" t="s">
        <v>949</v>
      </c>
      <c r="C5135" s="3" t="s">
        <v>10</v>
      </c>
      <c r="D5135" s="3" t="s">
        <v>2128</v>
      </c>
      <c r="E5135" s="5" t="s">
        <v>17867</v>
      </c>
      <c r="F5135" s="4" t="s">
        <v>401</v>
      </c>
      <c r="G5135" t="s">
        <v>10</v>
      </c>
      <c r="H5135" t="s">
        <v>10</v>
      </c>
      <c r="I5135"/>
      <c r="L5135">
        <v>9672326757</v>
      </c>
      <c r="M5135" t="s">
        <v>2129</v>
      </c>
    </row>
    <row r="5136" spans="1:13" x14ac:dyDescent="0.25">
      <c r="A5136" s="3">
        <v>3336</v>
      </c>
      <c r="B5136" s="3" t="s">
        <v>3117</v>
      </c>
      <c r="C5136" s="3" t="s">
        <v>10</v>
      </c>
      <c r="D5136" s="3" t="s">
        <v>7205</v>
      </c>
      <c r="E5136" s="5" t="s">
        <v>17867</v>
      </c>
      <c r="F5136" s="4" t="s">
        <v>401</v>
      </c>
      <c r="G5136" t="s">
        <v>10</v>
      </c>
      <c r="H5136" t="s">
        <v>10</v>
      </c>
      <c r="I5136"/>
      <c r="L5136">
        <v>9829132591</v>
      </c>
      <c r="M5136" t="s">
        <v>7206</v>
      </c>
    </row>
    <row r="5137" spans="1:13" x14ac:dyDescent="0.25">
      <c r="A5137" s="3">
        <v>4456</v>
      </c>
      <c r="B5137" s="3" t="s">
        <v>8334</v>
      </c>
      <c r="C5137" s="3" t="s">
        <v>10</v>
      </c>
      <c r="D5137" s="3" t="s">
        <v>9421</v>
      </c>
      <c r="E5137" s="5" t="s">
        <v>17867</v>
      </c>
      <c r="F5137" s="4" t="s">
        <v>401</v>
      </c>
      <c r="G5137" t="s">
        <v>10</v>
      </c>
      <c r="H5137" t="s">
        <v>10</v>
      </c>
      <c r="I5137"/>
      <c r="L5137">
        <v>9460490697</v>
      </c>
      <c r="M5137" t="s">
        <v>9422</v>
      </c>
    </row>
    <row r="5138" spans="1:13" x14ac:dyDescent="0.25">
      <c r="A5138" s="3">
        <v>6212</v>
      </c>
      <c r="B5138" s="3" t="s">
        <v>8334</v>
      </c>
      <c r="C5138" s="3" t="s">
        <v>10</v>
      </c>
      <c r="D5138" s="3" t="s">
        <v>12855</v>
      </c>
      <c r="E5138" s="5" t="s">
        <v>17867</v>
      </c>
      <c r="F5138" s="4" t="s">
        <v>401</v>
      </c>
      <c r="G5138" t="s">
        <v>10</v>
      </c>
      <c r="H5138" t="s">
        <v>10</v>
      </c>
      <c r="I5138"/>
      <c r="L5138">
        <v>9001868368</v>
      </c>
      <c r="M5138" t="s">
        <v>12856</v>
      </c>
    </row>
    <row r="5139" spans="1:13" x14ac:dyDescent="0.25">
      <c r="A5139" s="3">
        <v>8254</v>
      </c>
      <c r="B5139" s="3" t="s">
        <v>8334</v>
      </c>
      <c r="C5139" s="3" t="s">
        <v>10</v>
      </c>
      <c r="D5139" s="3" t="s">
        <v>15670</v>
      </c>
      <c r="E5139" s="5" t="s">
        <v>17867</v>
      </c>
      <c r="F5139" s="4" t="s">
        <v>401</v>
      </c>
      <c r="G5139" t="s">
        <v>10</v>
      </c>
      <c r="H5139" t="s">
        <v>10</v>
      </c>
      <c r="I5139"/>
      <c r="L5139">
        <v>8949050290</v>
      </c>
    </row>
    <row r="5140" spans="1:13" x14ac:dyDescent="0.25">
      <c r="A5140" s="3">
        <v>9072</v>
      </c>
      <c r="B5140" s="3" t="s">
        <v>8334</v>
      </c>
      <c r="C5140" s="3" t="s">
        <v>10</v>
      </c>
      <c r="D5140" s="3" t="s">
        <v>16619</v>
      </c>
      <c r="E5140" s="5" t="s">
        <v>17867</v>
      </c>
      <c r="F5140" s="4" t="s">
        <v>401</v>
      </c>
      <c r="G5140" t="s">
        <v>10</v>
      </c>
      <c r="H5140" t="s">
        <v>10</v>
      </c>
      <c r="I5140"/>
      <c r="L5140">
        <v>9521331566</v>
      </c>
    </row>
    <row r="5141" spans="1:13" x14ac:dyDescent="0.25">
      <c r="A5141" s="3">
        <v>992</v>
      </c>
      <c r="B5141" s="3" t="s">
        <v>949</v>
      </c>
      <c r="C5141" s="3" t="s">
        <v>10</v>
      </c>
      <c r="D5141" s="3" t="s">
        <v>2461</v>
      </c>
      <c r="E5141" s="5" t="s">
        <v>17871</v>
      </c>
      <c r="F5141" s="4" t="s">
        <v>2462</v>
      </c>
      <c r="G5141" t="s">
        <v>10</v>
      </c>
      <c r="H5141" t="s">
        <v>10</v>
      </c>
      <c r="I5141"/>
      <c r="L5141">
        <v>9949636741</v>
      </c>
      <c r="M5141" t="s">
        <v>2463</v>
      </c>
    </row>
    <row r="5142" spans="1:13" x14ac:dyDescent="0.25">
      <c r="A5142" s="3">
        <v>3095</v>
      </c>
      <c r="B5142" s="3" t="s">
        <v>3117</v>
      </c>
      <c r="C5142" s="3" t="s">
        <v>10</v>
      </c>
      <c r="D5142" s="3" t="s">
        <v>6730</v>
      </c>
      <c r="E5142" s="5" t="s">
        <v>17871</v>
      </c>
      <c r="F5142" s="4" t="s">
        <v>2462</v>
      </c>
      <c r="G5142" t="s">
        <v>10</v>
      </c>
      <c r="H5142" t="s">
        <v>10</v>
      </c>
      <c r="I5142"/>
      <c r="L5142">
        <v>9462110570</v>
      </c>
      <c r="M5142" t="s">
        <v>6731</v>
      </c>
    </row>
    <row r="5143" spans="1:13" x14ac:dyDescent="0.25">
      <c r="A5143" s="3">
        <v>3366</v>
      </c>
      <c r="B5143" s="3" t="s">
        <v>3117</v>
      </c>
      <c r="C5143" s="3" t="s">
        <v>10</v>
      </c>
      <c r="D5143" s="3" t="s">
        <v>7261</v>
      </c>
      <c r="E5143" s="5" t="s">
        <v>17871</v>
      </c>
      <c r="F5143" s="4" t="s">
        <v>2462</v>
      </c>
      <c r="G5143" t="s">
        <v>10</v>
      </c>
      <c r="H5143" t="s">
        <v>10</v>
      </c>
      <c r="I5143"/>
      <c r="L5143">
        <v>9001731451</v>
      </c>
      <c r="M5143" t="s">
        <v>7262</v>
      </c>
    </row>
    <row r="5144" spans="1:13" x14ac:dyDescent="0.25">
      <c r="A5144" s="3">
        <v>6906</v>
      </c>
      <c r="B5144" s="3" t="s">
        <v>8334</v>
      </c>
      <c r="C5144" s="3" t="s">
        <v>10</v>
      </c>
      <c r="D5144" s="3" t="s">
        <v>13905</v>
      </c>
      <c r="E5144" s="5" t="s">
        <v>17871</v>
      </c>
      <c r="F5144" s="4" t="s">
        <v>2462</v>
      </c>
      <c r="G5144" t="s">
        <v>10</v>
      </c>
      <c r="H5144" t="s">
        <v>10</v>
      </c>
      <c r="I5144"/>
      <c r="L5144">
        <v>9829016159</v>
      </c>
    </row>
    <row r="5145" spans="1:13" x14ac:dyDescent="0.25">
      <c r="A5145" s="3">
        <v>7057</v>
      </c>
      <c r="B5145" s="3" t="s">
        <v>8334</v>
      </c>
      <c r="C5145" s="3" t="s">
        <v>10</v>
      </c>
      <c r="D5145" s="3" t="s">
        <v>14118</v>
      </c>
      <c r="E5145" s="5" t="s">
        <v>17871</v>
      </c>
      <c r="F5145" s="4" t="s">
        <v>2462</v>
      </c>
      <c r="G5145" t="s">
        <v>10</v>
      </c>
      <c r="H5145" t="s">
        <v>10</v>
      </c>
      <c r="I5145"/>
      <c r="L5145">
        <v>9782843619</v>
      </c>
    </row>
    <row r="5146" spans="1:13" x14ac:dyDescent="0.25">
      <c r="A5146" s="3">
        <v>7261</v>
      </c>
      <c r="B5146" s="3" t="s">
        <v>8334</v>
      </c>
      <c r="C5146" s="3" t="s">
        <v>10</v>
      </c>
      <c r="D5146" s="3" t="s">
        <v>14400</v>
      </c>
      <c r="E5146" s="5" t="s">
        <v>17871</v>
      </c>
      <c r="F5146" s="4" t="s">
        <v>2462</v>
      </c>
      <c r="G5146" t="s">
        <v>10</v>
      </c>
      <c r="H5146" t="s">
        <v>10</v>
      </c>
      <c r="I5146"/>
      <c r="L5146">
        <v>9680124916</v>
      </c>
      <c r="M5146" t="s">
        <v>14401</v>
      </c>
    </row>
    <row r="5147" spans="1:13" x14ac:dyDescent="0.25">
      <c r="A5147" s="3">
        <v>77</v>
      </c>
      <c r="B5147" s="3" t="s">
        <v>145</v>
      </c>
      <c r="C5147" s="3" t="s">
        <v>10</v>
      </c>
      <c r="D5147" s="3" t="s">
        <v>205</v>
      </c>
      <c r="E5147" s="5" t="s">
        <v>17871</v>
      </c>
      <c r="F5147" s="4" t="s">
        <v>206</v>
      </c>
      <c r="G5147" t="s">
        <v>10</v>
      </c>
      <c r="H5147" t="s">
        <v>10</v>
      </c>
      <c r="I5147"/>
      <c r="L5147">
        <v>9784590643</v>
      </c>
      <c r="M5147" t="s">
        <v>207</v>
      </c>
    </row>
    <row r="5148" spans="1:13" x14ac:dyDescent="0.25">
      <c r="A5148" s="3">
        <v>177</v>
      </c>
      <c r="B5148" s="3" t="s">
        <v>400</v>
      </c>
      <c r="C5148" s="3" t="s">
        <v>10</v>
      </c>
      <c r="D5148" s="3" t="s">
        <v>474</v>
      </c>
      <c r="E5148" s="5" t="s">
        <v>17871</v>
      </c>
      <c r="F5148" s="4" t="s">
        <v>206</v>
      </c>
      <c r="G5148" t="s">
        <v>10</v>
      </c>
      <c r="H5148" t="s">
        <v>10</v>
      </c>
      <c r="I5148"/>
      <c r="L5148">
        <v>7665339555</v>
      </c>
      <c r="M5148" t="s">
        <v>475</v>
      </c>
    </row>
    <row r="5149" spans="1:13" x14ac:dyDescent="0.25">
      <c r="A5149" s="3">
        <v>420</v>
      </c>
      <c r="B5149" s="3" t="s">
        <v>949</v>
      </c>
      <c r="C5149" s="3" t="s">
        <v>10</v>
      </c>
      <c r="D5149" s="3" t="s">
        <v>1064</v>
      </c>
      <c r="E5149" s="5" t="s">
        <v>17871</v>
      </c>
      <c r="F5149" s="4" t="s">
        <v>206</v>
      </c>
      <c r="G5149" t="s">
        <v>10</v>
      </c>
      <c r="H5149" t="s">
        <v>10</v>
      </c>
      <c r="I5149"/>
      <c r="L5149">
        <v>9828146628</v>
      </c>
      <c r="M5149" t="s">
        <v>1065</v>
      </c>
    </row>
    <row r="5150" spans="1:13" x14ac:dyDescent="0.25">
      <c r="A5150" s="3">
        <v>609</v>
      </c>
      <c r="B5150" s="3" t="s">
        <v>949</v>
      </c>
      <c r="C5150" s="3" t="s">
        <v>10</v>
      </c>
      <c r="D5150" s="3" t="s">
        <v>1548</v>
      </c>
      <c r="E5150" s="5" t="s">
        <v>17871</v>
      </c>
      <c r="F5150" s="4" t="s">
        <v>206</v>
      </c>
      <c r="G5150" t="s">
        <v>10</v>
      </c>
      <c r="H5150" t="s">
        <v>10</v>
      </c>
      <c r="I5150"/>
      <c r="L5150">
        <v>9828768786</v>
      </c>
      <c r="M5150" t="s">
        <v>1549</v>
      </c>
    </row>
    <row r="5151" spans="1:13" x14ac:dyDescent="0.25">
      <c r="A5151" s="3">
        <v>752</v>
      </c>
      <c r="B5151" s="3" t="s">
        <v>949</v>
      </c>
      <c r="C5151" s="3" t="s">
        <v>10</v>
      </c>
      <c r="D5151" s="3" t="s">
        <v>1900</v>
      </c>
      <c r="E5151" s="5" t="s">
        <v>17871</v>
      </c>
      <c r="F5151" s="4" t="s">
        <v>206</v>
      </c>
      <c r="G5151" t="s">
        <v>10</v>
      </c>
      <c r="H5151" t="s">
        <v>10</v>
      </c>
      <c r="I5151"/>
      <c r="L5151">
        <v>9982195945</v>
      </c>
      <c r="M5151" t="s">
        <v>1901</v>
      </c>
    </row>
    <row r="5152" spans="1:13" x14ac:dyDescent="0.25">
      <c r="A5152" s="3">
        <v>1654</v>
      </c>
      <c r="B5152" s="3" t="s">
        <v>3117</v>
      </c>
      <c r="C5152" s="3" t="s">
        <v>10</v>
      </c>
      <c r="D5152" s="3" t="s">
        <v>3811</v>
      </c>
      <c r="E5152" s="5" t="s">
        <v>17871</v>
      </c>
      <c r="F5152" s="4" t="s">
        <v>206</v>
      </c>
      <c r="G5152" t="s">
        <v>10</v>
      </c>
      <c r="H5152" t="s">
        <v>10</v>
      </c>
      <c r="I5152"/>
      <c r="L5152">
        <v>7877706702</v>
      </c>
      <c r="M5152" t="s">
        <v>3812</v>
      </c>
    </row>
    <row r="5153" spans="1:13" x14ac:dyDescent="0.25">
      <c r="A5153" s="3">
        <v>5999</v>
      </c>
      <c r="B5153" s="3" t="s">
        <v>8334</v>
      </c>
      <c r="C5153" s="3" t="s">
        <v>10</v>
      </c>
      <c r="D5153" s="3" t="s">
        <v>12419</v>
      </c>
      <c r="E5153" s="5" t="s">
        <v>17871</v>
      </c>
      <c r="F5153" s="4" t="s">
        <v>206</v>
      </c>
      <c r="G5153" t="s">
        <v>10</v>
      </c>
      <c r="H5153" t="s">
        <v>10</v>
      </c>
      <c r="I5153"/>
      <c r="L5153">
        <v>7231934374</v>
      </c>
      <c r="M5153" t="s">
        <v>12420</v>
      </c>
    </row>
    <row r="5154" spans="1:13" x14ac:dyDescent="0.25">
      <c r="A5154" s="3">
        <v>210</v>
      </c>
      <c r="B5154" s="3" t="s">
        <v>400</v>
      </c>
      <c r="C5154" s="3" t="s">
        <v>10</v>
      </c>
      <c r="D5154" s="3" t="s">
        <v>557</v>
      </c>
      <c r="E5154" s="5" t="s">
        <v>17871</v>
      </c>
      <c r="F5154" s="4" t="s">
        <v>558</v>
      </c>
      <c r="G5154" t="s">
        <v>10</v>
      </c>
      <c r="H5154" t="s">
        <v>10</v>
      </c>
      <c r="I5154"/>
      <c r="L5154">
        <v>9929445453</v>
      </c>
      <c r="M5154" t="s">
        <v>559</v>
      </c>
    </row>
    <row r="5155" spans="1:13" x14ac:dyDescent="0.25">
      <c r="A5155" s="3">
        <v>1328</v>
      </c>
      <c r="B5155" s="3" t="s">
        <v>3117</v>
      </c>
      <c r="C5155" s="3" t="s">
        <v>10</v>
      </c>
      <c r="D5155" s="3" t="s">
        <v>3121</v>
      </c>
      <c r="E5155" s="5" t="s">
        <v>17871</v>
      </c>
      <c r="F5155" s="4" t="s">
        <v>558</v>
      </c>
      <c r="G5155" t="s">
        <v>10</v>
      </c>
      <c r="H5155" t="s">
        <v>10</v>
      </c>
      <c r="I5155"/>
      <c r="L5155">
        <v>9460721904</v>
      </c>
      <c r="M5155" t="s">
        <v>3122</v>
      </c>
    </row>
    <row r="5156" spans="1:13" x14ac:dyDescent="0.25">
      <c r="A5156" s="3">
        <v>7179</v>
      </c>
      <c r="B5156" s="3" t="s">
        <v>8334</v>
      </c>
      <c r="C5156" s="3" t="s">
        <v>10</v>
      </c>
      <c r="D5156" s="3" t="s">
        <v>14288</v>
      </c>
      <c r="E5156" s="5" t="s">
        <v>17871</v>
      </c>
      <c r="F5156" s="4" t="s">
        <v>558</v>
      </c>
      <c r="G5156" t="s">
        <v>10</v>
      </c>
      <c r="H5156" t="s">
        <v>10</v>
      </c>
      <c r="I5156"/>
      <c r="L5156">
        <v>9785055552</v>
      </c>
      <c r="M5156" t="s">
        <v>14289</v>
      </c>
    </row>
    <row r="5157" spans="1:13" x14ac:dyDescent="0.25">
      <c r="A5157" s="3">
        <v>9049</v>
      </c>
      <c r="B5157" s="3" t="s">
        <v>8334</v>
      </c>
      <c r="C5157" s="3" t="s">
        <v>10</v>
      </c>
      <c r="D5157" s="3" t="s">
        <v>16034</v>
      </c>
      <c r="E5157" s="7" t="s">
        <v>1620</v>
      </c>
      <c r="F5157" s="4" t="s">
        <v>16588</v>
      </c>
      <c r="G5157" t="s">
        <v>10</v>
      </c>
      <c r="H5157" t="s">
        <v>10</v>
      </c>
      <c r="I5157"/>
      <c r="L5157">
        <v>8955098078</v>
      </c>
    </row>
    <row r="5158" spans="1:13" x14ac:dyDescent="0.25">
      <c r="A5158" s="3">
        <v>8</v>
      </c>
      <c r="B5158" s="3" t="s">
        <v>8</v>
      </c>
      <c r="C5158" s="3" t="s">
        <v>10</v>
      </c>
      <c r="D5158" s="3" t="s">
        <v>26</v>
      </c>
      <c r="E5158" s="5" t="s">
        <v>17871</v>
      </c>
      <c r="F5158" s="4" t="s">
        <v>27</v>
      </c>
      <c r="G5158" t="s">
        <v>10</v>
      </c>
      <c r="H5158" t="s">
        <v>10</v>
      </c>
      <c r="I5158"/>
      <c r="L5158">
        <v>9414209222</v>
      </c>
      <c r="M5158" t="s">
        <v>28</v>
      </c>
    </row>
    <row r="5159" spans="1:13" x14ac:dyDescent="0.25">
      <c r="A5159" s="3">
        <v>86</v>
      </c>
      <c r="B5159" s="3" t="s">
        <v>145</v>
      </c>
      <c r="C5159" s="3" t="s">
        <v>10</v>
      </c>
      <c r="D5159" s="3" t="s">
        <v>231</v>
      </c>
      <c r="E5159" s="5" t="s">
        <v>17871</v>
      </c>
      <c r="F5159" s="4" t="s">
        <v>27</v>
      </c>
      <c r="G5159" t="s">
        <v>10</v>
      </c>
      <c r="H5159" t="s">
        <v>10</v>
      </c>
      <c r="I5159"/>
      <c r="L5159">
        <v>9549011992</v>
      </c>
      <c r="M5159" t="s">
        <v>232</v>
      </c>
    </row>
    <row r="5160" spans="1:13" x14ac:dyDescent="0.25">
      <c r="A5160" s="3">
        <v>105</v>
      </c>
      <c r="B5160" s="3" t="s">
        <v>145</v>
      </c>
      <c r="C5160" s="3" t="s">
        <v>10</v>
      </c>
      <c r="D5160" s="3" t="s">
        <v>284</v>
      </c>
      <c r="E5160" s="5" t="s">
        <v>17871</v>
      </c>
      <c r="F5160" s="4" t="s">
        <v>27</v>
      </c>
      <c r="G5160" t="s">
        <v>10</v>
      </c>
      <c r="H5160" t="s">
        <v>10</v>
      </c>
      <c r="I5160"/>
      <c r="L5160">
        <v>9414335777</v>
      </c>
      <c r="M5160" t="s">
        <v>285</v>
      </c>
    </row>
    <row r="5161" spans="1:13" x14ac:dyDescent="0.25">
      <c r="A5161" s="3">
        <v>4840</v>
      </c>
      <c r="B5161" s="3" t="s">
        <v>8334</v>
      </c>
      <c r="C5161" s="3" t="s">
        <v>10</v>
      </c>
      <c r="D5161" s="3" t="s">
        <v>10137</v>
      </c>
      <c r="E5161" s="5" t="s">
        <v>17871</v>
      </c>
      <c r="F5161" s="4" t="s">
        <v>10138</v>
      </c>
      <c r="G5161" t="s">
        <v>10</v>
      </c>
      <c r="H5161" t="s">
        <v>10</v>
      </c>
      <c r="I5161"/>
      <c r="L5161">
        <v>9782091515</v>
      </c>
      <c r="M5161" t="s">
        <v>10139</v>
      </c>
    </row>
    <row r="5162" spans="1:13" x14ac:dyDescent="0.25">
      <c r="A5162" s="3">
        <v>6389</v>
      </c>
      <c r="B5162" s="3" t="s">
        <v>8334</v>
      </c>
      <c r="C5162" s="3" t="s">
        <v>10</v>
      </c>
      <c r="D5162" s="3" t="s">
        <v>13209</v>
      </c>
      <c r="E5162" s="5" t="s">
        <v>17871</v>
      </c>
      <c r="F5162" s="4" t="s">
        <v>10138</v>
      </c>
      <c r="G5162" t="s">
        <v>10</v>
      </c>
      <c r="H5162" t="s">
        <v>10</v>
      </c>
      <c r="I5162"/>
      <c r="L5162">
        <v>9509150016</v>
      </c>
      <c r="M5162" t="s">
        <v>13210</v>
      </c>
    </row>
    <row r="5163" spans="1:13" x14ac:dyDescent="0.25">
      <c r="A5163" s="3">
        <v>7378</v>
      </c>
      <c r="B5163" s="3" t="s">
        <v>8334</v>
      </c>
      <c r="C5163" s="3" t="s">
        <v>10</v>
      </c>
      <c r="D5163" s="3" t="s">
        <v>14566</v>
      </c>
      <c r="E5163" s="5" t="s">
        <v>17871</v>
      </c>
      <c r="F5163" s="4" t="s">
        <v>10138</v>
      </c>
      <c r="G5163" t="s">
        <v>10</v>
      </c>
      <c r="H5163" t="s">
        <v>10</v>
      </c>
      <c r="I5163"/>
      <c r="L5163">
        <v>9530456391</v>
      </c>
    </row>
    <row r="5164" spans="1:13" ht="30" x14ac:dyDescent="0.25">
      <c r="A5164" s="3">
        <v>3972</v>
      </c>
      <c r="B5164" s="3" t="s">
        <v>8334</v>
      </c>
      <c r="C5164" s="3" t="s">
        <v>10</v>
      </c>
      <c r="D5164" s="3" t="s">
        <v>8467</v>
      </c>
      <c r="E5164" s="5" t="s">
        <v>17871</v>
      </c>
      <c r="F5164" s="4" t="s">
        <v>8468</v>
      </c>
      <c r="G5164" t="s">
        <v>10</v>
      </c>
      <c r="H5164" t="s">
        <v>10</v>
      </c>
      <c r="I5164"/>
      <c r="L5164">
        <v>7737661799</v>
      </c>
      <c r="M5164" t="s">
        <v>8469</v>
      </c>
    </row>
    <row r="5165" spans="1:13" ht="30" x14ac:dyDescent="0.25">
      <c r="A5165" s="3">
        <v>4710</v>
      </c>
      <c r="B5165" s="3" t="s">
        <v>8334</v>
      </c>
      <c r="C5165" s="3" t="s">
        <v>10</v>
      </c>
      <c r="D5165" s="3" t="s">
        <v>9888</v>
      </c>
      <c r="E5165" s="5" t="s">
        <v>17871</v>
      </c>
      <c r="F5165" s="4" t="s">
        <v>8468</v>
      </c>
      <c r="G5165" t="s">
        <v>10</v>
      </c>
      <c r="H5165" t="s">
        <v>10</v>
      </c>
      <c r="I5165"/>
      <c r="L5165">
        <v>9509606559</v>
      </c>
      <c r="M5165" t="s">
        <v>9889</v>
      </c>
    </row>
    <row r="5166" spans="1:13" ht="30" x14ac:dyDescent="0.25">
      <c r="A5166" s="3">
        <v>6149</v>
      </c>
      <c r="B5166" s="3" t="s">
        <v>8334</v>
      </c>
      <c r="C5166" s="3" t="s">
        <v>10</v>
      </c>
      <c r="D5166" s="3" t="s">
        <v>12727</v>
      </c>
      <c r="E5166" s="5" t="s">
        <v>17871</v>
      </c>
      <c r="F5166" s="4" t="s">
        <v>8468</v>
      </c>
      <c r="G5166" t="s">
        <v>10</v>
      </c>
      <c r="H5166" t="s">
        <v>10</v>
      </c>
      <c r="I5166"/>
      <c r="L5166">
        <v>8114480618</v>
      </c>
      <c r="M5166" t="s">
        <v>12728</v>
      </c>
    </row>
    <row r="5167" spans="1:13" x14ac:dyDescent="0.25">
      <c r="A5167" s="3">
        <v>628</v>
      </c>
      <c r="B5167" s="3" t="s">
        <v>949</v>
      </c>
      <c r="C5167" s="3" t="s">
        <v>10</v>
      </c>
      <c r="D5167" s="3" t="s">
        <v>1598</v>
      </c>
      <c r="E5167" s="5" t="s">
        <v>17871</v>
      </c>
      <c r="F5167" s="4" t="s">
        <v>1599</v>
      </c>
      <c r="G5167" t="s">
        <v>10</v>
      </c>
      <c r="H5167" t="s">
        <v>10</v>
      </c>
      <c r="I5167"/>
      <c r="L5167">
        <v>7427823079</v>
      </c>
      <c r="M5167" t="s">
        <v>1600</v>
      </c>
    </row>
    <row r="5168" spans="1:13" x14ac:dyDescent="0.25">
      <c r="A5168" s="3">
        <v>3420</v>
      </c>
      <c r="B5168" s="3" t="s">
        <v>3117</v>
      </c>
      <c r="C5168" s="3" t="s">
        <v>10</v>
      </c>
      <c r="D5168" s="3" t="s">
        <v>7366</v>
      </c>
      <c r="E5168" s="5" t="s">
        <v>17871</v>
      </c>
      <c r="F5168" s="4" t="s">
        <v>1599</v>
      </c>
      <c r="G5168" t="s">
        <v>10</v>
      </c>
      <c r="H5168" t="s">
        <v>10</v>
      </c>
      <c r="I5168"/>
      <c r="L5168">
        <v>7737815937</v>
      </c>
      <c r="M5168" t="s">
        <v>7367</v>
      </c>
    </row>
    <row r="5169" spans="1:14" x14ac:dyDescent="0.25">
      <c r="A5169" s="3">
        <v>6783</v>
      </c>
      <c r="B5169" s="3" t="s">
        <v>8334</v>
      </c>
      <c r="C5169" s="3" t="s">
        <v>10</v>
      </c>
      <c r="D5169" s="3" t="s">
        <v>13744</v>
      </c>
      <c r="E5169" s="5" t="s">
        <v>17871</v>
      </c>
      <c r="F5169" s="4" t="s">
        <v>1599</v>
      </c>
      <c r="G5169" t="s">
        <v>10</v>
      </c>
      <c r="H5169" t="s">
        <v>10</v>
      </c>
      <c r="I5169"/>
      <c r="L5169">
        <v>9782194577</v>
      </c>
      <c r="M5169" t="s">
        <v>13745</v>
      </c>
    </row>
    <row r="5170" spans="1:14" x14ac:dyDescent="0.25">
      <c r="A5170" s="3">
        <v>9489</v>
      </c>
      <c r="B5170" s="3" t="s">
        <v>8334</v>
      </c>
      <c r="C5170" s="3" t="s">
        <v>10</v>
      </c>
      <c r="D5170" s="3" t="s">
        <v>17091</v>
      </c>
      <c r="E5170" s="5" t="s">
        <v>17871</v>
      </c>
      <c r="F5170" s="4" t="s">
        <v>1599</v>
      </c>
      <c r="G5170" t="s">
        <v>10</v>
      </c>
      <c r="H5170" t="s">
        <v>10</v>
      </c>
      <c r="I5170"/>
      <c r="L5170">
        <v>9782988396</v>
      </c>
    </row>
    <row r="5171" spans="1:14" x14ac:dyDescent="0.25">
      <c r="A5171" s="3">
        <v>9511</v>
      </c>
      <c r="B5171" s="3" t="s">
        <v>8334</v>
      </c>
      <c r="C5171" s="3" t="s">
        <v>10</v>
      </c>
      <c r="D5171" s="3" t="s">
        <v>17116</v>
      </c>
      <c r="E5171" s="5" t="s">
        <v>17871</v>
      </c>
      <c r="F5171" s="4" t="s">
        <v>1599</v>
      </c>
      <c r="G5171" t="s">
        <v>10</v>
      </c>
      <c r="H5171" t="s">
        <v>10</v>
      </c>
      <c r="I5171"/>
      <c r="L5171">
        <v>8239999349</v>
      </c>
      <c r="M5171" t="s">
        <v>17117</v>
      </c>
    </row>
    <row r="5172" spans="1:14" x14ac:dyDescent="0.25">
      <c r="A5172" s="3">
        <v>2562</v>
      </c>
      <c r="B5172" s="3" t="s">
        <v>3117</v>
      </c>
      <c r="C5172" s="3" t="s">
        <v>10</v>
      </c>
      <c r="D5172" s="3" t="s">
        <v>5670</v>
      </c>
      <c r="E5172" s="5" t="s">
        <v>17883</v>
      </c>
      <c r="F5172" s="4" t="s">
        <v>5671</v>
      </c>
      <c r="G5172" t="s">
        <v>10</v>
      </c>
      <c r="H5172" t="s">
        <v>10</v>
      </c>
      <c r="I5172"/>
      <c r="L5172">
        <v>9950828254</v>
      </c>
      <c r="M5172" t="s">
        <v>5672</v>
      </c>
    </row>
    <row r="5173" spans="1:14" x14ac:dyDescent="0.25">
      <c r="A5173" s="3">
        <v>389</v>
      </c>
      <c r="B5173" s="3" t="s">
        <v>949</v>
      </c>
      <c r="C5173" s="3" t="s">
        <v>10</v>
      </c>
      <c r="D5173" s="3" t="s">
        <v>988</v>
      </c>
      <c r="E5173" s="5" t="s">
        <v>17871</v>
      </c>
      <c r="F5173" s="4" t="s">
        <v>989</v>
      </c>
      <c r="G5173" t="s">
        <v>10</v>
      </c>
      <c r="H5173" t="s">
        <v>10</v>
      </c>
      <c r="I5173"/>
      <c r="L5173" t="s">
        <v>990</v>
      </c>
      <c r="M5173" t="s">
        <v>991</v>
      </c>
    </row>
    <row r="5174" spans="1:14" x14ac:dyDescent="0.25">
      <c r="A5174" s="3">
        <v>6422</v>
      </c>
      <c r="B5174" s="3" t="s">
        <v>8334</v>
      </c>
      <c r="C5174" s="3" t="s">
        <v>10</v>
      </c>
      <c r="D5174" s="3" t="s">
        <v>13261</v>
      </c>
      <c r="E5174" s="5" t="s">
        <v>17871</v>
      </c>
      <c r="F5174" s="4" t="s">
        <v>989</v>
      </c>
      <c r="G5174" t="s">
        <v>10</v>
      </c>
      <c r="H5174" t="s">
        <v>10</v>
      </c>
      <c r="I5174"/>
      <c r="L5174">
        <v>8955969373</v>
      </c>
      <c r="M5174" t="s">
        <v>13262</v>
      </c>
    </row>
    <row r="5175" spans="1:14" x14ac:dyDescent="0.25">
      <c r="A5175" s="3">
        <v>7367</v>
      </c>
      <c r="B5175" s="3" t="s">
        <v>8334</v>
      </c>
      <c r="C5175" s="3" t="s">
        <v>10</v>
      </c>
      <c r="D5175" s="3" t="s">
        <v>14551</v>
      </c>
      <c r="E5175" s="5" t="s">
        <v>17871</v>
      </c>
      <c r="F5175" s="4" t="s">
        <v>989</v>
      </c>
      <c r="G5175" t="s">
        <v>10</v>
      </c>
      <c r="H5175" t="s">
        <v>10</v>
      </c>
      <c r="I5175"/>
      <c r="L5175">
        <v>8118863165</v>
      </c>
    </row>
    <row r="5176" spans="1:14" x14ac:dyDescent="0.25">
      <c r="A5176" s="3">
        <v>429</v>
      </c>
      <c r="B5176" s="3" t="s">
        <v>949</v>
      </c>
      <c r="C5176" s="3" t="s">
        <v>10</v>
      </c>
      <c r="D5176" s="3" t="s">
        <v>1085</v>
      </c>
      <c r="E5176" s="5" t="s">
        <v>17871</v>
      </c>
      <c r="F5176" s="4" t="s">
        <v>1086</v>
      </c>
      <c r="G5176" t="s">
        <v>10</v>
      </c>
      <c r="H5176" t="s">
        <v>10</v>
      </c>
      <c r="I5176"/>
      <c r="L5176">
        <v>9001700732</v>
      </c>
      <c r="M5176" t="s">
        <v>1087</v>
      </c>
    </row>
    <row r="5177" spans="1:14" x14ac:dyDescent="0.25">
      <c r="A5177" s="3">
        <v>2553</v>
      </c>
      <c r="B5177" s="3" t="s">
        <v>3117</v>
      </c>
      <c r="C5177" s="3" t="s">
        <v>10</v>
      </c>
      <c r="D5177" s="3" t="s">
        <v>5651</v>
      </c>
      <c r="E5177" s="5" t="s">
        <v>17871</v>
      </c>
      <c r="F5177" s="4" t="s">
        <v>1086</v>
      </c>
      <c r="G5177" t="s">
        <v>10</v>
      </c>
      <c r="H5177" t="s">
        <v>10</v>
      </c>
      <c r="I5177"/>
      <c r="L5177">
        <v>9828970234</v>
      </c>
    </row>
    <row r="5178" spans="1:14" x14ac:dyDescent="0.25">
      <c r="A5178" s="3">
        <v>3530</v>
      </c>
      <c r="B5178" s="3" t="s">
        <v>3117</v>
      </c>
      <c r="C5178" s="3" t="s">
        <v>10</v>
      </c>
      <c r="D5178" s="3" t="s">
        <v>7576</v>
      </c>
      <c r="E5178" s="5" t="s">
        <v>17871</v>
      </c>
      <c r="F5178" s="4" t="s">
        <v>1086</v>
      </c>
      <c r="G5178" t="s">
        <v>10</v>
      </c>
      <c r="H5178" t="s">
        <v>10</v>
      </c>
      <c r="I5178"/>
      <c r="L5178">
        <v>7665573354</v>
      </c>
      <c r="M5178" t="s">
        <v>7577</v>
      </c>
    </row>
    <row r="5179" spans="1:14" x14ac:dyDescent="0.25">
      <c r="A5179" s="3">
        <v>4625</v>
      </c>
      <c r="B5179" s="3" t="s">
        <v>8334</v>
      </c>
      <c r="C5179" s="3" t="s">
        <v>10</v>
      </c>
      <c r="D5179" s="3" t="s">
        <v>9732</v>
      </c>
      <c r="E5179" s="5" t="s">
        <v>17871</v>
      </c>
      <c r="F5179" s="4" t="s">
        <v>1086</v>
      </c>
      <c r="G5179" t="s">
        <v>10</v>
      </c>
      <c r="H5179" t="s">
        <v>10</v>
      </c>
      <c r="I5179"/>
      <c r="L5179">
        <v>8385844808</v>
      </c>
    </row>
    <row r="5180" spans="1:14" x14ac:dyDescent="0.25">
      <c r="A5180" s="3">
        <v>4988</v>
      </c>
      <c r="B5180" s="3" t="s">
        <v>8334</v>
      </c>
      <c r="C5180" s="3" t="s">
        <v>10</v>
      </c>
      <c r="D5180" s="3" t="s">
        <v>10424</v>
      </c>
      <c r="E5180" s="5" t="s">
        <v>17871</v>
      </c>
      <c r="F5180" s="4" t="s">
        <v>1086</v>
      </c>
      <c r="G5180" t="s">
        <v>10</v>
      </c>
      <c r="H5180" t="s">
        <v>10</v>
      </c>
      <c r="I5180"/>
      <c r="L5180">
        <v>9461151008</v>
      </c>
      <c r="M5180" t="s">
        <v>10425</v>
      </c>
    </row>
    <row r="5181" spans="1:14" x14ac:dyDescent="0.25">
      <c r="A5181" s="3">
        <v>3783</v>
      </c>
      <c r="B5181" s="3" t="s">
        <v>3117</v>
      </c>
      <c r="C5181" s="3" t="s">
        <v>10</v>
      </c>
      <c r="D5181" s="3" t="s">
        <v>8082</v>
      </c>
      <c r="E5181" s="5" t="s">
        <v>17871</v>
      </c>
      <c r="F5181" s="4" t="s">
        <v>8083</v>
      </c>
      <c r="G5181" t="s">
        <v>10</v>
      </c>
      <c r="H5181" t="s">
        <v>10</v>
      </c>
      <c r="I5181"/>
      <c r="L5181">
        <v>9269955986</v>
      </c>
      <c r="M5181" t="s">
        <v>8084</v>
      </c>
    </row>
    <row r="5182" spans="1:14" x14ac:dyDescent="0.25">
      <c r="A5182" s="3">
        <v>4985</v>
      </c>
      <c r="B5182" s="3" t="s">
        <v>8334</v>
      </c>
      <c r="C5182" s="3" t="s">
        <v>10</v>
      </c>
      <c r="D5182" s="3" t="s">
        <v>10418</v>
      </c>
      <c r="E5182" s="5" t="s">
        <v>17871</v>
      </c>
      <c r="F5182" s="4" t="s">
        <v>8083</v>
      </c>
      <c r="G5182" t="s">
        <v>10</v>
      </c>
      <c r="H5182" t="s">
        <v>10</v>
      </c>
      <c r="I5182"/>
      <c r="L5182">
        <v>9694834473</v>
      </c>
    </row>
    <row r="5183" spans="1:14" x14ac:dyDescent="0.25">
      <c r="A5183" s="3">
        <v>5039</v>
      </c>
      <c r="B5183" s="3" t="s">
        <v>8334</v>
      </c>
      <c r="C5183" s="3" t="s">
        <v>10</v>
      </c>
      <c r="D5183" s="3" t="s">
        <v>10515</v>
      </c>
      <c r="E5183" s="5" t="s">
        <v>17871</v>
      </c>
      <c r="F5183" s="4" t="s">
        <v>8083</v>
      </c>
      <c r="G5183" t="s">
        <v>10</v>
      </c>
      <c r="H5183" t="s">
        <v>10</v>
      </c>
      <c r="I5183"/>
      <c r="L5183">
        <v>8003515210</v>
      </c>
      <c r="N5183" t="s">
        <v>10516</v>
      </c>
    </row>
    <row r="5184" spans="1:14" x14ac:dyDescent="0.25">
      <c r="A5184" s="3">
        <v>215</v>
      </c>
      <c r="B5184" s="3" t="s">
        <v>400</v>
      </c>
      <c r="C5184" s="3" t="s">
        <v>10</v>
      </c>
      <c r="D5184" s="3" t="s">
        <v>573</v>
      </c>
      <c r="E5184" s="7" t="s">
        <v>574</v>
      </c>
      <c r="F5184" s="4" t="s">
        <v>574</v>
      </c>
      <c r="G5184" t="s">
        <v>10</v>
      </c>
      <c r="H5184" t="s">
        <v>10</v>
      </c>
      <c r="I5184"/>
      <c r="L5184">
        <v>7891167695</v>
      </c>
      <c r="M5184" t="s">
        <v>575</v>
      </c>
      <c r="N5184" t="s">
        <v>576</v>
      </c>
    </row>
    <row r="5185" spans="1:14" x14ac:dyDescent="0.25">
      <c r="A5185" s="3">
        <v>1658</v>
      </c>
      <c r="B5185" s="3" t="s">
        <v>3117</v>
      </c>
      <c r="C5185" s="3" t="s">
        <v>10</v>
      </c>
      <c r="D5185" s="3" t="s">
        <v>3819</v>
      </c>
      <c r="E5185" s="7" t="s">
        <v>574</v>
      </c>
      <c r="F5185" s="4" t="s">
        <v>574</v>
      </c>
      <c r="G5185" t="s">
        <v>10</v>
      </c>
      <c r="H5185" t="s">
        <v>10</v>
      </c>
      <c r="I5185"/>
      <c r="L5185">
        <v>8829074808</v>
      </c>
      <c r="M5185" t="s">
        <v>3820</v>
      </c>
    </row>
    <row r="5186" spans="1:14" x14ac:dyDescent="0.25">
      <c r="A5186" s="3">
        <v>5640</v>
      </c>
      <c r="B5186" s="3" t="s">
        <v>8334</v>
      </c>
      <c r="C5186" s="3" t="s">
        <v>10</v>
      </c>
      <c r="D5186" s="3" t="s">
        <v>11672</v>
      </c>
      <c r="E5186" s="7" t="s">
        <v>574</v>
      </c>
      <c r="F5186" s="4" t="s">
        <v>574</v>
      </c>
      <c r="G5186" t="s">
        <v>10</v>
      </c>
      <c r="H5186" t="s">
        <v>10</v>
      </c>
      <c r="I5186"/>
      <c r="L5186">
        <v>8233397414</v>
      </c>
      <c r="M5186" t="s">
        <v>11673</v>
      </c>
    </row>
    <row r="5187" spans="1:14" x14ac:dyDescent="0.25">
      <c r="A5187" s="3">
        <v>113</v>
      </c>
      <c r="B5187" s="3" t="s">
        <v>145</v>
      </c>
      <c r="C5187" s="3" t="s">
        <v>10</v>
      </c>
      <c r="D5187" s="3" t="s">
        <v>307</v>
      </c>
      <c r="E5187" s="5" t="s">
        <v>17871</v>
      </c>
      <c r="F5187" s="4" t="s">
        <v>308</v>
      </c>
      <c r="G5187" t="s">
        <v>10</v>
      </c>
      <c r="H5187" t="s">
        <v>10</v>
      </c>
      <c r="I5187"/>
      <c r="L5187">
        <v>9610448866</v>
      </c>
      <c r="M5187" t="s">
        <v>309</v>
      </c>
    </row>
    <row r="5188" spans="1:14" x14ac:dyDescent="0.25">
      <c r="A5188" s="3">
        <v>2133</v>
      </c>
      <c r="B5188" s="3" t="s">
        <v>3117</v>
      </c>
      <c r="C5188" s="3" t="s">
        <v>10</v>
      </c>
      <c r="D5188" s="3" t="s">
        <v>4808</v>
      </c>
      <c r="E5188" s="5" t="s">
        <v>17871</v>
      </c>
      <c r="F5188" s="4" t="s">
        <v>308</v>
      </c>
      <c r="G5188" t="s">
        <v>10</v>
      </c>
      <c r="H5188" t="s">
        <v>10</v>
      </c>
      <c r="I5188"/>
      <c r="L5188">
        <v>8947927127</v>
      </c>
      <c r="M5188" t="s">
        <v>4809</v>
      </c>
    </row>
    <row r="5189" spans="1:14" x14ac:dyDescent="0.25">
      <c r="A5189" s="3">
        <v>3463</v>
      </c>
      <c r="B5189" s="3" t="s">
        <v>3117</v>
      </c>
      <c r="C5189" s="3" t="s">
        <v>10</v>
      </c>
      <c r="D5189" s="3" t="s">
        <v>7440</v>
      </c>
      <c r="E5189" s="5" t="s">
        <v>17871</v>
      </c>
      <c r="F5189" s="4" t="s">
        <v>308</v>
      </c>
      <c r="G5189" t="s">
        <v>10</v>
      </c>
      <c r="H5189" t="s">
        <v>10</v>
      </c>
      <c r="I5189"/>
      <c r="L5189">
        <v>9929927771</v>
      </c>
      <c r="M5189" t="s">
        <v>7441</v>
      </c>
      <c r="N5189" t="s">
        <v>7442</v>
      </c>
    </row>
    <row r="5190" spans="1:14" x14ac:dyDescent="0.25">
      <c r="A5190" s="3">
        <v>3525</v>
      </c>
      <c r="B5190" s="3" t="s">
        <v>3117</v>
      </c>
      <c r="C5190" s="3" t="s">
        <v>10</v>
      </c>
      <c r="D5190" s="3" t="s">
        <v>7564</v>
      </c>
      <c r="E5190" s="5" t="s">
        <v>17871</v>
      </c>
      <c r="F5190" s="4" t="s">
        <v>308</v>
      </c>
      <c r="G5190" t="s">
        <v>10</v>
      </c>
      <c r="H5190" t="s">
        <v>10</v>
      </c>
      <c r="I5190"/>
      <c r="L5190">
        <v>8058562004</v>
      </c>
      <c r="M5190" t="s">
        <v>7565</v>
      </c>
      <c r="N5190" t="s">
        <v>7566</v>
      </c>
    </row>
    <row r="5191" spans="1:14" x14ac:dyDescent="0.25">
      <c r="A5191" s="3">
        <v>917</v>
      </c>
      <c r="B5191" s="3" t="s">
        <v>949</v>
      </c>
      <c r="C5191" s="3" t="s">
        <v>10</v>
      </c>
      <c r="D5191" s="3" t="s">
        <v>2291</v>
      </c>
      <c r="E5191" s="5" t="s">
        <v>17871</v>
      </c>
      <c r="F5191" s="4" t="s">
        <v>2292</v>
      </c>
      <c r="G5191" t="s">
        <v>10</v>
      </c>
      <c r="H5191" t="s">
        <v>10</v>
      </c>
      <c r="I5191"/>
      <c r="L5191">
        <v>9461345725</v>
      </c>
      <c r="M5191" t="s">
        <v>2293</v>
      </c>
    </row>
    <row r="5192" spans="1:14" x14ac:dyDescent="0.25">
      <c r="A5192" s="3">
        <v>2037</v>
      </c>
      <c r="B5192" s="3" t="s">
        <v>3117</v>
      </c>
      <c r="C5192" s="3" t="s">
        <v>10</v>
      </c>
      <c r="D5192" s="3" t="s">
        <v>4618</v>
      </c>
      <c r="E5192" s="5" t="s">
        <v>17871</v>
      </c>
      <c r="F5192" s="4" t="s">
        <v>2292</v>
      </c>
      <c r="G5192" t="s">
        <v>10</v>
      </c>
      <c r="H5192" t="s">
        <v>10</v>
      </c>
      <c r="I5192"/>
      <c r="L5192">
        <v>9887544839</v>
      </c>
      <c r="M5192" t="s">
        <v>4619</v>
      </c>
    </row>
    <row r="5193" spans="1:14" x14ac:dyDescent="0.25">
      <c r="A5193" s="3">
        <v>2475</v>
      </c>
      <c r="B5193" s="3" t="s">
        <v>3117</v>
      </c>
      <c r="C5193" s="3" t="s">
        <v>10</v>
      </c>
      <c r="D5193" s="3" t="s">
        <v>5493</v>
      </c>
      <c r="E5193" s="5" t="s">
        <v>17871</v>
      </c>
      <c r="F5193" s="4" t="s">
        <v>2292</v>
      </c>
      <c r="G5193" t="s">
        <v>10</v>
      </c>
      <c r="H5193" t="s">
        <v>10</v>
      </c>
      <c r="I5193"/>
      <c r="L5193">
        <v>9887590604</v>
      </c>
    </row>
    <row r="5194" spans="1:14" x14ac:dyDescent="0.25">
      <c r="A5194" s="3">
        <v>4666</v>
      </c>
      <c r="B5194" s="3" t="s">
        <v>8334</v>
      </c>
      <c r="C5194" s="3" t="s">
        <v>10</v>
      </c>
      <c r="D5194" s="3" t="s">
        <v>9805</v>
      </c>
      <c r="E5194" s="5" t="s">
        <v>17871</v>
      </c>
      <c r="F5194" s="4" t="s">
        <v>2292</v>
      </c>
      <c r="G5194" t="s">
        <v>10</v>
      </c>
      <c r="H5194" t="s">
        <v>10</v>
      </c>
      <c r="I5194"/>
      <c r="L5194" t="s">
        <v>9806</v>
      </c>
      <c r="N5194" t="s">
        <v>9807</v>
      </c>
    </row>
    <row r="5195" spans="1:14" x14ac:dyDescent="0.25">
      <c r="A5195" s="3">
        <v>4852</v>
      </c>
      <c r="B5195" s="3" t="s">
        <v>8334</v>
      </c>
      <c r="C5195" s="3" t="s">
        <v>10</v>
      </c>
      <c r="D5195" s="3" t="s">
        <v>10162</v>
      </c>
      <c r="E5195" s="5" t="s">
        <v>17871</v>
      </c>
      <c r="F5195" s="4" t="s">
        <v>2292</v>
      </c>
      <c r="G5195" t="s">
        <v>10</v>
      </c>
      <c r="H5195" t="s">
        <v>10</v>
      </c>
      <c r="I5195"/>
      <c r="L5195">
        <v>8239728339</v>
      </c>
      <c r="M5195" t="s">
        <v>10163</v>
      </c>
    </row>
    <row r="5196" spans="1:14" x14ac:dyDescent="0.25">
      <c r="A5196" s="3">
        <v>6173</v>
      </c>
      <c r="B5196" s="3" t="s">
        <v>8334</v>
      </c>
      <c r="C5196" s="3" t="s">
        <v>10</v>
      </c>
      <c r="D5196" s="3" t="s">
        <v>12775</v>
      </c>
      <c r="E5196" s="5" t="s">
        <v>17871</v>
      </c>
      <c r="F5196" s="4" t="s">
        <v>2292</v>
      </c>
      <c r="G5196" t="s">
        <v>10</v>
      </c>
      <c r="H5196" t="s">
        <v>10</v>
      </c>
      <c r="I5196"/>
      <c r="L5196">
        <v>7688848189</v>
      </c>
      <c r="M5196" t="s">
        <v>12776</v>
      </c>
    </row>
    <row r="5197" spans="1:14" x14ac:dyDescent="0.25">
      <c r="A5197" s="3">
        <v>7452</v>
      </c>
      <c r="B5197" s="3" t="s">
        <v>8334</v>
      </c>
      <c r="C5197" s="3" t="s">
        <v>10</v>
      </c>
      <c r="D5197" s="3" t="s">
        <v>14649</v>
      </c>
      <c r="E5197" s="5" t="s">
        <v>17871</v>
      </c>
      <c r="F5197" s="4" t="s">
        <v>2292</v>
      </c>
      <c r="G5197" t="s">
        <v>10</v>
      </c>
      <c r="H5197" t="s">
        <v>10</v>
      </c>
      <c r="I5197"/>
      <c r="L5197">
        <v>7568706288</v>
      </c>
    </row>
    <row r="5198" spans="1:14" ht="30" x14ac:dyDescent="0.25">
      <c r="A5198" s="3">
        <v>2738</v>
      </c>
      <c r="B5198" s="3" t="s">
        <v>3117</v>
      </c>
      <c r="C5198" s="3" t="s">
        <v>10</v>
      </c>
      <c r="D5198" s="3" t="s">
        <v>6023</v>
      </c>
      <c r="E5198" s="5" t="s">
        <v>17871</v>
      </c>
      <c r="F5198" s="4" t="s">
        <v>6024</v>
      </c>
      <c r="G5198" t="s">
        <v>10</v>
      </c>
      <c r="H5198" t="s">
        <v>10</v>
      </c>
      <c r="I5198"/>
      <c r="L5198">
        <v>8239974860</v>
      </c>
      <c r="M5198" t="s">
        <v>6025</v>
      </c>
    </row>
    <row r="5199" spans="1:14" ht="30" x14ac:dyDescent="0.25">
      <c r="A5199" s="3">
        <v>4333</v>
      </c>
      <c r="B5199" s="3" t="s">
        <v>8334</v>
      </c>
      <c r="C5199" s="3" t="s">
        <v>10</v>
      </c>
      <c r="D5199" s="3" t="s">
        <v>9186</v>
      </c>
      <c r="E5199" s="5" t="s">
        <v>17871</v>
      </c>
      <c r="F5199" s="4" t="s">
        <v>6024</v>
      </c>
      <c r="G5199" t="s">
        <v>10</v>
      </c>
      <c r="H5199" t="s">
        <v>10</v>
      </c>
      <c r="I5199"/>
      <c r="L5199">
        <v>9782705672</v>
      </c>
      <c r="M5199" t="s">
        <v>9187</v>
      </c>
    </row>
    <row r="5200" spans="1:14" ht="30" x14ac:dyDescent="0.25">
      <c r="A5200" s="3">
        <v>5268</v>
      </c>
      <c r="B5200" s="3" t="s">
        <v>8334</v>
      </c>
      <c r="C5200" s="3" t="s">
        <v>10</v>
      </c>
      <c r="D5200" s="3" t="s">
        <v>10918</v>
      </c>
      <c r="E5200" s="5" t="s">
        <v>17871</v>
      </c>
      <c r="F5200" s="4" t="s">
        <v>6024</v>
      </c>
      <c r="G5200" t="s">
        <v>10</v>
      </c>
      <c r="H5200" t="s">
        <v>10</v>
      </c>
      <c r="I5200"/>
      <c r="L5200">
        <v>9530043141</v>
      </c>
      <c r="M5200" t="s">
        <v>10919</v>
      </c>
    </row>
    <row r="5201" spans="1:13" ht="30" x14ac:dyDescent="0.25">
      <c r="A5201" s="3">
        <v>6220</v>
      </c>
      <c r="B5201" s="3" t="s">
        <v>8334</v>
      </c>
      <c r="C5201" s="3" t="s">
        <v>10</v>
      </c>
      <c r="D5201" s="3" t="s">
        <v>12872</v>
      </c>
      <c r="E5201" s="5" t="s">
        <v>17871</v>
      </c>
      <c r="F5201" s="4" t="s">
        <v>6024</v>
      </c>
      <c r="G5201" t="s">
        <v>10</v>
      </c>
      <c r="H5201" t="s">
        <v>10</v>
      </c>
      <c r="I5201"/>
      <c r="L5201">
        <v>9024313683</v>
      </c>
      <c r="M5201" t="s">
        <v>12873</v>
      </c>
    </row>
    <row r="5202" spans="1:13" x14ac:dyDescent="0.25">
      <c r="A5202" s="3">
        <v>442</v>
      </c>
      <c r="B5202" s="3" t="s">
        <v>949</v>
      </c>
      <c r="C5202" s="3" t="s">
        <v>10</v>
      </c>
      <c r="D5202" s="3" t="s">
        <v>1114</v>
      </c>
      <c r="E5202" s="5" t="s">
        <v>17871</v>
      </c>
      <c r="F5202" s="4" t="s">
        <v>1115</v>
      </c>
      <c r="G5202" t="s">
        <v>10</v>
      </c>
      <c r="H5202" t="s">
        <v>10</v>
      </c>
      <c r="I5202"/>
      <c r="L5202">
        <v>9887324855</v>
      </c>
      <c r="M5202" t="s">
        <v>1116</v>
      </c>
    </row>
    <row r="5203" spans="1:13" x14ac:dyDescent="0.25">
      <c r="A5203" s="3">
        <v>1161</v>
      </c>
      <c r="B5203" s="3" t="s">
        <v>949</v>
      </c>
      <c r="C5203" s="3" t="s">
        <v>10</v>
      </c>
      <c r="D5203" s="3" t="s">
        <v>2841</v>
      </c>
      <c r="E5203" s="5" t="s">
        <v>17871</v>
      </c>
      <c r="F5203" s="4" t="s">
        <v>1115</v>
      </c>
      <c r="G5203" t="s">
        <v>10</v>
      </c>
      <c r="H5203" t="s">
        <v>10</v>
      </c>
      <c r="I5203"/>
      <c r="L5203">
        <v>7891441563</v>
      </c>
      <c r="M5203" t="s">
        <v>2842</v>
      </c>
    </row>
    <row r="5204" spans="1:13" x14ac:dyDescent="0.25">
      <c r="A5204" s="3">
        <v>1553</v>
      </c>
      <c r="B5204" s="3" t="s">
        <v>3117</v>
      </c>
      <c r="C5204" s="3" t="s">
        <v>10</v>
      </c>
      <c r="D5204" s="3" t="s">
        <v>3608</v>
      </c>
      <c r="E5204" s="5" t="s">
        <v>17871</v>
      </c>
      <c r="F5204" s="4" t="s">
        <v>1115</v>
      </c>
      <c r="G5204" t="s">
        <v>10</v>
      </c>
      <c r="H5204" t="s">
        <v>10</v>
      </c>
      <c r="I5204"/>
      <c r="L5204">
        <v>7793803239</v>
      </c>
      <c r="M5204" t="s">
        <v>3609</v>
      </c>
    </row>
    <row r="5205" spans="1:13" x14ac:dyDescent="0.25">
      <c r="A5205" s="3">
        <v>1802</v>
      </c>
      <c r="B5205" s="3" t="s">
        <v>3117</v>
      </c>
      <c r="C5205" s="3" t="s">
        <v>10</v>
      </c>
      <c r="D5205" s="3" t="s">
        <v>4126</v>
      </c>
      <c r="E5205" s="5" t="s">
        <v>17871</v>
      </c>
      <c r="F5205" s="4" t="s">
        <v>1115</v>
      </c>
      <c r="G5205" t="s">
        <v>10</v>
      </c>
      <c r="H5205" t="s">
        <v>10</v>
      </c>
      <c r="I5205"/>
      <c r="L5205">
        <v>8764145865</v>
      </c>
      <c r="M5205" t="s">
        <v>4127</v>
      </c>
    </row>
    <row r="5206" spans="1:13" x14ac:dyDescent="0.25">
      <c r="A5206" s="3">
        <v>4729</v>
      </c>
      <c r="B5206" s="3" t="s">
        <v>8334</v>
      </c>
      <c r="C5206" s="3" t="s">
        <v>10</v>
      </c>
      <c r="D5206" s="3" t="s">
        <v>9919</v>
      </c>
      <c r="E5206" s="5" t="s">
        <v>17871</v>
      </c>
      <c r="F5206" s="4" t="s">
        <v>1115</v>
      </c>
      <c r="G5206" t="s">
        <v>10</v>
      </c>
      <c r="H5206" t="s">
        <v>10</v>
      </c>
      <c r="I5206"/>
      <c r="L5206">
        <v>7615967878</v>
      </c>
      <c r="M5206" t="s">
        <v>9920</v>
      </c>
    </row>
    <row r="5207" spans="1:13" x14ac:dyDescent="0.25">
      <c r="A5207" s="3">
        <v>4749</v>
      </c>
      <c r="B5207" s="3" t="s">
        <v>8334</v>
      </c>
      <c r="C5207" s="3" t="s">
        <v>10</v>
      </c>
      <c r="D5207" s="3" t="s">
        <v>9954</v>
      </c>
      <c r="E5207" s="5" t="s">
        <v>17871</v>
      </c>
      <c r="F5207" s="4" t="s">
        <v>1115</v>
      </c>
      <c r="G5207" t="s">
        <v>10</v>
      </c>
      <c r="H5207" t="s">
        <v>10</v>
      </c>
      <c r="I5207"/>
      <c r="L5207">
        <v>8290927117</v>
      </c>
    </row>
    <row r="5208" spans="1:13" x14ac:dyDescent="0.25">
      <c r="A5208" s="3">
        <v>4875</v>
      </c>
      <c r="B5208" s="3" t="s">
        <v>8334</v>
      </c>
      <c r="C5208" s="3" t="s">
        <v>10</v>
      </c>
      <c r="D5208" s="3" t="s">
        <v>10207</v>
      </c>
      <c r="E5208" s="5" t="s">
        <v>17871</v>
      </c>
      <c r="F5208" s="4" t="s">
        <v>1115</v>
      </c>
      <c r="G5208" t="s">
        <v>10</v>
      </c>
      <c r="H5208" t="s">
        <v>10</v>
      </c>
      <c r="I5208"/>
      <c r="L5208">
        <v>9460151577</v>
      </c>
      <c r="M5208" t="s">
        <v>10208</v>
      </c>
    </row>
    <row r="5209" spans="1:13" x14ac:dyDescent="0.25">
      <c r="A5209" s="3">
        <v>4882</v>
      </c>
      <c r="B5209" s="3" t="s">
        <v>8334</v>
      </c>
      <c r="C5209" s="3" t="s">
        <v>10</v>
      </c>
      <c r="D5209" s="3" t="s">
        <v>10221</v>
      </c>
      <c r="E5209" s="5" t="s">
        <v>17871</v>
      </c>
      <c r="F5209" s="4" t="s">
        <v>1115</v>
      </c>
      <c r="G5209" t="s">
        <v>10</v>
      </c>
      <c r="H5209" t="s">
        <v>10</v>
      </c>
      <c r="I5209"/>
      <c r="L5209">
        <v>9950025003</v>
      </c>
    </row>
    <row r="5210" spans="1:13" x14ac:dyDescent="0.25">
      <c r="A5210" s="3">
        <v>8278</v>
      </c>
      <c r="B5210" s="3" t="s">
        <v>8334</v>
      </c>
      <c r="C5210" s="3" t="s">
        <v>10</v>
      </c>
      <c r="D5210" s="3" t="s">
        <v>15707</v>
      </c>
      <c r="E5210" s="5" t="s">
        <v>17871</v>
      </c>
      <c r="F5210" s="4" t="s">
        <v>1115</v>
      </c>
      <c r="G5210" t="s">
        <v>10</v>
      </c>
      <c r="H5210" t="s">
        <v>10</v>
      </c>
      <c r="I5210"/>
      <c r="L5210">
        <v>7611824062</v>
      </c>
    </row>
    <row r="5211" spans="1:13" x14ac:dyDescent="0.25">
      <c r="A5211" s="3">
        <v>6807</v>
      </c>
      <c r="B5211" s="3" t="s">
        <v>8334</v>
      </c>
      <c r="C5211" s="3" t="s">
        <v>10</v>
      </c>
      <c r="D5211" s="3" t="s">
        <v>13777</v>
      </c>
      <c r="E5211" s="5" t="s">
        <v>17871</v>
      </c>
      <c r="F5211" s="4" t="s">
        <v>13778</v>
      </c>
      <c r="G5211" t="s">
        <v>10</v>
      </c>
      <c r="H5211" t="s">
        <v>10</v>
      </c>
      <c r="I5211"/>
      <c r="L5211">
        <v>8279255709</v>
      </c>
    </row>
    <row r="5212" spans="1:13" x14ac:dyDescent="0.25">
      <c r="A5212" s="3">
        <v>9129</v>
      </c>
      <c r="B5212" s="3" t="s">
        <v>8334</v>
      </c>
      <c r="C5212" s="3" t="s">
        <v>10</v>
      </c>
      <c r="D5212" s="3" t="s">
        <v>16687</v>
      </c>
      <c r="E5212" s="5" t="s">
        <v>17871</v>
      </c>
      <c r="F5212" s="4" t="s">
        <v>13778</v>
      </c>
      <c r="G5212" t="s">
        <v>10</v>
      </c>
      <c r="H5212" t="s">
        <v>10</v>
      </c>
      <c r="I5212"/>
      <c r="L5212">
        <v>8539852939</v>
      </c>
    </row>
    <row r="5213" spans="1:13" x14ac:dyDescent="0.25">
      <c r="A5213" s="3">
        <v>283</v>
      </c>
      <c r="B5213" s="3" t="s">
        <v>400</v>
      </c>
      <c r="C5213" s="3" t="s">
        <v>10</v>
      </c>
      <c r="D5213" s="3" t="s">
        <v>736</v>
      </c>
      <c r="E5213" s="5" t="s">
        <v>17862</v>
      </c>
      <c r="F5213" s="4" t="s">
        <v>737</v>
      </c>
      <c r="G5213" t="s">
        <v>14</v>
      </c>
      <c r="H5213" t="s">
        <v>17222</v>
      </c>
      <c r="I5213"/>
      <c r="L5213">
        <v>9414668392</v>
      </c>
      <c r="M5213" t="s">
        <v>738</v>
      </c>
    </row>
    <row r="5214" spans="1:13" x14ac:dyDescent="0.25">
      <c r="A5214" s="3">
        <v>734</v>
      </c>
      <c r="B5214" s="3" t="s">
        <v>949</v>
      </c>
      <c r="C5214" s="3" t="s">
        <v>10</v>
      </c>
      <c r="D5214" s="3" t="s">
        <v>1862</v>
      </c>
      <c r="E5214" s="5" t="s">
        <v>17862</v>
      </c>
      <c r="F5214" s="4" t="s">
        <v>737</v>
      </c>
      <c r="G5214" t="s">
        <v>14</v>
      </c>
      <c r="H5214" t="s">
        <v>17222</v>
      </c>
      <c r="I5214"/>
      <c r="L5214">
        <v>7568853785</v>
      </c>
      <c r="M5214" t="s">
        <v>1863</v>
      </c>
    </row>
    <row r="5215" spans="1:13" x14ac:dyDescent="0.25">
      <c r="A5215" s="3">
        <v>1008</v>
      </c>
      <c r="B5215" s="3" t="s">
        <v>949</v>
      </c>
      <c r="C5215" s="3" t="s">
        <v>10</v>
      </c>
      <c r="D5215" s="3" t="s">
        <v>2494</v>
      </c>
      <c r="E5215" s="5" t="s">
        <v>17862</v>
      </c>
      <c r="F5215" s="4" t="s">
        <v>737</v>
      </c>
      <c r="G5215" t="s">
        <v>14</v>
      </c>
      <c r="H5215" t="s">
        <v>17222</v>
      </c>
      <c r="I5215"/>
      <c r="L5215">
        <v>9024070773</v>
      </c>
      <c r="M5215" t="s">
        <v>2495</v>
      </c>
    </row>
    <row r="5216" spans="1:13" x14ac:dyDescent="0.25">
      <c r="A5216" s="3">
        <v>4105</v>
      </c>
      <c r="B5216" s="3" t="s">
        <v>8334</v>
      </c>
      <c r="C5216" s="3" t="s">
        <v>10</v>
      </c>
      <c r="D5216" s="3" t="s">
        <v>8734</v>
      </c>
      <c r="E5216" s="5" t="s">
        <v>17862</v>
      </c>
      <c r="F5216" s="4" t="s">
        <v>737</v>
      </c>
      <c r="G5216" t="s">
        <v>14</v>
      </c>
      <c r="H5216" t="s">
        <v>17222</v>
      </c>
      <c r="I5216"/>
      <c r="L5216">
        <v>7597420253</v>
      </c>
      <c r="M5216" t="s">
        <v>8735</v>
      </c>
    </row>
    <row r="5217" spans="1:13" x14ac:dyDescent="0.25">
      <c r="A5217" s="3">
        <v>4323</v>
      </c>
      <c r="B5217" s="3" t="s">
        <v>8334</v>
      </c>
      <c r="C5217" s="3" t="s">
        <v>10</v>
      </c>
      <c r="D5217" s="3" t="s">
        <v>9164</v>
      </c>
      <c r="E5217" s="5" t="s">
        <v>17862</v>
      </c>
      <c r="F5217" s="4" t="s">
        <v>737</v>
      </c>
      <c r="G5217" t="s">
        <v>14</v>
      </c>
      <c r="H5217" t="s">
        <v>17222</v>
      </c>
      <c r="I5217"/>
      <c r="L5217">
        <v>9166534499</v>
      </c>
    </row>
    <row r="5218" spans="1:13" x14ac:dyDescent="0.25">
      <c r="A5218" s="3">
        <v>4833</v>
      </c>
      <c r="B5218" s="3" t="s">
        <v>8334</v>
      </c>
      <c r="C5218" s="3" t="s">
        <v>10</v>
      </c>
      <c r="D5218" s="3" t="s">
        <v>10121</v>
      </c>
      <c r="E5218" s="5" t="s">
        <v>17862</v>
      </c>
      <c r="F5218" s="4" t="s">
        <v>737</v>
      </c>
      <c r="G5218" t="s">
        <v>14</v>
      </c>
      <c r="H5218" t="s">
        <v>17222</v>
      </c>
      <c r="I5218"/>
      <c r="L5218">
        <v>9887515689</v>
      </c>
      <c r="M5218" t="s">
        <v>10122</v>
      </c>
    </row>
    <row r="5219" spans="1:13" x14ac:dyDescent="0.25">
      <c r="A5219" s="3">
        <v>6620</v>
      </c>
      <c r="B5219" s="3" t="s">
        <v>8334</v>
      </c>
      <c r="C5219" s="3" t="s">
        <v>10</v>
      </c>
      <c r="D5219" s="3" t="s">
        <v>13528</v>
      </c>
      <c r="E5219" s="5" t="s">
        <v>17862</v>
      </c>
      <c r="F5219" s="4" t="s">
        <v>737</v>
      </c>
      <c r="G5219" t="s">
        <v>14</v>
      </c>
      <c r="H5219" t="s">
        <v>17222</v>
      </c>
      <c r="I5219"/>
      <c r="L5219">
        <v>9460233251</v>
      </c>
      <c r="M5219" t="s">
        <v>13529</v>
      </c>
    </row>
    <row r="5220" spans="1:13" x14ac:dyDescent="0.25">
      <c r="A5220" s="3">
        <v>6662</v>
      </c>
      <c r="B5220" s="3" t="s">
        <v>8334</v>
      </c>
      <c r="C5220" s="3" t="s">
        <v>10</v>
      </c>
      <c r="D5220" s="3" t="s">
        <v>13576</v>
      </c>
      <c r="E5220" s="5" t="s">
        <v>17862</v>
      </c>
      <c r="F5220" s="4" t="s">
        <v>737</v>
      </c>
      <c r="G5220" t="s">
        <v>14</v>
      </c>
      <c r="H5220" t="s">
        <v>17222</v>
      </c>
      <c r="I5220"/>
      <c r="L5220">
        <v>9413392769</v>
      </c>
      <c r="M5220" t="s">
        <v>13577</v>
      </c>
    </row>
    <row r="5221" spans="1:13" x14ac:dyDescent="0.25">
      <c r="A5221" s="3">
        <v>6682</v>
      </c>
      <c r="B5221" s="3" t="s">
        <v>8334</v>
      </c>
      <c r="C5221" s="3" t="s">
        <v>10</v>
      </c>
      <c r="D5221" s="3" t="s">
        <v>13606</v>
      </c>
      <c r="E5221" s="5" t="s">
        <v>17862</v>
      </c>
      <c r="F5221" s="4" t="s">
        <v>737</v>
      </c>
      <c r="G5221" t="s">
        <v>14</v>
      </c>
      <c r="H5221" t="s">
        <v>17222</v>
      </c>
      <c r="I5221"/>
      <c r="L5221">
        <v>8559973197</v>
      </c>
    </row>
    <row r="5222" spans="1:13" x14ac:dyDescent="0.25">
      <c r="A5222" s="3">
        <v>6698</v>
      </c>
      <c r="B5222" s="3" t="s">
        <v>8334</v>
      </c>
      <c r="C5222" s="3" t="s">
        <v>10</v>
      </c>
      <c r="D5222" s="3" t="s">
        <v>13626</v>
      </c>
      <c r="E5222" s="5" t="s">
        <v>17862</v>
      </c>
      <c r="F5222" s="4" t="s">
        <v>737</v>
      </c>
      <c r="G5222" t="s">
        <v>14</v>
      </c>
      <c r="H5222" t="s">
        <v>17222</v>
      </c>
      <c r="I5222"/>
      <c r="L5222">
        <v>9004590790</v>
      </c>
      <c r="M5222" t="s">
        <v>13627</v>
      </c>
    </row>
    <row r="5223" spans="1:13" x14ac:dyDescent="0.25">
      <c r="A5223" s="3">
        <v>6700</v>
      </c>
      <c r="B5223" s="3" t="s">
        <v>8334</v>
      </c>
      <c r="C5223" s="3" t="s">
        <v>10</v>
      </c>
      <c r="D5223" s="3" t="s">
        <v>13630</v>
      </c>
      <c r="E5223" s="5" t="s">
        <v>17862</v>
      </c>
      <c r="F5223" s="4" t="s">
        <v>737</v>
      </c>
      <c r="G5223" t="s">
        <v>14</v>
      </c>
      <c r="H5223" t="s">
        <v>17222</v>
      </c>
      <c r="I5223"/>
      <c r="L5223">
        <v>9799562870</v>
      </c>
      <c r="M5223" t="s">
        <v>13631</v>
      </c>
    </row>
    <row r="5224" spans="1:13" x14ac:dyDescent="0.25">
      <c r="A5224" s="3">
        <v>6730</v>
      </c>
      <c r="B5224" s="3" t="s">
        <v>8334</v>
      </c>
      <c r="C5224" s="3" t="s">
        <v>10</v>
      </c>
      <c r="D5224" s="3" t="s">
        <v>13669</v>
      </c>
      <c r="E5224" s="5" t="s">
        <v>17862</v>
      </c>
      <c r="F5224" s="4" t="s">
        <v>737</v>
      </c>
      <c r="G5224" t="s">
        <v>14</v>
      </c>
      <c r="H5224" t="s">
        <v>17222</v>
      </c>
      <c r="I5224"/>
      <c r="L5224">
        <v>9039693298</v>
      </c>
      <c r="M5224" t="s">
        <v>13670</v>
      </c>
    </row>
    <row r="5225" spans="1:13" x14ac:dyDescent="0.25">
      <c r="A5225" s="3">
        <v>6790</v>
      </c>
      <c r="B5225" s="3" t="s">
        <v>8334</v>
      </c>
      <c r="C5225" s="3" t="s">
        <v>10</v>
      </c>
      <c r="D5225" s="3" t="s">
        <v>2402</v>
      </c>
      <c r="E5225" s="5" t="s">
        <v>17862</v>
      </c>
      <c r="F5225" s="4" t="s">
        <v>737</v>
      </c>
      <c r="G5225" t="s">
        <v>14</v>
      </c>
      <c r="H5225" t="s">
        <v>17222</v>
      </c>
      <c r="I5225"/>
      <c r="L5225">
        <v>8385050729</v>
      </c>
    </row>
    <row r="5226" spans="1:13" x14ac:dyDescent="0.25">
      <c r="A5226" s="3">
        <v>6797</v>
      </c>
      <c r="B5226" s="3" t="s">
        <v>8334</v>
      </c>
      <c r="C5226" s="3" t="s">
        <v>10</v>
      </c>
      <c r="D5226" s="3" t="s">
        <v>13763</v>
      </c>
      <c r="E5226" s="5" t="s">
        <v>17862</v>
      </c>
      <c r="F5226" s="4" t="s">
        <v>737</v>
      </c>
      <c r="G5226" t="s">
        <v>14</v>
      </c>
      <c r="H5226" t="s">
        <v>17222</v>
      </c>
      <c r="I5226"/>
      <c r="L5226">
        <v>7737390684</v>
      </c>
      <c r="M5226" t="s">
        <v>13764</v>
      </c>
    </row>
    <row r="5227" spans="1:13" x14ac:dyDescent="0.25">
      <c r="A5227" s="3">
        <v>6920</v>
      </c>
      <c r="B5227" s="3" t="s">
        <v>8334</v>
      </c>
      <c r="C5227" s="3" t="s">
        <v>10</v>
      </c>
      <c r="D5227" s="3" t="s">
        <v>13922</v>
      </c>
      <c r="E5227" s="5" t="s">
        <v>17862</v>
      </c>
      <c r="F5227" s="4" t="s">
        <v>737</v>
      </c>
      <c r="G5227" t="s">
        <v>14</v>
      </c>
      <c r="H5227" t="s">
        <v>17222</v>
      </c>
      <c r="I5227"/>
      <c r="L5227">
        <v>8386096229</v>
      </c>
      <c r="M5227" t="s">
        <v>13923</v>
      </c>
    </row>
    <row r="5228" spans="1:13" x14ac:dyDescent="0.25">
      <c r="A5228" s="3">
        <v>6970</v>
      </c>
      <c r="B5228" s="3" t="s">
        <v>8334</v>
      </c>
      <c r="C5228" s="3" t="s">
        <v>10</v>
      </c>
      <c r="D5228" s="3" t="s">
        <v>13998</v>
      </c>
      <c r="E5228" s="5" t="s">
        <v>17862</v>
      </c>
      <c r="F5228" s="4" t="s">
        <v>737</v>
      </c>
      <c r="G5228" t="s">
        <v>14</v>
      </c>
      <c r="H5228" t="s">
        <v>17222</v>
      </c>
      <c r="I5228"/>
      <c r="L5228">
        <v>9828383776</v>
      </c>
      <c r="M5228" t="s">
        <v>13999</v>
      </c>
    </row>
    <row r="5229" spans="1:13" x14ac:dyDescent="0.25">
      <c r="A5229" s="3">
        <v>7067</v>
      </c>
      <c r="B5229" s="3" t="s">
        <v>8334</v>
      </c>
      <c r="C5229" s="3" t="s">
        <v>10</v>
      </c>
      <c r="D5229" s="3" t="s">
        <v>14131</v>
      </c>
      <c r="E5229" s="5" t="s">
        <v>17862</v>
      </c>
      <c r="F5229" s="4" t="s">
        <v>737</v>
      </c>
      <c r="G5229" t="s">
        <v>14</v>
      </c>
      <c r="H5229" t="s">
        <v>17222</v>
      </c>
      <c r="I5229"/>
      <c r="L5229">
        <v>9783847473</v>
      </c>
      <c r="M5229" t="s">
        <v>14132</v>
      </c>
    </row>
    <row r="5230" spans="1:13" x14ac:dyDescent="0.25">
      <c r="A5230" s="3">
        <v>7090</v>
      </c>
      <c r="B5230" s="3" t="s">
        <v>8334</v>
      </c>
      <c r="C5230" s="3" t="s">
        <v>10</v>
      </c>
      <c r="D5230" s="3" t="s">
        <v>14161</v>
      </c>
      <c r="E5230" s="5" t="s">
        <v>17862</v>
      </c>
      <c r="F5230" s="4" t="s">
        <v>737</v>
      </c>
      <c r="G5230" t="s">
        <v>14</v>
      </c>
      <c r="H5230" t="s">
        <v>17222</v>
      </c>
      <c r="I5230"/>
      <c r="L5230">
        <v>7737811650</v>
      </c>
      <c r="M5230" t="s">
        <v>14162</v>
      </c>
    </row>
    <row r="5231" spans="1:13" x14ac:dyDescent="0.25">
      <c r="A5231" s="3">
        <v>7106</v>
      </c>
      <c r="B5231" s="3" t="s">
        <v>8334</v>
      </c>
      <c r="C5231" s="3" t="s">
        <v>10</v>
      </c>
      <c r="D5231" s="3" t="s">
        <v>1475</v>
      </c>
      <c r="E5231" s="5" t="s">
        <v>17862</v>
      </c>
      <c r="F5231" s="4" t="s">
        <v>737</v>
      </c>
      <c r="G5231" t="s">
        <v>14</v>
      </c>
      <c r="H5231" t="s">
        <v>17222</v>
      </c>
      <c r="I5231"/>
      <c r="L5231">
        <v>7790957369</v>
      </c>
    </row>
    <row r="5232" spans="1:13" x14ac:dyDescent="0.25">
      <c r="A5232" s="3">
        <v>7107</v>
      </c>
      <c r="B5232" s="3" t="s">
        <v>8334</v>
      </c>
      <c r="C5232" s="3" t="s">
        <v>10</v>
      </c>
      <c r="D5232" s="3" t="s">
        <v>14182</v>
      </c>
      <c r="E5232" s="5" t="s">
        <v>17862</v>
      </c>
      <c r="F5232" s="4" t="s">
        <v>737</v>
      </c>
      <c r="G5232" t="s">
        <v>14</v>
      </c>
      <c r="H5232" t="s">
        <v>17222</v>
      </c>
      <c r="I5232"/>
      <c r="L5232">
        <v>6375890131</v>
      </c>
      <c r="M5232" t="s">
        <v>14183</v>
      </c>
    </row>
    <row r="5233" spans="1:13" x14ac:dyDescent="0.25">
      <c r="A5233" s="3">
        <v>7122</v>
      </c>
      <c r="B5233" s="3" t="s">
        <v>8334</v>
      </c>
      <c r="C5233" s="3" t="s">
        <v>10</v>
      </c>
      <c r="D5233" s="3" t="s">
        <v>14203</v>
      </c>
      <c r="E5233" s="5" t="s">
        <v>17862</v>
      </c>
      <c r="F5233" s="4" t="s">
        <v>737</v>
      </c>
      <c r="G5233" t="s">
        <v>14</v>
      </c>
      <c r="H5233" t="s">
        <v>17222</v>
      </c>
      <c r="I5233"/>
      <c r="L5233">
        <v>7568903737</v>
      </c>
    </row>
    <row r="5234" spans="1:13" x14ac:dyDescent="0.25">
      <c r="A5234" s="3">
        <v>7156</v>
      </c>
      <c r="B5234" s="3" t="s">
        <v>8334</v>
      </c>
      <c r="C5234" s="3" t="s">
        <v>10</v>
      </c>
      <c r="D5234" s="3" t="s">
        <v>14254</v>
      </c>
      <c r="E5234" s="5" t="s">
        <v>17862</v>
      </c>
      <c r="F5234" s="4" t="s">
        <v>737</v>
      </c>
      <c r="G5234" t="s">
        <v>14</v>
      </c>
      <c r="H5234" t="s">
        <v>17222</v>
      </c>
      <c r="I5234"/>
      <c r="L5234">
        <v>9829982007</v>
      </c>
      <c r="M5234" t="s">
        <v>14255</v>
      </c>
    </row>
    <row r="5235" spans="1:13" x14ac:dyDescent="0.25">
      <c r="A5235" s="3">
        <v>7202</v>
      </c>
      <c r="B5235" s="3" t="s">
        <v>8334</v>
      </c>
      <c r="C5235" s="3" t="s">
        <v>10</v>
      </c>
      <c r="D5235" s="3" t="s">
        <v>14319</v>
      </c>
      <c r="E5235" s="5" t="s">
        <v>17862</v>
      </c>
      <c r="F5235" s="4" t="s">
        <v>737</v>
      </c>
      <c r="G5235" t="s">
        <v>14</v>
      </c>
      <c r="H5235" t="s">
        <v>17222</v>
      </c>
      <c r="I5235"/>
      <c r="L5235">
        <v>9728672825</v>
      </c>
      <c r="M5235" t="s">
        <v>14320</v>
      </c>
    </row>
    <row r="5236" spans="1:13" x14ac:dyDescent="0.25">
      <c r="A5236" s="3">
        <v>7215</v>
      </c>
      <c r="B5236" s="3" t="s">
        <v>8334</v>
      </c>
      <c r="C5236" s="3" t="s">
        <v>10</v>
      </c>
      <c r="D5236" s="3" t="s">
        <v>8250</v>
      </c>
      <c r="E5236" s="5" t="s">
        <v>17862</v>
      </c>
      <c r="F5236" s="4" t="s">
        <v>737</v>
      </c>
      <c r="G5236" t="s">
        <v>14</v>
      </c>
      <c r="H5236" t="s">
        <v>17222</v>
      </c>
      <c r="I5236"/>
      <c r="L5236">
        <v>8952018038</v>
      </c>
      <c r="M5236" t="s">
        <v>14339</v>
      </c>
    </row>
    <row r="5237" spans="1:13" x14ac:dyDescent="0.25">
      <c r="A5237" s="3">
        <v>7220</v>
      </c>
      <c r="B5237" s="3" t="s">
        <v>8334</v>
      </c>
      <c r="C5237" s="3" t="s">
        <v>10</v>
      </c>
      <c r="D5237" s="3" t="s">
        <v>14347</v>
      </c>
      <c r="E5237" s="5" t="s">
        <v>17862</v>
      </c>
      <c r="F5237" s="4" t="s">
        <v>737</v>
      </c>
      <c r="G5237" t="s">
        <v>14</v>
      </c>
      <c r="H5237" t="s">
        <v>17222</v>
      </c>
      <c r="I5237"/>
      <c r="L5237">
        <v>8769514311</v>
      </c>
    </row>
    <row r="5238" spans="1:13" x14ac:dyDescent="0.25">
      <c r="A5238" s="3">
        <v>7278</v>
      </c>
      <c r="B5238" s="3" t="s">
        <v>8334</v>
      </c>
      <c r="C5238" s="3" t="s">
        <v>10</v>
      </c>
      <c r="D5238" s="3" t="s">
        <v>14423</v>
      </c>
      <c r="E5238" s="5" t="s">
        <v>17862</v>
      </c>
      <c r="F5238" s="4" t="s">
        <v>737</v>
      </c>
      <c r="G5238" t="s">
        <v>14</v>
      </c>
      <c r="H5238" t="s">
        <v>17222</v>
      </c>
      <c r="I5238"/>
      <c r="L5238">
        <v>8690822519</v>
      </c>
    </row>
    <row r="5239" spans="1:13" x14ac:dyDescent="0.25">
      <c r="A5239" s="3">
        <v>7322</v>
      </c>
      <c r="B5239" s="3" t="s">
        <v>8334</v>
      </c>
      <c r="C5239" s="3" t="s">
        <v>10</v>
      </c>
      <c r="D5239" s="3" t="s">
        <v>14486</v>
      </c>
      <c r="E5239" s="5" t="s">
        <v>17862</v>
      </c>
      <c r="F5239" s="4" t="s">
        <v>737</v>
      </c>
      <c r="G5239" t="s">
        <v>14</v>
      </c>
      <c r="H5239" t="s">
        <v>17222</v>
      </c>
      <c r="I5239"/>
      <c r="L5239">
        <v>8949227259</v>
      </c>
      <c r="M5239" t="s">
        <v>14487</v>
      </c>
    </row>
    <row r="5240" spans="1:13" x14ac:dyDescent="0.25">
      <c r="A5240" s="3">
        <v>7341</v>
      </c>
      <c r="B5240" s="3" t="s">
        <v>8334</v>
      </c>
      <c r="C5240" s="3" t="s">
        <v>10</v>
      </c>
      <c r="D5240" s="3" t="s">
        <v>14512</v>
      </c>
      <c r="E5240" s="5" t="s">
        <v>17862</v>
      </c>
      <c r="F5240" s="4" t="s">
        <v>737</v>
      </c>
      <c r="G5240" t="s">
        <v>14</v>
      </c>
      <c r="H5240" t="s">
        <v>17222</v>
      </c>
      <c r="I5240"/>
      <c r="L5240">
        <v>7610953495</v>
      </c>
    </row>
    <row r="5241" spans="1:13" x14ac:dyDescent="0.25">
      <c r="A5241" s="3">
        <v>7359</v>
      </c>
      <c r="B5241" s="3" t="s">
        <v>8334</v>
      </c>
      <c r="C5241" s="3" t="s">
        <v>10</v>
      </c>
      <c r="D5241" s="3" t="s">
        <v>14540</v>
      </c>
      <c r="E5241" s="5" t="s">
        <v>17862</v>
      </c>
      <c r="F5241" s="4" t="s">
        <v>737</v>
      </c>
      <c r="G5241" t="s">
        <v>14</v>
      </c>
      <c r="H5241" t="s">
        <v>17222</v>
      </c>
      <c r="I5241"/>
      <c r="L5241">
        <v>8209568053</v>
      </c>
    </row>
    <row r="5242" spans="1:13" x14ac:dyDescent="0.25">
      <c r="A5242" s="3">
        <v>7375</v>
      </c>
      <c r="B5242" s="3" t="s">
        <v>8334</v>
      </c>
      <c r="C5242" s="3" t="s">
        <v>10</v>
      </c>
      <c r="D5242" s="3" t="s">
        <v>14562</v>
      </c>
      <c r="E5242" s="5" t="s">
        <v>17862</v>
      </c>
      <c r="F5242" s="4" t="s">
        <v>737</v>
      </c>
      <c r="G5242" t="s">
        <v>14</v>
      </c>
      <c r="H5242" t="s">
        <v>17222</v>
      </c>
      <c r="I5242"/>
      <c r="L5242">
        <v>8824483385</v>
      </c>
      <c r="M5242" t="s">
        <v>14563</v>
      </c>
    </row>
    <row r="5243" spans="1:13" x14ac:dyDescent="0.25">
      <c r="A5243" s="3">
        <v>7379</v>
      </c>
      <c r="B5243" s="3" t="s">
        <v>8334</v>
      </c>
      <c r="C5243" s="3" t="s">
        <v>10</v>
      </c>
      <c r="D5243" s="3" t="s">
        <v>14567</v>
      </c>
      <c r="E5243" s="5" t="s">
        <v>17862</v>
      </c>
      <c r="F5243" s="4" t="s">
        <v>737</v>
      </c>
      <c r="G5243" t="s">
        <v>14</v>
      </c>
      <c r="H5243" t="s">
        <v>17222</v>
      </c>
      <c r="I5243"/>
      <c r="L5243">
        <v>7877347455</v>
      </c>
    </row>
    <row r="5244" spans="1:13" x14ac:dyDescent="0.25">
      <c r="A5244" s="3">
        <v>7384</v>
      </c>
      <c r="B5244" s="3" t="s">
        <v>8334</v>
      </c>
      <c r="C5244" s="3" t="s">
        <v>10</v>
      </c>
      <c r="D5244" s="3" t="s">
        <v>14572</v>
      </c>
      <c r="E5244" s="5" t="s">
        <v>17862</v>
      </c>
      <c r="F5244" s="4" t="s">
        <v>737</v>
      </c>
      <c r="G5244" t="s">
        <v>14</v>
      </c>
      <c r="H5244" t="s">
        <v>17222</v>
      </c>
      <c r="I5244"/>
      <c r="L5244">
        <v>9929334590</v>
      </c>
      <c r="M5244" t="s">
        <v>14573</v>
      </c>
    </row>
    <row r="5245" spans="1:13" x14ac:dyDescent="0.25">
      <c r="A5245" s="3">
        <v>7397</v>
      </c>
      <c r="B5245" s="3" t="s">
        <v>8334</v>
      </c>
      <c r="C5245" s="3" t="s">
        <v>10</v>
      </c>
      <c r="D5245" s="3" t="s">
        <v>14591</v>
      </c>
      <c r="E5245" s="5" t="s">
        <v>17862</v>
      </c>
      <c r="F5245" s="4" t="s">
        <v>737</v>
      </c>
      <c r="G5245" t="s">
        <v>14</v>
      </c>
      <c r="H5245" t="s">
        <v>17222</v>
      </c>
      <c r="I5245"/>
      <c r="L5245">
        <v>9829348647</v>
      </c>
    </row>
    <row r="5246" spans="1:13" x14ac:dyDescent="0.25">
      <c r="A5246" s="3">
        <v>7417</v>
      </c>
      <c r="B5246" s="3" t="s">
        <v>8334</v>
      </c>
      <c r="C5246" s="3" t="s">
        <v>10</v>
      </c>
      <c r="D5246" s="3" t="s">
        <v>14606</v>
      </c>
      <c r="E5246" s="5" t="s">
        <v>17862</v>
      </c>
      <c r="F5246" s="4" t="s">
        <v>737</v>
      </c>
      <c r="G5246" t="s">
        <v>14</v>
      </c>
      <c r="H5246" t="s">
        <v>17222</v>
      </c>
      <c r="I5246"/>
      <c r="L5246">
        <v>7220040004</v>
      </c>
      <c r="M5246" t="s">
        <v>14607</v>
      </c>
    </row>
    <row r="5247" spans="1:13" x14ac:dyDescent="0.25">
      <c r="A5247" s="3">
        <v>7793</v>
      </c>
      <c r="B5247" s="3" t="s">
        <v>8334</v>
      </c>
      <c r="C5247" s="3" t="s">
        <v>10</v>
      </c>
      <c r="D5247" s="3" t="s">
        <v>15128</v>
      </c>
      <c r="E5247" s="5" t="s">
        <v>17862</v>
      </c>
      <c r="F5247" s="4" t="s">
        <v>737</v>
      </c>
      <c r="G5247" t="s">
        <v>14</v>
      </c>
      <c r="H5247" t="s">
        <v>17222</v>
      </c>
      <c r="I5247"/>
      <c r="L5247">
        <v>9785719003</v>
      </c>
      <c r="M5247" t="s">
        <v>15129</v>
      </c>
    </row>
    <row r="5248" spans="1:13" x14ac:dyDescent="0.25">
      <c r="A5248" s="3">
        <v>8131</v>
      </c>
      <c r="B5248" s="3" t="s">
        <v>8334</v>
      </c>
      <c r="C5248" s="3" t="s">
        <v>10</v>
      </c>
      <c r="D5248" s="3" t="s">
        <v>15531</v>
      </c>
      <c r="E5248" s="5" t="s">
        <v>17862</v>
      </c>
      <c r="F5248" s="4" t="s">
        <v>737</v>
      </c>
      <c r="G5248" t="s">
        <v>14</v>
      </c>
      <c r="H5248" t="s">
        <v>17222</v>
      </c>
      <c r="I5248"/>
      <c r="L5248">
        <v>9650333008</v>
      </c>
      <c r="M5248" t="s">
        <v>15532</v>
      </c>
    </row>
    <row r="5249" spans="1:13" x14ac:dyDescent="0.25">
      <c r="A5249" s="3">
        <v>8451</v>
      </c>
      <c r="B5249" s="3" t="s">
        <v>8334</v>
      </c>
      <c r="C5249" s="3" t="s">
        <v>10</v>
      </c>
      <c r="D5249" s="3" t="s">
        <v>15928</v>
      </c>
      <c r="E5249" s="5" t="s">
        <v>17862</v>
      </c>
      <c r="F5249" s="4" t="s">
        <v>737</v>
      </c>
      <c r="G5249" t="s">
        <v>14</v>
      </c>
      <c r="H5249" t="s">
        <v>17222</v>
      </c>
      <c r="I5249"/>
      <c r="L5249">
        <v>8890321285</v>
      </c>
    </row>
    <row r="5250" spans="1:13" x14ac:dyDescent="0.25">
      <c r="A5250" s="3">
        <v>8756</v>
      </c>
      <c r="B5250" s="3" t="s">
        <v>8334</v>
      </c>
      <c r="C5250" s="3" t="s">
        <v>10</v>
      </c>
      <c r="D5250" s="3" t="s">
        <v>9712</v>
      </c>
      <c r="E5250" s="5" t="s">
        <v>17862</v>
      </c>
      <c r="F5250" s="4" t="s">
        <v>737</v>
      </c>
      <c r="G5250" t="s">
        <v>14</v>
      </c>
      <c r="H5250" t="s">
        <v>17222</v>
      </c>
      <c r="I5250"/>
      <c r="L5250">
        <v>9269130501</v>
      </c>
      <c r="M5250" t="s">
        <v>16276</v>
      </c>
    </row>
    <row r="5251" spans="1:13" x14ac:dyDescent="0.25">
      <c r="A5251" s="3">
        <v>8966</v>
      </c>
      <c r="B5251" s="3" t="s">
        <v>8334</v>
      </c>
      <c r="C5251" s="3" t="s">
        <v>10</v>
      </c>
      <c r="D5251" s="3" t="s">
        <v>16034</v>
      </c>
      <c r="E5251" s="5" t="s">
        <v>17862</v>
      </c>
      <c r="F5251" s="4" t="s">
        <v>737</v>
      </c>
      <c r="G5251" t="s">
        <v>14</v>
      </c>
      <c r="H5251" t="s">
        <v>17222</v>
      </c>
      <c r="I5251"/>
      <c r="L5251">
        <v>9521343637</v>
      </c>
      <c r="M5251" t="s">
        <v>16492</v>
      </c>
    </row>
    <row r="5252" spans="1:13" x14ac:dyDescent="0.25">
      <c r="A5252" s="3">
        <v>9003</v>
      </c>
      <c r="B5252" s="3" t="s">
        <v>8334</v>
      </c>
      <c r="C5252" s="3" t="s">
        <v>10</v>
      </c>
      <c r="D5252" s="3" t="s">
        <v>6396</v>
      </c>
      <c r="E5252" s="5" t="s">
        <v>17862</v>
      </c>
      <c r="F5252" s="4" t="s">
        <v>737</v>
      </c>
      <c r="G5252" t="s">
        <v>14</v>
      </c>
      <c r="H5252" t="s">
        <v>17222</v>
      </c>
      <c r="I5252"/>
      <c r="L5252">
        <v>8094272727</v>
      </c>
      <c r="M5252" t="s">
        <v>16538</v>
      </c>
    </row>
    <row r="5253" spans="1:13" x14ac:dyDescent="0.25">
      <c r="A5253" s="3">
        <v>9082</v>
      </c>
      <c r="B5253" s="3" t="s">
        <v>8334</v>
      </c>
      <c r="C5253" s="3" t="s">
        <v>10</v>
      </c>
      <c r="D5253" s="3" t="s">
        <v>16586</v>
      </c>
      <c r="E5253" s="5" t="s">
        <v>17862</v>
      </c>
      <c r="F5253" s="4" t="s">
        <v>737</v>
      </c>
      <c r="G5253" t="s">
        <v>14</v>
      </c>
      <c r="H5253" t="s">
        <v>17222</v>
      </c>
      <c r="I5253"/>
      <c r="L5253">
        <v>7426901829</v>
      </c>
      <c r="M5253" t="s">
        <v>16628</v>
      </c>
    </row>
    <row r="5254" spans="1:13" x14ac:dyDescent="0.25">
      <c r="A5254" s="3">
        <v>9092</v>
      </c>
      <c r="B5254" s="3" t="s">
        <v>8334</v>
      </c>
      <c r="C5254" s="3" t="s">
        <v>10</v>
      </c>
      <c r="D5254" s="3" t="s">
        <v>16639</v>
      </c>
      <c r="E5254" s="5" t="s">
        <v>17862</v>
      </c>
      <c r="F5254" s="4" t="s">
        <v>737</v>
      </c>
      <c r="G5254" t="s">
        <v>14</v>
      </c>
      <c r="H5254" t="s">
        <v>17222</v>
      </c>
      <c r="I5254"/>
      <c r="L5254">
        <v>9057113994</v>
      </c>
      <c r="M5254" t="s">
        <v>16640</v>
      </c>
    </row>
    <row r="5255" spans="1:13" x14ac:dyDescent="0.25">
      <c r="A5255" s="3">
        <v>9119</v>
      </c>
      <c r="B5255" s="3" t="s">
        <v>8334</v>
      </c>
      <c r="C5255" s="3" t="s">
        <v>10</v>
      </c>
      <c r="D5255" s="3" t="s">
        <v>16618</v>
      </c>
      <c r="E5255" s="5" t="s">
        <v>17862</v>
      </c>
      <c r="F5255" s="4" t="s">
        <v>737</v>
      </c>
      <c r="G5255" t="s">
        <v>14</v>
      </c>
      <c r="H5255" t="s">
        <v>17222</v>
      </c>
      <c r="I5255"/>
      <c r="L5255">
        <v>8561888101</v>
      </c>
    </row>
    <row r="5256" spans="1:13" x14ac:dyDescent="0.25">
      <c r="A5256" s="3">
        <v>9175</v>
      </c>
      <c r="B5256" s="3" t="s">
        <v>8334</v>
      </c>
      <c r="C5256" s="3" t="s">
        <v>10</v>
      </c>
      <c r="D5256" s="3" t="s">
        <v>16732</v>
      </c>
      <c r="E5256" s="5" t="s">
        <v>17862</v>
      </c>
      <c r="F5256" s="4" t="s">
        <v>737</v>
      </c>
      <c r="G5256" t="s">
        <v>14</v>
      </c>
      <c r="H5256" t="s">
        <v>17222</v>
      </c>
      <c r="I5256"/>
      <c r="L5256">
        <v>9351557482</v>
      </c>
      <c r="M5256" t="s">
        <v>16733</v>
      </c>
    </row>
    <row r="5257" spans="1:13" x14ac:dyDescent="0.25">
      <c r="A5257" s="3">
        <v>9199</v>
      </c>
      <c r="B5257" s="3" t="s">
        <v>8334</v>
      </c>
      <c r="C5257" s="3" t="s">
        <v>10</v>
      </c>
      <c r="D5257" s="3" t="s">
        <v>16755</v>
      </c>
      <c r="E5257" s="5" t="s">
        <v>17862</v>
      </c>
      <c r="F5257" s="4" t="s">
        <v>737</v>
      </c>
      <c r="G5257" t="s">
        <v>14</v>
      </c>
      <c r="H5257" t="s">
        <v>17222</v>
      </c>
      <c r="I5257"/>
      <c r="L5257">
        <v>7073617487</v>
      </c>
      <c r="M5257" t="s">
        <v>16756</v>
      </c>
    </row>
    <row r="5258" spans="1:13" x14ac:dyDescent="0.25">
      <c r="A5258" s="3">
        <v>2797</v>
      </c>
      <c r="B5258" s="3" t="s">
        <v>3117</v>
      </c>
      <c r="C5258" s="3" t="s">
        <v>10</v>
      </c>
      <c r="D5258" s="3" t="s">
        <v>6141</v>
      </c>
      <c r="E5258" s="5" t="s">
        <v>17862</v>
      </c>
      <c r="F5258" s="4" t="s">
        <v>737</v>
      </c>
      <c r="G5258" t="s">
        <v>10</v>
      </c>
      <c r="H5258" t="s">
        <v>10</v>
      </c>
      <c r="I5258"/>
      <c r="L5258">
        <v>8955962585</v>
      </c>
      <c r="M5258" t="s">
        <v>6142</v>
      </c>
    </row>
    <row r="5259" spans="1:13" x14ac:dyDescent="0.25">
      <c r="A5259" s="3">
        <v>2857</v>
      </c>
      <c r="B5259" s="3" t="s">
        <v>3117</v>
      </c>
      <c r="C5259" s="3" t="s">
        <v>10</v>
      </c>
      <c r="D5259" s="3" t="s">
        <v>6263</v>
      </c>
      <c r="E5259" s="5" t="s">
        <v>17862</v>
      </c>
      <c r="F5259" s="4" t="s">
        <v>737</v>
      </c>
      <c r="G5259" t="s">
        <v>10</v>
      </c>
      <c r="H5259" t="s">
        <v>10</v>
      </c>
      <c r="I5259"/>
      <c r="L5259">
        <v>9660023399</v>
      </c>
      <c r="M5259" t="s">
        <v>6264</v>
      </c>
    </row>
    <row r="5260" spans="1:13" x14ac:dyDescent="0.25">
      <c r="A5260" s="3">
        <v>7066</v>
      </c>
      <c r="B5260" s="3" t="s">
        <v>8334</v>
      </c>
      <c r="C5260" s="3" t="s">
        <v>10</v>
      </c>
      <c r="D5260" s="3" t="s">
        <v>111</v>
      </c>
      <c r="E5260" s="5" t="s">
        <v>17862</v>
      </c>
      <c r="F5260" s="4" t="s">
        <v>737</v>
      </c>
      <c r="G5260" t="s">
        <v>10</v>
      </c>
      <c r="H5260" t="s">
        <v>10</v>
      </c>
      <c r="I5260"/>
      <c r="L5260">
        <v>9887603153</v>
      </c>
      <c r="M5260" t="s">
        <v>14130</v>
      </c>
    </row>
    <row r="5261" spans="1:13" x14ac:dyDescent="0.25">
      <c r="A5261" s="3">
        <v>7610</v>
      </c>
      <c r="B5261" s="3" t="s">
        <v>8334</v>
      </c>
      <c r="C5261" s="3" t="s">
        <v>10</v>
      </c>
      <c r="D5261" s="3" t="s">
        <v>14873</v>
      </c>
      <c r="E5261" s="5" t="s">
        <v>17862</v>
      </c>
      <c r="F5261" s="4" t="s">
        <v>737</v>
      </c>
      <c r="G5261" t="s">
        <v>10</v>
      </c>
      <c r="H5261" t="s">
        <v>10</v>
      </c>
      <c r="I5261"/>
      <c r="L5261">
        <v>8940818887</v>
      </c>
      <c r="M5261" t="s">
        <v>14874</v>
      </c>
    </row>
    <row r="5262" spans="1:13" x14ac:dyDescent="0.25">
      <c r="A5262" s="3">
        <v>8014</v>
      </c>
      <c r="B5262" s="3" t="s">
        <v>8334</v>
      </c>
      <c r="C5262" s="3" t="s">
        <v>10</v>
      </c>
      <c r="D5262" s="3" t="s">
        <v>15389</v>
      </c>
      <c r="E5262" s="5" t="s">
        <v>17862</v>
      </c>
      <c r="F5262" s="4" t="s">
        <v>737</v>
      </c>
      <c r="G5262" t="s">
        <v>10</v>
      </c>
      <c r="H5262" t="s">
        <v>10</v>
      </c>
      <c r="I5262"/>
      <c r="L5262">
        <v>7014134203</v>
      </c>
    </row>
    <row r="5263" spans="1:13" x14ac:dyDescent="0.25">
      <c r="A5263" s="3">
        <v>8894</v>
      </c>
      <c r="B5263" s="3" t="s">
        <v>8334</v>
      </c>
      <c r="C5263" s="3" t="s">
        <v>10</v>
      </c>
      <c r="D5263" s="3" t="s">
        <v>16034</v>
      </c>
      <c r="E5263" s="5" t="s">
        <v>17862</v>
      </c>
      <c r="F5263" s="4" t="s">
        <v>737</v>
      </c>
      <c r="G5263" t="s">
        <v>10</v>
      </c>
      <c r="H5263" t="s">
        <v>10</v>
      </c>
      <c r="I5263"/>
      <c r="L5263">
        <v>7891309604</v>
      </c>
      <c r="M5263" t="s">
        <v>16414</v>
      </c>
    </row>
    <row r="5264" spans="1:13" x14ac:dyDescent="0.25">
      <c r="A5264" s="3">
        <v>9024</v>
      </c>
      <c r="B5264" s="3" t="s">
        <v>8334</v>
      </c>
      <c r="C5264" s="3" t="s">
        <v>10</v>
      </c>
      <c r="D5264" s="3" t="s">
        <v>13166</v>
      </c>
      <c r="E5264" s="5" t="s">
        <v>17862</v>
      </c>
      <c r="F5264" s="4" t="s">
        <v>737</v>
      </c>
      <c r="G5264" t="s">
        <v>10</v>
      </c>
      <c r="H5264" t="s">
        <v>10</v>
      </c>
      <c r="I5264"/>
      <c r="L5264">
        <v>6260899211</v>
      </c>
      <c r="M5264" t="s">
        <v>16562</v>
      </c>
    </row>
    <row r="5265" spans="1:14" x14ac:dyDescent="0.25">
      <c r="A5265" s="3">
        <v>161</v>
      </c>
      <c r="B5265" s="3" t="s">
        <v>400</v>
      </c>
      <c r="C5265" s="3" t="s">
        <v>10</v>
      </c>
      <c r="D5265" s="3" t="s">
        <v>433</v>
      </c>
      <c r="E5265" s="5" t="s">
        <v>17862</v>
      </c>
      <c r="F5265" s="4" t="s">
        <v>434</v>
      </c>
      <c r="G5265" t="s">
        <v>14</v>
      </c>
      <c r="H5265" t="s">
        <v>17222</v>
      </c>
      <c r="I5265"/>
      <c r="L5265" t="s">
        <v>435</v>
      </c>
      <c r="M5265" t="s">
        <v>436</v>
      </c>
      <c r="N5265" t="s">
        <v>437</v>
      </c>
    </row>
    <row r="5266" spans="1:14" x14ac:dyDescent="0.25">
      <c r="A5266" s="3">
        <v>758</v>
      </c>
      <c r="B5266" s="3" t="s">
        <v>949</v>
      </c>
      <c r="C5266" s="3" t="s">
        <v>10</v>
      </c>
      <c r="D5266" s="3" t="s">
        <v>1916</v>
      </c>
      <c r="E5266" s="5" t="s">
        <v>17862</v>
      </c>
      <c r="F5266" s="4" t="s">
        <v>434</v>
      </c>
      <c r="G5266" t="s">
        <v>14</v>
      </c>
      <c r="H5266" t="s">
        <v>17222</v>
      </c>
      <c r="I5266"/>
      <c r="L5266">
        <v>9461202182</v>
      </c>
      <c r="M5266" t="s">
        <v>1917</v>
      </c>
    </row>
    <row r="5267" spans="1:14" x14ac:dyDescent="0.25">
      <c r="A5267" s="3">
        <v>2040</v>
      </c>
      <c r="B5267" s="3" t="s">
        <v>3117</v>
      </c>
      <c r="C5267" s="3" t="s">
        <v>10</v>
      </c>
      <c r="D5267" s="3" t="s">
        <v>4624</v>
      </c>
      <c r="E5267" s="5" t="s">
        <v>17862</v>
      </c>
      <c r="F5267" s="4" t="s">
        <v>434</v>
      </c>
      <c r="G5267" t="s">
        <v>14</v>
      </c>
      <c r="H5267" t="s">
        <v>17222</v>
      </c>
      <c r="I5267"/>
      <c r="L5267">
        <v>9414259334</v>
      </c>
    </row>
    <row r="5268" spans="1:14" x14ac:dyDescent="0.25">
      <c r="A5268" s="3">
        <v>3480</v>
      </c>
      <c r="B5268" s="3" t="s">
        <v>3117</v>
      </c>
      <c r="C5268" s="3" t="s">
        <v>10</v>
      </c>
      <c r="D5268" s="3" t="s">
        <v>7479</v>
      </c>
      <c r="E5268" s="5" t="s">
        <v>17862</v>
      </c>
      <c r="F5268" s="4" t="s">
        <v>434</v>
      </c>
      <c r="G5268" t="s">
        <v>14</v>
      </c>
      <c r="H5268" t="s">
        <v>17222</v>
      </c>
      <c r="I5268"/>
      <c r="L5268">
        <v>8503836430</v>
      </c>
    </row>
    <row r="5269" spans="1:14" x14ac:dyDescent="0.25">
      <c r="A5269" s="3">
        <v>3542</v>
      </c>
      <c r="B5269" s="3" t="s">
        <v>3117</v>
      </c>
      <c r="C5269" s="3" t="s">
        <v>10</v>
      </c>
      <c r="D5269" s="3" t="s">
        <v>7598</v>
      </c>
      <c r="E5269" s="5" t="s">
        <v>17862</v>
      </c>
      <c r="F5269" s="4" t="s">
        <v>434</v>
      </c>
      <c r="G5269" t="s">
        <v>14</v>
      </c>
      <c r="H5269" t="s">
        <v>17222</v>
      </c>
      <c r="I5269"/>
      <c r="L5269">
        <v>7737919266</v>
      </c>
    </row>
    <row r="5270" spans="1:14" x14ac:dyDescent="0.25">
      <c r="A5270" s="3">
        <v>3576</v>
      </c>
      <c r="B5270" s="3" t="s">
        <v>3117</v>
      </c>
      <c r="C5270" s="3" t="s">
        <v>10</v>
      </c>
      <c r="D5270" s="3" t="s">
        <v>7667</v>
      </c>
      <c r="E5270" s="5" t="s">
        <v>17862</v>
      </c>
      <c r="F5270" s="4" t="s">
        <v>434</v>
      </c>
      <c r="G5270" t="s">
        <v>14</v>
      </c>
      <c r="H5270" t="s">
        <v>17222</v>
      </c>
      <c r="I5270"/>
      <c r="L5270">
        <v>9460876740</v>
      </c>
      <c r="M5270" t="s">
        <v>7668</v>
      </c>
    </row>
    <row r="5271" spans="1:14" x14ac:dyDescent="0.25">
      <c r="A5271" s="3">
        <v>4015</v>
      </c>
      <c r="B5271" s="3" t="s">
        <v>8334</v>
      </c>
      <c r="C5271" s="3" t="s">
        <v>10</v>
      </c>
      <c r="D5271" s="3" t="s">
        <v>8552</v>
      </c>
      <c r="E5271" s="5" t="s">
        <v>17862</v>
      </c>
      <c r="F5271" s="4" t="s">
        <v>434</v>
      </c>
      <c r="G5271" t="s">
        <v>14</v>
      </c>
      <c r="H5271" t="s">
        <v>17222</v>
      </c>
      <c r="I5271"/>
      <c r="L5271">
        <v>9460183595</v>
      </c>
    </row>
    <row r="5272" spans="1:14" x14ac:dyDescent="0.25">
      <c r="A5272" s="3">
        <v>4031</v>
      </c>
      <c r="B5272" s="3" t="s">
        <v>8334</v>
      </c>
      <c r="C5272" s="3" t="s">
        <v>10</v>
      </c>
      <c r="D5272" s="3" t="s">
        <v>8586</v>
      </c>
      <c r="E5272" s="5" t="s">
        <v>17862</v>
      </c>
      <c r="F5272" s="4" t="s">
        <v>434</v>
      </c>
      <c r="G5272" t="s">
        <v>14</v>
      </c>
      <c r="H5272" t="s">
        <v>17222</v>
      </c>
      <c r="I5272"/>
      <c r="L5272">
        <v>9001754285</v>
      </c>
      <c r="M5272" t="s">
        <v>8587</v>
      </c>
    </row>
    <row r="5273" spans="1:14" x14ac:dyDescent="0.25">
      <c r="A5273" s="3">
        <v>4038</v>
      </c>
      <c r="B5273" s="3" t="s">
        <v>8334</v>
      </c>
      <c r="C5273" s="3" t="s">
        <v>10</v>
      </c>
      <c r="D5273" s="3" t="s">
        <v>8598</v>
      </c>
      <c r="E5273" s="5" t="s">
        <v>17862</v>
      </c>
      <c r="F5273" s="4" t="s">
        <v>434</v>
      </c>
      <c r="G5273" t="s">
        <v>14</v>
      </c>
      <c r="H5273" t="s">
        <v>17222</v>
      </c>
      <c r="I5273"/>
      <c r="L5273">
        <v>7014313921</v>
      </c>
    </row>
    <row r="5274" spans="1:14" x14ac:dyDescent="0.25">
      <c r="A5274" s="3">
        <v>4083</v>
      </c>
      <c r="B5274" s="3" t="s">
        <v>8334</v>
      </c>
      <c r="C5274" s="3" t="s">
        <v>10</v>
      </c>
      <c r="D5274" s="3" t="s">
        <v>8689</v>
      </c>
      <c r="E5274" s="5" t="s">
        <v>17862</v>
      </c>
      <c r="F5274" s="4" t="s">
        <v>434</v>
      </c>
      <c r="G5274" t="s">
        <v>14</v>
      </c>
      <c r="H5274" t="s">
        <v>17222</v>
      </c>
      <c r="I5274"/>
      <c r="L5274" t="s">
        <v>8690</v>
      </c>
      <c r="M5274" t="s">
        <v>8691</v>
      </c>
    </row>
    <row r="5275" spans="1:14" x14ac:dyDescent="0.25">
      <c r="A5275" s="3">
        <v>4109</v>
      </c>
      <c r="B5275" s="3" t="s">
        <v>8334</v>
      </c>
      <c r="C5275" s="3" t="s">
        <v>10</v>
      </c>
      <c r="D5275" s="3" t="s">
        <v>8743</v>
      </c>
      <c r="E5275" s="5" t="s">
        <v>17862</v>
      </c>
      <c r="F5275" s="4" t="s">
        <v>434</v>
      </c>
      <c r="G5275" t="s">
        <v>14</v>
      </c>
      <c r="H5275" t="s">
        <v>17222</v>
      </c>
      <c r="I5275"/>
      <c r="L5275">
        <v>9460171548</v>
      </c>
      <c r="M5275" t="s">
        <v>8744</v>
      </c>
    </row>
    <row r="5276" spans="1:14" x14ac:dyDescent="0.25">
      <c r="A5276" s="3">
        <v>4129</v>
      </c>
      <c r="B5276" s="3" t="s">
        <v>8334</v>
      </c>
      <c r="C5276" s="3" t="s">
        <v>10</v>
      </c>
      <c r="D5276" s="3" t="s">
        <v>8782</v>
      </c>
      <c r="E5276" s="5" t="s">
        <v>17862</v>
      </c>
      <c r="F5276" s="4" t="s">
        <v>434</v>
      </c>
      <c r="G5276" t="s">
        <v>14</v>
      </c>
      <c r="H5276" t="s">
        <v>17222</v>
      </c>
      <c r="I5276"/>
      <c r="L5276">
        <v>9602337368</v>
      </c>
      <c r="M5276" t="s">
        <v>8783</v>
      </c>
    </row>
    <row r="5277" spans="1:14" x14ac:dyDescent="0.25">
      <c r="A5277" s="3">
        <v>4140</v>
      </c>
      <c r="B5277" s="3" t="s">
        <v>8334</v>
      </c>
      <c r="C5277" s="3" t="s">
        <v>10</v>
      </c>
      <c r="D5277" s="3" t="s">
        <v>8806</v>
      </c>
      <c r="E5277" s="5" t="s">
        <v>17862</v>
      </c>
      <c r="F5277" s="4" t="s">
        <v>434</v>
      </c>
      <c r="G5277" t="s">
        <v>14</v>
      </c>
      <c r="H5277" t="s">
        <v>17222</v>
      </c>
      <c r="I5277"/>
      <c r="L5277">
        <v>9636373785</v>
      </c>
      <c r="M5277" t="s">
        <v>8807</v>
      </c>
    </row>
    <row r="5278" spans="1:14" x14ac:dyDescent="0.25">
      <c r="A5278" s="3">
        <v>4156</v>
      </c>
      <c r="B5278" s="3" t="s">
        <v>8334</v>
      </c>
      <c r="C5278" s="3" t="s">
        <v>10</v>
      </c>
      <c r="D5278" s="3" t="s">
        <v>8839</v>
      </c>
      <c r="E5278" s="5" t="s">
        <v>17862</v>
      </c>
      <c r="F5278" s="4" t="s">
        <v>434</v>
      </c>
      <c r="G5278" t="s">
        <v>14</v>
      </c>
      <c r="H5278" t="s">
        <v>17222</v>
      </c>
      <c r="I5278"/>
      <c r="L5278">
        <v>9001964861</v>
      </c>
      <c r="M5278" t="s">
        <v>8840</v>
      </c>
    </row>
    <row r="5279" spans="1:14" x14ac:dyDescent="0.25">
      <c r="A5279" s="3">
        <v>4557</v>
      </c>
      <c r="B5279" s="3" t="s">
        <v>8334</v>
      </c>
      <c r="C5279" s="3" t="s">
        <v>10</v>
      </c>
      <c r="D5279" s="3" t="s">
        <v>9612</v>
      </c>
      <c r="E5279" s="5" t="s">
        <v>17862</v>
      </c>
      <c r="F5279" s="4" t="s">
        <v>434</v>
      </c>
      <c r="G5279" t="s">
        <v>14</v>
      </c>
      <c r="H5279" t="s">
        <v>17222</v>
      </c>
      <c r="I5279"/>
      <c r="L5279">
        <v>9680515527</v>
      </c>
    </row>
    <row r="5280" spans="1:14" x14ac:dyDescent="0.25">
      <c r="A5280" s="3">
        <v>4640</v>
      </c>
      <c r="B5280" s="3" t="s">
        <v>8334</v>
      </c>
      <c r="C5280" s="3" t="s">
        <v>10</v>
      </c>
      <c r="D5280" s="3" t="s">
        <v>9760</v>
      </c>
      <c r="E5280" s="5" t="s">
        <v>17862</v>
      </c>
      <c r="F5280" s="4" t="s">
        <v>434</v>
      </c>
      <c r="G5280" t="s">
        <v>14</v>
      </c>
      <c r="H5280" t="s">
        <v>17222</v>
      </c>
      <c r="I5280"/>
      <c r="L5280">
        <v>7737628787</v>
      </c>
    </row>
    <row r="5281" spans="1:13" x14ac:dyDescent="0.25">
      <c r="A5281" s="3">
        <v>4644</v>
      </c>
      <c r="B5281" s="3" t="s">
        <v>8334</v>
      </c>
      <c r="C5281" s="3" t="s">
        <v>10</v>
      </c>
      <c r="D5281" s="3" t="s">
        <v>9765</v>
      </c>
      <c r="E5281" s="5" t="s">
        <v>17862</v>
      </c>
      <c r="F5281" s="4" t="s">
        <v>434</v>
      </c>
      <c r="G5281" t="s">
        <v>14</v>
      </c>
      <c r="H5281" t="s">
        <v>17222</v>
      </c>
      <c r="I5281"/>
      <c r="L5281">
        <v>8955340111</v>
      </c>
    </row>
    <row r="5282" spans="1:13" x14ac:dyDescent="0.25">
      <c r="A5282" s="3">
        <v>4665</v>
      </c>
      <c r="B5282" s="3" t="s">
        <v>8334</v>
      </c>
      <c r="C5282" s="3" t="s">
        <v>10</v>
      </c>
      <c r="D5282" s="3" t="s">
        <v>9803</v>
      </c>
      <c r="E5282" s="5" t="s">
        <v>17862</v>
      </c>
      <c r="F5282" s="4" t="s">
        <v>434</v>
      </c>
      <c r="G5282" t="s">
        <v>14</v>
      </c>
      <c r="H5282" t="s">
        <v>17222</v>
      </c>
      <c r="I5282"/>
      <c r="L5282">
        <v>8955404389</v>
      </c>
      <c r="M5282" t="s">
        <v>9804</v>
      </c>
    </row>
    <row r="5283" spans="1:13" x14ac:dyDescent="0.25">
      <c r="A5283" s="3">
        <v>5122</v>
      </c>
      <c r="B5283" s="3" t="s">
        <v>8334</v>
      </c>
      <c r="C5283" s="3" t="s">
        <v>10</v>
      </c>
      <c r="D5283" s="3" t="s">
        <v>10661</v>
      </c>
      <c r="E5283" s="5" t="s">
        <v>17862</v>
      </c>
      <c r="F5283" s="4" t="s">
        <v>434</v>
      </c>
      <c r="G5283" t="s">
        <v>14</v>
      </c>
      <c r="H5283" t="s">
        <v>17222</v>
      </c>
      <c r="I5283"/>
      <c r="L5283" t="s">
        <v>10662</v>
      </c>
      <c r="M5283" t="s">
        <v>10663</v>
      </c>
    </row>
    <row r="5284" spans="1:13" x14ac:dyDescent="0.25">
      <c r="A5284" s="3">
        <v>5252</v>
      </c>
      <c r="B5284" s="3" t="s">
        <v>8334</v>
      </c>
      <c r="C5284" s="3" t="s">
        <v>10</v>
      </c>
      <c r="D5284" s="3" t="s">
        <v>10886</v>
      </c>
      <c r="E5284" s="5" t="s">
        <v>17862</v>
      </c>
      <c r="F5284" s="4" t="s">
        <v>434</v>
      </c>
      <c r="G5284" t="s">
        <v>14</v>
      </c>
      <c r="H5284" t="s">
        <v>17222</v>
      </c>
      <c r="I5284"/>
      <c r="L5284" t="s">
        <v>10887</v>
      </c>
    </row>
    <row r="5285" spans="1:13" x14ac:dyDescent="0.25">
      <c r="A5285" s="3">
        <v>6377</v>
      </c>
      <c r="B5285" s="3" t="s">
        <v>8334</v>
      </c>
      <c r="C5285" s="3" t="s">
        <v>10</v>
      </c>
      <c r="D5285" s="3" t="s">
        <v>13184</v>
      </c>
      <c r="E5285" s="5" t="s">
        <v>17862</v>
      </c>
      <c r="F5285" s="4" t="s">
        <v>434</v>
      </c>
      <c r="G5285" t="s">
        <v>14</v>
      </c>
      <c r="H5285" t="s">
        <v>17222</v>
      </c>
      <c r="I5285"/>
      <c r="L5285">
        <v>9799260915</v>
      </c>
      <c r="M5285" t="s">
        <v>13185</v>
      </c>
    </row>
    <row r="5286" spans="1:13" x14ac:dyDescent="0.25">
      <c r="A5286" s="3">
        <v>6460</v>
      </c>
      <c r="B5286" s="3" t="s">
        <v>8334</v>
      </c>
      <c r="C5286" s="3" t="s">
        <v>10</v>
      </c>
      <c r="D5286" s="3" t="s">
        <v>13319</v>
      </c>
      <c r="E5286" s="5" t="s">
        <v>17862</v>
      </c>
      <c r="F5286" s="4" t="s">
        <v>434</v>
      </c>
      <c r="G5286" t="s">
        <v>14</v>
      </c>
      <c r="H5286" t="s">
        <v>17222</v>
      </c>
      <c r="I5286"/>
      <c r="L5286">
        <v>8946924645</v>
      </c>
    </row>
    <row r="5287" spans="1:13" x14ac:dyDescent="0.25">
      <c r="A5287" s="3">
        <v>6574</v>
      </c>
      <c r="B5287" s="3" t="s">
        <v>8334</v>
      </c>
      <c r="C5287" s="3" t="s">
        <v>10</v>
      </c>
      <c r="D5287" s="3" t="s">
        <v>13469</v>
      </c>
      <c r="E5287" s="5" t="s">
        <v>17862</v>
      </c>
      <c r="F5287" s="4" t="s">
        <v>434</v>
      </c>
      <c r="G5287" t="s">
        <v>14</v>
      </c>
      <c r="H5287" t="s">
        <v>17222</v>
      </c>
      <c r="I5287"/>
      <c r="L5287">
        <v>7357163779</v>
      </c>
    </row>
    <row r="5288" spans="1:13" x14ac:dyDescent="0.25">
      <c r="A5288" s="3">
        <v>6649</v>
      </c>
      <c r="B5288" s="3" t="s">
        <v>8334</v>
      </c>
      <c r="C5288" s="3" t="s">
        <v>10</v>
      </c>
      <c r="D5288" s="3" t="s">
        <v>13561</v>
      </c>
      <c r="E5288" s="5" t="s">
        <v>17862</v>
      </c>
      <c r="F5288" s="4" t="s">
        <v>434</v>
      </c>
      <c r="G5288" t="s">
        <v>14</v>
      </c>
      <c r="H5288" t="s">
        <v>17222</v>
      </c>
      <c r="I5288"/>
      <c r="L5288">
        <v>8209947488</v>
      </c>
    </row>
    <row r="5289" spans="1:13" x14ac:dyDescent="0.25">
      <c r="A5289" s="3">
        <v>6697</v>
      </c>
      <c r="B5289" s="3" t="s">
        <v>8334</v>
      </c>
      <c r="C5289" s="3" t="s">
        <v>10</v>
      </c>
      <c r="D5289" s="3" t="s">
        <v>13625</v>
      </c>
      <c r="E5289" s="5" t="s">
        <v>17862</v>
      </c>
      <c r="F5289" s="4" t="s">
        <v>434</v>
      </c>
      <c r="G5289" t="s">
        <v>14</v>
      </c>
      <c r="H5289" t="s">
        <v>17222</v>
      </c>
      <c r="I5289"/>
      <c r="L5289">
        <v>7976556080</v>
      </c>
    </row>
    <row r="5290" spans="1:13" x14ac:dyDescent="0.25">
      <c r="A5290" s="3">
        <v>6745</v>
      </c>
      <c r="B5290" s="3" t="s">
        <v>8334</v>
      </c>
      <c r="C5290" s="3" t="s">
        <v>10</v>
      </c>
      <c r="D5290" s="3" t="s">
        <v>12202</v>
      </c>
      <c r="E5290" s="5" t="s">
        <v>17862</v>
      </c>
      <c r="F5290" s="4" t="s">
        <v>434</v>
      </c>
      <c r="G5290" t="s">
        <v>14</v>
      </c>
      <c r="H5290" t="s">
        <v>17222</v>
      </c>
      <c r="I5290"/>
      <c r="L5290">
        <v>9887712086</v>
      </c>
    </row>
    <row r="5291" spans="1:13" x14ac:dyDescent="0.25">
      <c r="A5291" s="3">
        <v>7028</v>
      </c>
      <c r="B5291" s="3" t="s">
        <v>8334</v>
      </c>
      <c r="C5291" s="3" t="s">
        <v>10</v>
      </c>
      <c r="D5291" s="3" t="s">
        <v>14080</v>
      </c>
      <c r="E5291" s="5" t="s">
        <v>17862</v>
      </c>
      <c r="F5291" s="4" t="s">
        <v>434</v>
      </c>
      <c r="G5291" t="s">
        <v>14</v>
      </c>
      <c r="H5291" t="s">
        <v>17222</v>
      </c>
      <c r="I5291"/>
      <c r="L5291">
        <v>9982889946</v>
      </c>
    </row>
    <row r="5292" spans="1:13" x14ac:dyDescent="0.25">
      <c r="A5292" s="3">
        <v>7099</v>
      </c>
      <c r="B5292" s="3" t="s">
        <v>8334</v>
      </c>
      <c r="C5292" s="3" t="s">
        <v>10</v>
      </c>
      <c r="D5292" s="3" t="s">
        <v>14173</v>
      </c>
      <c r="E5292" s="5" t="s">
        <v>17862</v>
      </c>
      <c r="F5292" s="4" t="s">
        <v>434</v>
      </c>
      <c r="G5292" t="s">
        <v>14</v>
      </c>
      <c r="H5292" t="s">
        <v>17222</v>
      </c>
      <c r="I5292"/>
      <c r="L5292">
        <v>9887933810</v>
      </c>
    </row>
    <row r="5293" spans="1:13" x14ac:dyDescent="0.25">
      <c r="A5293" s="3">
        <v>7144</v>
      </c>
      <c r="B5293" s="3" t="s">
        <v>8334</v>
      </c>
      <c r="C5293" s="3" t="s">
        <v>10</v>
      </c>
      <c r="D5293" s="3" t="s">
        <v>14237</v>
      </c>
      <c r="E5293" s="5" t="s">
        <v>17862</v>
      </c>
      <c r="F5293" s="4" t="s">
        <v>434</v>
      </c>
      <c r="G5293" t="s">
        <v>14</v>
      </c>
      <c r="H5293" t="s">
        <v>17222</v>
      </c>
      <c r="I5293"/>
      <c r="L5293">
        <v>7733944470</v>
      </c>
    </row>
    <row r="5294" spans="1:13" x14ac:dyDescent="0.25">
      <c r="A5294" s="3">
        <v>7660</v>
      </c>
      <c r="B5294" s="3" t="s">
        <v>8334</v>
      </c>
      <c r="C5294" s="3" t="s">
        <v>10</v>
      </c>
      <c r="D5294" s="3" t="s">
        <v>14945</v>
      </c>
      <c r="E5294" s="5" t="s">
        <v>17862</v>
      </c>
      <c r="F5294" s="4" t="s">
        <v>434</v>
      </c>
      <c r="G5294" t="s">
        <v>14</v>
      </c>
      <c r="H5294" t="s">
        <v>17222</v>
      </c>
      <c r="I5294"/>
      <c r="L5294">
        <v>7726867161</v>
      </c>
    </row>
    <row r="5295" spans="1:13" x14ac:dyDescent="0.25">
      <c r="A5295" s="3">
        <v>8591</v>
      </c>
      <c r="B5295" s="3" t="s">
        <v>8334</v>
      </c>
      <c r="C5295" s="3" t="s">
        <v>10</v>
      </c>
      <c r="D5295" s="3" t="s">
        <v>16088</v>
      </c>
      <c r="E5295" s="5" t="s">
        <v>17862</v>
      </c>
      <c r="F5295" s="4" t="s">
        <v>434</v>
      </c>
      <c r="G5295" t="s">
        <v>14</v>
      </c>
      <c r="H5295" t="s">
        <v>17222</v>
      </c>
      <c r="I5295"/>
      <c r="L5295">
        <v>7976056097</v>
      </c>
    </row>
    <row r="5296" spans="1:13" x14ac:dyDescent="0.25">
      <c r="A5296" s="3">
        <v>8950</v>
      </c>
      <c r="B5296" s="3" t="s">
        <v>8334</v>
      </c>
      <c r="C5296" s="3" t="s">
        <v>10</v>
      </c>
      <c r="D5296" s="3" t="s">
        <v>16395</v>
      </c>
      <c r="E5296" s="5" t="s">
        <v>17862</v>
      </c>
      <c r="F5296" s="4" t="s">
        <v>434</v>
      </c>
      <c r="G5296" t="s">
        <v>14</v>
      </c>
      <c r="H5296" t="s">
        <v>17222</v>
      </c>
      <c r="I5296"/>
      <c r="L5296">
        <v>9509354219</v>
      </c>
    </row>
    <row r="5297" spans="1:13" x14ac:dyDescent="0.25">
      <c r="A5297" s="3">
        <v>9007</v>
      </c>
      <c r="B5297" s="3" t="s">
        <v>8334</v>
      </c>
      <c r="C5297" s="3" t="s">
        <v>10</v>
      </c>
      <c r="D5297" s="3" t="s">
        <v>12862</v>
      </c>
      <c r="E5297" s="5" t="s">
        <v>17862</v>
      </c>
      <c r="F5297" s="4" t="s">
        <v>434</v>
      </c>
      <c r="G5297" t="s">
        <v>14</v>
      </c>
      <c r="H5297" t="s">
        <v>17222</v>
      </c>
      <c r="I5297"/>
      <c r="L5297">
        <v>7357584476</v>
      </c>
    </row>
    <row r="5298" spans="1:13" x14ac:dyDescent="0.25">
      <c r="A5298" s="3">
        <v>9041</v>
      </c>
      <c r="B5298" s="3" t="s">
        <v>8334</v>
      </c>
      <c r="C5298" s="3" t="s">
        <v>10</v>
      </c>
      <c r="D5298" s="3" t="s">
        <v>16582</v>
      </c>
      <c r="E5298" s="5" t="s">
        <v>17862</v>
      </c>
      <c r="F5298" s="4" t="s">
        <v>434</v>
      </c>
      <c r="G5298" t="s">
        <v>14</v>
      </c>
      <c r="H5298" t="s">
        <v>17222</v>
      </c>
      <c r="I5298"/>
      <c r="L5298">
        <v>9887279557</v>
      </c>
    </row>
    <row r="5299" spans="1:13" x14ac:dyDescent="0.25">
      <c r="A5299" s="3">
        <v>5257</v>
      </c>
      <c r="B5299" s="3" t="s">
        <v>8334</v>
      </c>
      <c r="C5299" s="3" t="s">
        <v>10</v>
      </c>
      <c r="D5299" s="3" t="s">
        <v>10896</v>
      </c>
      <c r="E5299" s="5" t="s">
        <v>17862</v>
      </c>
      <c r="F5299" s="4" t="s">
        <v>10897</v>
      </c>
      <c r="G5299" t="s">
        <v>10</v>
      </c>
      <c r="H5299" t="s">
        <v>10</v>
      </c>
      <c r="I5299"/>
      <c r="L5299">
        <v>9950409607</v>
      </c>
    </row>
    <row r="5300" spans="1:13" x14ac:dyDescent="0.25">
      <c r="A5300" s="3">
        <v>7432</v>
      </c>
      <c r="B5300" s="3" t="s">
        <v>8334</v>
      </c>
      <c r="C5300" s="3" t="s">
        <v>10</v>
      </c>
      <c r="D5300" s="3" t="s">
        <v>14623</v>
      </c>
      <c r="E5300" s="5" t="s">
        <v>17862</v>
      </c>
      <c r="F5300" s="4" t="s">
        <v>10897</v>
      </c>
      <c r="G5300" t="s">
        <v>10</v>
      </c>
      <c r="H5300" t="s">
        <v>10</v>
      </c>
      <c r="I5300"/>
      <c r="L5300">
        <v>8562058162</v>
      </c>
      <c r="M5300" t="s">
        <v>14624</v>
      </c>
    </row>
    <row r="5301" spans="1:13" ht="30" x14ac:dyDescent="0.25">
      <c r="A5301" s="3">
        <v>9577</v>
      </c>
      <c r="B5301" s="3" t="s">
        <v>8334</v>
      </c>
      <c r="C5301" s="3" t="s">
        <v>10</v>
      </c>
      <c r="D5301" s="3" t="s">
        <v>15069</v>
      </c>
      <c r="E5301" s="5" t="s">
        <v>17869</v>
      </c>
      <c r="F5301" s="4" t="s">
        <v>17182</v>
      </c>
      <c r="G5301" t="s">
        <v>10</v>
      </c>
      <c r="H5301" t="s">
        <v>10</v>
      </c>
      <c r="I5301"/>
      <c r="L5301">
        <v>9929052043</v>
      </c>
    </row>
    <row r="5302" spans="1:13" ht="30" x14ac:dyDescent="0.25">
      <c r="A5302" s="3">
        <v>9584</v>
      </c>
      <c r="B5302" s="3" t="s">
        <v>8334</v>
      </c>
      <c r="C5302" s="3" t="s">
        <v>10</v>
      </c>
      <c r="D5302" s="3" t="s">
        <v>17189</v>
      </c>
      <c r="E5302" s="5" t="s">
        <v>17869</v>
      </c>
      <c r="F5302" s="4" t="s">
        <v>17182</v>
      </c>
      <c r="G5302" t="s">
        <v>10</v>
      </c>
      <c r="H5302" t="s">
        <v>10</v>
      </c>
      <c r="I5302"/>
      <c r="L5302">
        <v>8385896206</v>
      </c>
    </row>
    <row r="5303" spans="1:13" x14ac:dyDescent="0.25">
      <c r="A5303" s="3">
        <v>9482</v>
      </c>
      <c r="B5303" s="3" t="s">
        <v>8334</v>
      </c>
      <c r="C5303" s="3" t="s">
        <v>10</v>
      </c>
      <c r="D5303" s="3" t="s">
        <v>17080</v>
      </c>
      <c r="E5303" s="5" t="s">
        <v>17871</v>
      </c>
      <c r="F5303" s="4" t="s">
        <v>17081</v>
      </c>
      <c r="G5303" t="s">
        <v>10</v>
      </c>
      <c r="H5303" t="s">
        <v>10</v>
      </c>
      <c r="I5303"/>
      <c r="L5303">
        <v>8955755800</v>
      </c>
      <c r="M5303" t="s">
        <v>17082</v>
      </c>
    </row>
    <row r="5304" spans="1:13" x14ac:dyDescent="0.25">
      <c r="A5304" s="3">
        <v>3662</v>
      </c>
      <c r="B5304" s="3" t="s">
        <v>3117</v>
      </c>
      <c r="C5304" s="3" t="s">
        <v>10</v>
      </c>
      <c r="D5304" s="3" t="s">
        <v>7837</v>
      </c>
      <c r="E5304" s="5" t="s">
        <v>17871</v>
      </c>
      <c r="F5304" s="4" t="s">
        <v>7838</v>
      </c>
      <c r="G5304" t="s">
        <v>10</v>
      </c>
      <c r="H5304" t="s">
        <v>10</v>
      </c>
      <c r="I5304"/>
      <c r="L5304">
        <v>9636424827</v>
      </c>
    </row>
    <row r="5305" spans="1:13" x14ac:dyDescent="0.25">
      <c r="A5305" s="3">
        <v>7214</v>
      </c>
      <c r="B5305" s="3" t="s">
        <v>8334</v>
      </c>
      <c r="C5305" s="3" t="s">
        <v>10</v>
      </c>
      <c r="D5305" s="3" t="s">
        <v>11041</v>
      </c>
      <c r="E5305" s="5" t="s">
        <v>17881</v>
      </c>
      <c r="F5305" s="4" t="s">
        <v>14337</v>
      </c>
      <c r="G5305" t="s">
        <v>14</v>
      </c>
      <c r="H5305" t="s">
        <v>17222</v>
      </c>
      <c r="I5305"/>
      <c r="L5305">
        <v>9636166460</v>
      </c>
      <c r="M5305" t="s">
        <v>14338</v>
      </c>
    </row>
    <row r="5306" spans="1:13" x14ac:dyDescent="0.25">
      <c r="A5306" s="3">
        <v>7312</v>
      </c>
      <c r="B5306" s="3" t="s">
        <v>8334</v>
      </c>
      <c r="C5306" s="3" t="s">
        <v>10</v>
      </c>
      <c r="D5306" s="3" t="s">
        <v>14472</v>
      </c>
      <c r="E5306" s="5" t="s">
        <v>17881</v>
      </c>
      <c r="F5306" s="4" t="s">
        <v>14337</v>
      </c>
      <c r="G5306" t="s">
        <v>14</v>
      </c>
      <c r="H5306" t="s">
        <v>17222</v>
      </c>
      <c r="I5306"/>
      <c r="L5306">
        <v>9950400404</v>
      </c>
      <c r="M5306" t="s">
        <v>14473</v>
      </c>
    </row>
    <row r="5307" spans="1:13" x14ac:dyDescent="0.25">
      <c r="A5307" s="3">
        <v>8978</v>
      </c>
      <c r="B5307" s="3" t="s">
        <v>8334</v>
      </c>
      <c r="C5307" s="3" t="s">
        <v>10</v>
      </c>
      <c r="D5307" s="3" t="s">
        <v>16507</v>
      </c>
      <c r="E5307" s="5" t="s">
        <v>17881</v>
      </c>
      <c r="F5307" s="4" t="s">
        <v>14337</v>
      </c>
      <c r="G5307" t="s">
        <v>14</v>
      </c>
      <c r="H5307" t="s">
        <v>17222</v>
      </c>
      <c r="I5307"/>
      <c r="L5307">
        <v>8559948586</v>
      </c>
      <c r="M5307" t="s">
        <v>16508</v>
      </c>
    </row>
    <row r="5308" spans="1:13" x14ac:dyDescent="0.25">
      <c r="A5308" s="3">
        <v>856</v>
      </c>
      <c r="B5308" s="3" t="s">
        <v>949</v>
      </c>
      <c r="C5308" s="3" t="s">
        <v>10</v>
      </c>
      <c r="D5308" s="3" t="s">
        <v>2153</v>
      </c>
      <c r="E5308" s="5" t="s">
        <v>17871</v>
      </c>
      <c r="F5308" s="4" t="s">
        <v>2154</v>
      </c>
      <c r="G5308" t="s">
        <v>10</v>
      </c>
      <c r="H5308" t="s">
        <v>10</v>
      </c>
      <c r="I5308"/>
      <c r="L5308">
        <v>9680563734</v>
      </c>
      <c r="M5308" t="s">
        <v>2155</v>
      </c>
    </row>
    <row r="5309" spans="1:13" x14ac:dyDescent="0.25">
      <c r="A5309" s="3">
        <v>4582</v>
      </c>
      <c r="B5309" s="3" t="s">
        <v>8334</v>
      </c>
      <c r="C5309" s="3" t="s">
        <v>10</v>
      </c>
      <c r="D5309" s="3" t="s">
        <v>9656</v>
      </c>
      <c r="E5309" s="5" t="s">
        <v>17871</v>
      </c>
      <c r="F5309" s="4" t="s">
        <v>2154</v>
      </c>
      <c r="G5309" t="s">
        <v>10</v>
      </c>
      <c r="H5309" t="s">
        <v>10</v>
      </c>
      <c r="I5309"/>
      <c r="L5309">
        <v>9001489480</v>
      </c>
      <c r="M5309" t="s">
        <v>9657</v>
      </c>
    </row>
    <row r="5310" spans="1:13" x14ac:dyDescent="0.25">
      <c r="A5310" s="3">
        <v>6050</v>
      </c>
      <c r="B5310" s="3" t="s">
        <v>8334</v>
      </c>
      <c r="C5310" s="3" t="s">
        <v>10</v>
      </c>
      <c r="D5310" s="3" t="s">
        <v>12523</v>
      </c>
      <c r="E5310" s="5" t="s">
        <v>17871</v>
      </c>
      <c r="F5310" s="4" t="s">
        <v>2154</v>
      </c>
      <c r="G5310" t="s">
        <v>10</v>
      </c>
      <c r="H5310" t="s">
        <v>10</v>
      </c>
      <c r="I5310"/>
      <c r="L5310">
        <v>9521479959</v>
      </c>
      <c r="M5310" t="s">
        <v>12524</v>
      </c>
    </row>
    <row r="5311" spans="1:13" x14ac:dyDescent="0.25">
      <c r="A5311" s="3">
        <v>6526</v>
      </c>
      <c r="B5311" s="3" t="s">
        <v>8334</v>
      </c>
      <c r="C5311" s="3" t="s">
        <v>10</v>
      </c>
      <c r="D5311" s="3" t="s">
        <v>13405</v>
      </c>
      <c r="E5311" s="5" t="s">
        <v>17871</v>
      </c>
      <c r="F5311" s="4" t="s">
        <v>2154</v>
      </c>
      <c r="G5311" t="s">
        <v>10</v>
      </c>
      <c r="H5311" t="s">
        <v>10</v>
      </c>
      <c r="I5311"/>
      <c r="L5311">
        <v>9664318708</v>
      </c>
      <c r="M5311" t="s">
        <v>13406</v>
      </c>
    </row>
    <row r="5312" spans="1:13" x14ac:dyDescent="0.25">
      <c r="A5312" s="3">
        <v>7240</v>
      </c>
      <c r="B5312" s="3" t="s">
        <v>8334</v>
      </c>
      <c r="C5312" s="3" t="s">
        <v>10</v>
      </c>
      <c r="D5312" s="3" t="s">
        <v>6559</v>
      </c>
      <c r="E5312" s="5" t="s">
        <v>17871</v>
      </c>
      <c r="F5312" s="4" t="s">
        <v>2154</v>
      </c>
      <c r="G5312" t="s">
        <v>10</v>
      </c>
      <c r="H5312" t="s">
        <v>10</v>
      </c>
      <c r="I5312"/>
      <c r="L5312">
        <v>7976882745</v>
      </c>
      <c r="M5312" t="s">
        <v>14370</v>
      </c>
    </row>
    <row r="5313" spans="1:13" x14ac:dyDescent="0.25">
      <c r="A5313" s="3">
        <v>7281</v>
      </c>
      <c r="B5313" s="3" t="s">
        <v>8334</v>
      </c>
      <c r="C5313" s="3" t="s">
        <v>10</v>
      </c>
      <c r="D5313" s="3" t="s">
        <v>12052</v>
      </c>
      <c r="E5313" s="5" t="s">
        <v>17871</v>
      </c>
      <c r="F5313" s="4" t="s">
        <v>2154</v>
      </c>
      <c r="G5313" t="s">
        <v>10</v>
      </c>
      <c r="H5313" t="s">
        <v>10</v>
      </c>
      <c r="I5313"/>
      <c r="L5313">
        <v>7042809509</v>
      </c>
      <c r="M5313" t="s">
        <v>14425</v>
      </c>
    </row>
    <row r="5314" spans="1:13" x14ac:dyDescent="0.25">
      <c r="A5314" s="3">
        <v>7284</v>
      </c>
      <c r="B5314" s="3" t="s">
        <v>8334</v>
      </c>
      <c r="C5314" s="3" t="s">
        <v>10</v>
      </c>
      <c r="D5314" s="3" t="s">
        <v>14430</v>
      </c>
      <c r="E5314" s="5" t="s">
        <v>17871</v>
      </c>
      <c r="F5314" s="4" t="s">
        <v>2154</v>
      </c>
      <c r="G5314" t="s">
        <v>10</v>
      </c>
      <c r="H5314" t="s">
        <v>10</v>
      </c>
      <c r="I5314"/>
      <c r="L5314">
        <v>9549377683</v>
      </c>
      <c r="M5314" t="s">
        <v>14431</v>
      </c>
    </row>
    <row r="5315" spans="1:13" x14ac:dyDescent="0.25">
      <c r="A5315" s="3">
        <v>319</v>
      </c>
      <c r="B5315" s="3" t="s">
        <v>400</v>
      </c>
      <c r="C5315" s="3" t="s">
        <v>10</v>
      </c>
      <c r="D5315" s="3" t="s">
        <v>826</v>
      </c>
      <c r="E5315" s="5" t="s">
        <v>17870</v>
      </c>
      <c r="F5315" s="4" t="s">
        <v>827</v>
      </c>
      <c r="G5315" t="s">
        <v>10</v>
      </c>
      <c r="H5315" t="s">
        <v>10</v>
      </c>
      <c r="I5315"/>
      <c r="L5315">
        <v>9887168728</v>
      </c>
      <c r="M5315" t="s">
        <v>828</v>
      </c>
    </row>
    <row r="5316" spans="1:13" x14ac:dyDescent="0.25">
      <c r="A5316" s="3">
        <v>836</v>
      </c>
      <c r="B5316" s="3" t="s">
        <v>949</v>
      </c>
      <c r="C5316" s="3" t="s">
        <v>10</v>
      </c>
      <c r="D5316" s="3" t="s">
        <v>2108</v>
      </c>
      <c r="E5316" s="5" t="s">
        <v>17870</v>
      </c>
      <c r="F5316" s="4" t="s">
        <v>827</v>
      </c>
      <c r="G5316" t="s">
        <v>10</v>
      </c>
      <c r="H5316" t="s">
        <v>10</v>
      </c>
      <c r="I5316"/>
      <c r="L5316">
        <v>9001334346</v>
      </c>
      <c r="M5316" t="s">
        <v>2109</v>
      </c>
    </row>
    <row r="5317" spans="1:13" x14ac:dyDescent="0.25">
      <c r="A5317" s="3">
        <v>853</v>
      </c>
      <c r="B5317" s="3" t="s">
        <v>949</v>
      </c>
      <c r="C5317" s="3" t="s">
        <v>10</v>
      </c>
      <c r="D5317" s="3" t="s">
        <v>2147</v>
      </c>
      <c r="E5317" s="5" t="s">
        <v>17870</v>
      </c>
      <c r="F5317" s="4" t="s">
        <v>827</v>
      </c>
      <c r="G5317" t="s">
        <v>10</v>
      </c>
      <c r="H5317" t="s">
        <v>10</v>
      </c>
      <c r="I5317"/>
      <c r="L5317">
        <v>9829804104</v>
      </c>
    </row>
    <row r="5318" spans="1:13" x14ac:dyDescent="0.25">
      <c r="A5318" s="3">
        <v>953</v>
      </c>
      <c r="B5318" s="3" t="s">
        <v>949</v>
      </c>
      <c r="C5318" s="3" t="s">
        <v>10</v>
      </c>
      <c r="D5318" s="3" t="s">
        <v>2373</v>
      </c>
      <c r="E5318" s="5" t="s">
        <v>17870</v>
      </c>
      <c r="F5318" s="4" t="s">
        <v>827</v>
      </c>
      <c r="G5318" t="s">
        <v>10</v>
      </c>
      <c r="H5318" t="s">
        <v>10</v>
      </c>
      <c r="I5318"/>
      <c r="L5318">
        <v>9079837699</v>
      </c>
      <c r="M5318" t="s">
        <v>2374</v>
      </c>
    </row>
    <row r="5319" spans="1:13" x14ac:dyDescent="0.25">
      <c r="A5319" s="3">
        <v>1671</v>
      </c>
      <c r="B5319" s="3" t="s">
        <v>3117</v>
      </c>
      <c r="C5319" s="3" t="s">
        <v>10</v>
      </c>
      <c r="D5319" s="3" t="s">
        <v>3845</v>
      </c>
      <c r="E5319" s="5" t="s">
        <v>17870</v>
      </c>
      <c r="F5319" s="4" t="s">
        <v>827</v>
      </c>
      <c r="G5319" t="s">
        <v>10</v>
      </c>
      <c r="H5319" t="s">
        <v>10</v>
      </c>
      <c r="I5319"/>
      <c r="L5319">
        <v>9829027418</v>
      </c>
    </row>
    <row r="5320" spans="1:13" x14ac:dyDescent="0.25">
      <c r="A5320" s="3">
        <v>2023</v>
      </c>
      <c r="B5320" s="3" t="s">
        <v>3117</v>
      </c>
      <c r="C5320" s="3" t="s">
        <v>10</v>
      </c>
      <c r="D5320" s="3" t="s">
        <v>4590</v>
      </c>
      <c r="E5320" s="5" t="s">
        <v>17870</v>
      </c>
      <c r="F5320" s="4" t="s">
        <v>827</v>
      </c>
      <c r="G5320" t="s">
        <v>10</v>
      </c>
      <c r="H5320" t="s">
        <v>10</v>
      </c>
      <c r="I5320"/>
      <c r="L5320">
        <v>9782792946</v>
      </c>
      <c r="M5320" t="s">
        <v>4591</v>
      </c>
    </row>
    <row r="5321" spans="1:13" x14ac:dyDescent="0.25">
      <c r="A5321" s="3">
        <v>2445</v>
      </c>
      <c r="B5321" s="3" t="s">
        <v>3117</v>
      </c>
      <c r="C5321" s="3" t="s">
        <v>10</v>
      </c>
      <c r="D5321" s="3" t="s">
        <v>5435</v>
      </c>
      <c r="E5321" s="5" t="s">
        <v>17870</v>
      </c>
      <c r="F5321" s="4" t="s">
        <v>827</v>
      </c>
      <c r="G5321" t="s">
        <v>10</v>
      </c>
      <c r="H5321" t="s">
        <v>10</v>
      </c>
      <c r="I5321"/>
      <c r="L5321">
        <v>7728842584</v>
      </c>
    </row>
    <row r="5322" spans="1:13" x14ac:dyDescent="0.25">
      <c r="A5322" s="3">
        <v>2498</v>
      </c>
      <c r="B5322" s="3" t="s">
        <v>3117</v>
      </c>
      <c r="C5322" s="3" t="s">
        <v>10</v>
      </c>
      <c r="D5322" s="3" t="s">
        <v>5540</v>
      </c>
      <c r="E5322" s="5" t="s">
        <v>17870</v>
      </c>
      <c r="F5322" s="4" t="s">
        <v>827</v>
      </c>
      <c r="G5322" t="s">
        <v>10</v>
      </c>
      <c r="H5322" t="s">
        <v>10</v>
      </c>
      <c r="I5322"/>
      <c r="L5322">
        <v>9460407245</v>
      </c>
      <c r="M5322" t="s">
        <v>5541</v>
      </c>
    </row>
    <row r="5323" spans="1:13" x14ac:dyDescent="0.25">
      <c r="A5323" s="3">
        <v>2636</v>
      </c>
      <c r="B5323" s="3" t="s">
        <v>3117</v>
      </c>
      <c r="C5323" s="3" t="s">
        <v>10</v>
      </c>
      <c r="D5323" s="3" t="s">
        <v>5815</v>
      </c>
      <c r="E5323" s="5" t="s">
        <v>17870</v>
      </c>
      <c r="F5323" s="4" t="s">
        <v>827</v>
      </c>
      <c r="G5323" t="s">
        <v>10</v>
      </c>
      <c r="H5323" t="s">
        <v>10</v>
      </c>
      <c r="I5323"/>
      <c r="L5323">
        <v>9166307808</v>
      </c>
    </row>
    <row r="5324" spans="1:13" x14ac:dyDescent="0.25">
      <c r="A5324" s="3">
        <v>2637</v>
      </c>
      <c r="B5324" s="3" t="s">
        <v>3117</v>
      </c>
      <c r="C5324" s="3" t="s">
        <v>10</v>
      </c>
      <c r="D5324" s="3" t="s">
        <v>5816</v>
      </c>
      <c r="E5324" s="5" t="s">
        <v>17870</v>
      </c>
      <c r="F5324" s="4" t="s">
        <v>827</v>
      </c>
      <c r="G5324" t="s">
        <v>10</v>
      </c>
      <c r="H5324" t="s">
        <v>10</v>
      </c>
      <c r="I5324"/>
      <c r="L5324">
        <v>9602934969</v>
      </c>
      <c r="M5324" t="s">
        <v>5817</v>
      </c>
    </row>
    <row r="5325" spans="1:13" x14ac:dyDescent="0.25">
      <c r="A5325" s="3">
        <v>2667</v>
      </c>
      <c r="B5325" s="3" t="s">
        <v>3117</v>
      </c>
      <c r="C5325" s="3" t="s">
        <v>10</v>
      </c>
      <c r="D5325" s="3" t="s">
        <v>5879</v>
      </c>
      <c r="E5325" s="5" t="s">
        <v>17870</v>
      </c>
      <c r="F5325" s="4" t="s">
        <v>827</v>
      </c>
      <c r="G5325" t="s">
        <v>10</v>
      </c>
      <c r="H5325" t="s">
        <v>10</v>
      </c>
      <c r="I5325"/>
      <c r="L5325">
        <v>7023327195</v>
      </c>
      <c r="M5325" t="s">
        <v>5880</v>
      </c>
    </row>
    <row r="5326" spans="1:13" x14ac:dyDescent="0.25">
      <c r="A5326" s="3">
        <v>2833</v>
      </c>
      <c r="B5326" s="3" t="s">
        <v>3117</v>
      </c>
      <c r="C5326" s="3" t="s">
        <v>10</v>
      </c>
      <c r="D5326" s="3" t="s">
        <v>6215</v>
      </c>
      <c r="E5326" s="5" t="s">
        <v>17870</v>
      </c>
      <c r="F5326" s="4" t="s">
        <v>827</v>
      </c>
      <c r="G5326" t="s">
        <v>10</v>
      </c>
      <c r="H5326" t="s">
        <v>10</v>
      </c>
      <c r="I5326"/>
      <c r="L5326">
        <v>9950295636</v>
      </c>
    </row>
    <row r="5327" spans="1:13" x14ac:dyDescent="0.25">
      <c r="A5327" s="3">
        <v>3138</v>
      </c>
      <c r="B5327" s="3" t="s">
        <v>3117</v>
      </c>
      <c r="C5327" s="3" t="s">
        <v>10</v>
      </c>
      <c r="D5327" s="3" t="s">
        <v>6814</v>
      </c>
      <c r="E5327" s="5" t="s">
        <v>17870</v>
      </c>
      <c r="F5327" s="4" t="s">
        <v>827</v>
      </c>
      <c r="G5327" t="s">
        <v>10</v>
      </c>
      <c r="H5327" t="s">
        <v>10</v>
      </c>
      <c r="I5327"/>
      <c r="L5327">
        <v>9529687033</v>
      </c>
      <c r="M5327" t="s">
        <v>6815</v>
      </c>
    </row>
    <row r="5328" spans="1:13" x14ac:dyDescent="0.25">
      <c r="A5328" s="3">
        <v>3362</v>
      </c>
      <c r="B5328" s="3" t="s">
        <v>3117</v>
      </c>
      <c r="C5328" s="3" t="s">
        <v>10</v>
      </c>
      <c r="D5328" s="3" t="s">
        <v>7253</v>
      </c>
      <c r="E5328" s="5" t="s">
        <v>17870</v>
      </c>
      <c r="F5328" s="4" t="s">
        <v>827</v>
      </c>
      <c r="G5328" t="s">
        <v>10</v>
      </c>
      <c r="H5328" t="s">
        <v>10</v>
      </c>
      <c r="I5328"/>
      <c r="L5328">
        <v>9784720285</v>
      </c>
      <c r="M5328" t="s">
        <v>7254</v>
      </c>
    </row>
    <row r="5329" spans="1:14" x14ac:dyDescent="0.25">
      <c r="A5329" s="3">
        <v>3428</v>
      </c>
      <c r="B5329" s="3" t="s">
        <v>3117</v>
      </c>
      <c r="C5329" s="3" t="s">
        <v>10</v>
      </c>
      <c r="D5329" s="3" t="s">
        <v>7380</v>
      </c>
      <c r="E5329" s="5" t="s">
        <v>17870</v>
      </c>
      <c r="F5329" s="4" t="s">
        <v>827</v>
      </c>
      <c r="G5329" t="s">
        <v>10</v>
      </c>
      <c r="H5329" t="s">
        <v>10</v>
      </c>
      <c r="I5329"/>
      <c r="L5329">
        <v>7976605376</v>
      </c>
    </row>
    <row r="5330" spans="1:14" x14ac:dyDescent="0.25">
      <c r="A5330" s="3">
        <v>3468</v>
      </c>
      <c r="B5330" s="3" t="s">
        <v>3117</v>
      </c>
      <c r="C5330" s="3" t="s">
        <v>10</v>
      </c>
      <c r="D5330" s="3" t="s">
        <v>7453</v>
      </c>
      <c r="E5330" s="5" t="s">
        <v>17870</v>
      </c>
      <c r="F5330" s="4" t="s">
        <v>827</v>
      </c>
      <c r="G5330" t="s">
        <v>10</v>
      </c>
      <c r="H5330" t="s">
        <v>10</v>
      </c>
      <c r="I5330"/>
      <c r="L5330">
        <v>9782649033</v>
      </c>
      <c r="M5330" t="s">
        <v>7454</v>
      </c>
    </row>
    <row r="5331" spans="1:14" x14ac:dyDescent="0.25">
      <c r="A5331" s="3">
        <v>3557</v>
      </c>
      <c r="B5331" s="3" t="s">
        <v>3117</v>
      </c>
      <c r="C5331" s="3" t="s">
        <v>10</v>
      </c>
      <c r="D5331" s="3" t="s">
        <v>7629</v>
      </c>
      <c r="E5331" s="5" t="s">
        <v>17870</v>
      </c>
      <c r="F5331" s="4" t="s">
        <v>827</v>
      </c>
      <c r="G5331" t="s">
        <v>10</v>
      </c>
      <c r="H5331" t="s">
        <v>10</v>
      </c>
      <c r="I5331"/>
      <c r="L5331">
        <v>9530273202</v>
      </c>
      <c r="M5331" t="s">
        <v>7630</v>
      </c>
    </row>
    <row r="5332" spans="1:14" x14ac:dyDescent="0.25">
      <c r="A5332" s="3">
        <v>3724</v>
      </c>
      <c r="B5332" s="3" t="s">
        <v>3117</v>
      </c>
      <c r="C5332" s="3" t="s">
        <v>10</v>
      </c>
      <c r="D5332" s="3" t="s">
        <v>7960</v>
      </c>
      <c r="E5332" s="5" t="s">
        <v>17870</v>
      </c>
      <c r="F5332" s="4" t="s">
        <v>827</v>
      </c>
      <c r="G5332" t="s">
        <v>10</v>
      </c>
      <c r="H5332" t="s">
        <v>10</v>
      </c>
      <c r="I5332"/>
      <c r="L5332">
        <v>9649157336</v>
      </c>
      <c r="M5332" t="s">
        <v>7961</v>
      </c>
    </row>
    <row r="5333" spans="1:14" x14ac:dyDescent="0.25">
      <c r="A5333" s="3">
        <v>3811</v>
      </c>
      <c r="B5333" s="3" t="s">
        <v>3117</v>
      </c>
      <c r="C5333" s="3" t="s">
        <v>10</v>
      </c>
      <c r="D5333" s="3" t="s">
        <v>8143</v>
      </c>
      <c r="E5333" s="5" t="s">
        <v>17870</v>
      </c>
      <c r="F5333" s="4" t="s">
        <v>827</v>
      </c>
      <c r="G5333" t="s">
        <v>10</v>
      </c>
      <c r="H5333" t="s">
        <v>10</v>
      </c>
      <c r="I5333"/>
      <c r="L5333">
        <v>8890140550</v>
      </c>
      <c r="M5333" t="s">
        <v>8144</v>
      </c>
      <c r="N5333" t="s">
        <v>8145</v>
      </c>
    </row>
    <row r="5334" spans="1:14" x14ac:dyDescent="0.25">
      <c r="A5334" s="3">
        <v>4117</v>
      </c>
      <c r="B5334" s="3" t="s">
        <v>8334</v>
      </c>
      <c r="C5334" s="3" t="s">
        <v>10</v>
      </c>
      <c r="D5334" s="3" t="s">
        <v>8759</v>
      </c>
      <c r="E5334" s="5" t="s">
        <v>17870</v>
      </c>
      <c r="F5334" s="4" t="s">
        <v>827</v>
      </c>
      <c r="G5334" t="s">
        <v>10</v>
      </c>
      <c r="H5334" t="s">
        <v>10</v>
      </c>
      <c r="I5334"/>
      <c r="L5334">
        <v>9929667794</v>
      </c>
      <c r="M5334" t="s">
        <v>8760</v>
      </c>
    </row>
    <row r="5335" spans="1:14" x14ac:dyDescent="0.25">
      <c r="A5335" s="3">
        <v>4251</v>
      </c>
      <c r="B5335" s="3" t="s">
        <v>8334</v>
      </c>
      <c r="C5335" s="3" t="s">
        <v>10</v>
      </c>
      <c r="D5335" s="3" t="s">
        <v>9023</v>
      </c>
      <c r="E5335" s="5" t="s">
        <v>17870</v>
      </c>
      <c r="F5335" s="4" t="s">
        <v>827</v>
      </c>
      <c r="G5335" t="s">
        <v>10</v>
      </c>
      <c r="H5335" t="s">
        <v>10</v>
      </c>
      <c r="I5335"/>
      <c r="L5335">
        <v>9667229759</v>
      </c>
      <c r="M5335" t="s">
        <v>9024</v>
      </c>
    </row>
    <row r="5336" spans="1:14" x14ac:dyDescent="0.25">
      <c r="A5336" s="3">
        <v>4346</v>
      </c>
      <c r="B5336" s="3" t="s">
        <v>8334</v>
      </c>
      <c r="C5336" s="3" t="s">
        <v>10</v>
      </c>
      <c r="D5336" s="3" t="s">
        <v>9212</v>
      </c>
      <c r="E5336" s="5" t="s">
        <v>17870</v>
      </c>
      <c r="F5336" s="4" t="s">
        <v>827</v>
      </c>
      <c r="G5336" t="s">
        <v>10</v>
      </c>
      <c r="H5336" t="s">
        <v>10</v>
      </c>
      <c r="I5336"/>
      <c r="L5336">
        <v>9799988857</v>
      </c>
      <c r="M5336" t="s">
        <v>9213</v>
      </c>
    </row>
    <row r="5337" spans="1:14" x14ac:dyDescent="0.25">
      <c r="A5337" s="3">
        <v>4383</v>
      </c>
      <c r="B5337" s="3" t="s">
        <v>8334</v>
      </c>
      <c r="C5337" s="3" t="s">
        <v>10</v>
      </c>
      <c r="D5337" s="3" t="s">
        <v>9283</v>
      </c>
      <c r="E5337" s="5" t="s">
        <v>17870</v>
      </c>
      <c r="F5337" s="4" t="s">
        <v>827</v>
      </c>
      <c r="G5337" t="s">
        <v>10</v>
      </c>
      <c r="H5337" t="s">
        <v>10</v>
      </c>
      <c r="I5337"/>
      <c r="L5337">
        <v>9928340847</v>
      </c>
      <c r="M5337" t="s">
        <v>9284</v>
      </c>
    </row>
    <row r="5338" spans="1:14" x14ac:dyDescent="0.25">
      <c r="A5338" s="3">
        <v>4744</v>
      </c>
      <c r="B5338" s="3" t="s">
        <v>8334</v>
      </c>
      <c r="C5338" s="3" t="s">
        <v>10</v>
      </c>
      <c r="D5338" s="3" t="s">
        <v>9946</v>
      </c>
      <c r="E5338" s="5" t="s">
        <v>17870</v>
      </c>
      <c r="F5338" s="4" t="s">
        <v>827</v>
      </c>
      <c r="G5338" t="s">
        <v>10</v>
      </c>
      <c r="H5338" t="s">
        <v>10</v>
      </c>
      <c r="I5338"/>
      <c r="L5338">
        <v>7737390922</v>
      </c>
      <c r="M5338" t="s">
        <v>9947</v>
      </c>
    </row>
    <row r="5339" spans="1:14" x14ac:dyDescent="0.25">
      <c r="A5339" s="3">
        <v>4855</v>
      </c>
      <c r="B5339" s="3" t="s">
        <v>8334</v>
      </c>
      <c r="C5339" s="3" t="s">
        <v>10</v>
      </c>
      <c r="D5339" s="3" t="s">
        <v>10169</v>
      </c>
      <c r="E5339" s="5" t="s">
        <v>17870</v>
      </c>
      <c r="F5339" s="4" t="s">
        <v>827</v>
      </c>
      <c r="G5339" t="s">
        <v>10</v>
      </c>
      <c r="H5339" t="s">
        <v>10</v>
      </c>
      <c r="I5339"/>
      <c r="L5339">
        <v>9413393332</v>
      </c>
      <c r="M5339" t="s">
        <v>10170</v>
      </c>
    </row>
    <row r="5340" spans="1:14" x14ac:dyDescent="0.25">
      <c r="A5340" s="3">
        <v>4867</v>
      </c>
      <c r="B5340" s="3" t="s">
        <v>8334</v>
      </c>
      <c r="C5340" s="3" t="s">
        <v>10</v>
      </c>
      <c r="D5340" s="3" t="s">
        <v>10191</v>
      </c>
      <c r="E5340" s="5" t="s">
        <v>17870</v>
      </c>
      <c r="F5340" s="4" t="s">
        <v>827</v>
      </c>
      <c r="G5340" t="s">
        <v>10</v>
      </c>
      <c r="H5340" t="s">
        <v>10</v>
      </c>
      <c r="I5340"/>
      <c r="L5340">
        <v>9929069970</v>
      </c>
      <c r="M5340" t="s">
        <v>10192</v>
      </c>
    </row>
    <row r="5341" spans="1:14" x14ac:dyDescent="0.25">
      <c r="A5341" s="3">
        <v>4901</v>
      </c>
      <c r="B5341" s="3" t="s">
        <v>8334</v>
      </c>
      <c r="C5341" s="3" t="s">
        <v>10</v>
      </c>
      <c r="D5341" s="3" t="s">
        <v>10257</v>
      </c>
      <c r="E5341" s="5" t="s">
        <v>17870</v>
      </c>
      <c r="F5341" s="4" t="s">
        <v>827</v>
      </c>
      <c r="G5341" t="s">
        <v>10</v>
      </c>
      <c r="H5341" t="s">
        <v>10</v>
      </c>
      <c r="I5341"/>
      <c r="L5341">
        <v>8058336029</v>
      </c>
      <c r="M5341" t="s">
        <v>10258</v>
      </c>
    </row>
    <row r="5342" spans="1:14" x14ac:dyDescent="0.25">
      <c r="A5342" s="3">
        <v>4944</v>
      </c>
      <c r="B5342" s="3" t="s">
        <v>8334</v>
      </c>
      <c r="C5342" s="3" t="s">
        <v>10</v>
      </c>
      <c r="D5342" s="3" t="s">
        <v>10345</v>
      </c>
      <c r="E5342" s="5" t="s">
        <v>17870</v>
      </c>
      <c r="F5342" s="4" t="s">
        <v>827</v>
      </c>
      <c r="G5342" t="s">
        <v>10</v>
      </c>
      <c r="H5342" t="s">
        <v>10</v>
      </c>
      <c r="I5342"/>
      <c r="L5342">
        <v>8003167602</v>
      </c>
      <c r="M5342" t="s">
        <v>10346</v>
      </c>
    </row>
    <row r="5343" spans="1:14" x14ac:dyDescent="0.25">
      <c r="A5343" s="3">
        <v>5164</v>
      </c>
      <c r="B5343" s="3" t="s">
        <v>8334</v>
      </c>
      <c r="C5343" s="3" t="s">
        <v>10</v>
      </c>
      <c r="D5343" s="3" t="s">
        <v>10734</v>
      </c>
      <c r="E5343" s="5" t="s">
        <v>17870</v>
      </c>
      <c r="F5343" s="4" t="s">
        <v>827</v>
      </c>
      <c r="G5343" t="s">
        <v>10</v>
      </c>
      <c r="H5343" t="s">
        <v>10</v>
      </c>
      <c r="I5343"/>
      <c r="L5343">
        <v>9694259334</v>
      </c>
      <c r="M5343" t="s">
        <v>10735</v>
      </c>
    </row>
    <row r="5344" spans="1:14" x14ac:dyDescent="0.25">
      <c r="A5344" s="3">
        <v>5212</v>
      </c>
      <c r="B5344" s="3" t="s">
        <v>8334</v>
      </c>
      <c r="C5344" s="3" t="s">
        <v>10</v>
      </c>
      <c r="D5344" s="3" t="s">
        <v>10816</v>
      </c>
      <c r="E5344" s="5" t="s">
        <v>17870</v>
      </c>
      <c r="F5344" s="4" t="s">
        <v>827</v>
      </c>
      <c r="G5344" t="s">
        <v>10</v>
      </c>
      <c r="H5344" t="s">
        <v>10</v>
      </c>
      <c r="I5344"/>
      <c r="L5344">
        <v>7611927708</v>
      </c>
    </row>
    <row r="5345" spans="1:14" x14ac:dyDescent="0.25">
      <c r="A5345" s="3">
        <v>5722</v>
      </c>
      <c r="B5345" s="3" t="s">
        <v>8334</v>
      </c>
      <c r="C5345" s="3" t="s">
        <v>10</v>
      </c>
      <c r="D5345" s="3" t="s">
        <v>11840</v>
      </c>
      <c r="E5345" s="5" t="s">
        <v>17870</v>
      </c>
      <c r="F5345" s="4" t="s">
        <v>827</v>
      </c>
      <c r="G5345" t="s">
        <v>10</v>
      </c>
      <c r="H5345" t="s">
        <v>10</v>
      </c>
      <c r="I5345"/>
      <c r="L5345">
        <v>9649919110</v>
      </c>
      <c r="M5345" t="s">
        <v>11841</v>
      </c>
    </row>
    <row r="5346" spans="1:14" x14ac:dyDescent="0.25">
      <c r="A5346" s="3">
        <v>5838</v>
      </c>
      <c r="B5346" s="3" t="s">
        <v>8334</v>
      </c>
      <c r="C5346" s="3" t="s">
        <v>10</v>
      </c>
      <c r="D5346" s="3" t="s">
        <v>12085</v>
      </c>
      <c r="E5346" s="5" t="s">
        <v>17870</v>
      </c>
      <c r="F5346" s="4" t="s">
        <v>827</v>
      </c>
      <c r="G5346" t="s">
        <v>10</v>
      </c>
      <c r="H5346" t="s">
        <v>10</v>
      </c>
      <c r="I5346"/>
      <c r="L5346">
        <v>9587408930</v>
      </c>
      <c r="M5346" t="s">
        <v>12086</v>
      </c>
    </row>
    <row r="5347" spans="1:14" x14ac:dyDescent="0.25">
      <c r="A5347" s="3">
        <v>6038</v>
      </c>
      <c r="B5347" s="3" t="s">
        <v>8334</v>
      </c>
      <c r="C5347" s="3" t="s">
        <v>10</v>
      </c>
      <c r="D5347" s="3" t="s">
        <v>12497</v>
      </c>
      <c r="E5347" s="5" t="s">
        <v>17870</v>
      </c>
      <c r="F5347" s="4" t="s">
        <v>827</v>
      </c>
      <c r="G5347" t="s">
        <v>10</v>
      </c>
      <c r="H5347" t="s">
        <v>10</v>
      </c>
      <c r="I5347"/>
      <c r="L5347">
        <v>9530221874</v>
      </c>
      <c r="M5347" t="s">
        <v>12498</v>
      </c>
    </row>
    <row r="5348" spans="1:14" x14ac:dyDescent="0.25">
      <c r="A5348" s="3">
        <v>6044</v>
      </c>
      <c r="B5348" s="3" t="s">
        <v>8334</v>
      </c>
      <c r="C5348" s="3" t="s">
        <v>10</v>
      </c>
      <c r="D5348" s="3" t="s">
        <v>12509</v>
      </c>
      <c r="E5348" s="5" t="s">
        <v>17870</v>
      </c>
      <c r="F5348" s="4" t="s">
        <v>827</v>
      </c>
      <c r="G5348" t="s">
        <v>10</v>
      </c>
      <c r="H5348" t="s">
        <v>10</v>
      </c>
      <c r="I5348"/>
      <c r="L5348" t="s">
        <v>12510</v>
      </c>
      <c r="M5348" t="s">
        <v>12511</v>
      </c>
    </row>
    <row r="5349" spans="1:14" x14ac:dyDescent="0.25">
      <c r="A5349" s="3">
        <v>6075</v>
      </c>
      <c r="B5349" s="3" t="s">
        <v>8334</v>
      </c>
      <c r="C5349" s="3" t="s">
        <v>10</v>
      </c>
      <c r="D5349" s="3" t="s">
        <v>12575</v>
      </c>
      <c r="E5349" s="5" t="s">
        <v>17870</v>
      </c>
      <c r="F5349" s="4" t="s">
        <v>827</v>
      </c>
      <c r="G5349" t="s">
        <v>10</v>
      </c>
      <c r="H5349" t="s">
        <v>10</v>
      </c>
      <c r="I5349"/>
      <c r="L5349">
        <v>9529706583</v>
      </c>
      <c r="M5349" t="s">
        <v>12576</v>
      </c>
    </row>
    <row r="5350" spans="1:14" x14ac:dyDescent="0.25">
      <c r="A5350" s="3">
        <v>6151</v>
      </c>
      <c r="B5350" s="3" t="s">
        <v>8334</v>
      </c>
      <c r="C5350" s="3" t="s">
        <v>10</v>
      </c>
      <c r="D5350" s="3" t="s">
        <v>12731</v>
      </c>
      <c r="E5350" s="5" t="s">
        <v>17870</v>
      </c>
      <c r="F5350" s="4" t="s">
        <v>827</v>
      </c>
      <c r="G5350" t="s">
        <v>10</v>
      </c>
      <c r="H5350" t="s">
        <v>10</v>
      </c>
      <c r="I5350"/>
      <c r="L5350">
        <v>7005771036</v>
      </c>
      <c r="M5350" t="s">
        <v>12732</v>
      </c>
    </row>
    <row r="5351" spans="1:14" x14ac:dyDescent="0.25">
      <c r="A5351" s="3">
        <v>6213</v>
      </c>
      <c r="B5351" s="3" t="s">
        <v>8334</v>
      </c>
      <c r="C5351" s="3" t="s">
        <v>10</v>
      </c>
      <c r="D5351" s="3" t="s">
        <v>12857</v>
      </c>
      <c r="E5351" s="5" t="s">
        <v>17870</v>
      </c>
      <c r="F5351" s="4" t="s">
        <v>827</v>
      </c>
      <c r="G5351" t="s">
        <v>10</v>
      </c>
      <c r="H5351" t="s">
        <v>10</v>
      </c>
      <c r="I5351"/>
      <c r="L5351">
        <v>8209709269</v>
      </c>
      <c r="M5351" t="s">
        <v>12858</v>
      </c>
      <c r="N5351" t="s">
        <v>12859</v>
      </c>
    </row>
    <row r="5352" spans="1:14" x14ac:dyDescent="0.25">
      <c r="A5352" s="3">
        <v>6219</v>
      </c>
      <c r="B5352" s="3" t="s">
        <v>8334</v>
      </c>
      <c r="C5352" s="3" t="s">
        <v>10</v>
      </c>
      <c r="D5352" s="3" t="s">
        <v>12870</v>
      </c>
      <c r="E5352" s="5" t="s">
        <v>17870</v>
      </c>
      <c r="F5352" s="4" t="s">
        <v>827</v>
      </c>
      <c r="G5352" t="s">
        <v>10</v>
      </c>
      <c r="H5352" t="s">
        <v>10</v>
      </c>
      <c r="I5352"/>
      <c r="L5352">
        <v>7014082028</v>
      </c>
      <c r="M5352" t="s">
        <v>12871</v>
      </c>
    </row>
    <row r="5353" spans="1:14" x14ac:dyDescent="0.25">
      <c r="A5353" s="3">
        <v>6231</v>
      </c>
      <c r="B5353" s="3" t="s">
        <v>8334</v>
      </c>
      <c r="C5353" s="3" t="s">
        <v>10</v>
      </c>
      <c r="D5353" s="3" t="s">
        <v>12895</v>
      </c>
      <c r="E5353" s="5" t="s">
        <v>17870</v>
      </c>
      <c r="F5353" s="4" t="s">
        <v>827</v>
      </c>
      <c r="G5353" t="s">
        <v>10</v>
      </c>
      <c r="H5353" t="s">
        <v>10</v>
      </c>
      <c r="I5353"/>
      <c r="L5353">
        <v>7014003038</v>
      </c>
      <c r="M5353" t="s">
        <v>12896</v>
      </c>
    </row>
    <row r="5354" spans="1:14" x14ac:dyDescent="0.25">
      <c r="A5354" s="3">
        <v>6286</v>
      </c>
      <c r="B5354" s="3" t="s">
        <v>8334</v>
      </c>
      <c r="C5354" s="3" t="s">
        <v>10</v>
      </c>
      <c r="D5354" s="3" t="s">
        <v>13012</v>
      </c>
      <c r="E5354" s="5" t="s">
        <v>17870</v>
      </c>
      <c r="F5354" s="4" t="s">
        <v>827</v>
      </c>
      <c r="G5354" t="s">
        <v>10</v>
      </c>
      <c r="H5354" t="s">
        <v>10</v>
      </c>
      <c r="I5354"/>
      <c r="L5354">
        <v>8287202747</v>
      </c>
    </row>
    <row r="5355" spans="1:14" x14ac:dyDescent="0.25">
      <c r="A5355" s="3">
        <v>6382</v>
      </c>
      <c r="B5355" s="3" t="s">
        <v>8334</v>
      </c>
      <c r="C5355" s="3" t="s">
        <v>10</v>
      </c>
      <c r="D5355" s="3" t="s">
        <v>13196</v>
      </c>
      <c r="E5355" s="5" t="s">
        <v>17870</v>
      </c>
      <c r="F5355" s="4" t="s">
        <v>827</v>
      </c>
      <c r="G5355" t="s">
        <v>10</v>
      </c>
      <c r="H5355" t="s">
        <v>10</v>
      </c>
      <c r="I5355"/>
      <c r="L5355">
        <v>8560959656</v>
      </c>
      <c r="M5355" t="s">
        <v>13197</v>
      </c>
    </row>
    <row r="5356" spans="1:14" x14ac:dyDescent="0.25">
      <c r="A5356" s="3">
        <v>6689</v>
      </c>
      <c r="B5356" s="3" t="s">
        <v>8334</v>
      </c>
      <c r="C5356" s="3" t="s">
        <v>10</v>
      </c>
      <c r="D5356" s="3" t="s">
        <v>3536</v>
      </c>
      <c r="E5356" s="5" t="s">
        <v>17870</v>
      </c>
      <c r="F5356" s="4" t="s">
        <v>827</v>
      </c>
      <c r="G5356" t="s">
        <v>10</v>
      </c>
      <c r="H5356" t="s">
        <v>10</v>
      </c>
      <c r="I5356"/>
      <c r="L5356">
        <v>9799929915</v>
      </c>
      <c r="M5356" t="s">
        <v>13615</v>
      </c>
    </row>
    <row r="5357" spans="1:14" x14ac:dyDescent="0.25">
      <c r="A5357" s="3">
        <v>6793</v>
      </c>
      <c r="B5357" s="3" t="s">
        <v>8334</v>
      </c>
      <c r="C5357" s="3" t="s">
        <v>10</v>
      </c>
      <c r="D5357" s="3" t="s">
        <v>13756</v>
      </c>
      <c r="E5357" s="5" t="s">
        <v>17870</v>
      </c>
      <c r="F5357" s="4" t="s">
        <v>827</v>
      </c>
      <c r="G5357" t="s">
        <v>10</v>
      </c>
      <c r="H5357" t="s">
        <v>10</v>
      </c>
      <c r="I5357"/>
      <c r="L5357">
        <v>7597389751</v>
      </c>
      <c r="M5357" t="s">
        <v>13757</v>
      </c>
    </row>
    <row r="5358" spans="1:14" x14ac:dyDescent="0.25">
      <c r="A5358" s="3">
        <v>6828</v>
      </c>
      <c r="B5358" s="3" t="s">
        <v>8334</v>
      </c>
      <c r="C5358" s="3" t="s">
        <v>10</v>
      </c>
      <c r="D5358" s="3" t="s">
        <v>13803</v>
      </c>
      <c r="E5358" s="5" t="s">
        <v>17870</v>
      </c>
      <c r="F5358" s="4" t="s">
        <v>827</v>
      </c>
      <c r="G5358" t="s">
        <v>10</v>
      </c>
      <c r="H5358" t="s">
        <v>10</v>
      </c>
      <c r="I5358"/>
      <c r="L5358">
        <v>9928397890</v>
      </c>
    </row>
    <row r="5359" spans="1:14" x14ac:dyDescent="0.25">
      <c r="A5359" s="3">
        <v>6896</v>
      </c>
      <c r="B5359" s="3" t="s">
        <v>8334</v>
      </c>
      <c r="C5359" s="3" t="s">
        <v>10</v>
      </c>
      <c r="D5359" s="3" t="s">
        <v>13891</v>
      </c>
      <c r="E5359" s="5" t="s">
        <v>17870</v>
      </c>
      <c r="F5359" s="4" t="s">
        <v>827</v>
      </c>
      <c r="G5359" t="s">
        <v>10</v>
      </c>
      <c r="H5359" t="s">
        <v>10</v>
      </c>
      <c r="I5359"/>
      <c r="L5359">
        <v>8890862616</v>
      </c>
      <c r="M5359" t="s">
        <v>13892</v>
      </c>
    </row>
    <row r="5360" spans="1:14" x14ac:dyDescent="0.25">
      <c r="A5360" s="3">
        <v>7729</v>
      </c>
      <c r="B5360" s="3" t="s">
        <v>8334</v>
      </c>
      <c r="C5360" s="3" t="s">
        <v>10</v>
      </c>
      <c r="D5360" s="3" t="s">
        <v>15041</v>
      </c>
      <c r="E5360" s="5" t="s">
        <v>17870</v>
      </c>
      <c r="F5360" s="4" t="s">
        <v>827</v>
      </c>
      <c r="G5360" t="s">
        <v>10</v>
      </c>
      <c r="H5360" t="s">
        <v>10</v>
      </c>
      <c r="I5360"/>
      <c r="L5360">
        <v>8561098733</v>
      </c>
    </row>
    <row r="5361" spans="1:14" x14ac:dyDescent="0.25">
      <c r="A5361" s="3">
        <v>8298</v>
      </c>
      <c r="B5361" s="3" t="s">
        <v>8334</v>
      </c>
      <c r="C5361" s="3" t="s">
        <v>10</v>
      </c>
      <c r="D5361" s="3" t="s">
        <v>15735</v>
      </c>
      <c r="E5361" s="5" t="s">
        <v>17870</v>
      </c>
      <c r="F5361" s="4" t="s">
        <v>827</v>
      </c>
      <c r="G5361" t="s">
        <v>10</v>
      </c>
      <c r="H5361" t="s">
        <v>10</v>
      </c>
      <c r="I5361"/>
      <c r="L5361">
        <v>8726265839</v>
      </c>
    </row>
    <row r="5362" spans="1:14" x14ac:dyDescent="0.25">
      <c r="A5362" s="3">
        <v>8951</v>
      </c>
      <c r="B5362" s="3" t="s">
        <v>8334</v>
      </c>
      <c r="C5362" s="3" t="s">
        <v>10</v>
      </c>
      <c r="D5362" s="3" t="s">
        <v>12853</v>
      </c>
      <c r="E5362" s="5" t="s">
        <v>17870</v>
      </c>
      <c r="F5362" s="4" t="s">
        <v>827</v>
      </c>
      <c r="G5362" t="s">
        <v>10</v>
      </c>
      <c r="H5362" t="s">
        <v>10</v>
      </c>
      <c r="I5362"/>
      <c r="L5362">
        <v>9784759484</v>
      </c>
      <c r="M5362" t="s">
        <v>16477</v>
      </c>
    </row>
    <row r="5363" spans="1:14" x14ac:dyDescent="0.25">
      <c r="A5363" s="3">
        <v>9478</v>
      </c>
      <c r="B5363" s="3" t="s">
        <v>8334</v>
      </c>
      <c r="C5363" s="3" t="s">
        <v>10</v>
      </c>
      <c r="D5363" s="3" t="s">
        <v>17077</v>
      </c>
      <c r="E5363" s="5" t="s">
        <v>17870</v>
      </c>
      <c r="F5363" s="4" t="s">
        <v>827</v>
      </c>
      <c r="G5363" t="s">
        <v>10</v>
      </c>
      <c r="H5363" t="s">
        <v>10</v>
      </c>
      <c r="I5363"/>
      <c r="L5363">
        <v>9828478267</v>
      </c>
    </row>
    <row r="5364" spans="1:14" x14ac:dyDescent="0.25">
      <c r="A5364" s="3">
        <v>9480</v>
      </c>
      <c r="B5364" s="3" t="s">
        <v>8334</v>
      </c>
      <c r="C5364" s="3" t="s">
        <v>10</v>
      </c>
      <c r="D5364" s="3" t="s">
        <v>15484</v>
      </c>
      <c r="E5364" s="5" t="s">
        <v>17870</v>
      </c>
      <c r="F5364" s="4" t="s">
        <v>827</v>
      </c>
      <c r="G5364" t="s">
        <v>10</v>
      </c>
      <c r="H5364" t="s">
        <v>10</v>
      </c>
      <c r="I5364"/>
      <c r="L5364">
        <v>8852943919</v>
      </c>
    </row>
    <row r="5365" spans="1:14" x14ac:dyDescent="0.25">
      <c r="A5365" s="3">
        <v>9484</v>
      </c>
      <c r="B5365" s="3" t="s">
        <v>8334</v>
      </c>
      <c r="C5365" s="3" t="s">
        <v>10</v>
      </c>
      <c r="D5365" s="3" t="s">
        <v>17084</v>
      </c>
      <c r="E5365" s="5" t="s">
        <v>17870</v>
      </c>
      <c r="F5365" s="4" t="s">
        <v>827</v>
      </c>
      <c r="G5365" t="s">
        <v>10</v>
      </c>
      <c r="H5365" t="s">
        <v>10</v>
      </c>
      <c r="I5365"/>
      <c r="L5365">
        <v>6376351511</v>
      </c>
    </row>
    <row r="5366" spans="1:14" x14ac:dyDescent="0.25">
      <c r="A5366" s="3">
        <v>9485</v>
      </c>
      <c r="B5366" s="3" t="s">
        <v>8334</v>
      </c>
      <c r="C5366" s="3" t="s">
        <v>10</v>
      </c>
      <c r="D5366" s="3" t="s">
        <v>17085</v>
      </c>
      <c r="E5366" s="5" t="s">
        <v>17870</v>
      </c>
      <c r="F5366" s="4" t="s">
        <v>827</v>
      </c>
      <c r="G5366" t="s">
        <v>10</v>
      </c>
      <c r="H5366" t="s">
        <v>10</v>
      </c>
      <c r="I5366"/>
      <c r="L5366">
        <v>8769798175</v>
      </c>
    </row>
    <row r="5367" spans="1:14" x14ac:dyDescent="0.25">
      <c r="A5367" s="3">
        <v>9488</v>
      </c>
      <c r="B5367" s="3" t="s">
        <v>8334</v>
      </c>
      <c r="C5367" s="3" t="s">
        <v>10</v>
      </c>
      <c r="D5367" s="3" t="s">
        <v>17089</v>
      </c>
      <c r="E5367" s="5" t="s">
        <v>17870</v>
      </c>
      <c r="F5367" s="4" t="s">
        <v>827</v>
      </c>
      <c r="G5367" t="s">
        <v>10</v>
      </c>
      <c r="H5367" t="s">
        <v>10</v>
      </c>
      <c r="I5367"/>
      <c r="L5367">
        <v>8502884328</v>
      </c>
      <c r="M5367" t="s">
        <v>17090</v>
      </c>
    </row>
    <row r="5368" spans="1:14" x14ac:dyDescent="0.25">
      <c r="A5368" s="3">
        <v>9497</v>
      </c>
      <c r="B5368" s="3" t="s">
        <v>8334</v>
      </c>
      <c r="C5368" s="3" t="s">
        <v>10</v>
      </c>
      <c r="D5368" s="3" t="s">
        <v>17098</v>
      </c>
      <c r="E5368" s="5" t="s">
        <v>17870</v>
      </c>
      <c r="F5368" s="4" t="s">
        <v>827</v>
      </c>
      <c r="G5368" t="s">
        <v>10</v>
      </c>
      <c r="H5368" t="s">
        <v>10</v>
      </c>
      <c r="I5368"/>
      <c r="L5368">
        <v>7014835156</v>
      </c>
    </row>
    <row r="5369" spans="1:14" x14ac:dyDescent="0.25">
      <c r="A5369" s="3">
        <v>9500</v>
      </c>
      <c r="B5369" s="3" t="s">
        <v>8334</v>
      </c>
      <c r="C5369" s="3" t="s">
        <v>10</v>
      </c>
      <c r="D5369" s="3" t="s">
        <v>17103</v>
      </c>
      <c r="E5369" s="5" t="s">
        <v>17870</v>
      </c>
      <c r="F5369" s="4" t="s">
        <v>827</v>
      </c>
      <c r="G5369" t="s">
        <v>10</v>
      </c>
      <c r="H5369" t="s">
        <v>10</v>
      </c>
      <c r="I5369"/>
      <c r="L5369">
        <v>7611827704</v>
      </c>
    </row>
    <row r="5370" spans="1:14" x14ac:dyDescent="0.25">
      <c r="A5370" s="3">
        <v>4000</v>
      </c>
      <c r="B5370" s="3" t="s">
        <v>8334</v>
      </c>
      <c r="C5370" s="3" t="s">
        <v>10</v>
      </c>
      <c r="D5370" s="3" t="s">
        <v>8524</v>
      </c>
      <c r="E5370" s="5" t="s">
        <v>17871</v>
      </c>
      <c r="F5370" s="4" t="s">
        <v>1309</v>
      </c>
      <c r="G5370" t="s">
        <v>10</v>
      </c>
      <c r="H5370" t="s">
        <v>10</v>
      </c>
      <c r="I5370"/>
      <c r="L5370">
        <v>9460268956</v>
      </c>
    </row>
    <row r="5371" spans="1:14" x14ac:dyDescent="0.25">
      <c r="A5371" s="3">
        <v>329</v>
      </c>
      <c r="B5371" s="3" t="s">
        <v>400</v>
      </c>
      <c r="C5371" s="3" t="s">
        <v>10</v>
      </c>
      <c r="D5371" s="3" t="s">
        <v>851</v>
      </c>
      <c r="E5371" s="5" t="s">
        <v>65</v>
      </c>
      <c r="F5371" s="4" t="s">
        <v>65</v>
      </c>
      <c r="G5371" t="s">
        <v>14</v>
      </c>
      <c r="H5371" t="s">
        <v>17222</v>
      </c>
      <c r="I5371"/>
      <c r="L5371" t="s">
        <v>852</v>
      </c>
      <c r="M5371" t="s">
        <v>853</v>
      </c>
      <c r="N5371" t="s">
        <v>854</v>
      </c>
    </row>
    <row r="5372" spans="1:14" x14ac:dyDescent="0.25">
      <c r="A5372" s="3">
        <v>441</v>
      </c>
      <c r="B5372" s="3" t="s">
        <v>949</v>
      </c>
      <c r="C5372" s="3" t="s">
        <v>10</v>
      </c>
      <c r="D5372" s="3" t="s">
        <v>1113</v>
      </c>
      <c r="E5372" s="5" t="s">
        <v>65</v>
      </c>
      <c r="F5372" s="4" t="s">
        <v>65</v>
      </c>
      <c r="G5372" t="s">
        <v>14</v>
      </c>
      <c r="H5372" t="s">
        <v>17222</v>
      </c>
      <c r="I5372"/>
      <c r="L5372">
        <v>9829306060</v>
      </c>
    </row>
    <row r="5373" spans="1:14" x14ac:dyDescent="0.25">
      <c r="A5373" s="3">
        <v>1786</v>
      </c>
      <c r="B5373" s="3" t="s">
        <v>3117</v>
      </c>
      <c r="C5373" s="3" t="s">
        <v>10</v>
      </c>
      <c r="D5373" s="3" t="s">
        <v>4092</v>
      </c>
      <c r="E5373" s="5" t="s">
        <v>65</v>
      </c>
      <c r="F5373" s="4" t="s">
        <v>65</v>
      </c>
      <c r="G5373" t="s">
        <v>14</v>
      </c>
      <c r="H5373" t="s">
        <v>17222</v>
      </c>
      <c r="I5373"/>
      <c r="L5373">
        <v>9001970821</v>
      </c>
      <c r="M5373" t="s">
        <v>4093</v>
      </c>
    </row>
    <row r="5374" spans="1:14" x14ac:dyDescent="0.25">
      <c r="A5374" s="3">
        <v>2266</v>
      </c>
      <c r="B5374" s="3" t="s">
        <v>3117</v>
      </c>
      <c r="C5374" s="3" t="s">
        <v>10</v>
      </c>
      <c r="D5374" s="3" t="s">
        <v>5064</v>
      </c>
      <c r="E5374" s="5" t="s">
        <v>65</v>
      </c>
      <c r="F5374" s="4" t="s">
        <v>65</v>
      </c>
      <c r="G5374" t="s">
        <v>14</v>
      </c>
      <c r="H5374" t="s">
        <v>17222</v>
      </c>
      <c r="I5374"/>
      <c r="L5374">
        <v>9983333442</v>
      </c>
    </row>
    <row r="5375" spans="1:14" x14ac:dyDescent="0.25">
      <c r="A5375" s="3">
        <v>2284</v>
      </c>
      <c r="B5375" s="3" t="s">
        <v>3117</v>
      </c>
      <c r="C5375" s="3" t="s">
        <v>10</v>
      </c>
      <c r="D5375" s="3" t="s">
        <v>5100</v>
      </c>
      <c r="E5375" s="5" t="s">
        <v>65</v>
      </c>
      <c r="F5375" s="4" t="s">
        <v>65</v>
      </c>
      <c r="G5375" t="s">
        <v>14</v>
      </c>
      <c r="H5375" t="s">
        <v>17222</v>
      </c>
      <c r="I5375"/>
      <c r="L5375">
        <v>9828750049</v>
      </c>
    </row>
    <row r="5376" spans="1:14" x14ac:dyDescent="0.25">
      <c r="A5376" s="3">
        <v>2295</v>
      </c>
      <c r="B5376" s="3" t="s">
        <v>3117</v>
      </c>
      <c r="C5376" s="3" t="s">
        <v>10</v>
      </c>
      <c r="D5376" s="3" t="s">
        <v>5122</v>
      </c>
      <c r="E5376" s="5" t="s">
        <v>65</v>
      </c>
      <c r="F5376" s="4" t="s">
        <v>65</v>
      </c>
      <c r="G5376" t="s">
        <v>14</v>
      </c>
      <c r="H5376" t="s">
        <v>17222</v>
      </c>
      <c r="I5376"/>
      <c r="L5376">
        <v>9680577550</v>
      </c>
      <c r="M5376" t="s">
        <v>5123</v>
      </c>
    </row>
    <row r="5377" spans="1:14" x14ac:dyDescent="0.25">
      <c r="A5377" s="3">
        <v>2487</v>
      </c>
      <c r="B5377" s="3" t="s">
        <v>3117</v>
      </c>
      <c r="C5377" s="3" t="s">
        <v>10</v>
      </c>
      <c r="D5377" s="3" t="s">
        <v>5517</v>
      </c>
      <c r="E5377" s="5" t="s">
        <v>65</v>
      </c>
      <c r="F5377" s="4" t="s">
        <v>65</v>
      </c>
      <c r="G5377" t="s">
        <v>14</v>
      </c>
      <c r="H5377" t="s">
        <v>17222</v>
      </c>
      <c r="I5377"/>
      <c r="L5377">
        <v>8107296231</v>
      </c>
      <c r="M5377" t="s">
        <v>5518</v>
      </c>
      <c r="N5377" t="s">
        <v>5519</v>
      </c>
    </row>
    <row r="5378" spans="1:14" x14ac:dyDescent="0.25">
      <c r="A5378" s="3">
        <v>2958</v>
      </c>
      <c r="B5378" s="3" t="s">
        <v>3117</v>
      </c>
      <c r="C5378" s="3" t="s">
        <v>10</v>
      </c>
      <c r="D5378" s="3" t="s">
        <v>6461</v>
      </c>
      <c r="E5378" s="5" t="s">
        <v>65</v>
      </c>
      <c r="F5378" s="4" t="s">
        <v>65</v>
      </c>
      <c r="G5378" t="s">
        <v>14</v>
      </c>
      <c r="H5378" t="s">
        <v>17222</v>
      </c>
      <c r="I5378"/>
      <c r="L5378">
        <v>9782995118</v>
      </c>
      <c r="M5378" t="s">
        <v>6462</v>
      </c>
    </row>
    <row r="5379" spans="1:14" x14ac:dyDescent="0.25">
      <c r="A5379" s="3">
        <v>3392</v>
      </c>
      <c r="B5379" s="3" t="s">
        <v>3117</v>
      </c>
      <c r="C5379" s="3" t="s">
        <v>10</v>
      </c>
      <c r="D5379" s="3" t="s">
        <v>7310</v>
      </c>
      <c r="E5379" s="5" t="s">
        <v>65</v>
      </c>
      <c r="F5379" s="4" t="s">
        <v>65</v>
      </c>
      <c r="G5379" t="s">
        <v>14</v>
      </c>
      <c r="H5379" t="s">
        <v>17222</v>
      </c>
      <c r="I5379"/>
      <c r="L5379">
        <v>9785052310</v>
      </c>
    </row>
    <row r="5380" spans="1:14" x14ac:dyDescent="0.25">
      <c r="A5380" s="3">
        <v>3565</v>
      </c>
      <c r="B5380" s="3" t="s">
        <v>3117</v>
      </c>
      <c r="C5380" s="3" t="s">
        <v>10</v>
      </c>
      <c r="D5380" s="3" t="s">
        <v>7644</v>
      </c>
      <c r="E5380" s="5" t="s">
        <v>65</v>
      </c>
      <c r="F5380" s="4" t="s">
        <v>65</v>
      </c>
      <c r="G5380" t="s">
        <v>14</v>
      </c>
      <c r="H5380" t="s">
        <v>17222</v>
      </c>
      <c r="I5380"/>
      <c r="L5380">
        <v>8432419364</v>
      </c>
      <c r="M5380" t="s">
        <v>7645</v>
      </c>
      <c r="N5380" t="s">
        <v>7646</v>
      </c>
    </row>
    <row r="5381" spans="1:14" x14ac:dyDescent="0.25">
      <c r="A5381" s="3">
        <v>3593</v>
      </c>
      <c r="B5381" s="3" t="s">
        <v>3117</v>
      </c>
      <c r="C5381" s="3" t="s">
        <v>10</v>
      </c>
      <c r="D5381" s="3" t="s">
        <v>7701</v>
      </c>
      <c r="E5381" s="5" t="s">
        <v>65</v>
      </c>
      <c r="F5381" s="4" t="s">
        <v>65</v>
      </c>
      <c r="G5381" t="s">
        <v>14</v>
      </c>
      <c r="H5381" t="s">
        <v>17222</v>
      </c>
      <c r="I5381"/>
      <c r="L5381">
        <v>9785334177</v>
      </c>
      <c r="M5381" t="s">
        <v>7702</v>
      </c>
    </row>
    <row r="5382" spans="1:14" x14ac:dyDescent="0.25">
      <c r="A5382" s="3">
        <v>4178</v>
      </c>
      <c r="B5382" s="3" t="s">
        <v>8334</v>
      </c>
      <c r="C5382" s="3" t="s">
        <v>10</v>
      </c>
      <c r="D5382" s="3" t="s">
        <v>8882</v>
      </c>
      <c r="E5382" s="5" t="s">
        <v>65</v>
      </c>
      <c r="F5382" s="4" t="s">
        <v>65</v>
      </c>
      <c r="G5382" t="s">
        <v>14</v>
      </c>
      <c r="H5382" t="s">
        <v>17222</v>
      </c>
      <c r="I5382"/>
      <c r="L5382">
        <v>9772173477</v>
      </c>
      <c r="M5382" t="s">
        <v>8883</v>
      </c>
    </row>
    <row r="5383" spans="1:14" x14ac:dyDescent="0.25">
      <c r="A5383" s="3">
        <v>4237</v>
      </c>
      <c r="B5383" s="3" t="s">
        <v>8334</v>
      </c>
      <c r="C5383" s="3" t="s">
        <v>10</v>
      </c>
      <c r="D5383" s="3" t="s">
        <v>8994</v>
      </c>
      <c r="E5383" s="5" t="s">
        <v>65</v>
      </c>
      <c r="F5383" s="4" t="s">
        <v>65</v>
      </c>
      <c r="G5383" t="s">
        <v>14</v>
      </c>
      <c r="H5383" t="s">
        <v>17222</v>
      </c>
      <c r="I5383"/>
      <c r="L5383" t="s">
        <v>8995</v>
      </c>
      <c r="M5383" t="s">
        <v>8996</v>
      </c>
    </row>
    <row r="5384" spans="1:14" x14ac:dyDescent="0.25">
      <c r="A5384" s="3">
        <v>4717</v>
      </c>
      <c r="B5384" s="3" t="s">
        <v>8334</v>
      </c>
      <c r="C5384" s="3" t="s">
        <v>10</v>
      </c>
      <c r="D5384" s="3" t="s">
        <v>9900</v>
      </c>
      <c r="E5384" s="5" t="s">
        <v>65</v>
      </c>
      <c r="F5384" s="4" t="s">
        <v>65</v>
      </c>
      <c r="G5384" t="s">
        <v>14</v>
      </c>
      <c r="H5384" t="s">
        <v>17222</v>
      </c>
      <c r="I5384"/>
      <c r="L5384">
        <v>8952048580</v>
      </c>
    </row>
    <row r="5385" spans="1:14" x14ac:dyDescent="0.25">
      <c r="A5385" s="3">
        <v>7269</v>
      </c>
      <c r="B5385" s="3" t="s">
        <v>8334</v>
      </c>
      <c r="C5385" s="3" t="s">
        <v>10</v>
      </c>
      <c r="D5385" s="3" t="s">
        <v>14411</v>
      </c>
      <c r="E5385" s="5" t="s">
        <v>65</v>
      </c>
      <c r="F5385" s="4" t="s">
        <v>65</v>
      </c>
      <c r="G5385" t="s">
        <v>14</v>
      </c>
      <c r="H5385" t="s">
        <v>17222</v>
      </c>
      <c r="I5385"/>
      <c r="L5385">
        <v>9549947633</v>
      </c>
      <c r="M5385" t="s">
        <v>14412</v>
      </c>
    </row>
    <row r="5386" spans="1:14" x14ac:dyDescent="0.25">
      <c r="A5386" s="3">
        <v>8295</v>
      </c>
      <c r="B5386" s="3" t="s">
        <v>8334</v>
      </c>
      <c r="C5386" s="3" t="s">
        <v>10</v>
      </c>
      <c r="D5386" s="3" t="s">
        <v>15730</v>
      </c>
      <c r="E5386" s="5" t="s">
        <v>65</v>
      </c>
      <c r="F5386" s="4" t="s">
        <v>65</v>
      </c>
      <c r="G5386" t="s">
        <v>14</v>
      </c>
      <c r="H5386" t="s">
        <v>17222</v>
      </c>
      <c r="I5386"/>
      <c r="L5386">
        <v>7014825944</v>
      </c>
    </row>
    <row r="5387" spans="1:14" x14ac:dyDescent="0.25">
      <c r="A5387" s="3">
        <v>9343</v>
      </c>
      <c r="B5387" s="3" t="s">
        <v>8334</v>
      </c>
      <c r="C5387" s="3" t="s">
        <v>10</v>
      </c>
      <c r="D5387" s="3" t="s">
        <v>16919</v>
      </c>
      <c r="E5387" s="5" t="s">
        <v>65</v>
      </c>
      <c r="F5387" s="4" t="s">
        <v>65</v>
      </c>
      <c r="G5387" t="s">
        <v>14</v>
      </c>
      <c r="H5387" t="s">
        <v>17222</v>
      </c>
      <c r="I5387"/>
      <c r="L5387">
        <v>8442020009</v>
      </c>
      <c r="M5387" t="s">
        <v>16920</v>
      </c>
    </row>
    <row r="5388" spans="1:14" x14ac:dyDescent="0.25">
      <c r="A5388" s="3">
        <v>22</v>
      </c>
      <c r="B5388" s="3" t="s">
        <v>48</v>
      </c>
      <c r="C5388" s="3" t="s">
        <v>10</v>
      </c>
      <c r="D5388" s="3" t="s">
        <v>64</v>
      </c>
      <c r="E5388" s="5" t="s">
        <v>65</v>
      </c>
      <c r="F5388" s="4" t="s">
        <v>65</v>
      </c>
      <c r="G5388" t="s">
        <v>10</v>
      </c>
      <c r="H5388" t="s">
        <v>10</v>
      </c>
      <c r="I5388"/>
      <c r="L5388">
        <v>9414040602</v>
      </c>
      <c r="M5388" t="s">
        <v>66</v>
      </c>
    </row>
    <row r="5389" spans="1:14" x14ac:dyDescent="0.25">
      <c r="A5389" s="3">
        <v>895</v>
      </c>
      <c r="B5389" s="3" t="s">
        <v>949</v>
      </c>
      <c r="C5389" s="3" t="s">
        <v>10</v>
      </c>
      <c r="D5389" s="3" t="s">
        <v>2240</v>
      </c>
      <c r="E5389" s="5" t="s">
        <v>65</v>
      </c>
      <c r="F5389" s="4" t="s">
        <v>65</v>
      </c>
      <c r="G5389" t="s">
        <v>10</v>
      </c>
      <c r="H5389" t="s">
        <v>10</v>
      </c>
      <c r="I5389"/>
      <c r="L5389">
        <v>9887228910</v>
      </c>
      <c r="M5389" t="s">
        <v>2241</v>
      </c>
      <c r="N5389" t="s">
        <v>854</v>
      </c>
    </row>
    <row r="5390" spans="1:14" x14ac:dyDescent="0.25">
      <c r="A5390" s="3">
        <v>2862</v>
      </c>
      <c r="B5390" s="3" t="s">
        <v>3117</v>
      </c>
      <c r="C5390" s="3" t="s">
        <v>10</v>
      </c>
      <c r="D5390" s="3" t="s">
        <v>6272</v>
      </c>
      <c r="E5390" s="5" t="s">
        <v>17871</v>
      </c>
      <c r="F5390" s="4" t="s">
        <v>6273</v>
      </c>
      <c r="G5390" t="s">
        <v>10</v>
      </c>
      <c r="H5390" t="s">
        <v>10</v>
      </c>
      <c r="I5390"/>
      <c r="L5390">
        <v>8209059827</v>
      </c>
      <c r="M5390" t="s">
        <v>6274</v>
      </c>
    </row>
    <row r="5391" spans="1:14" x14ac:dyDescent="0.25">
      <c r="A5391" s="3">
        <v>8079</v>
      </c>
      <c r="B5391" s="3" t="s">
        <v>8334</v>
      </c>
      <c r="C5391" s="3" t="s">
        <v>10</v>
      </c>
      <c r="D5391" s="3" t="s">
        <v>15472</v>
      </c>
      <c r="E5391" s="5" t="s">
        <v>17871</v>
      </c>
      <c r="F5391" s="4" t="s">
        <v>15473</v>
      </c>
      <c r="G5391" t="s">
        <v>10</v>
      </c>
      <c r="H5391" t="s">
        <v>10</v>
      </c>
      <c r="I5391"/>
      <c r="L5391">
        <v>9261392229</v>
      </c>
      <c r="M5391" t="s">
        <v>15474</v>
      </c>
    </row>
    <row r="5392" spans="1:14" x14ac:dyDescent="0.25">
      <c r="A5392" s="3">
        <v>8414</v>
      </c>
      <c r="B5392" s="3" t="s">
        <v>8334</v>
      </c>
      <c r="C5392" s="3" t="s">
        <v>10</v>
      </c>
      <c r="D5392" s="3" t="s">
        <v>15879</v>
      </c>
      <c r="E5392" s="5" t="s">
        <v>17871</v>
      </c>
      <c r="F5392" s="4" t="s">
        <v>15473</v>
      </c>
      <c r="G5392" t="s">
        <v>10</v>
      </c>
      <c r="H5392" t="s">
        <v>10</v>
      </c>
      <c r="I5392"/>
      <c r="L5392">
        <v>9950044779</v>
      </c>
      <c r="M5392" t="s">
        <v>15880</v>
      </c>
    </row>
    <row r="5393" spans="1:13" ht="30" x14ac:dyDescent="0.25">
      <c r="A5393" s="3">
        <v>2084</v>
      </c>
      <c r="B5393" s="3" t="s">
        <v>3117</v>
      </c>
      <c r="C5393" s="3" t="s">
        <v>10</v>
      </c>
      <c r="D5393" s="3" t="s">
        <v>4714</v>
      </c>
      <c r="E5393" s="5" t="s">
        <v>17878</v>
      </c>
      <c r="F5393" s="4" t="s">
        <v>4715</v>
      </c>
      <c r="G5393" t="s">
        <v>10</v>
      </c>
      <c r="H5393" t="s">
        <v>10</v>
      </c>
      <c r="I5393"/>
      <c r="L5393">
        <v>9828756619</v>
      </c>
    </row>
    <row r="5394" spans="1:13" ht="30" x14ac:dyDescent="0.25">
      <c r="A5394" s="3">
        <v>2644</v>
      </c>
      <c r="B5394" s="3" t="s">
        <v>3117</v>
      </c>
      <c r="C5394" s="3" t="s">
        <v>10</v>
      </c>
      <c r="D5394" s="3" t="s">
        <v>5830</v>
      </c>
      <c r="E5394" s="5" t="s">
        <v>17878</v>
      </c>
      <c r="F5394" s="4" t="s">
        <v>4715</v>
      </c>
      <c r="G5394" t="s">
        <v>10</v>
      </c>
      <c r="H5394" t="s">
        <v>10</v>
      </c>
      <c r="I5394"/>
      <c r="L5394" t="s">
        <v>5831</v>
      </c>
      <c r="M5394" t="s">
        <v>5832</v>
      </c>
    </row>
    <row r="5395" spans="1:13" ht="30" x14ac:dyDescent="0.25">
      <c r="A5395" s="3">
        <v>3701</v>
      </c>
      <c r="B5395" s="3" t="s">
        <v>3117</v>
      </c>
      <c r="C5395" s="3" t="s">
        <v>10</v>
      </c>
      <c r="D5395" s="3" t="s">
        <v>7913</v>
      </c>
      <c r="E5395" s="5" t="s">
        <v>17878</v>
      </c>
      <c r="F5395" s="4" t="s">
        <v>4715</v>
      </c>
      <c r="G5395" t="s">
        <v>10</v>
      </c>
      <c r="H5395" t="s">
        <v>10</v>
      </c>
      <c r="I5395"/>
      <c r="L5395">
        <v>9653814567</v>
      </c>
      <c r="M5395" t="s">
        <v>7914</v>
      </c>
    </row>
    <row r="5396" spans="1:13" ht="30" x14ac:dyDescent="0.25">
      <c r="A5396" s="3">
        <v>5153</v>
      </c>
      <c r="B5396" s="3" t="s">
        <v>8334</v>
      </c>
      <c r="C5396" s="3" t="s">
        <v>10</v>
      </c>
      <c r="D5396" s="3" t="s">
        <v>10715</v>
      </c>
      <c r="E5396" s="5" t="s">
        <v>17878</v>
      </c>
      <c r="F5396" s="4" t="s">
        <v>4715</v>
      </c>
      <c r="G5396" t="s">
        <v>10</v>
      </c>
      <c r="H5396" t="s">
        <v>10</v>
      </c>
      <c r="I5396"/>
      <c r="L5396">
        <v>9929184494</v>
      </c>
    </row>
    <row r="5397" spans="1:13" ht="30" x14ac:dyDescent="0.25">
      <c r="A5397" s="3">
        <v>6685</v>
      </c>
      <c r="B5397" s="3" t="s">
        <v>8334</v>
      </c>
      <c r="C5397" s="3" t="s">
        <v>10</v>
      </c>
      <c r="D5397" s="3" t="s">
        <v>13610</v>
      </c>
      <c r="E5397" s="5" t="s">
        <v>17878</v>
      </c>
      <c r="F5397" s="4" t="s">
        <v>4715</v>
      </c>
      <c r="G5397" t="s">
        <v>10</v>
      </c>
      <c r="H5397" t="s">
        <v>10</v>
      </c>
      <c r="I5397"/>
      <c r="L5397">
        <v>8239984494</v>
      </c>
    </row>
    <row r="5398" spans="1:13" x14ac:dyDescent="0.25">
      <c r="A5398" s="3">
        <v>7160</v>
      </c>
      <c r="B5398" s="3" t="s">
        <v>8334</v>
      </c>
      <c r="C5398" s="3" t="s">
        <v>10</v>
      </c>
      <c r="D5398" s="3" t="s">
        <v>14261</v>
      </c>
      <c r="E5398" s="5" t="s">
        <v>17871</v>
      </c>
      <c r="F5398" s="4" t="s">
        <v>14262</v>
      </c>
      <c r="G5398" t="s">
        <v>10</v>
      </c>
      <c r="H5398" t="s">
        <v>10</v>
      </c>
      <c r="I5398"/>
      <c r="L5398">
        <v>7732958332</v>
      </c>
      <c r="M5398" t="s">
        <v>14263</v>
      </c>
    </row>
    <row r="5399" spans="1:13" x14ac:dyDescent="0.25">
      <c r="A5399" s="3">
        <v>172</v>
      </c>
      <c r="B5399" s="3" t="s">
        <v>400</v>
      </c>
      <c r="C5399" s="3" t="s">
        <v>10</v>
      </c>
      <c r="D5399" s="3" t="s">
        <v>463</v>
      </c>
      <c r="E5399" s="5" t="s">
        <v>17870</v>
      </c>
      <c r="F5399" s="4" t="s">
        <v>464</v>
      </c>
      <c r="G5399" t="s">
        <v>10</v>
      </c>
      <c r="H5399" t="s">
        <v>10</v>
      </c>
      <c r="I5399"/>
      <c r="L5399">
        <v>7877052527</v>
      </c>
      <c r="M5399" t="s">
        <v>465</v>
      </c>
    </row>
    <row r="5400" spans="1:13" x14ac:dyDescent="0.25">
      <c r="A5400" s="3">
        <v>1378</v>
      </c>
      <c r="B5400" s="3" t="s">
        <v>3117</v>
      </c>
      <c r="C5400" s="3" t="s">
        <v>10</v>
      </c>
      <c r="D5400" s="3" t="s">
        <v>3231</v>
      </c>
      <c r="E5400" s="5" t="s">
        <v>17870</v>
      </c>
      <c r="F5400" s="4" t="s">
        <v>464</v>
      </c>
      <c r="G5400" t="s">
        <v>10</v>
      </c>
      <c r="H5400" t="s">
        <v>10</v>
      </c>
      <c r="I5400"/>
      <c r="L5400">
        <v>9530042257</v>
      </c>
      <c r="M5400" t="s">
        <v>3232</v>
      </c>
    </row>
    <row r="5401" spans="1:13" x14ac:dyDescent="0.25">
      <c r="A5401" s="3">
        <v>1679</v>
      </c>
      <c r="B5401" s="3" t="s">
        <v>3117</v>
      </c>
      <c r="C5401" s="3" t="s">
        <v>10</v>
      </c>
      <c r="D5401" s="3" t="s">
        <v>3861</v>
      </c>
      <c r="E5401" s="5" t="s">
        <v>17870</v>
      </c>
      <c r="F5401" s="4" t="s">
        <v>464</v>
      </c>
      <c r="G5401" t="s">
        <v>10</v>
      </c>
      <c r="H5401" t="s">
        <v>10</v>
      </c>
      <c r="I5401"/>
      <c r="L5401">
        <v>9462345030</v>
      </c>
      <c r="M5401" t="s">
        <v>3862</v>
      </c>
    </row>
    <row r="5402" spans="1:13" x14ac:dyDescent="0.25">
      <c r="A5402" s="3">
        <v>1991</v>
      </c>
      <c r="B5402" s="3" t="s">
        <v>3117</v>
      </c>
      <c r="C5402" s="3" t="s">
        <v>10</v>
      </c>
      <c r="D5402" s="3" t="s">
        <v>4524</v>
      </c>
      <c r="E5402" s="5" t="s">
        <v>17870</v>
      </c>
      <c r="F5402" s="4" t="s">
        <v>464</v>
      </c>
      <c r="G5402" t="s">
        <v>10</v>
      </c>
      <c r="H5402" t="s">
        <v>10</v>
      </c>
      <c r="I5402"/>
      <c r="L5402">
        <v>9784105569</v>
      </c>
      <c r="M5402" t="s">
        <v>4525</v>
      </c>
    </row>
    <row r="5403" spans="1:13" x14ac:dyDescent="0.25">
      <c r="A5403" s="3">
        <v>5182</v>
      </c>
      <c r="B5403" s="3" t="s">
        <v>8334</v>
      </c>
      <c r="C5403" s="3" t="s">
        <v>10</v>
      </c>
      <c r="D5403" s="3" t="s">
        <v>10763</v>
      </c>
      <c r="E5403" s="5" t="s">
        <v>17870</v>
      </c>
      <c r="F5403" s="4" t="s">
        <v>464</v>
      </c>
      <c r="G5403" t="s">
        <v>10</v>
      </c>
      <c r="H5403" t="s">
        <v>10</v>
      </c>
      <c r="I5403"/>
      <c r="L5403">
        <v>7240723455</v>
      </c>
      <c r="M5403" t="s">
        <v>10764</v>
      </c>
    </row>
    <row r="5404" spans="1:13" x14ac:dyDescent="0.25">
      <c r="A5404" s="3">
        <v>5824</v>
      </c>
      <c r="B5404" s="3" t="s">
        <v>8334</v>
      </c>
      <c r="C5404" s="3" t="s">
        <v>10</v>
      </c>
      <c r="D5404" s="3" t="s">
        <v>12056</v>
      </c>
      <c r="E5404" s="5" t="s">
        <v>17870</v>
      </c>
      <c r="F5404" s="4" t="s">
        <v>464</v>
      </c>
      <c r="G5404" t="s">
        <v>10</v>
      </c>
      <c r="H5404" t="s">
        <v>10</v>
      </c>
      <c r="I5404"/>
      <c r="L5404">
        <v>9660663306</v>
      </c>
      <c r="M5404" t="s">
        <v>12057</v>
      </c>
    </row>
    <row r="5405" spans="1:13" x14ac:dyDescent="0.25">
      <c r="A5405" s="3">
        <v>6026</v>
      </c>
      <c r="B5405" s="3" t="s">
        <v>8334</v>
      </c>
      <c r="C5405" s="3" t="s">
        <v>10</v>
      </c>
      <c r="D5405" s="3" t="s">
        <v>12472</v>
      </c>
      <c r="E5405" s="5" t="s">
        <v>17870</v>
      </c>
      <c r="F5405" s="4" t="s">
        <v>464</v>
      </c>
      <c r="G5405" t="s">
        <v>10</v>
      </c>
      <c r="H5405" t="s">
        <v>10</v>
      </c>
      <c r="I5405"/>
      <c r="L5405">
        <v>8950046284</v>
      </c>
      <c r="M5405" t="s">
        <v>12473</v>
      </c>
    </row>
    <row r="5406" spans="1:13" x14ac:dyDescent="0.25">
      <c r="A5406" s="3">
        <v>1794</v>
      </c>
      <c r="B5406" s="3" t="s">
        <v>3117</v>
      </c>
      <c r="C5406" s="3" t="s">
        <v>10</v>
      </c>
      <c r="D5406" s="3" t="s">
        <v>4108</v>
      </c>
      <c r="E5406" s="5" t="s">
        <v>17871</v>
      </c>
      <c r="F5406" s="4" t="s">
        <v>4109</v>
      </c>
      <c r="G5406" t="s">
        <v>10</v>
      </c>
      <c r="H5406" t="s">
        <v>10</v>
      </c>
      <c r="I5406"/>
      <c r="L5406">
        <v>8058700680</v>
      </c>
      <c r="M5406" t="s">
        <v>4110</v>
      </c>
    </row>
    <row r="5407" spans="1:13" x14ac:dyDescent="0.25">
      <c r="A5407" s="3">
        <v>2353</v>
      </c>
      <c r="B5407" s="3" t="s">
        <v>3117</v>
      </c>
      <c r="C5407" s="3" t="s">
        <v>10</v>
      </c>
      <c r="D5407" s="3" t="s">
        <v>5238</v>
      </c>
      <c r="E5407" s="5" t="s">
        <v>17871</v>
      </c>
      <c r="F5407" s="4" t="s">
        <v>4109</v>
      </c>
      <c r="G5407" t="s">
        <v>10</v>
      </c>
      <c r="H5407" t="s">
        <v>10</v>
      </c>
      <c r="I5407"/>
      <c r="L5407">
        <v>9314451514</v>
      </c>
      <c r="M5407" t="s">
        <v>5239</v>
      </c>
    </row>
    <row r="5408" spans="1:13" x14ac:dyDescent="0.25">
      <c r="A5408" s="3">
        <v>340</v>
      </c>
      <c r="B5408" s="3" t="s">
        <v>400</v>
      </c>
      <c r="C5408" s="3" t="s">
        <v>10</v>
      </c>
      <c r="D5408" s="3" t="s">
        <v>884</v>
      </c>
      <c r="E5408" s="5" t="s">
        <v>17871</v>
      </c>
      <c r="F5408" s="4" t="s">
        <v>885</v>
      </c>
      <c r="G5408" t="s">
        <v>10</v>
      </c>
      <c r="H5408" t="s">
        <v>10</v>
      </c>
      <c r="I5408"/>
      <c r="L5408">
        <v>9414171427</v>
      </c>
      <c r="M5408" t="s">
        <v>886</v>
      </c>
    </row>
    <row r="5409" spans="1:14" x14ac:dyDescent="0.25">
      <c r="A5409" s="3">
        <v>394</v>
      </c>
      <c r="B5409" s="3" t="s">
        <v>949</v>
      </c>
      <c r="C5409" s="3" t="s">
        <v>10</v>
      </c>
      <c r="D5409" s="3" t="s">
        <v>1000</v>
      </c>
      <c r="E5409" s="5" t="s">
        <v>17871</v>
      </c>
      <c r="F5409" s="4" t="s">
        <v>885</v>
      </c>
      <c r="G5409" t="s">
        <v>10</v>
      </c>
      <c r="H5409" t="s">
        <v>10</v>
      </c>
      <c r="I5409"/>
      <c r="L5409">
        <v>9667252224</v>
      </c>
      <c r="M5409" t="s">
        <v>1001</v>
      </c>
    </row>
    <row r="5410" spans="1:14" x14ac:dyDescent="0.25">
      <c r="A5410" s="3">
        <v>964</v>
      </c>
      <c r="B5410" s="3" t="s">
        <v>949</v>
      </c>
      <c r="C5410" s="3" t="s">
        <v>10</v>
      </c>
      <c r="D5410" s="3" t="s">
        <v>2397</v>
      </c>
      <c r="E5410" s="5" t="s">
        <v>17871</v>
      </c>
      <c r="F5410" s="4" t="s">
        <v>885</v>
      </c>
      <c r="G5410" t="s">
        <v>10</v>
      </c>
      <c r="H5410" t="s">
        <v>10</v>
      </c>
      <c r="I5410"/>
      <c r="L5410">
        <v>8426813361</v>
      </c>
      <c r="M5410" t="s">
        <v>2398</v>
      </c>
    </row>
    <row r="5411" spans="1:14" x14ac:dyDescent="0.25">
      <c r="A5411" s="3">
        <v>1075</v>
      </c>
      <c r="B5411" s="3" t="s">
        <v>949</v>
      </c>
      <c r="C5411" s="3" t="s">
        <v>10</v>
      </c>
      <c r="D5411" s="3" t="s">
        <v>2641</v>
      </c>
      <c r="E5411" s="5" t="s">
        <v>17871</v>
      </c>
      <c r="F5411" s="4" t="s">
        <v>885</v>
      </c>
      <c r="G5411" t="s">
        <v>10</v>
      </c>
      <c r="H5411" t="s">
        <v>10</v>
      </c>
      <c r="I5411"/>
      <c r="L5411">
        <v>8114433656</v>
      </c>
    </row>
    <row r="5412" spans="1:14" x14ac:dyDescent="0.25">
      <c r="A5412" s="3">
        <v>3065</v>
      </c>
      <c r="B5412" s="3" t="s">
        <v>3117</v>
      </c>
      <c r="C5412" s="3" t="s">
        <v>10</v>
      </c>
      <c r="D5412" s="3" t="s">
        <v>6672</v>
      </c>
      <c r="E5412" s="5" t="s">
        <v>17871</v>
      </c>
      <c r="F5412" s="4" t="s">
        <v>885</v>
      </c>
      <c r="G5412" t="s">
        <v>10</v>
      </c>
      <c r="H5412" t="s">
        <v>10</v>
      </c>
      <c r="I5412"/>
      <c r="L5412">
        <v>9351329216</v>
      </c>
      <c r="M5412" t="s">
        <v>6673</v>
      </c>
    </row>
    <row r="5413" spans="1:14" x14ac:dyDescent="0.25">
      <c r="A5413" s="3">
        <v>3775</v>
      </c>
      <c r="B5413" s="3" t="s">
        <v>3117</v>
      </c>
      <c r="C5413" s="3" t="s">
        <v>10</v>
      </c>
      <c r="D5413" s="3" t="s">
        <v>8065</v>
      </c>
      <c r="E5413" s="5" t="s">
        <v>17871</v>
      </c>
      <c r="F5413" s="4" t="s">
        <v>885</v>
      </c>
      <c r="G5413" t="s">
        <v>10</v>
      </c>
      <c r="H5413" t="s">
        <v>10</v>
      </c>
      <c r="I5413"/>
      <c r="L5413">
        <v>9929380280</v>
      </c>
      <c r="M5413" t="s">
        <v>8066</v>
      </c>
    </row>
    <row r="5414" spans="1:14" x14ac:dyDescent="0.25">
      <c r="A5414" s="3">
        <v>6524</v>
      </c>
      <c r="B5414" s="3" t="s">
        <v>8334</v>
      </c>
      <c r="C5414" s="3" t="s">
        <v>10</v>
      </c>
      <c r="D5414" s="3" t="s">
        <v>13402</v>
      </c>
      <c r="E5414" s="5" t="s">
        <v>17871</v>
      </c>
      <c r="F5414" s="4" t="s">
        <v>885</v>
      </c>
      <c r="G5414" t="s">
        <v>10</v>
      </c>
      <c r="H5414" t="s">
        <v>10</v>
      </c>
      <c r="I5414"/>
      <c r="L5414">
        <v>8233305633</v>
      </c>
      <c r="M5414" t="s">
        <v>13403</v>
      </c>
    </row>
    <row r="5415" spans="1:14" x14ac:dyDescent="0.25">
      <c r="A5415" s="3">
        <v>6988</v>
      </c>
      <c r="B5415" s="3" t="s">
        <v>8334</v>
      </c>
      <c r="C5415" s="3" t="s">
        <v>10</v>
      </c>
      <c r="D5415" s="3" t="s">
        <v>13339</v>
      </c>
      <c r="E5415" s="5" t="s">
        <v>17871</v>
      </c>
      <c r="F5415" s="4" t="s">
        <v>885</v>
      </c>
      <c r="G5415" t="s">
        <v>10</v>
      </c>
      <c r="H5415" t="s">
        <v>10</v>
      </c>
      <c r="I5415"/>
      <c r="L5415">
        <v>8387885933</v>
      </c>
      <c r="M5415" t="s">
        <v>14022</v>
      </c>
    </row>
    <row r="5416" spans="1:14" x14ac:dyDescent="0.25">
      <c r="A5416" s="3">
        <v>7187</v>
      </c>
      <c r="B5416" s="3" t="s">
        <v>8334</v>
      </c>
      <c r="C5416" s="3" t="s">
        <v>10</v>
      </c>
      <c r="D5416" s="3" t="s">
        <v>14300</v>
      </c>
      <c r="E5416" s="5" t="s">
        <v>17871</v>
      </c>
      <c r="F5416" s="4" t="s">
        <v>885</v>
      </c>
      <c r="G5416" t="s">
        <v>10</v>
      </c>
      <c r="H5416" t="s">
        <v>10</v>
      </c>
      <c r="I5416"/>
      <c r="L5416">
        <v>8949044075</v>
      </c>
      <c r="M5416" t="s">
        <v>14301</v>
      </c>
    </row>
    <row r="5417" spans="1:14" x14ac:dyDescent="0.25">
      <c r="A5417" s="3">
        <v>221</v>
      </c>
      <c r="B5417" s="3" t="s">
        <v>400</v>
      </c>
      <c r="C5417" s="3" t="s">
        <v>10</v>
      </c>
      <c r="D5417" s="3" t="s">
        <v>589</v>
      </c>
      <c r="E5417" s="5" t="s">
        <v>17871</v>
      </c>
      <c r="F5417" s="4" t="s">
        <v>590</v>
      </c>
      <c r="G5417" t="s">
        <v>10</v>
      </c>
      <c r="H5417" t="s">
        <v>10</v>
      </c>
      <c r="I5417"/>
      <c r="L5417">
        <v>7073933342</v>
      </c>
      <c r="M5417" t="s">
        <v>591</v>
      </c>
    </row>
    <row r="5418" spans="1:14" x14ac:dyDescent="0.25">
      <c r="A5418" s="3">
        <v>1365</v>
      </c>
      <c r="B5418" s="3" t="s">
        <v>3117</v>
      </c>
      <c r="C5418" s="3" t="s">
        <v>10</v>
      </c>
      <c r="D5418" s="3" t="s">
        <v>3202</v>
      </c>
      <c r="E5418" s="5" t="s">
        <v>17871</v>
      </c>
      <c r="F5418" s="4" t="s">
        <v>590</v>
      </c>
      <c r="G5418" t="s">
        <v>10</v>
      </c>
      <c r="H5418" t="s">
        <v>10</v>
      </c>
      <c r="I5418"/>
      <c r="L5418">
        <v>9024243818</v>
      </c>
      <c r="M5418" t="s">
        <v>3203</v>
      </c>
    </row>
    <row r="5419" spans="1:14" x14ac:dyDescent="0.25">
      <c r="A5419" s="3">
        <v>1539</v>
      </c>
      <c r="B5419" s="3" t="s">
        <v>3117</v>
      </c>
      <c r="C5419" s="3" t="s">
        <v>10</v>
      </c>
      <c r="D5419" s="3" t="s">
        <v>3578</v>
      </c>
      <c r="E5419" s="5" t="s">
        <v>17871</v>
      </c>
      <c r="F5419" s="4" t="s">
        <v>590</v>
      </c>
      <c r="G5419" t="s">
        <v>10</v>
      </c>
      <c r="H5419" t="s">
        <v>10</v>
      </c>
      <c r="I5419"/>
      <c r="L5419">
        <v>9571666622</v>
      </c>
      <c r="M5419" t="s">
        <v>3579</v>
      </c>
      <c r="N5419" t="s">
        <v>3580</v>
      </c>
    </row>
    <row r="5420" spans="1:14" x14ac:dyDescent="0.25">
      <c r="A5420" s="3">
        <v>6775</v>
      </c>
      <c r="B5420" s="3" t="s">
        <v>8334</v>
      </c>
      <c r="C5420" s="3" t="s">
        <v>10</v>
      </c>
      <c r="D5420" s="3" t="s">
        <v>13732</v>
      </c>
      <c r="E5420" s="5" t="s">
        <v>17871</v>
      </c>
      <c r="F5420" s="4" t="s">
        <v>590</v>
      </c>
      <c r="G5420" t="s">
        <v>10</v>
      </c>
      <c r="H5420" t="s">
        <v>10</v>
      </c>
      <c r="I5420"/>
      <c r="L5420">
        <v>9856494949</v>
      </c>
    </row>
    <row r="5421" spans="1:14" x14ac:dyDescent="0.25">
      <c r="A5421" s="3">
        <v>8828</v>
      </c>
      <c r="B5421" s="3" t="s">
        <v>8334</v>
      </c>
      <c r="C5421" s="3" t="s">
        <v>10</v>
      </c>
      <c r="D5421" s="3" t="s">
        <v>16344</v>
      </c>
      <c r="E5421" s="5" t="s">
        <v>17871</v>
      </c>
      <c r="F5421" s="4" t="s">
        <v>590</v>
      </c>
      <c r="G5421" t="s">
        <v>10</v>
      </c>
      <c r="H5421" t="s">
        <v>10</v>
      </c>
      <c r="I5421"/>
      <c r="L5421">
        <v>7878509895</v>
      </c>
    </row>
    <row r="5422" spans="1:14" x14ac:dyDescent="0.25">
      <c r="A5422" s="3">
        <v>9148</v>
      </c>
      <c r="B5422" s="3" t="s">
        <v>8334</v>
      </c>
      <c r="C5422" s="3" t="s">
        <v>10</v>
      </c>
      <c r="D5422" s="3" t="s">
        <v>16706</v>
      </c>
      <c r="E5422" s="5" t="s">
        <v>17871</v>
      </c>
      <c r="F5422" s="4" t="s">
        <v>590</v>
      </c>
      <c r="G5422" t="s">
        <v>10</v>
      </c>
      <c r="H5422" t="s">
        <v>10</v>
      </c>
      <c r="I5422"/>
      <c r="L5422">
        <v>9660950933</v>
      </c>
    </row>
    <row r="5423" spans="1:14" x14ac:dyDescent="0.25">
      <c r="A5423" s="3">
        <v>467</v>
      </c>
      <c r="B5423" s="3" t="s">
        <v>949</v>
      </c>
      <c r="C5423" s="3" t="s">
        <v>10</v>
      </c>
      <c r="D5423" s="3" t="s">
        <v>1182</v>
      </c>
      <c r="E5423" s="5" t="s">
        <v>17871</v>
      </c>
      <c r="F5423" s="4" t="s">
        <v>1183</v>
      </c>
      <c r="G5423" t="s">
        <v>10</v>
      </c>
      <c r="H5423" t="s">
        <v>10</v>
      </c>
      <c r="I5423"/>
      <c r="L5423">
        <v>8104084060</v>
      </c>
      <c r="M5423" t="s">
        <v>1184</v>
      </c>
    </row>
    <row r="5424" spans="1:14" x14ac:dyDescent="0.25">
      <c r="A5424" s="3">
        <v>9130</v>
      </c>
      <c r="B5424" s="3" t="s">
        <v>8334</v>
      </c>
      <c r="C5424" s="3" t="s">
        <v>10</v>
      </c>
      <c r="D5424" s="3" t="s">
        <v>16688</v>
      </c>
      <c r="E5424" s="5" t="s">
        <v>17871</v>
      </c>
      <c r="F5424" s="4" t="s">
        <v>1183</v>
      </c>
      <c r="G5424" t="s">
        <v>10</v>
      </c>
      <c r="H5424" t="s">
        <v>10</v>
      </c>
      <c r="I5424"/>
      <c r="L5424">
        <v>9521830754</v>
      </c>
    </row>
    <row r="5425" spans="1:14" x14ac:dyDescent="0.25">
      <c r="A5425" s="3">
        <v>8654</v>
      </c>
      <c r="B5425" s="3" t="s">
        <v>8334</v>
      </c>
      <c r="C5425" s="3" t="s">
        <v>10</v>
      </c>
      <c r="D5425" s="3" t="s">
        <v>15126</v>
      </c>
      <c r="E5425" s="5" t="s">
        <v>17871</v>
      </c>
      <c r="F5425" s="4" t="s">
        <v>16167</v>
      </c>
      <c r="G5425" t="s">
        <v>10</v>
      </c>
      <c r="H5425" t="s">
        <v>10</v>
      </c>
      <c r="I5425"/>
      <c r="L5425" t="s">
        <v>16168</v>
      </c>
    </row>
    <row r="5426" spans="1:14" x14ac:dyDescent="0.25">
      <c r="A5426" s="3">
        <v>759</v>
      </c>
      <c r="B5426" s="3" t="s">
        <v>949</v>
      </c>
      <c r="C5426" s="3" t="s">
        <v>10</v>
      </c>
      <c r="D5426" s="3" t="s">
        <v>1918</v>
      </c>
      <c r="E5426" s="5" t="s">
        <v>17871</v>
      </c>
      <c r="F5426" s="4" t="s">
        <v>1919</v>
      </c>
      <c r="G5426" t="s">
        <v>10</v>
      </c>
      <c r="H5426" t="s">
        <v>10</v>
      </c>
      <c r="I5426"/>
      <c r="L5426">
        <v>9784121212</v>
      </c>
      <c r="M5426" t="s">
        <v>1920</v>
      </c>
    </row>
    <row r="5427" spans="1:14" x14ac:dyDescent="0.25">
      <c r="A5427" s="3">
        <v>2661</v>
      </c>
      <c r="B5427" s="3" t="s">
        <v>3117</v>
      </c>
      <c r="C5427" s="3" t="s">
        <v>10</v>
      </c>
      <c r="D5427" s="3" t="s">
        <v>5865</v>
      </c>
      <c r="E5427" s="5" t="s">
        <v>17871</v>
      </c>
      <c r="F5427" s="4" t="s">
        <v>1919</v>
      </c>
      <c r="G5427" t="s">
        <v>10</v>
      </c>
      <c r="H5427" t="s">
        <v>10</v>
      </c>
      <c r="I5427"/>
      <c r="L5427">
        <v>7737497503</v>
      </c>
      <c r="M5427" t="s">
        <v>5866</v>
      </c>
    </row>
    <row r="5428" spans="1:14" x14ac:dyDescent="0.25">
      <c r="A5428" s="3">
        <v>2774</v>
      </c>
      <c r="B5428" s="3" t="s">
        <v>3117</v>
      </c>
      <c r="C5428" s="3" t="s">
        <v>10</v>
      </c>
      <c r="D5428" s="3" t="s">
        <v>6096</v>
      </c>
      <c r="E5428" s="5" t="s">
        <v>17871</v>
      </c>
      <c r="F5428" s="4" t="s">
        <v>1919</v>
      </c>
      <c r="G5428" t="s">
        <v>10</v>
      </c>
      <c r="H5428" t="s">
        <v>10</v>
      </c>
      <c r="I5428"/>
      <c r="L5428">
        <v>9784611789</v>
      </c>
    </row>
    <row r="5429" spans="1:14" x14ac:dyDescent="0.25">
      <c r="A5429" s="3">
        <v>2882</v>
      </c>
      <c r="B5429" s="3" t="s">
        <v>3117</v>
      </c>
      <c r="C5429" s="3" t="s">
        <v>10</v>
      </c>
      <c r="D5429" s="3" t="s">
        <v>6313</v>
      </c>
      <c r="E5429" s="5" t="s">
        <v>17871</v>
      </c>
      <c r="F5429" s="4" t="s">
        <v>1919</v>
      </c>
      <c r="G5429" t="s">
        <v>10</v>
      </c>
      <c r="H5429" t="s">
        <v>10</v>
      </c>
      <c r="I5429"/>
      <c r="L5429">
        <v>8290243280</v>
      </c>
    </row>
    <row r="5430" spans="1:14" x14ac:dyDescent="0.25">
      <c r="A5430" s="3">
        <v>3543</v>
      </c>
      <c r="B5430" s="3" t="s">
        <v>3117</v>
      </c>
      <c r="C5430" s="3" t="s">
        <v>10</v>
      </c>
      <c r="D5430" s="3" t="s">
        <v>7599</v>
      </c>
      <c r="E5430" s="5" t="s">
        <v>17871</v>
      </c>
      <c r="F5430" s="4" t="s">
        <v>1919</v>
      </c>
      <c r="G5430" t="s">
        <v>10</v>
      </c>
      <c r="H5430" t="s">
        <v>10</v>
      </c>
      <c r="I5430"/>
      <c r="L5430" t="s">
        <v>7600</v>
      </c>
      <c r="M5430" t="s">
        <v>7601</v>
      </c>
      <c r="N5430" t="s">
        <v>7602</v>
      </c>
    </row>
    <row r="5431" spans="1:14" x14ac:dyDescent="0.25">
      <c r="A5431" s="3">
        <v>4125</v>
      </c>
      <c r="B5431" s="3" t="s">
        <v>8334</v>
      </c>
      <c r="C5431" s="3" t="s">
        <v>10</v>
      </c>
      <c r="D5431" s="3" t="s">
        <v>8774</v>
      </c>
      <c r="E5431" s="5" t="s">
        <v>17871</v>
      </c>
      <c r="F5431" s="4" t="s">
        <v>1919</v>
      </c>
      <c r="G5431" t="s">
        <v>10</v>
      </c>
      <c r="H5431" t="s">
        <v>10</v>
      </c>
      <c r="I5431"/>
      <c r="L5431">
        <v>9460614189</v>
      </c>
      <c r="M5431" t="s">
        <v>8775</v>
      </c>
    </row>
    <row r="5432" spans="1:14" x14ac:dyDescent="0.25">
      <c r="A5432" s="3">
        <v>4559</v>
      </c>
      <c r="B5432" s="3" t="s">
        <v>8334</v>
      </c>
      <c r="C5432" s="3" t="s">
        <v>10</v>
      </c>
      <c r="D5432" s="3" t="s">
        <v>9615</v>
      </c>
      <c r="E5432" s="5" t="s">
        <v>17871</v>
      </c>
      <c r="F5432" s="4" t="s">
        <v>1919</v>
      </c>
      <c r="G5432" t="s">
        <v>10</v>
      </c>
      <c r="H5432" t="s">
        <v>10</v>
      </c>
      <c r="I5432"/>
      <c r="L5432">
        <v>7597930699</v>
      </c>
    </row>
    <row r="5433" spans="1:14" x14ac:dyDescent="0.25">
      <c r="A5433" s="3">
        <v>4568</v>
      </c>
      <c r="B5433" s="3" t="s">
        <v>8334</v>
      </c>
      <c r="C5433" s="3" t="s">
        <v>10</v>
      </c>
      <c r="D5433" s="3" t="s">
        <v>9630</v>
      </c>
      <c r="E5433" s="5" t="s">
        <v>17871</v>
      </c>
      <c r="F5433" s="4" t="s">
        <v>1919</v>
      </c>
      <c r="G5433" t="s">
        <v>10</v>
      </c>
      <c r="H5433" t="s">
        <v>10</v>
      </c>
      <c r="I5433"/>
      <c r="L5433">
        <v>7791027150</v>
      </c>
      <c r="M5433" t="s">
        <v>9631</v>
      </c>
    </row>
    <row r="5434" spans="1:14" x14ac:dyDescent="0.25">
      <c r="A5434" s="3">
        <v>5647</v>
      </c>
      <c r="B5434" s="3" t="s">
        <v>8334</v>
      </c>
      <c r="C5434" s="3" t="s">
        <v>10</v>
      </c>
      <c r="D5434" s="3" t="s">
        <v>11686</v>
      </c>
      <c r="E5434" s="5" t="s">
        <v>17871</v>
      </c>
      <c r="F5434" s="4" t="s">
        <v>1919</v>
      </c>
      <c r="G5434" t="s">
        <v>10</v>
      </c>
      <c r="H5434" t="s">
        <v>10</v>
      </c>
      <c r="I5434"/>
      <c r="L5434">
        <v>8946815966</v>
      </c>
      <c r="M5434" t="s">
        <v>11687</v>
      </c>
    </row>
    <row r="5435" spans="1:14" x14ac:dyDescent="0.25">
      <c r="A5435" s="3">
        <v>6157</v>
      </c>
      <c r="B5435" s="3" t="s">
        <v>8334</v>
      </c>
      <c r="C5435" s="3" t="s">
        <v>10</v>
      </c>
      <c r="D5435" s="3" t="s">
        <v>12743</v>
      </c>
      <c r="E5435" s="5" t="s">
        <v>17871</v>
      </c>
      <c r="F5435" s="4" t="s">
        <v>1919</v>
      </c>
      <c r="G5435" t="s">
        <v>10</v>
      </c>
      <c r="H5435" t="s">
        <v>10</v>
      </c>
      <c r="I5435"/>
      <c r="L5435">
        <v>9873690068</v>
      </c>
      <c r="M5435" t="s">
        <v>12744</v>
      </c>
    </row>
    <row r="5436" spans="1:14" x14ac:dyDescent="0.25">
      <c r="A5436" s="3">
        <v>6368</v>
      </c>
      <c r="B5436" s="3" t="s">
        <v>8334</v>
      </c>
      <c r="C5436" s="3" t="s">
        <v>10</v>
      </c>
      <c r="D5436" s="3" t="s">
        <v>13166</v>
      </c>
      <c r="E5436" s="5" t="s">
        <v>17871</v>
      </c>
      <c r="F5436" s="4" t="s">
        <v>1919</v>
      </c>
      <c r="G5436" t="s">
        <v>10</v>
      </c>
      <c r="H5436" t="s">
        <v>10</v>
      </c>
      <c r="I5436"/>
      <c r="L5436">
        <v>7062823037</v>
      </c>
      <c r="M5436" t="s">
        <v>13167</v>
      </c>
    </row>
    <row r="5437" spans="1:14" x14ac:dyDescent="0.25">
      <c r="A5437" s="3">
        <v>7413</v>
      </c>
      <c r="B5437" s="3" t="s">
        <v>8334</v>
      </c>
      <c r="C5437" s="3" t="s">
        <v>10</v>
      </c>
      <c r="D5437" s="3" t="s">
        <v>9103</v>
      </c>
      <c r="E5437" s="5" t="s">
        <v>17871</v>
      </c>
      <c r="F5437" s="4" t="s">
        <v>1919</v>
      </c>
      <c r="G5437" t="s">
        <v>10</v>
      </c>
      <c r="H5437" t="s">
        <v>10</v>
      </c>
      <c r="I5437"/>
      <c r="L5437">
        <v>9653740447</v>
      </c>
      <c r="M5437" t="s">
        <v>14603</v>
      </c>
    </row>
    <row r="5438" spans="1:14" x14ac:dyDescent="0.25">
      <c r="A5438" s="3">
        <v>137</v>
      </c>
      <c r="B5438" s="3" t="s">
        <v>145</v>
      </c>
      <c r="C5438" s="3" t="s">
        <v>10</v>
      </c>
      <c r="D5438" s="3" t="s">
        <v>373</v>
      </c>
      <c r="E5438" s="5" t="s">
        <v>17871</v>
      </c>
      <c r="F5438" s="4" t="s">
        <v>374</v>
      </c>
      <c r="G5438" t="s">
        <v>10</v>
      </c>
      <c r="H5438" t="s">
        <v>10</v>
      </c>
      <c r="I5438"/>
      <c r="L5438">
        <v>9829611191</v>
      </c>
      <c r="M5438" t="s">
        <v>375</v>
      </c>
    </row>
    <row r="5439" spans="1:14" x14ac:dyDescent="0.25">
      <c r="A5439" s="3">
        <v>8916</v>
      </c>
      <c r="B5439" s="3" t="s">
        <v>8334</v>
      </c>
      <c r="C5439" s="3" t="s">
        <v>10</v>
      </c>
      <c r="D5439" s="3" t="s">
        <v>16441</v>
      </c>
      <c r="E5439" s="5" t="s">
        <v>17871</v>
      </c>
      <c r="F5439" s="4" t="s">
        <v>374</v>
      </c>
      <c r="G5439" t="s">
        <v>10</v>
      </c>
      <c r="H5439" t="s">
        <v>10</v>
      </c>
      <c r="I5439"/>
      <c r="L5439">
        <v>9370050848</v>
      </c>
      <c r="M5439" t="s">
        <v>16442</v>
      </c>
    </row>
    <row r="5440" spans="1:14" x14ac:dyDescent="0.25">
      <c r="A5440" s="3">
        <v>8968</v>
      </c>
      <c r="B5440" s="3" t="s">
        <v>8334</v>
      </c>
      <c r="C5440" s="3" t="s">
        <v>10</v>
      </c>
      <c r="D5440" s="3" t="s">
        <v>16308</v>
      </c>
      <c r="E5440" s="5" t="s">
        <v>17871</v>
      </c>
      <c r="F5440" s="4" t="s">
        <v>374</v>
      </c>
      <c r="G5440" t="s">
        <v>10</v>
      </c>
      <c r="H5440" t="s">
        <v>10</v>
      </c>
      <c r="I5440"/>
      <c r="L5440">
        <v>9358488808</v>
      </c>
      <c r="M5440" t="s">
        <v>16494</v>
      </c>
    </row>
    <row r="5441" spans="1:14" x14ac:dyDescent="0.25">
      <c r="A5441" s="3">
        <v>150</v>
      </c>
      <c r="B5441" s="3" t="s">
        <v>400</v>
      </c>
      <c r="C5441" s="3" t="s">
        <v>10</v>
      </c>
      <c r="D5441" s="3" t="s">
        <v>403</v>
      </c>
      <c r="E5441" s="5" t="s">
        <v>17871</v>
      </c>
      <c r="F5441" s="4" t="s">
        <v>404</v>
      </c>
      <c r="G5441" t="s">
        <v>10</v>
      </c>
      <c r="H5441" t="s">
        <v>10</v>
      </c>
      <c r="I5441"/>
      <c r="L5441">
        <v>8107453012</v>
      </c>
      <c r="M5441" t="s">
        <v>405</v>
      </c>
    </row>
    <row r="5442" spans="1:14" ht="30" x14ac:dyDescent="0.25">
      <c r="A5442" s="3">
        <v>1434</v>
      </c>
      <c r="B5442" s="3" t="s">
        <v>3117</v>
      </c>
      <c r="C5442" s="3" t="s">
        <v>10</v>
      </c>
      <c r="D5442" s="3" t="s">
        <v>3352</v>
      </c>
      <c r="E5442" s="5" t="s">
        <v>17871</v>
      </c>
      <c r="F5442" s="4" t="s">
        <v>3353</v>
      </c>
      <c r="G5442" t="s">
        <v>3354</v>
      </c>
      <c r="H5442" t="s">
        <v>17558</v>
      </c>
      <c r="I5442"/>
      <c r="L5442">
        <v>7976759152</v>
      </c>
    </row>
    <row r="5443" spans="1:14" x14ac:dyDescent="0.25">
      <c r="A5443" s="3">
        <v>575</v>
      </c>
      <c r="B5443" s="3" t="s">
        <v>949</v>
      </c>
      <c r="C5443" s="3" t="s">
        <v>10</v>
      </c>
      <c r="D5443" s="3" t="s">
        <v>1456</v>
      </c>
      <c r="E5443" s="5" t="s">
        <v>17871</v>
      </c>
      <c r="F5443" s="4" t="s">
        <v>1457</v>
      </c>
      <c r="G5443" t="s">
        <v>10</v>
      </c>
      <c r="H5443" t="s">
        <v>10</v>
      </c>
      <c r="I5443"/>
      <c r="L5443">
        <v>7737403648</v>
      </c>
    </row>
    <row r="5444" spans="1:14" ht="30" x14ac:dyDescent="0.25">
      <c r="A5444" s="3">
        <v>342</v>
      </c>
      <c r="B5444" s="3" t="s">
        <v>400</v>
      </c>
      <c r="C5444" s="3" t="s">
        <v>10</v>
      </c>
      <c r="D5444" s="3" t="s">
        <v>891</v>
      </c>
      <c r="E5444" s="5" t="s">
        <v>416</v>
      </c>
      <c r="F5444" s="4" t="s">
        <v>892</v>
      </c>
      <c r="G5444" t="s">
        <v>10</v>
      </c>
      <c r="H5444" t="s">
        <v>10</v>
      </c>
      <c r="I5444"/>
      <c r="L5444" t="s">
        <v>893</v>
      </c>
      <c r="M5444" t="s">
        <v>894</v>
      </c>
    </row>
    <row r="5445" spans="1:14" ht="30" x14ac:dyDescent="0.25">
      <c r="A5445" s="3">
        <v>6589</v>
      </c>
      <c r="B5445" s="3" t="s">
        <v>8334</v>
      </c>
      <c r="C5445" s="3" t="s">
        <v>10</v>
      </c>
      <c r="D5445" s="3" t="s">
        <v>13154</v>
      </c>
      <c r="E5445" s="5" t="s">
        <v>416</v>
      </c>
      <c r="F5445" s="4" t="s">
        <v>892</v>
      </c>
      <c r="G5445" t="s">
        <v>10</v>
      </c>
      <c r="H5445" t="s">
        <v>10</v>
      </c>
      <c r="I5445"/>
      <c r="L5445">
        <v>7297029622</v>
      </c>
    </row>
    <row r="5446" spans="1:14" ht="30" x14ac:dyDescent="0.25">
      <c r="A5446" s="3">
        <v>6824</v>
      </c>
      <c r="B5446" s="3" t="s">
        <v>8334</v>
      </c>
      <c r="C5446" s="3" t="s">
        <v>10</v>
      </c>
      <c r="D5446" s="3" t="s">
        <v>7787</v>
      </c>
      <c r="E5446" s="5" t="s">
        <v>416</v>
      </c>
      <c r="F5446" s="4" t="s">
        <v>892</v>
      </c>
      <c r="G5446" t="s">
        <v>10</v>
      </c>
      <c r="H5446" t="s">
        <v>10</v>
      </c>
      <c r="I5446"/>
      <c r="L5446">
        <v>9462218421</v>
      </c>
      <c r="M5446" t="s">
        <v>13799</v>
      </c>
    </row>
    <row r="5447" spans="1:14" ht="30" x14ac:dyDescent="0.25">
      <c r="A5447" s="3">
        <v>7957</v>
      </c>
      <c r="B5447" s="3" t="s">
        <v>8334</v>
      </c>
      <c r="C5447" s="3" t="s">
        <v>10</v>
      </c>
      <c r="D5447" s="3" t="s">
        <v>15319</v>
      </c>
      <c r="E5447" s="5" t="s">
        <v>416</v>
      </c>
      <c r="F5447" s="4" t="s">
        <v>892</v>
      </c>
      <c r="G5447" t="s">
        <v>10</v>
      </c>
      <c r="H5447" t="s">
        <v>10</v>
      </c>
      <c r="I5447"/>
      <c r="L5447">
        <v>9799058731</v>
      </c>
      <c r="M5447" t="s">
        <v>15320</v>
      </c>
    </row>
    <row r="5448" spans="1:14" x14ac:dyDescent="0.25">
      <c r="A5448" s="3">
        <v>5657</v>
      </c>
      <c r="B5448" s="3" t="s">
        <v>8334</v>
      </c>
      <c r="C5448" s="3" t="s">
        <v>10</v>
      </c>
      <c r="D5448" s="3" t="s">
        <v>11707</v>
      </c>
      <c r="E5448" s="5" t="s">
        <v>17871</v>
      </c>
      <c r="F5448" s="4" t="s">
        <v>11708</v>
      </c>
      <c r="G5448" t="s">
        <v>10</v>
      </c>
      <c r="H5448" t="s">
        <v>10</v>
      </c>
      <c r="I5448"/>
      <c r="L5448">
        <v>7891025090</v>
      </c>
      <c r="M5448" t="s">
        <v>11709</v>
      </c>
    </row>
    <row r="5449" spans="1:14" x14ac:dyDescent="0.25">
      <c r="A5449" s="3">
        <v>2111</v>
      </c>
      <c r="B5449" s="3" t="s">
        <v>3117</v>
      </c>
      <c r="C5449" s="3" t="s">
        <v>10</v>
      </c>
      <c r="D5449" s="3" t="s">
        <v>4767</v>
      </c>
      <c r="E5449" s="5" t="s">
        <v>17871</v>
      </c>
      <c r="F5449" s="4" t="s">
        <v>4768</v>
      </c>
      <c r="G5449" t="s">
        <v>10</v>
      </c>
      <c r="H5449" t="s">
        <v>10</v>
      </c>
      <c r="I5449"/>
      <c r="L5449">
        <v>8233495051</v>
      </c>
    </row>
    <row r="5450" spans="1:14" x14ac:dyDescent="0.25">
      <c r="A5450" s="3">
        <v>5941</v>
      </c>
      <c r="B5450" s="3" t="s">
        <v>8334</v>
      </c>
      <c r="C5450" s="3" t="s">
        <v>10</v>
      </c>
      <c r="D5450" s="3" t="s">
        <v>12300</v>
      </c>
      <c r="E5450" s="5" t="s">
        <v>17871</v>
      </c>
      <c r="F5450" s="4" t="s">
        <v>4768</v>
      </c>
      <c r="G5450" t="s">
        <v>10</v>
      </c>
      <c r="H5450" t="s">
        <v>10</v>
      </c>
      <c r="I5450"/>
      <c r="L5450">
        <v>8766109136</v>
      </c>
      <c r="M5450" t="s">
        <v>12301</v>
      </c>
    </row>
    <row r="5451" spans="1:14" x14ac:dyDescent="0.25">
      <c r="A5451" s="3">
        <v>6238</v>
      </c>
      <c r="B5451" s="3" t="s">
        <v>8334</v>
      </c>
      <c r="C5451" s="3" t="s">
        <v>10</v>
      </c>
      <c r="D5451" s="3" t="s">
        <v>12909</v>
      </c>
      <c r="E5451" s="5" t="s">
        <v>17871</v>
      </c>
      <c r="F5451" s="4" t="s">
        <v>4768</v>
      </c>
      <c r="G5451" t="s">
        <v>10</v>
      </c>
      <c r="H5451" t="s">
        <v>10</v>
      </c>
      <c r="I5451"/>
      <c r="L5451">
        <v>7733084844</v>
      </c>
      <c r="M5451" t="s">
        <v>12910</v>
      </c>
    </row>
    <row r="5452" spans="1:14" x14ac:dyDescent="0.25">
      <c r="A5452" s="3">
        <v>2815</v>
      </c>
      <c r="B5452" s="3" t="s">
        <v>3117</v>
      </c>
      <c r="C5452" s="3" t="s">
        <v>10</v>
      </c>
      <c r="D5452" s="3" t="s">
        <v>6176</v>
      </c>
      <c r="E5452" s="5" t="s">
        <v>17871</v>
      </c>
      <c r="F5452" s="4" t="s">
        <v>6177</v>
      </c>
      <c r="G5452" t="s">
        <v>10</v>
      </c>
      <c r="H5452" t="s">
        <v>10</v>
      </c>
      <c r="I5452"/>
      <c r="L5452">
        <v>9799565804</v>
      </c>
      <c r="M5452" t="s">
        <v>6178</v>
      </c>
    </row>
    <row r="5453" spans="1:14" x14ac:dyDescent="0.25">
      <c r="A5453" s="3">
        <v>6049</v>
      </c>
      <c r="B5453" s="3" t="s">
        <v>8334</v>
      </c>
      <c r="C5453" s="3" t="s">
        <v>10</v>
      </c>
      <c r="D5453" s="3" t="s">
        <v>12521</v>
      </c>
      <c r="E5453" s="5" t="s">
        <v>17871</v>
      </c>
      <c r="F5453" s="4" t="s">
        <v>6177</v>
      </c>
      <c r="G5453" t="s">
        <v>10</v>
      </c>
      <c r="H5453" t="s">
        <v>10</v>
      </c>
      <c r="I5453"/>
      <c r="L5453">
        <v>9785800869</v>
      </c>
      <c r="M5453" t="s">
        <v>12522</v>
      </c>
    </row>
    <row r="5454" spans="1:14" x14ac:dyDescent="0.25">
      <c r="A5454" s="3">
        <v>11</v>
      </c>
      <c r="B5454" s="3" t="s">
        <v>8</v>
      </c>
      <c r="C5454" s="3" t="s">
        <v>10</v>
      </c>
      <c r="D5454" s="3" t="s">
        <v>34</v>
      </c>
      <c r="E5454" s="5" t="s">
        <v>17871</v>
      </c>
      <c r="F5454" s="4" t="s">
        <v>35</v>
      </c>
      <c r="G5454" t="s">
        <v>10</v>
      </c>
      <c r="H5454" t="s">
        <v>10</v>
      </c>
      <c r="I5454"/>
      <c r="L5454">
        <v>9828340563</v>
      </c>
      <c r="M5454" t="s">
        <v>36</v>
      </c>
    </row>
    <row r="5455" spans="1:14" x14ac:dyDescent="0.25">
      <c r="A5455" s="3">
        <v>3287</v>
      </c>
      <c r="B5455" s="3" t="s">
        <v>3117</v>
      </c>
      <c r="C5455" s="3" t="s">
        <v>10</v>
      </c>
      <c r="D5455" s="3" t="s">
        <v>7101</v>
      </c>
      <c r="E5455" s="5" t="s">
        <v>17871</v>
      </c>
      <c r="F5455" s="4" t="s">
        <v>7102</v>
      </c>
      <c r="G5455" t="s">
        <v>10</v>
      </c>
      <c r="H5455" t="s">
        <v>10</v>
      </c>
      <c r="I5455"/>
      <c r="L5455">
        <v>9660696701</v>
      </c>
      <c r="M5455" t="s">
        <v>7103</v>
      </c>
      <c r="N5455" t="s">
        <v>7104</v>
      </c>
    </row>
    <row r="5456" spans="1:14" x14ac:dyDescent="0.25">
      <c r="A5456" s="3">
        <v>6</v>
      </c>
      <c r="B5456" s="3" t="s">
        <v>8</v>
      </c>
      <c r="C5456" s="3" t="s">
        <v>10</v>
      </c>
      <c r="D5456" s="3" t="s">
        <v>19</v>
      </c>
      <c r="E5456" s="4" t="s">
        <v>20</v>
      </c>
      <c r="F5456" s="4" t="s">
        <v>20</v>
      </c>
      <c r="G5456" t="s">
        <v>10</v>
      </c>
      <c r="H5456" t="s">
        <v>10</v>
      </c>
      <c r="I5456"/>
      <c r="L5456">
        <v>9414053106</v>
      </c>
      <c r="M5456" t="s">
        <v>21</v>
      </c>
    </row>
    <row r="5457" spans="1:13" x14ac:dyDescent="0.25">
      <c r="A5457" s="3">
        <v>20</v>
      </c>
      <c r="B5457" s="3" t="s">
        <v>48</v>
      </c>
      <c r="C5457" s="3" t="s">
        <v>10</v>
      </c>
      <c r="D5457" s="3" t="s">
        <v>59</v>
      </c>
      <c r="E5457" s="4" t="s">
        <v>20</v>
      </c>
      <c r="F5457" s="4" t="s">
        <v>20</v>
      </c>
      <c r="G5457" t="s">
        <v>10</v>
      </c>
      <c r="H5457" t="s">
        <v>10</v>
      </c>
      <c r="I5457"/>
      <c r="L5457" t="s">
        <v>60</v>
      </c>
      <c r="M5457" t="s">
        <v>61</v>
      </c>
    </row>
    <row r="5458" spans="1:13" x14ac:dyDescent="0.25">
      <c r="A5458" s="3">
        <v>43</v>
      </c>
      <c r="B5458" s="3" t="s">
        <v>48</v>
      </c>
      <c r="C5458" s="3" t="s">
        <v>10</v>
      </c>
      <c r="D5458" s="3" t="s">
        <v>119</v>
      </c>
      <c r="E5458" s="4" t="s">
        <v>20</v>
      </c>
      <c r="F5458" s="4" t="s">
        <v>20</v>
      </c>
      <c r="G5458" t="s">
        <v>10</v>
      </c>
      <c r="H5458" t="s">
        <v>10</v>
      </c>
      <c r="I5458"/>
      <c r="L5458">
        <v>9413611116</v>
      </c>
      <c r="M5458" t="s">
        <v>120</v>
      </c>
    </row>
    <row r="5459" spans="1:13" x14ac:dyDescent="0.25">
      <c r="A5459" s="3">
        <v>65</v>
      </c>
      <c r="B5459" s="3" t="s">
        <v>145</v>
      </c>
      <c r="C5459" s="3" t="s">
        <v>10</v>
      </c>
      <c r="D5459" s="3" t="s">
        <v>171</v>
      </c>
      <c r="E5459" s="4" t="s">
        <v>20</v>
      </c>
      <c r="F5459" s="4" t="s">
        <v>20</v>
      </c>
      <c r="G5459" t="s">
        <v>10</v>
      </c>
      <c r="H5459" t="s">
        <v>10</v>
      </c>
      <c r="I5459"/>
      <c r="L5459">
        <v>9784296702</v>
      </c>
      <c r="M5459" t="s">
        <v>172</v>
      </c>
    </row>
    <row r="5460" spans="1:13" x14ac:dyDescent="0.25">
      <c r="A5460" s="3">
        <v>78</v>
      </c>
      <c r="B5460" s="3" t="s">
        <v>145</v>
      </c>
      <c r="C5460" s="3" t="s">
        <v>10</v>
      </c>
      <c r="D5460" s="3" t="s">
        <v>208</v>
      </c>
      <c r="E5460" s="4" t="s">
        <v>20</v>
      </c>
      <c r="F5460" s="4" t="s">
        <v>20</v>
      </c>
      <c r="G5460" t="s">
        <v>10</v>
      </c>
      <c r="H5460" t="s">
        <v>10</v>
      </c>
      <c r="I5460"/>
      <c r="L5460">
        <v>8890747608</v>
      </c>
      <c r="M5460" t="s">
        <v>209</v>
      </c>
    </row>
    <row r="5461" spans="1:13" x14ac:dyDescent="0.25">
      <c r="A5461" s="3">
        <v>89</v>
      </c>
      <c r="B5461" s="3" t="s">
        <v>145</v>
      </c>
      <c r="C5461" s="3" t="s">
        <v>10</v>
      </c>
      <c r="D5461" s="3" t="s">
        <v>240</v>
      </c>
      <c r="E5461" s="4" t="s">
        <v>20</v>
      </c>
      <c r="F5461" s="4" t="s">
        <v>20</v>
      </c>
      <c r="G5461" t="s">
        <v>10</v>
      </c>
      <c r="H5461" t="s">
        <v>10</v>
      </c>
      <c r="I5461"/>
      <c r="L5461">
        <v>8562022333</v>
      </c>
      <c r="M5461" t="s">
        <v>241</v>
      </c>
    </row>
    <row r="5462" spans="1:13" x14ac:dyDescent="0.25">
      <c r="A5462" s="3">
        <v>90</v>
      </c>
      <c r="B5462" s="3" t="s">
        <v>145</v>
      </c>
      <c r="C5462" s="3" t="s">
        <v>10</v>
      </c>
      <c r="D5462" s="3" t="s">
        <v>242</v>
      </c>
      <c r="E5462" s="4" t="s">
        <v>20</v>
      </c>
      <c r="F5462" s="4" t="s">
        <v>20</v>
      </c>
      <c r="G5462" t="s">
        <v>10</v>
      </c>
      <c r="H5462" t="s">
        <v>10</v>
      </c>
      <c r="I5462"/>
      <c r="L5462">
        <v>7678568020</v>
      </c>
      <c r="M5462" t="s">
        <v>243</v>
      </c>
    </row>
    <row r="5463" spans="1:13" x14ac:dyDescent="0.25">
      <c r="A5463" s="3">
        <v>91</v>
      </c>
      <c r="B5463" s="3" t="s">
        <v>145</v>
      </c>
      <c r="C5463" s="3" t="s">
        <v>10</v>
      </c>
      <c r="D5463" s="3" t="s">
        <v>244</v>
      </c>
      <c r="E5463" s="4" t="s">
        <v>20</v>
      </c>
      <c r="F5463" s="4" t="s">
        <v>20</v>
      </c>
      <c r="G5463" t="s">
        <v>10</v>
      </c>
      <c r="H5463" t="s">
        <v>10</v>
      </c>
      <c r="I5463"/>
      <c r="L5463">
        <v>9784587577</v>
      </c>
      <c r="M5463" t="s">
        <v>245</v>
      </c>
    </row>
    <row r="5464" spans="1:13" x14ac:dyDescent="0.25">
      <c r="A5464" s="3">
        <v>104</v>
      </c>
      <c r="B5464" s="3" t="s">
        <v>145</v>
      </c>
      <c r="C5464" s="3" t="s">
        <v>10</v>
      </c>
      <c r="D5464" s="3" t="s">
        <v>282</v>
      </c>
      <c r="E5464" s="4" t="s">
        <v>20</v>
      </c>
      <c r="F5464" s="4" t="s">
        <v>20</v>
      </c>
      <c r="G5464" t="s">
        <v>10</v>
      </c>
      <c r="H5464" t="s">
        <v>10</v>
      </c>
      <c r="I5464"/>
      <c r="L5464">
        <v>9829313344</v>
      </c>
      <c r="M5464" t="s">
        <v>283</v>
      </c>
    </row>
    <row r="5465" spans="1:13" x14ac:dyDescent="0.25">
      <c r="A5465" s="3">
        <v>121</v>
      </c>
      <c r="B5465" s="3" t="s">
        <v>145</v>
      </c>
      <c r="C5465" s="3" t="s">
        <v>10</v>
      </c>
      <c r="D5465" s="3" t="s">
        <v>330</v>
      </c>
      <c r="E5465" s="4" t="s">
        <v>20</v>
      </c>
      <c r="F5465" s="4" t="s">
        <v>20</v>
      </c>
      <c r="G5465" t="s">
        <v>10</v>
      </c>
      <c r="H5465" t="s">
        <v>10</v>
      </c>
      <c r="I5465"/>
      <c r="L5465">
        <v>8005775163</v>
      </c>
      <c r="M5465" t="s">
        <v>331</v>
      </c>
    </row>
    <row r="5466" spans="1:13" x14ac:dyDescent="0.25">
      <c r="A5466" s="3">
        <v>142</v>
      </c>
      <c r="B5466" s="3" t="s">
        <v>145</v>
      </c>
      <c r="C5466" s="3" t="s">
        <v>10</v>
      </c>
      <c r="D5466" s="3" t="s">
        <v>387</v>
      </c>
      <c r="E5466" s="4" t="s">
        <v>20</v>
      </c>
      <c r="F5466" s="4" t="s">
        <v>20</v>
      </c>
      <c r="G5466" t="s">
        <v>10</v>
      </c>
      <c r="H5466" t="s">
        <v>10</v>
      </c>
      <c r="I5466"/>
      <c r="L5466">
        <v>9414223938</v>
      </c>
      <c r="M5466" t="s">
        <v>388</v>
      </c>
    </row>
    <row r="5467" spans="1:13" x14ac:dyDescent="0.25">
      <c r="A5467" s="3">
        <v>157</v>
      </c>
      <c r="B5467" s="3" t="s">
        <v>400</v>
      </c>
      <c r="C5467" s="3" t="s">
        <v>10</v>
      </c>
      <c r="D5467" s="3" t="s">
        <v>424</v>
      </c>
      <c r="E5467" s="4" t="s">
        <v>20</v>
      </c>
      <c r="F5467" s="4" t="s">
        <v>20</v>
      </c>
      <c r="G5467" t="s">
        <v>10</v>
      </c>
      <c r="H5467" t="s">
        <v>10</v>
      </c>
      <c r="I5467"/>
      <c r="L5467">
        <v>9587840999</v>
      </c>
      <c r="M5467" t="s">
        <v>425</v>
      </c>
    </row>
    <row r="5468" spans="1:13" x14ac:dyDescent="0.25">
      <c r="A5468" s="3">
        <v>188</v>
      </c>
      <c r="B5468" s="3" t="s">
        <v>400</v>
      </c>
      <c r="C5468" s="3" t="s">
        <v>10</v>
      </c>
      <c r="D5468" s="3" t="s">
        <v>500</v>
      </c>
      <c r="E5468" s="4" t="s">
        <v>20</v>
      </c>
      <c r="F5468" s="4" t="s">
        <v>20</v>
      </c>
      <c r="G5468" t="s">
        <v>10</v>
      </c>
      <c r="H5468" t="s">
        <v>10</v>
      </c>
      <c r="I5468"/>
      <c r="L5468">
        <v>9694973723</v>
      </c>
      <c r="M5468" t="s">
        <v>501</v>
      </c>
    </row>
    <row r="5469" spans="1:13" x14ac:dyDescent="0.25">
      <c r="A5469" s="3">
        <v>225</v>
      </c>
      <c r="B5469" s="3" t="s">
        <v>400</v>
      </c>
      <c r="C5469" s="3" t="s">
        <v>10</v>
      </c>
      <c r="D5469" s="3" t="s">
        <v>599</v>
      </c>
      <c r="E5469" s="4" t="s">
        <v>20</v>
      </c>
      <c r="F5469" s="4" t="s">
        <v>20</v>
      </c>
      <c r="G5469" t="s">
        <v>10</v>
      </c>
      <c r="H5469" t="s">
        <v>10</v>
      </c>
      <c r="I5469"/>
      <c r="L5469">
        <v>8769434799</v>
      </c>
      <c r="M5469" t="s">
        <v>600</v>
      </c>
    </row>
    <row r="5470" spans="1:13" x14ac:dyDescent="0.25">
      <c r="A5470" s="3">
        <v>252</v>
      </c>
      <c r="B5470" s="3" t="s">
        <v>400</v>
      </c>
      <c r="C5470" s="3" t="s">
        <v>10</v>
      </c>
      <c r="D5470" s="3" t="s">
        <v>662</v>
      </c>
      <c r="E5470" s="4" t="s">
        <v>20</v>
      </c>
      <c r="F5470" s="4" t="s">
        <v>20</v>
      </c>
      <c r="G5470" t="s">
        <v>10</v>
      </c>
      <c r="H5470" t="s">
        <v>10</v>
      </c>
      <c r="I5470"/>
      <c r="L5470">
        <v>9929220691</v>
      </c>
      <c r="M5470" t="s">
        <v>663</v>
      </c>
    </row>
    <row r="5471" spans="1:13" x14ac:dyDescent="0.25">
      <c r="A5471" s="3">
        <v>254</v>
      </c>
      <c r="B5471" s="3" t="s">
        <v>400</v>
      </c>
      <c r="C5471" s="3" t="s">
        <v>10</v>
      </c>
      <c r="D5471" s="3" t="s">
        <v>666</v>
      </c>
      <c r="E5471" s="4" t="s">
        <v>20</v>
      </c>
      <c r="F5471" s="4" t="s">
        <v>20</v>
      </c>
      <c r="G5471" t="s">
        <v>10</v>
      </c>
      <c r="H5471" t="s">
        <v>10</v>
      </c>
      <c r="I5471"/>
      <c r="L5471">
        <v>9875005622</v>
      </c>
      <c r="M5471" t="s">
        <v>667</v>
      </c>
    </row>
    <row r="5472" spans="1:13" x14ac:dyDescent="0.25">
      <c r="A5472" s="3">
        <v>460</v>
      </c>
      <c r="B5472" s="3" t="s">
        <v>949</v>
      </c>
      <c r="C5472" s="3" t="s">
        <v>10</v>
      </c>
      <c r="D5472" s="3" t="s">
        <v>1161</v>
      </c>
      <c r="E5472" s="4" t="s">
        <v>20</v>
      </c>
      <c r="F5472" s="4" t="s">
        <v>20</v>
      </c>
      <c r="G5472" t="s">
        <v>10</v>
      </c>
      <c r="H5472" t="s">
        <v>10</v>
      </c>
      <c r="I5472"/>
      <c r="L5472" t="s">
        <v>1162</v>
      </c>
      <c r="M5472" t="s">
        <v>1163</v>
      </c>
    </row>
    <row r="5473" spans="1:14" x14ac:dyDescent="0.25">
      <c r="A5473" s="3">
        <v>486</v>
      </c>
      <c r="B5473" s="3" t="s">
        <v>949</v>
      </c>
      <c r="C5473" s="3" t="s">
        <v>10</v>
      </c>
      <c r="D5473" s="3" t="s">
        <v>1234</v>
      </c>
      <c r="E5473" s="4" t="s">
        <v>20</v>
      </c>
      <c r="F5473" s="4" t="s">
        <v>20</v>
      </c>
      <c r="G5473" t="s">
        <v>10</v>
      </c>
      <c r="H5473" t="s">
        <v>10</v>
      </c>
      <c r="I5473"/>
      <c r="L5473">
        <v>9828391050</v>
      </c>
      <c r="M5473" t="s">
        <v>1235</v>
      </c>
    </row>
    <row r="5474" spans="1:14" x14ac:dyDescent="0.25">
      <c r="A5474" s="3">
        <v>557</v>
      </c>
      <c r="B5474" s="3" t="s">
        <v>949</v>
      </c>
      <c r="C5474" s="3" t="s">
        <v>10</v>
      </c>
      <c r="D5474" s="3" t="s">
        <v>1411</v>
      </c>
      <c r="E5474" s="4" t="s">
        <v>20</v>
      </c>
      <c r="F5474" s="4" t="s">
        <v>20</v>
      </c>
      <c r="G5474" t="s">
        <v>10</v>
      </c>
      <c r="H5474" t="s">
        <v>10</v>
      </c>
      <c r="I5474"/>
      <c r="L5474">
        <v>9667229743</v>
      </c>
      <c r="M5474" t="s">
        <v>1412</v>
      </c>
    </row>
    <row r="5475" spans="1:14" x14ac:dyDescent="0.25">
      <c r="A5475" s="3">
        <v>646</v>
      </c>
      <c r="B5475" s="3" t="s">
        <v>949</v>
      </c>
      <c r="C5475" s="3" t="s">
        <v>10</v>
      </c>
      <c r="D5475" s="3" t="s">
        <v>1648</v>
      </c>
      <c r="E5475" s="4" t="s">
        <v>20</v>
      </c>
      <c r="F5475" s="4" t="s">
        <v>20</v>
      </c>
      <c r="G5475" t="s">
        <v>10</v>
      </c>
      <c r="H5475" t="s">
        <v>10</v>
      </c>
      <c r="I5475"/>
      <c r="L5475" t="s">
        <v>1649</v>
      </c>
      <c r="M5475" t="s">
        <v>1650</v>
      </c>
    </row>
    <row r="5476" spans="1:14" x14ac:dyDescent="0.25">
      <c r="A5476" s="3">
        <v>664</v>
      </c>
      <c r="B5476" s="3" t="s">
        <v>949</v>
      </c>
      <c r="C5476" s="3" t="s">
        <v>10</v>
      </c>
      <c r="D5476" s="3" t="s">
        <v>1688</v>
      </c>
      <c r="E5476" s="4" t="s">
        <v>20</v>
      </c>
      <c r="F5476" s="4" t="s">
        <v>20</v>
      </c>
      <c r="G5476" t="s">
        <v>10</v>
      </c>
      <c r="H5476" t="s">
        <v>10</v>
      </c>
      <c r="I5476"/>
      <c r="L5476">
        <v>9829087307</v>
      </c>
      <c r="M5476" t="s">
        <v>1689</v>
      </c>
    </row>
    <row r="5477" spans="1:14" x14ac:dyDescent="0.25">
      <c r="A5477" s="3">
        <v>670</v>
      </c>
      <c r="B5477" s="3" t="s">
        <v>949</v>
      </c>
      <c r="C5477" s="3" t="s">
        <v>10</v>
      </c>
      <c r="D5477" s="3" t="s">
        <v>1701</v>
      </c>
      <c r="E5477" s="4" t="s">
        <v>20</v>
      </c>
      <c r="F5477" s="4" t="s">
        <v>20</v>
      </c>
      <c r="G5477" t="s">
        <v>10</v>
      </c>
      <c r="H5477" t="s">
        <v>10</v>
      </c>
      <c r="I5477"/>
      <c r="L5477">
        <v>9928075665</v>
      </c>
      <c r="M5477" t="s">
        <v>1702</v>
      </c>
    </row>
    <row r="5478" spans="1:14" x14ac:dyDescent="0.25">
      <c r="A5478" s="3">
        <v>717</v>
      </c>
      <c r="B5478" s="3" t="s">
        <v>949</v>
      </c>
      <c r="C5478" s="3" t="s">
        <v>10</v>
      </c>
      <c r="D5478" s="3" t="s">
        <v>1822</v>
      </c>
      <c r="E5478" s="4" t="s">
        <v>20</v>
      </c>
      <c r="F5478" s="4" t="s">
        <v>20</v>
      </c>
      <c r="G5478" t="s">
        <v>10</v>
      </c>
      <c r="H5478" t="s">
        <v>10</v>
      </c>
      <c r="I5478"/>
      <c r="L5478">
        <v>8107309937</v>
      </c>
      <c r="M5478" t="s">
        <v>1823</v>
      </c>
    </row>
    <row r="5479" spans="1:14" x14ac:dyDescent="0.25">
      <c r="A5479" s="3">
        <v>751</v>
      </c>
      <c r="B5479" s="3" t="s">
        <v>949</v>
      </c>
      <c r="C5479" s="3" t="s">
        <v>10</v>
      </c>
      <c r="D5479" s="3" t="s">
        <v>1899</v>
      </c>
      <c r="E5479" s="4" t="s">
        <v>20</v>
      </c>
      <c r="F5479" s="4" t="s">
        <v>20</v>
      </c>
      <c r="G5479" t="s">
        <v>10</v>
      </c>
      <c r="H5479" t="s">
        <v>10</v>
      </c>
      <c r="I5479"/>
      <c r="L5479">
        <v>9024054830</v>
      </c>
    </row>
    <row r="5480" spans="1:14" x14ac:dyDescent="0.25">
      <c r="A5480" s="3">
        <v>769</v>
      </c>
      <c r="B5480" s="3" t="s">
        <v>949</v>
      </c>
      <c r="C5480" s="3" t="s">
        <v>10</v>
      </c>
      <c r="D5480" s="3" t="s">
        <v>1942</v>
      </c>
      <c r="E5480" s="4" t="s">
        <v>20</v>
      </c>
      <c r="F5480" s="4" t="s">
        <v>20</v>
      </c>
      <c r="G5480" t="s">
        <v>10</v>
      </c>
      <c r="H5480" t="s">
        <v>10</v>
      </c>
      <c r="I5480"/>
      <c r="L5480">
        <v>9636091075</v>
      </c>
      <c r="M5480" t="s">
        <v>1943</v>
      </c>
      <c r="N5480" t="s">
        <v>1944</v>
      </c>
    </row>
    <row r="5481" spans="1:14" x14ac:dyDescent="0.25">
      <c r="A5481" s="3">
        <v>861</v>
      </c>
      <c r="B5481" s="3" t="s">
        <v>949</v>
      </c>
      <c r="C5481" s="3" t="s">
        <v>10</v>
      </c>
      <c r="D5481" s="3" t="s">
        <v>2165</v>
      </c>
      <c r="E5481" s="4" t="s">
        <v>20</v>
      </c>
      <c r="F5481" s="4" t="s">
        <v>20</v>
      </c>
      <c r="G5481" t="s">
        <v>10</v>
      </c>
      <c r="H5481" t="s">
        <v>10</v>
      </c>
      <c r="I5481"/>
      <c r="L5481">
        <v>9828325263</v>
      </c>
      <c r="M5481" t="s">
        <v>2166</v>
      </c>
    </row>
    <row r="5482" spans="1:14" x14ac:dyDescent="0.25">
      <c r="A5482" s="3">
        <v>891</v>
      </c>
      <c r="B5482" s="3" t="s">
        <v>949</v>
      </c>
      <c r="C5482" s="3" t="s">
        <v>10</v>
      </c>
      <c r="D5482" s="3" t="s">
        <v>2230</v>
      </c>
      <c r="E5482" s="4" t="s">
        <v>20</v>
      </c>
      <c r="F5482" s="4" t="s">
        <v>20</v>
      </c>
      <c r="G5482" t="s">
        <v>10</v>
      </c>
      <c r="H5482" t="s">
        <v>10</v>
      </c>
      <c r="I5482"/>
      <c r="L5482">
        <v>8852946606</v>
      </c>
      <c r="M5482" t="s">
        <v>2231</v>
      </c>
    </row>
    <row r="5483" spans="1:14" x14ac:dyDescent="0.25">
      <c r="A5483" s="3">
        <v>1030</v>
      </c>
      <c r="B5483" s="3" t="s">
        <v>949</v>
      </c>
      <c r="C5483" s="3" t="s">
        <v>10</v>
      </c>
      <c r="D5483" s="3" t="s">
        <v>2544</v>
      </c>
      <c r="E5483" s="4" t="s">
        <v>20</v>
      </c>
      <c r="F5483" s="4" t="s">
        <v>20</v>
      </c>
      <c r="G5483" t="s">
        <v>10</v>
      </c>
      <c r="H5483" t="s">
        <v>10</v>
      </c>
      <c r="I5483"/>
      <c r="L5483">
        <v>9588805116</v>
      </c>
      <c r="M5483" t="s">
        <v>2545</v>
      </c>
    </row>
    <row r="5484" spans="1:14" x14ac:dyDescent="0.25">
      <c r="A5484" s="3">
        <v>1039</v>
      </c>
      <c r="B5484" s="3" t="s">
        <v>949</v>
      </c>
      <c r="C5484" s="3" t="s">
        <v>10</v>
      </c>
      <c r="D5484" s="3" t="s">
        <v>2566</v>
      </c>
      <c r="E5484" s="4" t="s">
        <v>20</v>
      </c>
      <c r="F5484" s="4" t="s">
        <v>20</v>
      </c>
      <c r="G5484" t="s">
        <v>10</v>
      </c>
      <c r="H5484" t="s">
        <v>10</v>
      </c>
      <c r="I5484"/>
      <c r="L5484">
        <v>7568269906</v>
      </c>
      <c r="M5484" t="s">
        <v>2567</v>
      </c>
    </row>
    <row r="5485" spans="1:14" x14ac:dyDescent="0.25">
      <c r="A5485" s="3">
        <v>1047</v>
      </c>
      <c r="B5485" s="3" t="s">
        <v>949</v>
      </c>
      <c r="C5485" s="3" t="s">
        <v>10</v>
      </c>
      <c r="D5485" s="3" t="s">
        <v>2583</v>
      </c>
      <c r="E5485" s="4" t="s">
        <v>20</v>
      </c>
      <c r="F5485" s="4" t="s">
        <v>20</v>
      </c>
      <c r="G5485" t="s">
        <v>10</v>
      </c>
      <c r="H5485" t="s">
        <v>10</v>
      </c>
      <c r="I5485"/>
      <c r="L5485">
        <v>7297846078</v>
      </c>
      <c r="M5485" t="s">
        <v>2584</v>
      </c>
    </row>
    <row r="5486" spans="1:14" x14ac:dyDescent="0.25">
      <c r="A5486" s="3">
        <v>1050</v>
      </c>
      <c r="B5486" s="3" t="s">
        <v>949</v>
      </c>
      <c r="C5486" s="3" t="s">
        <v>10</v>
      </c>
      <c r="D5486" s="3" t="s">
        <v>2590</v>
      </c>
      <c r="E5486" s="4" t="s">
        <v>20</v>
      </c>
      <c r="F5486" s="4" t="s">
        <v>20</v>
      </c>
      <c r="G5486" t="s">
        <v>10</v>
      </c>
      <c r="H5486" t="s">
        <v>10</v>
      </c>
      <c r="I5486"/>
      <c r="L5486">
        <v>9461503445</v>
      </c>
      <c r="M5486" t="s">
        <v>2591</v>
      </c>
    </row>
    <row r="5487" spans="1:14" x14ac:dyDescent="0.25">
      <c r="A5487" s="3">
        <v>1153</v>
      </c>
      <c r="B5487" s="3" t="s">
        <v>949</v>
      </c>
      <c r="C5487" s="3" t="s">
        <v>10</v>
      </c>
      <c r="D5487" s="3" t="s">
        <v>2825</v>
      </c>
      <c r="E5487" s="4" t="s">
        <v>20</v>
      </c>
      <c r="F5487" s="4" t="s">
        <v>20</v>
      </c>
      <c r="G5487" t="s">
        <v>10</v>
      </c>
      <c r="H5487" t="s">
        <v>10</v>
      </c>
      <c r="I5487"/>
      <c r="L5487">
        <v>8233479401</v>
      </c>
      <c r="M5487" t="s">
        <v>2826</v>
      </c>
    </row>
    <row r="5488" spans="1:14" x14ac:dyDescent="0.25">
      <c r="A5488" s="3">
        <v>1175</v>
      </c>
      <c r="B5488" s="3" t="s">
        <v>949</v>
      </c>
      <c r="C5488" s="3" t="s">
        <v>10</v>
      </c>
      <c r="D5488" s="3" t="s">
        <v>2870</v>
      </c>
      <c r="E5488" s="4" t="s">
        <v>20</v>
      </c>
      <c r="F5488" s="4" t="s">
        <v>20</v>
      </c>
      <c r="G5488" t="s">
        <v>10</v>
      </c>
      <c r="H5488" t="s">
        <v>10</v>
      </c>
      <c r="I5488"/>
      <c r="L5488">
        <v>7737715045</v>
      </c>
      <c r="M5488" t="s">
        <v>2871</v>
      </c>
    </row>
    <row r="5489" spans="1:13" x14ac:dyDescent="0.25">
      <c r="A5489" s="3">
        <v>1181</v>
      </c>
      <c r="B5489" s="3" t="s">
        <v>949</v>
      </c>
      <c r="C5489" s="3" t="s">
        <v>10</v>
      </c>
      <c r="D5489" s="3" t="s">
        <v>2882</v>
      </c>
      <c r="E5489" s="4" t="s">
        <v>20</v>
      </c>
      <c r="F5489" s="4" t="s">
        <v>20</v>
      </c>
      <c r="G5489" t="s">
        <v>10</v>
      </c>
      <c r="H5489" t="s">
        <v>10</v>
      </c>
      <c r="I5489"/>
      <c r="L5489">
        <v>8739837796</v>
      </c>
      <c r="M5489" t="s">
        <v>2883</v>
      </c>
    </row>
    <row r="5490" spans="1:13" x14ac:dyDescent="0.25">
      <c r="A5490" s="3">
        <v>1258</v>
      </c>
      <c r="B5490" s="3" t="s">
        <v>949</v>
      </c>
      <c r="C5490" s="3" t="s">
        <v>10</v>
      </c>
      <c r="D5490" s="3" t="s">
        <v>3050</v>
      </c>
      <c r="E5490" s="4" t="s">
        <v>20</v>
      </c>
      <c r="F5490" s="4" t="s">
        <v>20</v>
      </c>
      <c r="G5490" t="s">
        <v>10</v>
      </c>
      <c r="H5490" t="s">
        <v>10</v>
      </c>
      <c r="I5490"/>
      <c r="L5490" t="s">
        <v>3051</v>
      </c>
      <c r="M5490" t="s">
        <v>3052</v>
      </c>
    </row>
    <row r="5491" spans="1:13" x14ac:dyDescent="0.25">
      <c r="A5491" s="3">
        <v>1329</v>
      </c>
      <c r="B5491" s="3" t="s">
        <v>3117</v>
      </c>
      <c r="C5491" s="3" t="s">
        <v>10</v>
      </c>
      <c r="D5491" s="3" t="s">
        <v>3123</v>
      </c>
      <c r="E5491" s="4" t="s">
        <v>20</v>
      </c>
      <c r="F5491" s="4" t="s">
        <v>20</v>
      </c>
      <c r="G5491" t="s">
        <v>10</v>
      </c>
      <c r="H5491" t="s">
        <v>10</v>
      </c>
      <c r="I5491"/>
      <c r="L5491">
        <v>9828070639</v>
      </c>
      <c r="M5491" t="s">
        <v>3124</v>
      </c>
    </row>
    <row r="5492" spans="1:13" x14ac:dyDescent="0.25">
      <c r="A5492" s="3">
        <v>1353</v>
      </c>
      <c r="B5492" s="3" t="s">
        <v>3117</v>
      </c>
      <c r="C5492" s="3" t="s">
        <v>10</v>
      </c>
      <c r="D5492" s="3" t="s">
        <v>3175</v>
      </c>
      <c r="E5492" s="4" t="s">
        <v>20</v>
      </c>
      <c r="F5492" s="4" t="s">
        <v>20</v>
      </c>
      <c r="G5492" t="s">
        <v>10</v>
      </c>
      <c r="H5492" t="s">
        <v>10</v>
      </c>
      <c r="I5492"/>
      <c r="L5492">
        <v>9785605716</v>
      </c>
      <c r="M5492" t="s">
        <v>3176</v>
      </c>
    </row>
    <row r="5493" spans="1:13" x14ac:dyDescent="0.25">
      <c r="A5493" s="3">
        <v>1390</v>
      </c>
      <c r="B5493" s="3" t="s">
        <v>3117</v>
      </c>
      <c r="C5493" s="3" t="s">
        <v>10</v>
      </c>
      <c r="D5493" s="3" t="s">
        <v>3257</v>
      </c>
      <c r="E5493" s="4" t="s">
        <v>20</v>
      </c>
      <c r="F5493" s="4" t="s">
        <v>20</v>
      </c>
      <c r="G5493" t="s">
        <v>10</v>
      </c>
      <c r="H5493" t="s">
        <v>10</v>
      </c>
      <c r="I5493"/>
      <c r="L5493">
        <v>7597254205</v>
      </c>
      <c r="M5493" t="s">
        <v>3258</v>
      </c>
    </row>
    <row r="5494" spans="1:13" x14ac:dyDescent="0.25">
      <c r="A5494" s="3">
        <v>1397</v>
      </c>
      <c r="B5494" s="3" t="s">
        <v>3117</v>
      </c>
      <c r="C5494" s="3" t="s">
        <v>10</v>
      </c>
      <c r="D5494" s="3" t="s">
        <v>3273</v>
      </c>
      <c r="E5494" s="4" t="s">
        <v>20</v>
      </c>
      <c r="F5494" s="4" t="s">
        <v>20</v>
      </c>
      <c r="G5494" t="s">
        <v>10</v>
      </c>
      <c r="H5494" t="s">
        <v>10</v>
      </c>
      <c r="I5494"/>
      <c r="L5494">
        <v>9784831172</v>
      </c>
      <c r="M5494" t="s">
        <v>3274</v>
      </c>
    </row>
    <row r="5495" spans="1:13" x14ac:dyDescent="0.25">
      <c r="A5495" s="3">
        <v>1410</v>
      </c>
      <c r="B5495" s="3" t="s">
        <v>3117</v>
      </c>
      <c r="C5495" s="3" t="s">
        <v>10</v>
      </c>
      <c r="D5495" s="3" t="s">
        <v>3300</v>
      </c>
      <c r="E5495" s="4" t="s">
        <v>20</v>
      </c>
      <c r="F5495" s="4" t="s">
        <v>20</v>
      </c>
      <c r="G5495" t="s">
        <v>10</v>
      </c>
      <c r="H5495" t="s">
        <v>10</v>
      </c>
      <c r="I5495"/>
      <c r="L5495">
        <v>9530383618</v>
      </c>
      <c r="M5495" t="s">
        <v>3301</v>
      </c>
    </row>
    <row r="5496" spans="1:13" x14ac:dyDescent="0.25">
      <c r="A5496" s="3">
        <v>1415</v>
      </c>
      <c r="B5496" s="3" t="s">
        <v>3117</v>
      </c>
      <c r="C5496" s="3" t="s">
        <v>10</v>
      </c>
      <c r="D5496" s="3" t="s">
        <v>3310</v>
      </c>
      <c r="E5496" s="4" t="s">
        <v>20</v>
      </c>
      <c r="F5496" s="4" t="s">
        <v>20</v>
      </c>
      <c r="G5496" t="s">
        <v>10</v>
      </c>
      <c r="H5496" t="s">
        <v>10</v>
      </c>
      <c r="I5496"/>
      <c r="L5496">
        <v>9529595446</v>
      </c>
      <c r="M5496" t="s">
        <v>3311</v>
      </c>
    </row>
    <row r="5497" spans="1:13" x14ac:dyDescent="0.25">
      <c r="A5497" s="3">
        <v>1482</v>
      </c>
      <c r="B5497" s="3" t="s">
        <v>3117</v>
      </c>
      <c r="C5497" s="3" t="s">
        <v>10</v>
      </c>
      <c r="D5497" s="3" t="s">
        <v>3459</v>
      </c>
      <c r="E5497" s="4" t="s">
        <v>20</v>
      </c>
      <c r="F5497" s="4" t="s">
        <v>20</v>
      </c>
      <c r="G5497" t="s">
        <v>10</v>
      </c>
      <c r="H5497" t="s">
        <v>10</v>
      </c>
      <c r="I5497"/>
      <c r="L5497">
        <v>9950041664</v>
      </c>
      <c r="M5497" t="s">
        <v>3460</v>
      </c>
    </row>
    <row r="5498" spans="1:13" x14ac:dyDescent="0.25">
      <c r="A5498" s="3">
        <v>1525</v>
      </c>
      <c r="B5498" s="3" t="s">
        <v>3117</v>
      </c>
      <c r="C5498" s="3" t="s">
        <v>10</v>
      </c>
      <c r="D5498" s="3" t="s">
        <v>3551</v>
      </c>
      <c r="E5498" s="4" t="s">
        <v>20</v>
      </c>
      <c r="F5498" s="4" t="s">
        <v>20</v>
      </c>
      <c r="G5498" t="s">
        <v>10</v>
      </c>
      <c r="H5498" t="s">
        <v>10</v>
      </c>
      <c r="I5498"/>
      <c r="L5498">
        <v>9351143758</v>
      </c>
      <c r="M5498" t="s">
        <v>3552</v>
      </c>
    </row>
    <row r="5499" spans="1:13" x14ac:dyDescent="0.25">
      <c r="A5499" s="3">
        <v>1562</v>
      </c>
      <c r="B5499" s="3" t="s">
        <v>3117</v>
      </c>
      <c r="C5499" s="3" t="s">
        <v>10</v>
      </c>
      <c r="D5499" s="3" t="s">
        <v>3625</v>
      </c>
      <c r="E5499" s="4" t="s">
        <v>20</v>
      </c>
      <c r="F5499" s="4" t="s">
        <v>20</v>
      </c>
      <c r="G5499" t="s">
        <v>10</v>
      </c>
      <c r="H5499" t="s">
        <v>10</v>
      </c>
      <c r="I5499"/>
      <c r="L5499">
        <v>9571406748</v>
      </c>
      <c r="M5499" t="s">
        <v>3626</v>
      </c>
    </row>
    <row r="5500" spans="1:13" x14ac:dyDescent="0.25">
      <c r="A5500" s="3">
        <v>1585</v>
      </c>
      <c r="B5500" s="3" t="s">
        <v>3117</v>
      </c>
      <c r="C5500" s="3" t="s">
        <v>10</v>
      </c>
      <c r="D5500" s="3" t="s">
        <v>3670</v>
      </c>
      <c r="E5500" s="4" t="s">
        <v>20</v>
      </c>
      <c r="F5500" s="4" t="s">
        <v>20</v>
      </c>
      <c r="G5500" t="s">
        <v>10</v>
      </c>
      <c r="H5500" t="s">
        <v>10</v>
      </c>
      <c r="I5500"/>
      <c r="L5500">
        <v>9468590552</v>
      </c>
      <c r="M5500" t="s">
        <v>3671</v>
      </c>
    </row>
    <row r="5501" spans="1:13" x14ac:dyDescent="0.25">
      <c r="A5501" s="3">
        <v>1624</v>
      </c>
      <c r="B5501" s="3" t="s">
        <v>3117</v>
      </c>
      <c r="C5501" s="3" t="s">
        <v>10</v>
      </c>
      <c r="D5501" s="3" t="s">
        <v>3747</v>
      </c>
      <c r="E5501" s="4" t="s">
        <v>20</v>
      </c>
      <c r="F5501" s="4" t="s">
        <v>20</v>
      </c>
      <c r="G5501" t="s">
        <v>10</v>
      </c>
      <c r="H5501" t="s">
        <v>10</v>
      </c>
      <c r="I5501"/>
      <c r="L5501">
        <v>9887229340</v>
      </c>
      <c r="M5501" t="s">
        <v>3748</v>
      </c>
    </row>
    <row r="5502" spans="1:13" x14ac:dyDescent="0.25">
      <c r="A5502" s="3">
        <v>1726</v>
      </c>
      <c r="B5502" s="3" t="s">
        <v>3117</v>
      </c>
      <c r="C5502" s="3" t="s">
        <v>10</v>
      </c>
      <c r="D5502" s="3" t="s">
        <v>3961</v>
      </c>
      <c r="E5502" s="4" t="s">
        <v>20</v>
      </c>
      <c r="F5502" s="4" t="s">
        <v>20</v>
      </c>
      <c r="G5502" t="s">
        <v>10</v>
      </c>
      <c r="H5502" t="s">
        <v>10</v>
      </c>
      <c r="I5502"/>
      <c r="L5502">
        <v>8952031910</v>
      </c>
      <c r="M5502" t="s">
        <v>3962</v>
      </c>
    </row>
    <row r="5503" spans="1:13" x14ac:dyDescent="0.25">
      <c r="A5503" s="3">
        <v>1757</v>
      </c>
      <c r="B5503" s="3" t="s">
        <v>3117</v>
      </c>
      <c r="C5503" s="3" t="s">
        <v>10</v>
      </c>
      <c r="D5503" s="3" t="s">
        <v>4035</v>
      </c>
      <c r="E5503" s="4" t="s">
        <v>20</v>
      </c>
      <c r="F5503" s="4" t="s">
        <v>20</v>
      </c>
      <c r="G5503" t="s">
        <v>10</v>
      </c>
      <c r="H5503" t="s">
        <v>10</v>
      </c>
      <c r="I5503"/>
      <c r="L5503">
        <v>9829552849</v>
      </c>
      <c r="M5503" t="s">
        <v>4036</v>
      </c>
    </row>
    <row r="5504" spans="1:13" x14ac:dyDescent="0.25">
      <c r="A5504" s="3">
        <v>1801</v>
      </c>
      <c r="B5504" s="3" t="s">
        <v>3117</v>
      </c>
      <c r="C5504" s="3" t="s">
        <v>10</v>
      </c>
      <c r="D5504" s="3" t="s">
        <v>4124</v>
      </c>
      <c r="E5504" s="4" t="s">
        <v>20</v>
      </c>
      <c r="F5504" s="4" t="s">
        <v>20</v>
      </c>
      <c r="G5504" t="s">
        <v>10</v>
      </c>
      <c r="H5504" t="s">
        <v>10</v>
      </c>
      <c r="I5504"/>
      <c r="L5504">
        <v>8003390686</v>
      </c>
      <c r="M5504" t="s">
        <v>4125</v>
      </c>
    </row>
    <row r="5505" spans="1:14" x14ac:dyDescent="0.25">
      <c r="A5505" s="3">
        <v>1821</v>
      </c>
      <c r="B5505" s="3" t="s">
        <v>3117</v>
      </c>
      <c r="C5505" s="3" t="s">
        <v>10</v>
      </c>
      <c r="D5505" s="3" t="s">
        <v>4164</v>
      </c>
      <c r="E5505" s="4" t="s">
        <v>20</v>
      </c>
      <c r="F5505" s="4" t="s">
        <v>20</v>
      </c>
      <c r="G5505" t="s">
        <v>10</v>
      </c>
      <c r="H5505" t="s">
        <v>10</v>
      </c>
      <c r="I5505"/>
      <c r="L5505" t="s">
        <v>4165</v>
      </c>
      <c r="M5505" t="s">
        <v>4166</v>
      </c>
    </row>
    <row r="5506" spans="1:14" x14ac:dyDescent="0.25">
      <c r="A5506" s="3">
        <v>1895</v>
      </c>
      <c r="B5506" s="3" t="s">
        <v>3117</v>
      </c>
      <c r="C5506" s="3" t="s">
        <v>10</v>
      </c>
      <c r="D5506" s="3" t="s">
        <v>4328</v>
      </c>
      <c r="E5506" s="4" t="s">
        <v>20</v>
      </c>
      <c r="F5506" s="4" t="s">
        <v>20</v>
      </c>
      <c r="G5506" t="s">
        <v>10</v>
      </c>
      <c r="H5506" t="s">
        <v>10</v>
      </c>
      <c r="I5506"/>
      <c r="L5506">
        <v>9024478491</v>
      </c>
      <c r="M5506" t="s">
        <v>4329</v>
      </c>
    </row>
    <row r="5507" spans="1:14" x14ac:dyDescent="0.25">
      <c r="A5507" s="3">
        <v>2060</v>
      </c>
      <c r="B5507" s="3" t="s">
        <v>3117</v>
      </c>
      <c r="C5507" s="3" t="s">
        <v>10</v>
      </c>
      <c r="D5507" s="3" t="s">
        <v>4666</v>
      </c>
      <c r="E5507" s="4" t="s">
        <v>20</v>
      </c>
      <c r="F5507" s="4" t="s">
        <v>20</v>
      </c>
      <c r="G5507" t="s">
        <v>10</v>
      </c>
      <c r="H5507" t="s">
        <v>10</v>
      </c>
      <c r="I5507"/>
      <c r="L5507">
        <v>7737536328</v>
      </c>
      <c r="M5507" t="s">
        <v>4667</v>
      </c>
    </row>
    <row r="5508" spans="1:14" x14ac:dyDescent="0.25">
      <c r="A5508" s="3">
        <v>2109</v>
      </c>
      <c r="B5508" s="3" t="s">
        <v>3117</v>
      </c>
      <c r="C5508" s="3" t="s">
        <v>10</v>
      </c>
      <c r="D5508" s="3" t="s">
        <v>4765</v>
      </c>
      <c r="E5508" s="4" t="s">
        <v>20</v>
      </c>
      <c r="F5508" s="4" t="s">
        <v>20</v>
      </c>
      <c r="G5508" t="s">
        <v>10</v>
      </c>
      <c r="H5508" t="s">
        <v>10</v>
      </c>
      <c r="I5508"/>
      <c r="L5508">
        <v>9462799854</v>
      </c>
    </row>
    <row r="5509" spans="1:14" x14ac:dyDescent="0.25">
      <c r="A5509" s="3">
        <v>2163</v>
      </c>
      <c r="B5509" s="3" t="s">
        <v>3117</v>
      </c>
      <c r="C5509" s="3" t="s">
        <v>10</v>
      </c>
      <c r="D5509" s="3" t="s">
        <v>4864</v>
      </c>
      <c r="E5509" s="4" t="s">
        <v>20</v>
      </c>
      <c r="F5509" s="4" t="s">
        <v>20</v>
      </c>
      <c r="G5509" t="s">
        <v>10</v>
      </c>
      <c r="H5509" t="s">
        <v>10</v>
      </c>
      <c r="I5509"/>
      <c r="L5509">
        <v>9929779777</v>
      </c>
      <c r="M5509" t="s">
        <v>4865</v>
      </c>
    </row>
    <row r="5510" spans="1:14" x14ac:dyDescent="0.25">
      <c r="A5510" s="3">
        <v>2164</v>
      </c>
      <c r="B5510" s="3" t="s">
        <v>3117</v>
      </c>
      <c r="C5510" s="3" t="s">
        <v>10</v>
      </c>
      <c r="D5510" s="3" t="s">
        <v>4866</v>
      </c>
      <c r="E5510" s="4" t="s">
        <v>20</v>
      </c>
      <c r="F5510" s="4" t="s">
        <v>20</v>
      </c>
      <c r="G5510" t="s">
        <v>10</v>
      </c>
      <c r="H5510" t="s">
        <v>10</v>
      </c>
      <c r="I5510"/>
      <c r="L5510">
        <v>9530224422</v>
      </c>
      <c r="M5510" t="s">
        <v>4867</v>
      </c>
    </row>
    <row r="5511" spans="1:14" x14ac:dyDescent="0.25">
      <c r="A5511" s="3">
        <v>2221</v>
      </c>
      <c r="B5511" s="3" t="s">
        <v>3117</v>
      </c>
      <c r="C5511" s="3" t="s">
        <v>10</v>
      </c>
      <c r="D5511" s="3" t="s">
        <v>4979</v>
      </c>
      <c r="E5511" s="4" t="s">
        <v>20</v>
      </c>
      <c r="F5511" s="4" t="s">
        <v>20</v>
      </c>
      <c r="G5511" t="s">
        <v>10</v>
      </c>
      <c r="H5511" t="s">
        <v>10</v>
      </c>
      <c r="I5511"/>
      <c r="L5511">
        <v>9694646505</v>
      </c>
      <c r="M5511" t="s">
        <v>4980</v>
      </c>
    </row>
    <row r="5512" spans="1:14" x14ac:dyDescent="0.25">
      <c r="A5512" s="3">
        <v>2261</v>
      </c>
      <c r="B5512" s="3" t="s">
        <v>3117</v>
      </c>
      <c r="C5512" s="3" t="s">
        <v>10</v>
      </c>
      <c r="D5512" s="3" t="s">
        <v>5052</v>
      </c>
      <c r="E5512" s="4" t="s">
        <v>20</v>
      </c>
      <c r="F5512" s="4" t="s">
        <v>20</v>
      </c>
      <c r="G5512" t="s">
        <v>10</v>
      </c>
      <c r="H5512" t="s">
        <v>10</v>
      </c>
      <c r="I5512"/>
      <c r="L5512">
        <v>7976955678</v>
      </c>
      <c r="M5512" t="s">
        <v>5053</v>
      </c>
      <c r="N5512" t="s">
        <v>5054</v>
      </c>
    </row>
    <row r="5513" spans="1:14" x14ac:dyDescent="0.25">
      <c r="A5513" s="3">
        <v>2684</v>
      </c>
      <c r="B5513" s="3" t="s">
        <v>3117</v>
      </c>
      <c r="C5513" s="3" t="s">
        <v>10</v>
      </c>
      <c r="D5513" s="3" t="s">
        <v>5914</v>
      </c>
      <c r="E5513" s="4" t="s">
        <v>20</v>
      </c>
      <c r="F5513" s="4" t="s">
        <v>20</v>
      </c>
      <c r="G5513" t="s">
        <v>10</v>
      </c>
      <c r="H5513" t="s">
        <v>10</v>
      </c>
      <c r="I5513"/>
      <c r="L5513">
        <v>9785972495</v>
      </c>
      <c r="M5513" t="s">
        <v>5915</v>
      </c>
    </row>
    <row r="5514" spans="1:14" x14ac:dyDescent="0.25">
      <c r="A5514" s="3">
        <v>2699</v>
      </c>
      <c r="B5514" s="3" t="s">
        <v>3117</v>
      </c>
      <c r="C5514" s="3" t="s">
        <v>10</v>
      </c>
      <c r="D5514" s="3" t="s">
        <v>5946</v>
      </c>
      <c r="E5514" s="4" t="s">
        <v>20</v>
      </c>
      <c r="F5514" s="4" t="s">
        <v>20</v>
      </c>
      <c r="G5514" t="s">
        <v>10</v>
      </c>
      <c r="H5514" t="s">
        <v>10</v>
      </c>
      <c r="I5514"/>
      <c r="L5514">
        <v>9784466930</v>
      </c>
      <c r="M5514" t="s">
        <v>5947</v>
      </c>
    </row>
    <row r="5515" spans="1:14" x14ac:dyDescent="0.25">
      <c r="A5515" s="3">
        <v>2732</v>
      </c>
      <c r="B5515" s="3" t="s">
        <v>3117</v>
      </c>
      <c r="C5515" s="3" t="s">
        <v>10</v>
      </c>
      <c r="D5515" s="3" t="s">
        <v>6010</v>
      </c>
      <c r="E5515" s="4" t="s">
        <v>20</v>
      </c>
      <c r="F5515" s="4" t="s">
        <v>20</v>
      </c>
      <c r="G5515" t="s">
        <v>10</v>
      </c>
      <c r="H5515" t="s">
        <v>10</v>
      </c>
      <c r="I5515"/>
      <c r="L5515">
        <v>7597476217</v>
      </c>
      <c r="M5515" t="s">
        <v>6011</v>
      </c>
    </row>
    <row r="5516" spans="1:14" x14ac:dyDescent="0.25">
      <c r="A5516" s="3">
        <v>2746</v>
      </c>
      <c r="B5516" s="3" t="s">
        <v>3117</v>
      </c>
      <c r="C5516" s="3" t="s">
        <v>10</v>
      </c>
      <c r="D5516" s="3" t="s">
        <v>6041</v>
      </c>
      <c r="E5516" s="4" t="s">
        <v>20</v>
      </c>
      <c r="F5516" s="4" t="s">
        <v>20</v>
      </c>
      <c r="G5516" t="s">
        <v>10</v>
      </c>
      <c r="H5516" t="s">
        <v>10</v>
      </c>
      <c r="I5516"/>
      <c r="L5516">
        <v>9828790510</v>
      </c>
      <c r="M5516" t="s">
        <v>6042</v>
      </c>
    </row>
    <row r="5517" spans="1:14" x14ac:dyDescent="0.25">
      <c r="A5517" s="3">
        <v>2804</v>
      </c>
      <c r="B5517" s="3" t="s">
        <v>3117</v>
      </c>
      <c r="C5517" s="3" t="s">
        <v>10</v>
      </c>
      <c r="D5517" s="3" t="s">
        <v>6156</v>
      </c>
      <c r="E5517" s="4" t="s">
        <v>20</v>
      </c>
      <c r="F5517" s="4" t="s">
        <v>20</v>
      </c>
      <c r="G5517" t="s">
        <v>10</v>
      </c>
      <c r="H5517" t="s">
        <v>10</v>
      </c>
      <c r="I5517"/>
      <c r="L5517">
        <v>9785373836</v>
      </c>
    </row>
    <row r="5518" spans="1:14" x14ac:dyDescent="0.25">
      <c r="A5518" s="3">
        <v>2824</v>
      </c>
      <c r="B5518" s="3" t="s">
        <v>3117</v>
      </c>
      <c r="C5518" s="3" t="s">
        <v>10</v>
      </c>
      <c r="D5518" s="3" t="s">
        <v>6196</v>
      </c>
      <c r="E5518" s="4" t="s">
        <v>20</v>
      </c>
      <c r="F5518" s="4" t="s">
        <v>20</v>
      </c>
      <c r="G5518" t="s">
        <v>10</v>
      </c>
      <c r="H5518" t="s">
        <v>10</v>
      </c>
      <c r="I5518"/>
      <c r="L5518" t="s">
        <v>6197</v>
      </c>
    </row>
    <row r="5519" spans="1:14" x14ac:dyDescent="0.25">
      <c r="A5519" s="3">
        <v>2940</v>
      </c>
      <c r="B5519" s="3" t="s">
        <v>3117</v>
      </c>
      <c r="C5519" s="3" t="s">
        <v>10</v>
      </c>
      <c r="D5519" s="3" t="s">
        <v>6426</v>
      </c>
      <c r="E5519" s="4" t="s">
        <v>20</v>
      </c>
      <c r="F5519" s="4" t="s">
        <v>20</v>
      </c>
      <c r="G5519" t="s">
        <v>10</v>
      </c>
      <c r="H5519" t="s">
        <v>10</v>
      </c>
      <c r="I5519"/>
      <c r="L5519">
        <v>9314260888</v>
      </c>
      <c r="M5519" t="s">
        <v>6427</v>
      </c>
    </row>
    <row r="5520" spans="1:14" x14ac:dyDescent="0.25">
      <c r="A5520" s="3">
        <v>2944</v>
      </c>
      <c r="B5520" s="3" t="s">
        <v>3117</v>
      </c>
      <c r="C5520" s="3" t="s">
        <v>10</v>
      </c>
      <c r="D5520" s="3" t="s">
        <v>6433</v>
      </c>
      <c r="E5520" s="4" t="s">
        <v>20</v>
      </c>
      <c r="F5520" s="4" t="s">
        <v>20</v>
      </c>
      <c r="G5520" t="s">
        <v>10</v>
      </c>
      <c r="H5520" t="s">
        <v>10</v>
      </c>
      <c r="I5520"/>
      <c r="L5520">
        <v>9887199586</v>
      </c>
    </row>
    <row r="5521" spans="1:13" x14ac:dyDescent="0.25">
      <c r="A5521" s="3">
        <v>2979</v>
      </c>
      <c r="B5521" s="3" t="s">
        <v>3117</v>
      </c>
      <c r="C5521" s="3" t="s">
        <v>10</v>
      </c>
      <c r="D5521" s="3" t="s">
        <v>6504</v>
      </c>
      <c r="E5521" s="4" t="s">
        <v>20</v>
      </c>
      <c r="F5521" s="4" t="s">
        <v>20</v>
      </c>
      <c r="G5521" t="s">
        <v>10</v>
      </c>
      <c r="H5521" t="s">
        <v>10</v>
      </c>
      <c r="I5521"/>
      <c r="L5521">
        <v>8385983981</v>
      </c>
      <c r="M5521" t="s">
        <v>6505</v>
      </c>
    </row>
    <row r="5522" spans="1:13" x14ac:dyDescent="0.25">
      <c r="A5522" s="3">
        <v>3133</v>
      </c>
      <c r="B5522" s="3" t="s">
        <v>3117</v>
      </c>
      <c r="C5522" s="3" t="s">
        <v>10</v>
      </c>
      <c r="D5522" s="3" t="s">
        <v>6804</v>
      </c>
      <c r="E5522" s="4" t="s">
        <v>20</v>
      </c>
      <c r="F5522" s="4" t="s">
        <v>20</v>
      </c>
      <c r="G5522" t="s">
        <v>10</v>
      </c>
      <c r="H5522" t="s">
        <v>10</v>
      </c>
      <c r="I5522"/>
      <c r="L5522">
        <v>8058887065</v>
      </c>
      <c r="M5522" t="s">
        <v>6805</v>
      </c>
    </row>
    <row r="5523" spans="1:13" x14ac:dyDescent="0.25">
      <c r="A5523" s="3">
        <v>3378</v>
      </c>
      <c r="B5523" s="3" t="s">
        <v>3117</v>
      </c>
      <c r="C5523" s="3" t="s">
        <v>10</v>
      </c>
      <c r="D5523" s="3" t="s">
        <v>7286</v>
      </c>
      <c r="E5523" s="4" t="s">
        <v>20</v>
      </c>
      <c r="F5523" s="4" t="s">
        <v>20</v>
      </c>
      <c r="G5523" t="s">
        <v>10</v>
      </c>
      <c r="H5523" t="s">
        <v>10</v>
      </c>
      <c r="I5523"/>
      <c r="L5523">
        <v>8104044572</v>
      </c>
    </row>
    <row r="5524" spans="1:13" x14ac:dyDescent="0.25">
      <c r="A5524" s="3">
        <v>3423</v>
      </c>
      <c r="B5524" s="3" t="s">
        <v>3117</v>
      </c>
      <c r="C5524" s="3" t="s">
        <v>10</v>
      </c>
      <c r="D5524" s="3" t="s">
        <v>7371</v>
      </c>
      <c r="E5524" s="4" t="s">
        <v>20</v>
      </c>
      <c r="F5524" s="4" t="s">
        <v>20</v>
      </c>
      <c r="G5524" t="s">
        <v>10</v>
      </c>
      <c r="H5524" t="s">
        <v>10</v>
      </c>
      <c r="I5524"/>
      <c r="L5524">
        <v>9079769930</v>
      </c>
      <c r="M5524" t="s">
        <v>7372</v>
      </c>
    </row>
    <row r="5525" spans="1:13" x14ac:dyDescent="0.25">
      <c r="A5525" s="3">
        <v>3424</v>
      </c>
      <c r="B5525" s="3" t="s">
        <v>3117</v>
      </c>
      <c r="C5525" s="3" t="s">
        <v>10</v>
      </c>
      <c r="D5525" s="3" t="s">
        <v>7373</v>
      </c>
      <c r="E5525" s="4" t="s">
        <v>20</v>
      </c>
      <c r="F5525" s="4" t="s">
        <v>20</v>
      </c>
      <c r="G5525" t="s">
        <v>10</v>
      </c>
      <c r="H5525" t="s">
        <v>10</v>
      </c>
      <c r="I5525"/>
      <c r="L5525">
        <v>9785349941</v>
      </c>
      <c r="M5525" t="s">
        <v>7374</v>
      </c>
    </row>
    <row r="5526" spans="1:13" x14ac:dyDescent="0.25">
      <c r="A5526" s="3">
        <v>3450</v>
      </c>
      <c r="B5526" s="3" t="s">
        <v>3117</v>
      </c>
      <c r="C5526" s="3" t="s">
        <v>10</v>
      </c>
      <c r="D5526" s="3" t="s">
        <v>7416</v>
      </c>
      <c r="E5526" s="4" t="s">
        <v>20</v>
      </c>
      <c r="F5526" s="4" t="s">
        <v>20</v>
      </c>
      <c r="G5526" t="s">
        <v>10</v>
      </c>
      <c r="H5526" t="s">
        <v>10</v>
      </c>
      <c r="I5526"/>
      <c r="L5526">
        <v>9660416492</v>
      </c>
      <c r="M5526" t="s">
        <v>7417</v>
      </c>
    </row>
    <row r="5527" spans="1:13" x14ac:dyDescent="0.25">
      <c r="A5527" s="3">
        <v>3497</v>
      </c>
      <c r="B5527" s="3" t="s">
        <v>3117</v>
      </c>
      <c r="C5527" s="3" t="s">
        <v>10</v>
      </c>
      <c r="D5527" s="3" t="s">
        <v>7508</v>
      </c>
      <c r="E5527" s="4" t="s">
        <v>20</v>
      </c>
      <c r="F5527" s="4" t="s">
        <v>20</v>
      </c>
      <c r="G5527" t="s">
        <v>10</v>
      </c>
      <c r="H5527" t="s">
        <v>10</v>
      </c>
      <c r="I5527"/>
      <c r="L5527">
        <v>9785655307</v>
      </c>
    </row>
    <row r="5528" spans="1:13" x14ac:dyDescent="0.25">
      <c r="A5528" s="3">
        <v>3521</v>
      </c>
      <c r="B5528" s="3" t="s">
        <v>3117</v>
      </c>
      <c r="C5528" s="3" t="s">
        <v>10</v>
      </c>
      <c r="D5528" s="3" t="s">
        <v>7557</v>
      </c>
      <c r="E5528" s="4" t="s">
        <v>20</v>
      </c>
      <c r="F5528" s="4" t="s">
        <v>20</v>
      </c>
      <c r="G5528" t="s">
        <v>10</v>
      </c>
      <c r="H5528" t="s">
        <v>10</v>
      </c>
      <c r="I5528"/>
      <c r="L5528">
        <v>9024323577</v>
      </c>
    </row>
    <row r="5529" spans="1:13" x14ac:dyDescent="0.25">
      <c r="A5529" s="3">
        <v>3677</v>
      </c>
      <c r="B5529" s="3" t="s">
        <v>3117</v>
      </c>
      <c r="C5529" s="3" t="s">
        <v>10</v>
      </c>
      <c r="D5529" s="3" t="s">
        <v>7866</v>
      </c>
      <c r="E5529" s="4" t="s">
        <v>20</v>
      </c>
      <c r="F5529" s="4" t="s">
        <v>20</v>
      </c>
      <c r="G5529" t="s">
        <v>10</v>
      </c>
      <c r="H5529" t="s">
        <v>10</v>
      </c>
      <c r="I5529"/>
      <c r="L5529">
        <v>9785772430</v>
      </c>
    </row>
    <row r="5530" spans="1:13" x14ac:dyDescent="0.25">
      <c r="A5530" s="3">
        <v>4146</v>
      </c>
      <c r="B5530" s="3" t="s">
        <v>8334</v>
      </c>
      <c r="C5530" s="3" t="s">
        <v>10</v>
      </c>
      <c r="D5530" s="3" t="s">
        <v>8818</v>
      </c>
      <c r="E5530" s="4" t="s">
        <v>20</v>
      </c>
      <c r="F5530" s="4" t="s">
        <v>20</v>
      </c>
      <c r="G5530" t="s">
        <v>10</v>
      </c>
      <c r="H5530" t="s">
        <v>10</v>
      </c>
      <c r="I5530"/>
      <c r="L5530">
        <v>9799137188</v>
      </c>
      <c r="M5530" t="s">
        <v>8819</v>
      </c>
    </row>
    <row r="5531" spans="1:13" x14ac:dyDescent="0.25">
      <c r="A5531" s="3">
        <v>4153</v>
      </c>
      <c r="B5531" s="3" t="s">
        <v>8334</v>
      </c>
      <c r="C5531" s="3" t="s">
        <v>10</v>
      </c>
      <c r="D5531" s="3" t="s">
        <v>8832</v>
      </c>
      <c r="E5531" s="4" t="s">
        <v>20</v>
      </c>
      <c r="F5531" s="4" t="s">
        <v>20</v>
      </c>
      <c r="G5531" t="s">
        <v>10</v>
      </c>
      <c r="H5531" t="s">
        <v>10</v>
      </c>
      <c r="I5531"/>
      <c r="L5531">
        <v>9950167147</v>
      </c>
      <c r="M5531" t="s">
        <v>8833</v>
      </c>
    </row>
    <row r="5532" spans="1:13" x14ac:dyDescent="0.25">
      <c r="A5532" s="3">
        <v>4201</v>
      </c>
      <c r="B5532" s="3" t="s">
        <v>8334</v>
      </c>
      <c r="C5532" s="3" t="s">
        <v>10</v>
      </c>
      <c r="D5532" s="3" t="s">
        <v>8926</v>
      </c>
      <c r="E5532" s="4" t="s">
        <v>20</v>
      </c>
      <c r="F5532" s="4" t="s">
        <v>20</v>
      </c>
      <c r="G5532" t="s">
        <v>10</v>
      </c>
      <c r="H5532" t="s">
        <v>10</v>
      </c>
      <c r="I5532"/>
      <c r="L5532">
        <v>9649565036</v>
      </c>
    </row>
    <row r="5533" spans="1:13" x14ac:dyDescent="0.25">
      <c r="A5533" s="3">
        <v>4314</v>
      </c>
      <c r="B5533" s="3" t="s">
        <v>8334</v>
      </c>
      <c r="C5533" s="3" t="s">
        <v>10</v>
      </c>
      <c r="D5533" s="3" t="s">
        <v>9145</v>
      </c>
      <c r="E5533" s="4" t="s">
        <v>20</v>
      </c>
      <c r="F5533" s="4" t="s">
        <v>20</v>
      </c>
      <c r="G5533" t="s">
        <v>10</v>
      </c>
      <c r="H5533" t="s">
        <v>10</v>
      </c>
      <c r="I5533"/>
      <c r="L5533">
        <v>9461322020</v>
      </c>
      <c r="M5533" t="s">
        <v>9146</v>
      </c>
    </row>
    <row r="5534" spans="1:13" x14ac:dyDescent="0.25">
      <c r="A5534" s="3">
        <v>4350</v>
      </c>
      <c r="B5534" s="3" t="s">
        <v>8334</v>
      </c>
      <c r="C5534" s="3" t="s">
        <v>10</v>
      </c>
      <c r="D5534" s="3" t="s">
        <v>9220</v>
      </c>
      <c r="E5534" s="4" t="s">
        <v>20</v>
      </c>
      <c r="F5534" s="4" t="s">
        <v>20</v>
      </c>
      <c r="G5534" t="s">
        <v>10</v>
      </c>
      <c r="H5534" t="s">
        <v>10</v>
      </c>
      <c r="I5534"/>
      <c r="L5534">
        <v>9462369700</v>
      </c>
      <c r="M5534" t="s">
        <v>9221</v>
      </c>
    </row>
    <row r="5535" spans="1:13" x14ac:dyDescent="0.25">
      <c r="A5535" s="3">
        <v>4439</v>
      </c>
      <c r="B5535" s="3" t="s">
        <v>8334</v>
      </c>
      <c r="C5535" s="3" t="s">
        <v>10</v>
      </c>
      <c r="D5535" s="3" t="s">
        <v>9391</v>
      </c>
      <c r="E5535" s="4" t="s">
        <v>20</v>
      </c>
      <c r="F5535" s="4" t="s">
        <v>20</v>
      </c>
      <c r="G5535" t="s">
        <v>10</v>
      </c>
      <c r="H5535" t="s">
        <v>10</v>
      </c>
      <c r="I5535"/>
      <c r="L5535">
        <v>9887151419</v>
      </c>
    </row>
    <row r="5536" spans="1:13" x14ac:dyDescent="0.25">
      <c r="A5536" s="3">
        <v>4634</v>
      </c>
      <c r="B5536" s="3" t="s">
        <v>8334</v>
      </c>
      <c r="C5536" s="3" t="s">
        <v>10</v>
      </c>
      <c r="D5536" s="3" t="s">
        <v>9747</v>
      </c>
      <c r="E5536" s="4" t="s">
        <v>20</v>
      </c>
      <c r="F5536" s="4" t="s">
        <v>20</v>
      </c>
      <c r="G5536" t="s">
        <v>10</v>
      </c>
      <c r="H5536" t="s">
        <v>10</v>
      </c>
      <c r="I5536"/>
      <c r="L5536">
        <v>9887370053</v>
      </c>
      <c r="M5536" t="s">
        <v>9748</v>
      </c>
    </row>
    <row r="5537" spans="1:13" x14ac:dyDescent="0.25">
      <c r="A5537" s="3">
        <v>4792</v>
      </c>
      <c r="B5537" s="3" t="s">
        <v>8334</v>
      </c>
      <c r="C5537" s="3" t="s">
        <v>10</v>
      </c>
      <c r="D5537" s="3" t="s">
        <v>10037</v>
      </c>
      <c r="E5537" s="4" t="s">
        <v>20</v>
      </c>
      <c r="F5537" s="4" t="s">
        <v>20</v>
      </c>
      <c r="G5537" t="s">
        <v>10</v>
      </c>
      <c r="H5537" t="s">
        <v>10</v>
      </c>
      <c r="I5537"/>
      <c r="L5537">
        <v>9414784116</v>
      </c>
      <c r="M5537" t="s">
        <v>10038</v>
      </c>
    </row>
    <row r="5538" spans="1:13" x14ac:dyDescent="0.25">
      <c r="A5538" s="3">
        <v>4894</v>
      </c>
      <c r="B5538" s="3" t="s">
        <v>8334</v>
      </c>
      <c r="C5538" s="3" t="s">
        <v>10</v>
      </c>
      <c r="D5538" s="3" t="s">
        <v>10244</v>
      </c>
      <c r="E5538" s="4" t="s">
        <v>20</v>
      </c>
      <c r="F5538" s="4" t="s">
        <v>20</v>
      </c>
      <c r="G5538" t="s">
        <v>10</v>
      </c>
      <c r="H5538" t="s">
        <v>10</v>
      </c>
      <c r="I5538"/>
      <c r="L5538">
        <v>7790937348</v>
      </c>
      <c r="M5538" t="s">
        <v>10245</v>
      </c>
    </row>
    <row r="5539" spans="1:13" x14ac:dyDescent="0.25">
      <c r="A5539" s="3">
        <v>4966</v>
      </c>
      <c r="B5539" s="3" t="s">
        <v>8334</v>
      </c>
      <c r="C5539" s="3" t="s">
        <v>10</v>
      </c>
      <c r="D5539" s="3" t="s">
        <v>10383</v>
      </c>
      <c r="E5539" s="4" t="s">
        <v>20</v>
      </c>
      <c r="F5539" s="4" t="s">
        <v>20</v>
      </c>
      <c r="G5539" t="s">
        <v>10</v>
      </c>
      <c r="H5539" t="s">
        <v>10</v>
      </c>
      <c r="I5539"/>
      <c r="L5539">
        <v>9928308792</v>
      </c>
      <c r="M5539" t="s">
        <v>10384</v>
      </c>
    </row>
    <row r="5540" spans="1:13" x14ac:dyDescent="0.25">
      <c r="A5540" s="3">
        <v>4967</v>
      </c>
      <c r="B5540" s="3" t="s">
        <v>8334</v>
      </c>
      <c r="C5540" s="3" t="s">
        <v>10</v>
      </c>
      <c r="D5540" s="3" t="s">
        <v>10385</v>
      </c>
      <c r="E5540" s="4" t="s">
        <v>20</v>
      </c>
      <c r="F5540" s="4" t="s">
        <v>20</v>
      </c>
      <c r="G5540" t="s">
        <v>10</v>
      </c>
      <c r="H5540" t="s">
        <v>10</v>
      </c>
      <c r="I5540"/>
      <c r="L5540">
        <v>9785067511</v>
      </c>
      <c r="M5540" t="s">
        <v>10386</v>
      </c>
    </row>
    <row r="5541" spans="1:13" x14ac:dyDescent="0.25">
      <c r="A5541" s="3">
        <v>4978</v>
      </c>
      <c r="B5541" s="3" t="s">
        <v>8334</v>
      </c>
      <c r="C5541" s="3" t="s">
        <v>10</v>
      </c>
      <c r="D5541" s="3" t="s">
        <v>10403</v>
      </c>
      <c r="E5541" s="4" t="s">
        <v>20</v>
      </c>
      <c r="F5541" s="4" t="s">
        <v>20</v>
      </c>
      <c r="G5541" t="s">
        <v>10</v>
      </c>
      <c r="H5541" t="s">
        <v>10</v>
      </c>
      <c r="I5541"/>
      <c r="L5541">
        <v>8559889396</v>
      </c>
      <c r="M5541" t="s">
        <v>10404</v>
      </c>
    </row>
    <row r="5542" spans="1:13" x14ac:dyDescent="0.25">
      <c r="A5542" s="3">
        <v>5106</v>
      </c>
      <c r="B5542" s="3" t="s">
        <v>8334</v>
      </c>
      <c r="C5542" s="3" t="s">
        <v>10</v>
      </c>
      <c r="D5542" s="3" t="s">
        <v>10634</v>
      </c>
      <c r="E5542" s="4" t="s">
        <v>20</v>
      </c>
      <c r="F5542" s="4" t="s">
        <v>20</v>
      </c>
      <c r="G5542" t="s">
        <v>10</v>
      </c>
      <c r="H5542" t="s">
        <v>10</v>
      </c>
      <c r="I5542"/>
      <c r="L5542">
        <v>8952840264</v>
      </c>
      <c r="M5542" t="s">
        <v>10635</v>
      </c>
    </row>
    <row r="5543" spans="1:13" x14ac:dyDescent="0.25">
      <c r="A5543" s="3">
        <v>5147</v>
      </c>
      <c r="B5543" s="3" t="s">
        <v>8334</v>
      </c>
      <c r="C5543" s="3" t="s">
        <v>10</v>
      </c>
      <c r="D5543" s="3" t="s">
        <v>10704</v>
      </c>
      <c r="E5543" s="4" t="s">
        <v>20</v>
      </c>
      <c r="F5543" s="4" t="s">
        <v>20</v>
      </c>
      <c r="G5543" t="s">
        <v>10</v>
      </c>
      <c r="H5543" t="s">
        <v>10</v>
      </c>
      <c r="I5543"/>
      <c r="L5543">
        <v>8890269141</v>
      </c>
      <c r="M5543" t="s">
        <v>10705</v>
      </c>
    </row>
    <row r="5544" spans="1:13" x14ac:dyDescent="0.25">
      <c r="A5544" s="3">
        <v>5201</v>
      </c>
      <c r="B5544" s="3" t="s">
        <v>8334</v>
      </c>
      <c r="C5544" s="3" t="s">
        <v>10</v>
      </c>
      <c r="D5544" s="3" t="s">
        <v>10798</v>
      </c>
      <c r="E5544" s="4" t="s">
        <v>20</v>
      </c>
      <c r="F5544" s="4" t="s">
        <v>20</v>
      </c>
      <c r="G5544" t="s">
        <v>10</v>
      </c>
      <c r="H5544" t="s">
        <v>10</v>
      </c>
      <c r="I5544"/>
      <c r="L5544">
        <v>9529244244</v>
      </c>
      <c r="M5544" t="s">
        <v>10799</v>
      </c>
    </row>
    <row r="5545" spans="1:13" x14ac:dyDescent="0.25">
      <c r="A5545" s="3">
        <v>5204</v>
      </c>
      <c r="B5545" s="3" t="s">
        <v>8334</v>
      </c>
      <c r="C5545" s="3" t="s">
        <v>10</v>
      </c>
      <c r="D5545" s="3" t="s">
        <v>10803</v>
      </c>
      <c r="E5545" s="4" t="s">
        <v>20</v>
      </c>
      <c r="F5545" s="4" t="s">
        <v>20</v>
      </c>
      <c r="G5545" t="s">
        <v>10</v>
      </c>
      <c r="H5545" t="s">
        <v>10</v>
      </c>
      <c r="I5545"/>
      <c r="L5545">
        <v>9460333558</v>
      </c>
      <c r="M5545" t="s">
        <v>10804</v>
      </c>
    </row>
    <row r="5546" spans="1:13" x14ac:dyDescent="0.25">
      <c r="A5546" s="3">
        <v>5258</v>
      </c>
      <c r="B5546" s="3" t="s">
        <v>8334</v>
      </c>
      <c r="C5546" s="3" t="s">
        <v>10</v>
      </c>
      <c r="D5546" s="3" t="s">
        <v>10898</v>
      </c>
      <c r="E5546" s="4" t="s">
        <v>20</v>
      </c>
      <c r="F5546" s="4" t="s">
        <v>20</v>
      </c>
      <c r="G5546" t="s">
        <v>10</v>
      </c>
      <c r="H5546" t="s">
        <v>10</v>
      </c>
      <c r="I5546"/>
      <c r="L5546">
        <v>7737710065</v>
      </c>
      <c r="M5546" t="s">
        <v>10899</v>
      </c>
    </row>
    <row r="5547" spans="1:13" x14ac:dyDescent="0.25">
      <c r="A5547" s="3">
        <v>5279</v>
      </c>
      <c r="B5547" s="3" t="s">
        <v>8334</v>
      </c>
      <c r="C5547" s="3" t="s">
        <v>10</v>
      </c>
      <c r="D5547" s="3" t="s">
        <v>10941</v>
      </c>
      <c r="E5547" s="4" t="s">
        <v>20</v>
      </c>
      <c r="F5547" s="4" t="s">
        <v>20</v>
      </c>
      <c r="G5547" t="s">
        <v>10</v>
      </c>
      <c r="H5547" t="s">
        <v>10</v>
      </c>
      <c r="I5547"/>
      <c r="L5547">
        <v>9928588286</v>
      </c>
      <c r="M5547" t="s">
        <v>10942</v>
      </c>
    </row>
    <row r="5548" spans="1:13" x14ac:dyDescent="0.25">
      <c r="A5548" s="3">
        <v>6333</v>
      </c>
      <c r="B5548" s="3" t="s">
        <v>8334</v>
      </c>
      <c r="C5548" s="3" t="s">
        <v>10</v>
      </c>
      <c r="D5548" s="3" t="s">
        <v>13103</v>
      </c>
      <c r="E5548" s="4" t="s">
        <v>20</v>
      </c>
      <c r="F5548" s="4" t="s">
        <v>20</v>
      </c>
      <c r="G5548" t="s">
        <v>10</v>
      </c>
      <c r="H5548" t="s">
        <v>10</v>
      </c>
      <c r="I5548"/>
      <c r="L5548">
        <v>9929024048</v>
      </c>
    </row>
    <row r="5549" spans="1:13" x14ac:dyDescent="0.25">
      <c r="A5549" s="3">
        <v>6341</v>
      </c>
      <c r="B5549" s="3" t="s">
        <v>8334</v>
      </c>
      <c r="C5549" s="3" t="s">
        <v>10</v>
      </c>
      <c r="D5549" s="3" t="s">
        <v>13118</v>
      </c>
      <c r="E5549" s="4" t="s">
        <v>20</v>
      </c>
      <c r="F5549" s="4" t="s">
        <v>20</v>
      </c>
      <c r="G5549" t="s">
        <v>10</v>
      </c>
      <c r="H5549" t="s">
        <v>10</v>
      </c>
      <c r="I5549"/>
      <c r="L5549">
        <v>9414291318</v>
      </c>
      <c r="M5549" t="s">
        <v>13119</v>
      </c>
    </row>
    <row r="5550" spans="1:13" x14ac:dyDescent="0.25">
      <c r="A5550" s="3">
        <v>6483</v>
      </c>
      <c r="B5550" s="3" t="s">
        <v>8334</v>
      </c>
      <c r="C5550" s="3" t="s">
        <v>10</v>
      </c>
      <c r="D5550" s="3" t="s">
        <v>13350</v>
      </c>
      <c r="E5550" s="4" t="s">
        <v>20</v>
      </c>
      <c r="F5550" s="4" t="s">
        <v>20</v>
      </c>
      <c r="G5550" t="s">
        <v>10</v>
      </c>
      <c r="H5550" t="s">
        <v>10</v>
      </c>
      <c r="I5550"/>
      <c r="L5550">
        <v>9783733993</v>
      </c>
      <c r="M5550" t="s">
        <v>13351</v>
      </c>
    </row>
    <row r="5551" spans="1:13" x14ac:dyDescent="0.25">
      <c r="A5551" s="3">
        <v>6676</v>
      </c>
      <c r="B5551" s="3" t="s">
        <v>8334</v>
      </c>
      <c r="C5551" s="3" t="s">
        <v>10</v>
      </c>
      <c r="D5551" s="3" t="s">
        <v>13596</v>
      </c>
      <c r="E5551" s="4" t="s">
        <v>20</v>
      </c>
      <c r="F5551" s="4" t="s">
        <v>20</v>
      </c>
      <c r="G5551" t="s">
        <v>10</v>
      </c>
      <c r="H5551" t="s">
        <v>10</v>
      </c>
      <c r="I5551"/>
      <c r="L5551">
        <v>8104000135</v>
      </c>
      <c r="M5551" t="s">
        <v>13597</v>
      </c>
    </row>
    <row r="5552" spans="1:13" x14ac:dyDescent="0.25">
      <c r="A5552" s="3">
        <v>6773</v>
      </c>
      <c r="B5552" s="3" t="s">
        <v>8334</v>
      </c>
      <c r="C5552" s="3" t="s">
        <v>10</v>
      </c>
      <c r="D5552" s="3" t="s">
        <v>13729</v>
      </c>
      <c r="E5552" s="4" t="s">
        <v>20</v>
      </c>
      <c r="F5552" s="4" t="s">
        <v>20</v>
      </c>
      <c r="G5552" t="s">
        <v>10</v>
      </c>
      <c r="H5552" t="s">
        <v>10</v>
      </c>
      <c r="I5552"/>
      <c r="L5552">
        <v>9057475737</v>
      </c>
      <c r="M5552" t="s">
        <v>13730</v>
      </c>
    </row>
    <row r="5553" spans="1:13" x14ac:dyDescent="0.25">
      <c r="A5553" s="3">
        <v>6808</v>
      </c>
      <c r="B5553" s="3" t="s">
        <v>8334</v>
      </c>
      <c r="C5553" s="3" t="s">
        <v>10</v>
      </c>
      <c r="D5553" s="3" t="s">
        <v>13779</v>
      </c>
      <c r="E5553" s="4" t="s">
        <v>20</v>
      </c>
      <c r="F5553" s="4" t="s">
        <v>20</v>
      </c>
      <c r="G5553" t="s">
        <v>10</v>
      </c>
      <c r="H5553" t="s">
        <v>10</v>
      </c>
      <c r="I5553"/>
      <c r="L5553">
        <v>8295641290</v>
      </c>
      <c r="M5553" t="s">
        <v>13780</v>
      </c>
    </row>
    <row r="5554" spans="1:13" x14ac:dyDescent="0.25">
      <c r="A5554" s="3">
        <v>6893</v>
      </c>
      <c r="B5554" s="3" t="s">
        <v>8334</v>
      </c>
      <c r="C5554" s="3" t="s">
        <v>10</v>
      </c>
      <c r="D5554" s="3" t="s">
        <v>13886</v>
      </c>
      <c r="E5554" s="4" t="s">
        <v>20</v>
      </c>
      <c r="F5554" s="4" t="s">
        <v>20</v>
      </c>
      <c r="G5554" t="s">
        <v>10</v>
      </c>
      <c r="H5554" t="s">
        <v>10</v>
      </c>
      <c r="I5554"/>
      <c r="L5554">
        <v>8740013097</v>
      </c>
      <c r="M5554" t="s">
        <v>13887</v>
      </c>
    </row>
    <row r="5555" spans="1:13" x14ac:dyDescent="0.25">
      <c r="A5555" s="3">
        <v>6952</v>
      </c>
      <c r="B5555" s="3" t="s">
        <v>8334</v>
      </c>
      <c r="C5555" s="3" t="s">
        <v>10</v>
      </c>
      <c r="D5555" s="3" t="s">
        <v>13969</v>
      </c>
      <c r="E5555" s="4" t="s">
        <v>20</v>
      </c>
      <c r="F5555" s="4" t="s">
        <v>20</v>
      </c>
      <c r="G5555" t="s">
        <v>10</v>
      </c>
      <c r="H5555" t="s">
        <v>10</v>
      </c>
      <c r="I5555"/>
      <c r="L5555">
        <v>9414522884</v>
      </c>
      <c r="M5555" t="s">
        <v>13970</v>
      </c>
    </row>
    <row r="5556" spans="1:13" x14ac:dyDescent="0.25">
      <c r="A5556" s="3">
        <v>6962</v>
      </c>
      <c r="B5556" s="3" t="s">
        <v>8334</v>
      </c>
      <c r="C5556" s="3" t="s">
        <v>10</v>
      </c>
      <c r="D5556" s="3" t="s">
        <v>13984</v>
      </c>
      <c r="E5556" s="4" t="s">
        <v>20</v>
      </c>
      <c r="F5556" s="4" t="s">
        <v>20</v>
      </c>
      <c r="G5556" t="s">
        <v>10</v>
      </c>
      <c r="H5556" t="s">
        <v>10</v>
      </c>
      <c r="I5556"/>
      <c r="L5556">
        <v>9782607823</v>
      </c>
      <c r="M5556" t="s">
        <v>13985</v>
      </c>
    </row>
    <row r="5557" spans="1:13" x14ac:dyDescent="0.25">
      <c r="A5557" s="3">
        <v>7041</v>
      </c>
      <c r="B5557" s="3" t="s">
        <v>8334</v>
      </c>
      <c r="C5557" s="3" t="s">
        <v>10</v>
      </c>
      <c r="D5557" s="3" t="s">
        <v>14097</v>
      </c>
      <c r="E5557" s="4" t="s">
        <v>20</v>
      </c>
      <c r="F5557" s="4" t="s">
        <v>20</v>
      </c>
      <c r="G5557" t="s">
        <v>10</v>
      </c>
      <c r="H5557" t="s">
        <v>10</v>
      </c>
      <c r="I5557"/>
      <c r="L5557">
        <v>9351980301</v>
      </c>
      <c r="M5557" t="s">
        <v>14098</v>
      </c>
    </row>
    <row r="5558" spans="1:13" x14ac:dyDescent="0.25">
      <c r="A5558" s="3">
        <v>7104</v>
      </c>
      <c r="B5558" s="3" t="s">
        <v>8334</v>
      </c>
      <c r="C5558" s="3" t="s">
        <v>10</v>
      </c>
      <c r="D5558" s="3" t="s">
        <v>14180</v>
      </c>
      <c r="E5558" s="4" t="s">
        <v>20</v>
      </c>
      <c r="F5558" s="4" t="s">
        <v>20</v>
      </c>
      <c r="G5558" t="s">
        <v>10</v>
      </c>
      <c r="H5558" t="s">
        <v>10</v>
      </c>
      <c r="I5558"/>
      <c r="L5558">
        <v>7792840919</v>
      </c>
      <c r="M5558" t="s">
        <v>14181</v>
      </c>
    </row>
    <row r="5559" spans="1:13" x14ac:dyDescent="0.25">
      <c r="A5559" s="3">
        <v>7243</v>
      </c>
      <c r="B5559" s="3" t="s">
        <v>8334</v>
      </c>
      <c r="C5559" s="3" t="s">
        <v>10</v>
      </c>
      <c r="D5559" s="3" t="s">
        <v>14373</v>
      </c>
      <c r="E5559" s="4" t="s">
        <v>20</v>
      </c>
      <c r="F5559" s="4" t="s">
        <v>20</v>
      </c>
      <c r="G5559" t="s">
        <v>10</v>
      </c>
      <c r="H5559" t="s">
        <v>10</v>
      </c>
      <c r="I5559"/>
      <c r="L5559">
        <v>9461744182</v>
      </c>
      <c r="M5559" t="s">
        <v>14374</v>
      </c>
    </row>
    <row r="5560" spans="1:13" x14ac:dyDescent="0.25">
      <c r="A5560" s="3">
        <v>7289</v>
      </c>
      <c r="B5560" s="3" t="s">
        <v>8334</v>
      </c>
      <c r="C5560" s="3" t="s">
        <v>10</v>
      </c>
      <c r="D5560" s="3" t="s">
        <v>7007</v>
      </c>
      <c r="E5560" s="4" t="s">
        <v>20</v>
      </c>
      <c r="F5560" s="4" t="s">
        <v>20</v>
      </c>
      <c r="G5560" t="s">
        <v>10</v>
      </c>
      <c r="H5560" t="s">
        <v>10</v>
      </c>
      <c r="I5560"/>
      <c r="L5560">
        <v>9694340042</v>
      </c>
      <c r="M5560" t="s">
        <v>14438</v>
      </c>
    </row>
    <row r="5561" spans="1:13" x14ac:dyDescent="0.25">
      <c r="A5561" s="3">
        <v>7310</v>
      </c>
      <c r="B5561" s="3" t="s">
        <v>8334</v>
      </c>
      <c r="C5561" s="3" t="s">
        <v>10</v>
      </c>
      <c r="D5561" s="3" t="s">
        <v>14468</v>
      </c>
      <c r="E5561" s="4" t="s">
        <v>20</v>
      </c>
      <c r="F5561" s="4" t="s">
        <v>20</v>
      </c>
      <c r="G5561" t="s">
        <v>10</v>
      </c>
      <c r="H5561" t="s">
        <v>10</v>
      </c>
      <c r="I5561"/>
      <c r="L5561">
        <v>7597777632</v>
      </c>
    </row>
    <row r="5562" spans="1:13" x14ac:dyDescent="0.25">
      <c r="A5562" s="3">
        <v>7425</v>
      </c>
      <c r="B5562" s="3" t="s">
        <v>8334</v>
      </c>
      <c r="C5562" s="3" t="s">
        <v>10</v>
      </c>
      <c r="D5562" s="3" t="s">
        <v>13618</v>
      </c>
      <c r="E5562" s="4" t="s">
        <v>20</v>
      </c>
      <c r="F5562" s="4" t="s">
        <v>20</v>
      </c>
      <c r="G5562" t="s">
        <v>10</v>
      </c>
      <c r="H5562" t="s">
        <v>10</v>
      </c>
      <c r="I5562"/>
      <c r="L5562">
        <v>9461519940</v>
      </c>
      <c r="M5562" t="s">
        <v>14617</v>
      </c>
    </row>
    <row r="5563" spans="1:13" x14ac:dyDescent="0.25">
      <c r="A5563" s="3">
        <v>7439</v>
      </c>
      <c r="B5563" s="3" t="s">
        <v>8334</v>
      </c>
      <c r="C5563" s="3" t="s">
        <v>10</v>
      </c>
      <c r="D5563" s="3" t="s">
        <v>14632</v>
      </c>
      <c r="E5563" s="4" t="s">
        <v>20</v>
      </c>
      <c r="F5563" s="4" t="s">
        <v>20</v>
      </c>
      <c r="G5563" t="s">
        <v>10</v>
      </c>
      <c r="H5563" t="s">
        <v>10</v>
      </c>
      <c r="I5563"/>
      <c r="L5563">
        <v>7014895128</v>
      </c>
      <c r="M5563" t="s">
        <v>14633</v>
      </c>
    </row>
    <row r="5564" spans="1:13" x14ac:dyDescent="0.25">
      <c r="A5564" s="3">
        <v>7579</v>
      </c>
      <c r="B5564" s="3" t="s">
        <v>8334</v>
      </c>
      <c r="C5564" s="3" t="s">
        <v>10</v>
      </c>
      <c r="D5564" s="3" t="s">
        <v>14831</v>
      </c>
      <c r="E5564" s="4" t="s">
        <v>20</v>
      </c>
      <c r="F5564" s="4" t="s">
        <v>20</v>
      </c>
      <c r="G5564" t="s">
        <v>10</v>
      </c>
      <c r="H5564" t="s">
        <v>10</v>
      </c>
      <c r="I5564"/>
      <c r="L5564">
        <v>9460636612</v>
      </c>
    </row>
    <row r="5565" spans="1:13" x14ac:dyDescent="0.25">
      <c r="A5565" s="3">
        <v>8072</v>
      </c>
      <c r="B5565" s="3" t="s">
        <v>8334</v>
      </c>
      <c r="C5565" s="3" t="s">
        <v>10</v>
      </c>
      <c r="D5565" s="3" t="s">
        <v>15460</v>
      </c>
      <c r="E5565" s="4" t="s">
        <v>20</v>
      </c>
      <c r="F5565" s="4" t="s">
        <v>20</v>
      </c>
      <c r="G5565" t="s">
        <v>10</v>
      </c>
      <c r="H5565" t="s">
        <v>10</v>
      </c>
      <c r="I5565"/>
      <c r="L5565">
        <v>8239878371</v>
      </c>
      <c r="M5565" t="s">
        <v>15461</v>
      </c>
    </row>
    <row r="5566" spans="1:13" x14ac:dyDescent="0.25">
      <c r="A5566" s="3">
        <v>8277</v>
      </c>
      <c r="B5566" s="3" t="s">
        <v>8334</v>
      </c>
      <c r="C5566" s="3" t="s">
        <v>10</v>
      </c>
      <c r="D5566" s="3" t="s">
        <v>15705</v>
      </c>
      <c r="E5566" s="4" t="s">
        <v>20</v>
      </c>
      <c r="F5566" s="4" t="s">
        <v>20</v>
      </c>
      <c r="G5566" t="s">
        <v>10</v>
      </c>
      <c r="H5566" t="s">
        <v>10</v>
      </c>
      <c r="I5566"/>
      <c r="L5566">
        <v>8963025153</v>
      </c>
      <c r="M5566" t="s">
        <v>15706</v>
      </c>
    </row>
    <row r="5567" spans="1:13" x14ac:dyDescent="0.25">
      <c r="A5567" s="3">
        <v>8929</v>
      </c>
      <c r="B5567" s="3" t="s">
        <v>8334</v>
      </c>
      <c r="C5567" s="3" t="s">
        <v>10</v>
      </c>
      <c r="D5567" s="3" t="s">
        <v>12864</v>
      </c>
      <c r="E5567" s="4" t="s">
        <v>20</v>
      </c>
      <c r="F5567" s="4" t="s">
        <v>20</v>
      </c>
      <c r="G5567" t="s">
        <v>10</v>
      </c>
      <c r="H5567" t="s">
        <v>10</v>
      </c>
      <c r="I5567"/>
      <c r="L5567">
        <v>9352291672</v>
      </c>
      <c r="M5567" t="s">
        <v>16459</v>
      </c>
    </row>
    <row r="5568" spans="1:13" x14ac:dyDescent="0.25">
      <c r="A5568" s="3">
        <v>9057</v>
      </c>
      <c r="B5568" s="3" t="s">
        <v>8334</v>
      </c>
      <c r="C5568" s="3" t="s">
        <v>10</v>
      </c>
      <c r="D5568" s="3" t="s">
        <v>1767</v>
      </c>
      <c r="E5568" s="4" t="s">
        <v>20</v>
      </c>
      <c r="F5568" s="4" t="s">
        <v>20</v>
      </c>
      <c r="G5568" t="s">
        <v>10</v>
      </c>
      <c r="H5568" t="s">
        <v>10</v>
      </c>
      <c r="I5568"/>
      <c r="L5568">
        <v>7891760378</v>
      </c>
      <c r="M5568" t="s">
        <v>16598</v>
      </c>
    </row>
    <row r="5569" spans="1:13" x14ac:dyDescent="0.25">
      <c r="A5569" s="3">
        <v>9124</v>
      </c>
      <c r="B5569" s="3" t="s">
        <v>8334</v>
      </c>
      <c r="C5569" s="3" t="s">
        <v>10</v>
      </c>
      <c r="D5569" s="3" t="s">
        <v>941</v>
      </c>
      <c r="E5569" s="4" t="s">
        <v>20</v>
      </c>
      <c r="F5569" s="4" t="s">
        <v>20</v>
      </c>
      <c r="G5569" t="s">
        <v>10</v>
      </c>
      <c r="H5569" t="s">
        <v>10</v>
      </c>
      <c r="I5569"/>
      <c r="L5569">
        <v>7615929339</v>
      </c>
    </row>
    <row r="5570" spans="1:13" x14ac:dyDescent="0.25">
      <c r="A5570" s="3">
        <v>9191</v>
      </c>
      <c r="B5570" s="3" t="s">
        <v>8334</v>
      </c>
      <c r="C5570" s="3" t="s">
        <v>10</v>
      </c>
      <c r="D5570" s="3" t="s">
        <v>12802</v>
      </c>
      <c r="E5570" s="4" t="s">
        <v>20</v>
      </c>
      <c r="F5570" s="4" t="s">
        <v>20</v>
      </c>
      <c r="G5570" t="s">
        <v>10</v>
      </c>
      <c r="H5570" t="s">
        <v>10</v>
      </c>
      <c r="I5570"/>
      <c r="L5570">
        <v>9352084973</v>
      </c>
    </row>
    <row r="5571" spans="1:13" x14ac:dyDescent="0.25">
      <c r="A5571" s="3">
        <v>6600</v>
      </c>
      <c r="B5571" s="3" t="s">
        <v>8334</v>
      </c>
      <c r="C5571" s="3" t="s">
        <v>10</v>
      </c>
      <c r="D5571" s="3" t="s">
        <v>13501</v>
      </c>
      <c r="E5571" s="5" t="s">
        <v>17868</v>
      </c>
      <c r="F5571" s="4" t="s">
        <v>6491</v>
      </c>
      <c r="G5571" t="s">
        <v>1635</v>
      </c>
      <c r="H5571" t="s">
        <v>17311</v>
      </c>
      <c r="I5571"/>
      <c r="L5571">
        <v>9521474306</v>
      </c>
      <c r="M5571" t="s">
        <v>13502</v>
      </c>
    </row>
    <row r="5572" spans="1:13" x14ac:dyDescent="0.25">
      <c r="A5572" s="3">
        <v>7878</v>
      </c>
      <c r="B5572" s="3" t="s">
        <v>8334</v>
      </c>
      <c r="C5572" s="3" t="s">
        <v>10</v>
      </c>
      <c r="D5572" s="3" t="s">
        <v>15098</v>
      </c>
      <c r="E5572" s="5" t="s">
        <v>17868</v>
      </c>
      <c r="F5572" s="4" t="s">
        <v>6491</v>
      </c>
      <c r="G5572" t="s">
        <v>3530</v>
      </c>
      <c r="H5572" t="s">
        <v>17560</v>
      </c>
      <c r="I5572"/>
      <c r="L5572">
        <v>9785223770</v>
      </c>
    </row>
    <row r="5573" spans="1:13" x14ac:dyDescent="0.25">
      <c r="A5573" s="3">
        <v>4661</v>
      </c>
      <c r="B5573" s="3" t="s">
        <v>8334</v>
      </c>
      <c r="C5573" s="3" t="s">
        <v>10</v>
      </c>
      <c r="D5573" s="3" t="s">
        <v>9796</v>
      </c>
      <c r="E5573" s="5" t="s">
        <v>17871</v>
      </c>
      <c r="F5573" s="4" t="s">
        <v>3847</v>
      </c>
      <c r="G5573" t="s">
        <v>1635</v>
      </c>
      <c r="H5573" t="s">
        <v>17311</v>
      </c>
      <c r="I5573"/>
      <c r="L5573">
        <v>9799208409</v>
      </c>
      <c r="M5573" t="s">
        <v>9797</v>
      </c>
    </row>
    <row r="5574" spans="1:13" x14ac:dyDescent="0.25">
      <c r="A5574" s="3">
        <v>6564</v>
      </c>
      <c r="B5574" s="3" t="s">
        <v>8334</v>
      </c>
      <c r="C5574" s="3" t="s">
        <v>10</v>
      </c>
      <c r="D5574" s="3" t="s">
        <v>13455</v>
      </c>
      <c r="E5574" s="5" t="s">
        <v>17871</v>
      </c>
      <c r="F5574" s="4" t="s">
        <v>3847</v>
      </c>
      <c r="G5574" t="s">
        <v>3530</v>
      </c>
      <c r="H5574" t="s">
        <v>17560</v>
      </c>
      <c r="I5574"/>
      <c r="L5574">
        <v>9166255014</v>
      </c>
      <c r="M5574" t="s">
        <v>13456</v>
      </c>
    </row>
    <row r="5575" spans="1:13" x14ac:dyDescent="0.25">
      <c r="A5575" s="3">
        <v>1268</v>
      </c>
      <c r="B5575" s="3" t="s">
        <v>949</v>
      </c>
      <c r="C5575" s="3" t="s">
        <v>10</v>
      </c>
      <c r="D5575" s="3" t="s">
        <v>3073</v>
      </c>
      <c r="E5575" s="5" t="s">
        <v>377</v>
      </c>
      <c r="F5575" s="4" t="s">
        <v>1145</v>
      </c>
      <c r="G5575" t="s">
        <v>10</v>
      </c>
      <c r="H5575" t="s">
        <v>10</v>
      </c>
      <c r="I5575"/>
      <c r="L5575">
        <v>8949770208</v>
      </c>
      <c r="M5575" t="s">
        <v>3074</v>
      </c>
    </row>
    <row r="5576" spans="1:13" x14ac:dyDescent="0.25">
      <c r="A5576" s="3">
        <v>2844</v>
      </c>
      <c r="B5576" s="3" t="s">
        <v>3117</v>
      </c>
      <c r="C5576" s="3" t="s">
        <v>10</v>
      </c>
      <c r="D5576" s="3" t="s">
        <v>6234</v>
      </c>
      <c r="E5576" s="5" t="s">
        <v>377</v>
      </c>
      <c r="F5576" s="4" t="s">
        <v>1145</v>
      </c>
      <c r="G5576" t="s">
        <v>10</v>
      </c>
      <c r="H5576" t="s">
        <v>10</v>
      </c>
      <c r="I5576"/>
      <c r="L5576">
        <v>9887637619</v>
      </c>
      <c r="M5576" t="s">
        <v>6235</v>
      </c>
    </row>
    <row r="5577" spans="1:13" x14ac:dyDescent="0.25">
      <c r="A5577" s="3">
        <v>3308</v>
      </c>
      <c r="B5577" s="3" t="s">
        <v>3117</v>
      </c>
      <c r="C5577" s="3" t="s">
        <v>10</v>
      </c>
      <c r="D5577" s="3" t="s">
        <v>7145</v>
      </c>
      <c r="E5577" s="5" t="s">
        <v>377</v>
      </c>
      <c r="F5577" s="4" t="s">
        <v>1145</v>
      </c>
      <c r="G5577" t="s">
        <v>10</v>
      </c>
      <c r="H5577" t="s">
        <v>10</v>
      </c>
      <c r="I5577"/>
      <c r="L5577">
        <v>9887672162</v>
      </c>
      <c r="M5577" t="s">
        <v>7146</v>
      </c>
    </row>
    <row r="5578" spans="1:13" x14ac:dyDescent="0.25">
      <c r="A5578" s="3">
        <v>6161</v>
      </c>
      <c r="B5578" s="3" t="s">
        <v>8334</v>
      </c>
      <c r="C5578" s="3" t="s">
        <v>10</v>
      </c>
      <c r="D5578" s="3" t="s">
        <v>12751</v>
      </c>
      <c r="E5578" s="5" t="s">
        <v>17871</v>
      </c>
      <c r="F5578" s="4" t="s">
        <v>11359</v>
      </c>
      <c r="G5578" t="s">
        <v>12752</v>
      </c>
      <c r="H5578" t="s">
        <v>17705</v>
      </c>
      <c r="I5578"/>
      <c r="L5578">
        <v>9929911231</v>
      </c>
      <c r="M5578" t="s">
        <v>12753</v>
      </c>
    </row>
    <row r="5579" spans="1:13" x14ac:dyDescent="0.25">
      <c r="A5579" s="3">
        <v>7002</v>
      </c>
      <c r="B5579" s="3" t="s">
        <v>8334</v>
      </c>
      <c r="C5579" s="3" t="s">
        <v>10</v>
      </c>
      <c r="D5579" s="3" t="s">
        <v>14045</v>
      </c>
      <c r="E5579" s="5" t="s">
        <v>17871</v>
      </c>
      <c r="F5579" s="4" t="s">
        <v>11359</v>
      </c>
      <c r="G5579" t="s">
        <v>14046</v>
      </c>
      <c r="H5579" t="s">
        <v>17736</v>
      </c>
      <c r="I5579"/>
      <c r="L5579">
        <v>9636281428</v>
      </c>
    </row>
    <row r="5580" spans="1:13" x14ac:dyDescent="0.25">
      <c r="A5580" s="3">
        <v>2800</v>
      </c>
      <c r="B5580" s="3" t="s">
        <v>3117</v>
      </c>
      <c r="C5580" s="3" t="s">
        <v>10</v>
      </c>
      <c r="D5580" s="3" t="s">
        <v>6147</v>
      </c>
      <c r="E5580" s="5" t="s">
        <v>17871</v>
      </c>
      <c r="F5580" s="4" t="s">
        <v>6148</v>
      </c>
      <c r="G5580" t="s">
        <v>10</v>
      </c>
      <c r="H5580" t="s">
        <v>10</v>
      </c>
      <c r="I5580"/>
      <c r="L5580">
        <v>8824994216</v>
      </c>
      <c r="M5580" t="s">
        <v>6149</v>
      </c>
    </row>
    <row r="5581" spans="1:13" x14ac:dyDescent="0.25">
      <c r="A5581" s="3">
        <v>1114</v>
      </c>
      <c r="B5581" s="3" t="s">
        <v>949</v>
      </c>
      <c r="C5581" s="3" t="s">
        <v>10</v>
      </c>
      <c r="D5581" s="3" t="s">
        <v>2726</v>
      </c>
      <c r="E5581" s="5" t="s">
        <v>17871</v>
      </c>
      <c r="F5581" s="4" t="s">
        <v>2727</v>
      </c>
      <c r="G5581" t="s">
        <v>10</v>
      </c>
      <c r="H5581" t="s">
        <v>10</v>
      </c>
      <c r="I5581"/>
      <c r="L5581">
        <v>7737439743</v>
      </c>
      <c r="M5581" t="s">
        <v>2728</v>
      </c>
    </row>
    <row r="5582" spans="1:13" x14ac:dyDescent="0.25">
      <c r="A5582" s="3">
        <v>3337</v>
      </c>
      <c r="B5582" s="3" t="s">
        <v>3117</v>
      </c>
      <c r="C5582" s="3" t="s">
        <v>10</v>
      </c>
      <c r="D5582" s="3" t="s">
        <v>7207</v>
      </c>
      <c r="E5582" s="5" t="s">
        <v>17871</v>
      </c>
      <c r="F5582" s="4" t="s">
        <v>2727</v>
      </c>
      <c r="G5582" t="s">
        <v>10</v>
      </c>
      <c r="H5582" t="s">
        <v>10</v>
      </c>
      <c r="I5582"/>
      <c r="L5582">
        <v>7665171294</v>
      </c>
      <c r="M5582" t="s">
        <v>7208</v>
      </c>
    </row>
    <row r="5583" spans="1:13" x14ac:dyDescent="0.25">
      <c r="A5583" s="3">
        <v>3533</v>
      </c>
      <c r="B5583" s="3" t="s">
        <v>3117</v>
      </c>
      <c r="C5583" s="3" t="s">
        <v>10</v>
      </c>
      <c r="D5583" s="3" t="s">
        <v>7582</v>
      </c>
      <c r="E5583" s="5" t="s">
        <v>17871</v>
      </c>
      <c r="F5583" s="4" t="s">
        <v>2727</v>
      </c>
      <c r="G5583" t="s">
        <v>10</v>
      </c>
      <c r="H5583" t="s">
        <v>10</v>
      </c>
      <c r="I5583"/>
      <c r="L5583">
        <v>8385977759</v>
      </c>
    </row>
    <row r="5584" spans="1:13" x14ac:dyDescent="0.25">
      <c r="A5584" s="3">
        <v>4934</v>
      </c>
      <c r="B5584" s="3" t="s">
        <v>8334</v>
      </c>
      <c r="C5584" s="3" t="s">
        <v>10</v>
      </c>
      <c r="D5584" s="3" t="s">
        <v>10325</v>
      </c>
      <c r="E5584" s="5" t="s">
        <v>17871</v>
      </c>
      <c r="F5584" s="4" t="s">
        <v>2727</v>
      </c>
      <c r="G5584" t="s">
        <v>10</v>
      </c>
      <c r="H5584" t="s">
        <v>10</v>
      </c>
      <c r="I5584"/>
      <c r="L5584">
        <v>9462429151</v>
      </c>
      <c r="M5584" t="s">
        <v>10326</v>
      </c>
    </row>
    <row r="5585" spans="1:14" x14ac:dyDescent="0.25">
      <c r="A5585" s="3">
        <v>9606</v>
      </c>
      <c r="B5585" s="3" t="s">
        <v>8334</v>
      </c>
      <c r="C5585" s="3" t="s">
        <v>10</v>
      </c>
      <c r="D5585" s="3" t="s">
        <v>17211</v>
      </c>
      <c r="E5585" s="5" t="s">
        <v>17871</v>
      </c>
      <c r="F5585" s="4" t="s">
        <v>2727</v>
      </c>
      <c r="G5585" t="s">
        <v>10</v>
      </c>
      <c r="H5585" t="s">
        <v>10</v>
      </c>
      <c r="I5585"/>
      <c r="L5585">
        <v>9950994751</v>
      </c>
    </row>
    <row r="5586" spans="1:14" x14ac:dyDescent="0.25">
      <c r="A5586" s="3">
        <v>2073</v>
      </c>
      <c r="B5586" s="3" t="s">
        <v>3117</v>
      </c>
      <c r="C5586" s="3" t="s">
        <v>10</v>
      </c>
      <c r="D5586" s="3" t="s">
        <v>4694</v>
      </c>
      <c r="E5586" s="5" t="s">
        <v>17871</v>
      </c>
      <c r="F5586" s="4" t="s">
        <v>4695</v>
      </c>
      <c r="G5586" t="s">
        <v>10</v>
      </c>
      <c r="H5586" t="s">
        <v>10</v>
      </c>
      <c r="I5586"/>
      <c r="L5586">
        <v>9413173662</v>
      </c>
      <c r="M5586" t="s">
        <v>4696</v>
      </c>
    </row>
    <row r="5587" spans="1:14" x14ac:dyDescent="0.25">
      <c r="A5587" s="3">
        <v>2148</v>
      </c>
      <c r="B5587" s="3" t="s">
        <v>3117</v>
      </c>
      <c r="C5587" s="3" t="s">
        <v>10</v>
      </c>
      <c r="D5587" s="3" t="s">
        <v>4835</v>
      </c>
      <c r="E5587" s="5" t="s">
        <v>17871</v>
      </c>
      <c r="F5587" s="4" t="s">
        <v>4695</v>
      </c>
      <c r="G5587" t="s">
        <v>10</v>
      </c>
      <c r="H5587" t="s">
        <v>10</v>
      </c>
      <c r="I5587"/>
      <c r="L5587">
        <v>9024347535</v>
      </c>
      <c r="M5587" t="s">
        <v>4836</v>
      </c>
    </row>
    <row r="5588" spans="1:14" x14ac:dyDescent="0.25">
      <c r="A5588" s="3">
        <v>2923</v>
      </c>
      <c r="B5588" s="3" t="s">
        <v>3117</v>
      </c>
      <c r="C5588" s="3" t="s">
        <v>10</v>
      </c>
      <c r="D5588" s="3" t="s">
        <v>6395</v>
      </c>
      <c r="E5588" s="5" t="s">
        <v>17871</v>
      </c>
      <c r="F5588" s="4" t="s">
        <v>4695</v>
      </c>
      <c r="G5588" t="s">
        <v>10</v>
      </c>
      <c r="H5588" t="s">
        <v>10</v>
      </c>
      <c r="I5588"/>
      <c r="L5588">
        <v>9571840480</v>
      </c>
    </row>
    <row r="5589" spans="1:14" x14ac:dyDescent="0.25">
      <c r="A5589" s="3">
        <v>4149</v>
      </c>
      <c r="B5589" s="3" t="s">
        <v>8334</v>
      </c>
      <c r="C5589" s="3" t="s">
        <v>10</v>
      </c>
      <c r="D5589" s="3" t="s">
        <v>8825</v>
      </c>
      <c r="E5589" s="5" t="s">
        <v>17871</v>
      </c>
      <c r="F5589" s="4" t="s">
        <v>4695</v>
      </c>
      <c r="G5589" t="s">
        <v>10</v>
      </c>
      <c r="H5589" t="s">
        <v>10</v>
      </c>
      <c r="I5589"/>
      <c r="L5589">
        <v>9530160323</v>
      </c>
    </row>
    <row r="5590" spans="1:14" x14ac:dyDescent="0.25">
      <c r="A5590" s="3">
        <v>5243</v>
      </c>
      <c r="B5590" s="3" t="s">
        <v>8334</v>
      </c>
      <c r="C5590" s="3" t="s">
        <v>10</v>
      </c>
      <c r="D5590" s="3" t="s">
        <v>10873</v>
      </c>
      <c r="E5590" s="5" t="s">
        <v>17871</v>
      </c>
      <c r="F5590" s="4" t="s">
        <v>4695</v>
      </c>
      <c r="G5590" t="s">
        <v>10</v>
      </c>
      <c r="H5590" t="s">
        <v>10</v>
      </c>
      <c r="I5590"/>
      <c r="L5590">
        <v>8559995114</v>
      </c>
      <c r="M5590" t="s">
        <v>10874</v>
      </c>
    </row>
    <row r="5591" spans="1:14" x14ac:dyDescent="0.25">
      <c r="A5591" s="3">
        <v>46</v>
      </c>
      <c r="B5591" s="3" t="s">
        <v>48</v>
      </c>
      <c r="C5591" s="3" t="s">
        <v>10</v>
      </c>
      <c r="D5591" s="3" t="s">
        <v>125</v>
      </c>
      <c r="E5591" s="5" t="s">
        <v>17863</v>
      </c>
      <c r="F5591" s="4" t="s">
        <v>126</v>
      </c>
      <c r="G5591" t="s">
        <v>14</v>
      </c>
      <c r="H5591" t="s">
        <v>17222</v>
      </c>
      <c r="I5591"/>
      <c r="L5591">
        <v>9414432103</v>
      </c>
      <c r="M5591" t="s">
        <v>127</v>
      </c>
    </row>
    <row r="5592" spans="1:14" x14ac:dyDescent="0.25">
      <c r="A5592" s="3">
        <v>277</v>
      </c>
      <c r="B5592" s="3" t="s">
        <v>400</v>
      </c>
      <c r="C5592" s="3" t="s">
        <v>10</v>
      </c>
      <c r="D5592" s="3" t="s">
        <v>721</v>
      </c>
      <c r="E5592" s="5" t="s">
        <v>17863</v>
      </c>
      <c r="F5592" s="4" t="s">
        <v>126</v>
      </c>
      <c r="G5592" t="s">
        <v>14</v>
      </c>
      <c r="H5592" t="s">
        <v>17222</v>
      </c>
      <c r="I5592"/>
      <c r="L5592">
        <v>9461479200</v>
      </c>
      <c r="M5592" t="s">
        <v>722</v>
      </c>
    </row>
    <row r="5593" spans="1:14" x14ac:dyDescent="0.25">
      <c r="A5593" s="3">
        <v>503</v>
      </c>
      <c r="B5593" s="3" t="s">
        <v>949</v>
      </c>
      <c r="C5593" s="3" t="s">
        <v>10</v>
      </c>
      <c r="D5593" s="3" t="s">
        <v>1273</v>
      </c>
      <c r="E5593" s="5" t="s">
        <v>17863</v>
      </c>
      <c r="F5593" s="4" t="s">
        <v>126</v>
      </c>
      <c r="G5593" t="s">
        <v>14</v>
      </c>
      <c r="H5593" t="s">
        <v>17222</v>
      </c>
      <c r="I5593"/>
      <c r="L5593">
        <v>7597291971</v>
      </c>
      <c r="M5593" t="s">
        <v>1274</v>
      </c>
    </row>
    <row r="5594" spans="1:14" x14ac:dyDescent="0.25">
      <c r="A5594" s="3">
        <v>746</v>
      </c>
      <c r="B5594" s="3" t="s">
        <v>949</v>
      </c>
      <c r="C5594" s="3" t="s">
        <v>10</v>
      </c>
      <c r="D5594" s="3" t="s">
        <v>1888</v>
      </c>
      <c r="E5594" s="5" t="s">
        <v>17863</v>
      </c>
      <c r="F5594" s="4" t="s">
        <v>126</v>
      </c>
      <c r="G5594" t="s">
        <v>14</v>
      </c>
      <c r="H5594" t="s">
        <v>17222</v>
      </c>
      <c r="I5594"/>
      <c r="L5594">
        <v>9460142456</v>
      </c>
      <c r="M5594" t="s">
        <v>1889</v>
      </c>
    </row>
    <row r="5595" spans="1:14" x14ac:dyDescent="0.25">
      <c r="A5595" s="3">
        <v>3081</v>
      </c>
      <c r="B5595" s="3" t="s">
        <v>3117</v>
      </c>
      <c r="C5595" s="3" t="s">
        <v>10</v>
      </c>
      <c r="D5595" s="3" t="s">
        <v>6703</v>
      </c>
      <c r="E5595" s="5" t="s">
        <v>17863</v>
      </c>
      <c r="F5595" s="4" t="s">
        <v>126</v>
      </c>
      <c r="G5595" t="s">
        <v>14</v>
      </c>
      <c r="H5595" t="s">
        <v>17222</v>
      </c>
      <c r="I5595"/>
      <c r="L5595">
        <v>7891000088</v>
      </c>
      <c r="M5595" t="s">
        <v>6704</v>
      </c>
      <c r="N5595" t="s">
        <v>5709</v>
      </c>
    </row>
    <row r="5596" spans="1:14" x14ac:dyDescent="0.25">
      <c r="A5596" s="3">
        <v>4688</v>
      </c>
      <c r="B5596" s="3" t="s">
        <v>8334</v>
      </c>
      <c r="C5596" s="3" t="s">
        <v>10</v>
      </c>
      <c r="D5596" s="3" t="s">
        <v>9845</v>
      </c>
      <c r="E5596" s="5" t="s">
        <v>17863</v>
      </c>
      <c r="F5596" s="4" t="s">
        <v>126</v>
      </c>
      <c r="G5596" t="s">
        <v>14</v>
      </c>
      <c r="H5596" t="s">
        <v>17222</v>
      </c>
      <c r="I5596"/>
      <c r="L5596">
        <v>8740802721</v>
      </c>
      <c r="M5596" t="s">
        <v>9846</v>
      </c>
    </row>
    <row r="5597" spans="1:14" x14ac:dyDescent="0.25">
      <c r="A5597" s="3">
        <v>5097</v>
      </c>
      <c r="B5597" s="3" t="s">
        <v>8334</v>
      </c>
      <c r="C5597" s="3" t="s">
        <v>10</v>
      </c>
      <c r="D5597" s="3" t="s">
        <v>10619</v>
      </c>
      <c r="E5597" s="5" t="s">
        <v>17863</v>
      </c>
      <c r="F5597" s="4" t="s">
        <v>126</v>
      </c>
      <c r="G5597" t="s">
        <v>14</v>
      </c>
      <c r="H5597" t="s">
        <v>17222</v>
      </c>
      <c r="I5597"/>
      <c r="L5597">
        <v>7726098644</v>
      </c>
      <c r="M5597" t="s">
        <v>10620</v>
      </c>
    </row>
    <row r="5598" spans="1:14" x14ac:dyDescent="0.25">
      <c r="A5598" s="3">
        <v>6348</v>
      </c>
      <c r="B5598" s="3" t="s">
        <v>8334</v>
      </c>
      <c r="C5598" s="3" t="s">
        <v>10</v>
      </c>
      <c r="D5598" s="3" t="s">
        <v>13132</v>
      </c>
      <c r="E5598" s="5" t="s">
        <v>17863</v>
      </c>
      <c r="F5598" s="4" t="s">
        <v>126</v>
      </c>
      <c r="G5598" t="s">
        <v>14</v>
      </c>
      <c r="H5598" t="s">
        <v>17222</v>
      </c>
      <c r="I5598"/>
      <c r="L5598">
        <v>8742015809</v>
      </c>
      <c r="M5598" t="s">
        <v>13133</v>
      </c>
    </row>
    <row r="5599" spans="1:14" x14ac:dyDescent="0.25">
      <c r="A5599" s="3">
        <v>8954</v>
      </c>
      <c r="B5599" s="3" t="s">
        <v>8334</v>
      </c>
      <c r="C5599" s="3" t="s">
        <v>10</v>
      </c>
      <c r="D5599" s="3" t="s">
        <v>16228</v>
      </c>
      <c r="E5599" s="5" t="s">
        <v>17863</v>
      </c>
      <c r="F5599" s="4" t="s">
        <v>126</v>
      </c>
      <c r="G5599" t="s">
        <v>14</v>
      </c>
      <c r="H5599" t="s">
        <v>17222</v>
      </c>
      <c r="I5599"/>
      <c r="L5599">
        <v>9521680204</v>
      </c>
      <c r="M5599" t="s">
        <v>16480</v>
      </c>
    </row>
    <row r="5600" spans="1:14" x14ac:dyDescent="0.25">
      <c r="A5600" s="3">
        <v>9390</v>
      </c>
      <c r="B5600" s="3" t="s">
        <v>8334</v>
      </c>
      <c r="C5600" s="3" t="s">
        <v>10</v>
      </c>
      <c r="D5600" s="3" t="s">
        <v>16973</v>
      </c>
      <c r="E5600" s="5" t="s">
        <v>17863</v>
      </c>
      <c r="F5600" s="4" t="s">
        <v>126</v>
      </c>
      <c r="G5600" t="s">
        <v>14</v>
      </c>
      <c r="H5600" t="s">
        <v>17222</v>
      </c>
      <c r="I5600"/>
      <c r="L5600">
        <v>7891551374</v>
      </c>
      <c r="M5600" t="s">
        <v>16974</v>
      </c>
    </row>
    <row r="5601" spans="1:13" x14ac:dyDescent="0.25">
      <c r="A5601" s="3">
        <v>4055</v>
      </c>
      <c r="B5601" s="3" t="s">
        <v>8334</v>
      </c>
      <c r="C5601" s="3" t="s">
        <v>10</v>
      </c>
      <c r="D5601" s="3" t="s">
        <v>8631</v>
      </c>
      <c r="E5601" s="5" t="s">
        <v>17863</v>
      </c>
      <c r="F5601" s="4" t="s">
        <v>3383</v>
      </c>
      <c r="G5601" t="s">
        <v>1697</v>
      </c>
      <c r="H5601" t="s">
        <v>17316</v>
      </c>
      <c r="I5601"/>
      <c r="L5601">
        <v>8952939839</v>
      </c>
    </row>
    <row r="5602" spans="1:13" x14ac:dyDescent="0.25">
      <c r="A5602" s="3">
        <v>4550</v>
      </c>
      <c r="B5602" s="3" t="s">
        <v>8334</v>
      </c>
      <c r="C5602" s="3" t="s">
        <v>10</v>
      </c>
      <c r="D5602" s="3" t="s">
        <v>9597</v>
      </c>
      <c r="E5602" s="5" t="s">
        <v>17863</v>
      </c>
      <c r="F5602" s="4" t="s">
        <v>3383</v>
      </c>
      <c r="G5602" t="s">
        <v>9598</v>
      </c>
      <c r="H5602" t="s">
        <v>10</v>
      </c>
      <c r="I5602"/>
      <c r="L5602">
        <v>9829832718</v>
      </c>
      <c r="M5602" t="s">
        <v>9599</v>
      </c>
    </row>
    <row r="5603" spans="1:13" x14ac:dyDescent="0.25">
      <c r="A5603" s="3">
        <v>6182</v>
      </c>
      <c r="B5603" s="3" t="s">
        <v>8334</v>
      </c>
      <c r="C5603" s="3" t="s">
        <v>10</v>
      </c>
      <c r="D5603" s="3" t="s">
        <v>12793</v>
      </c>
      <c r="E5603" s="5" t="s">
        <v>17863</v>
      </c>
      <c r="F5603" s="4" t="s">
        <v>3383</v>
      </c>
      <c r="G5603" t="s">
        <v>2188</v>
      </c>
      <c r="H5603" t="s">
        <v>17375</v>
      </c>
      <c r="I5603"/>
      <c r="L5603">
        <v>8890527634</v>
      </c>
      <c r="M5603" t="s">
        <v>12794</v>
      </c>
    </row>
    <row r="5604" spans="1:13" x14ac:dyDescent="0.25">
      <c r="A5604" s="3">
        <v>6223</v>
      </c>
      <c r="B5604" s="3" t="s">
        <v>8334</v>
      </c>
      <c r="C5604" s="3" t="s">
        <v>10</v>
      </c>
      <c r="D5604" s="3" t="s">
        <v>12879</v>
      </c>
      <c r="E5604" s="5" t="s">
        <v>17863</v>
      </c>
      <c r="F5604" s="4" t="s">
        <v>3383</v>
      </c>
      <c r="G5604" t="s">
        <v>3038</v>
      </c>
      <c r="H5604" t="s">
        <v>17479</v>
      </c>
      <c r="I5604"/>
      <c r="L5604">
        <v>9950106165</v>
      </c>
      <c r="M5604" t="s">
        <v>12880</v>
      </c>
    </row>
    <row r="5605" spans="1:13" x14ac:dyDescent="0.25">
      <c r="A5605" s="3">
        <v>6530</v>
      </c>
      <c r="B5605" s="3" t="s">
        <v>8334</v>
      </c>
      <c r="C5605" s="3" t="s">
        <v>10</v>
      </c>
      <c r="D5605" s="3" t="s">
        <v>13410</v>
      </c>
      <c r="E5605" s="5" t="s">
        <v>17863</v>
      </c>
      <c r="F5605" s="4" t="s">
        <v>3383</v>
      </c>
      <c r="G5605" t="s">
        <v>3084</v>
      </c>
      <c r="H5605" t="s">
        <v>17544</v>
      </c>
      <c r="I5605"/>
      <c r="L5605">
        <v>9166956557</v>
      </c>
      <c r="M5605" t="s">
        <v>13411</v>
      </c>
    </row>
    <row r="5606" spans="1:13" x14ac:dyDescent="0.25">
      <c r="A5606" s="3">
        <v>6627</v>
      </c>
      <c r="B5606" s="3" t="s">
        <v>8334</v>
      </c>
      <c r="C5606" s="3" t="s">
        <v>10</v>
      </c>
      <c r="D5606" s="3" t="s">
        <v>13536</v>
      </c>
      <c r="E5606" s="5" t="s">
        <v>17863</v>
      </c>
      <c r="F5606" s="4" t="s">
        <v>3383</v>
      </c>
      <c r="G5606" t="s">
        <v>3025</v>
      </c>
      <c r="H5606" t="s">
        <v>17536</v>
      </c>
      <c r="I5606"/>
      <c r="L5606">
        <v>9024872722</v>
      </c>
    </row>
    <row r="5607" spans="1:13" x14ac:dyDescent="0.25">
      <c r="A5607" s="3">
        <v>6960</v>
      </c>
      <c r="B5607" s="3" t="s">
        <v>8334</v>
      </c>
      <c r="C5607" s="3" t="s">
        <v>10</v>
      </c>
      <c r="D5607" s="3" t="s">
        <v>13980</v>
      </c>
      <c r="E5607" s="5" t="s">
        <v>17863</v>
      </c>
      <c r="F5607" s="4" t="s">
        <v>3383</v>
      </c>
      <c r="G5607" t="s">
        <v>2446</v>
      </c>
      <c r="H5607" t="s">
        <v>17409</v>
      </c>
      <c r="I5607"/>
      <c r="L5607">
        <v>9352517511</v>
      </c>
      <c r="M5607" t="s">
        <v>13981</v>
      </c>
    </row>
    <row r="5608" spans="1:13" x14ac:dyDescent="0.25">
      <c r="A5608" s="3">
        <v>6993</v>
      </c>
      <c r="B5608" s="3" t="s">
        <v>8334</v>
      </c>
      <c r="C5608" s="3" t="s">
        <v>10</v>
      </c>
      <c r="D5608" s="3" t="s">
        <v>14030</v>
      </c>
      <c r="E5608" s="5" t="s">
        <v>17863</v>
      </c>
      <c r="F5608" s="4" t="s">
        <v>3383</v>
      </c>
      <c r="G5608" t="s">
        <v>2971</v>
      </c>
      <c r="H5608" t="s">
        <v>17526</v>
      </c>
      <c r="I5608"/>
      <c r="L5608">
        <v>7206344866</v>
      </c>
    </row>
    <row r="5609" spans="1:13" x14ac:dyDescent="0.25">
      <c r="A5609" s="3">
        <v>7205</v>
      </c>
      <c r="B5609" s="3" t="s">
        <v>8334</v>
      </c>
      <c r="C5609" s="3" t="s">
        <v>10</v>
      </c>
      <c r="D5609" s="3" t="s">
        <v>14324</v>
      </c>
      <c r="E5609" s="5" t="s">
        <v>17863</v>
      </c>
      <c r="F5609" s="4" t="s">
        <v>3383</v>
      </c>
      <c r="G5609" t="s">
        <v>2465</v>
      </c>
      <c r="H5609" t="s">
        <v>17413</v>
      </c>
      <c r="I5609"/>
      <c r="L5609">
        <v>9530446444</v>
      </c>
      <c r="M5609" t="s">
        <v>14325</v>
      </c>
    </row>
    <row r="5610" spans="1:13" x14ac:dyDescent="0.25">
      <c r="A5610" s="3">
        <v>7274</v>
      </c>
      <c r="B5610" s="3" t="s">
        <v>8334</v>
      </c>
      <c r="C5610" s="3" t="s">
        <v>10</v>
      </c>
      <c r="D5610" s="3" t="s">
        <v>14417</v>
      </c>
      <c r="E5610" s="5" t="s">
        <v>17863</v>
      </c>
      <c r="F5610" s="4" t="s">
        <v>3383</v>
      </c>
      <c r="G5610" t="s">
        <v>2552</v>
      </c>
      <c r="H5610" t="s">
        <v>17431</v>
      </c>
      <c r="I5610"/>
      <c r="L5610">
        <v>9414966501</v>
      </c>
    </row>
    <row r="5611" spans="1:13" x14ac:dyDescent="0.25">
      <c r="A5611" s="3">
        <v>8906</v>
      </c>
      <c r="B5611" s="3" t="s">
        <v>8334</v>
      </c>
      <c r="C5611" s="3" t="s">
        <v>10</v>
      </c>
      <c r="D5611" s="3" t="s">
        <v>16427</v>
      </c>
      <c r="E5611" s="5" t="s">
        <v>17863</v>
      </c>
      <c r="F5611" s="4" t="s">
        <v>3383</v>
      </c>
      <c r="G5611" t="s">
        <v>2238</v>
      </c>
      <c r="H5611" t="s">
        <v>17383</v>
      </c>
      <c r="I5611"/>
      <c r="L5611">
        <v>9549682341</v>
      </c>
    </row>
    <row r="5612" spans="1:13" x14ac:dyDescent="0.25">
      <c r="A5612" s="3">
        <v>8930</v>
      </c>
      <c r="B5612" s="3" t="s">
        <v>8334</v>
      </c>
      <c r="C5612" s="3" t="s">
        <v>10</v>
      </c>
      <c r="D5612" s="3" t="s">
        <v>6165</v>
      </c>
      <c r="E5612" s="5" t="s">
        <v>17863</v>
      </c>
      <c r="F5612" s="4" t="s">
        <v>3383</v>
      </c>
      <c r="G5612" t="s">
        <v>16460</v>
      </c>
      <c r="H5612" t="s">
        <v>17818</v>
      </c>
      <c r="I5612"/>
      <c r="L5612">
        <v>8949716401</v>
      </c>
    </row>
    <row r="5613" spans="1:13" x14ac:dyDescent="0.25">
      <c r="A5613" s="3">
        <v>9470</v>
      </c>
      <c r="B5613" s="3" t="s">
        <v>8334</v>
      </c>
      <c r="C5613" s="3" t="s">
        <v>10</v>
      </c>
      <c r="D5613" s="3" t="s">
        <v>17069</v>
      </c>
      <c r="E5613" s="5" t="s">
        <v>17863</v>
      </c>
      <c r="F5613" s="4" t="s">
        <v>3383</v>
      </c>
      <c r="G5613" t="s">
        <v>2412</v>
      </c>
      <c r="H5613" t="s">
        <v>17403</v>
      </c>
      <c r="I5613"/>
      <c r="L5613">
        <v>8696263023</v>
      </c>
      <c r="M5613" t="s">
        <v>17070</v>
      </c>
    </row>
    <row r="5614" spans="1:13" x14ac:dyDescent="0.25">
      <c r="A5614" s="3">
        <v>9506</v>
      </c>
      <c r="B5614" s="3" t="s">
        <v>8334</v>
      </c>
      <c r="C5614" s="3" t="s">
        <v>10</v>
      </c>
      <c r="D5614" s="3" t="s">
        <v>17111</v>
      </c>
      <c r="E5614" s="5" t="s">
        <v>17863</v>
      </c>
      <c r="F5614" s="4" t="s">
        <v>3383</v>
      </c>
      <c r="G5614" t="s">
        <v>2785</v>
      </c>
      <c r="H5614" t="s">
        <v>17483</v>
      </c>
      <c r="I5614"/>
      <c r="L5614">
        <v>7791801824</v>
      </c>
    </row>
    <row r="5615" spans="1:13" x14ac:dyDescent="0.25">
      <c r="A5615" s="3">
        <v>2378</v>
      </c>
      <c r="B5615" s="3" t="s">
        <v>3117</v>
      </c>
      <c r="C5615" s="3" t="s">
        <v>10</v>
      </c>
      <c r="D5615" s="3" t="s">
        <v>5290</v>
      </c>
      <c r="E5615" s="5" t="s">
        <v>112</v>
      </c>
      <c r="F5615" s="4" t="s">
        <v>1247</v>
      </c>
      <c r="G5615" t="s">
        <v>10</v>
      </c>
      <c r="H5615" t="s">
        <v>10</v>
      </c>
      <c r="I5615"/>
      <c r="L5615" t="s">
        <v>5291</v>
      </c>
      <c r="M5615" t="s">
        <v>5292</v>
      </c>
    </row>
    <row r="5616" spans="1:13" x14ac:dyDescent="0.25">
      <c r="A5616" s="3">
        <v>3950</v>
      </c>
      <c r="B5616" s="3" t="s">
        <v>8334</v>
      </c>
      <c r="C5616" s="3" t="s">
        <v>10</v>
      </c>
      <c r="D5616" s="3" t="s">
        <v>8420</v>
      </c>
      <c r="E5616" s="5" t="s">
        <v>112</v>
      </c>
      <c r="F5616" s="4" t="s">
        <v>1247</v>
      </c>
      <c r="G5616" t="s">
        <v>10</v>
      </c>
      <c r="H5616" t="s">
        <v>10</v>
      </c>
      <c r="I5616"/>
      <c r="L5616">
        <v>9024246177</v>
      </c>
    </row>
    <row r="5617" spans="1:13" x14ac:dyDescent="0.25">
      <c r="A5617" s="3">
        <v>4976</v>
      </c>
      <c r="B5617" s="3" t="s">
        <v>8334</v>
      </c>
      <c r="C5617" s="3" t="s">
        <v>10</v>
      </c>
      <c r="D5617" s="3" t="s">
        <v>10400</v>
      </c>
      <c r="E5617" s="5" t="s">
        <v>112</v>
      </c>
      <c r="F5617" s="4" t="s">
        <v>1247</v>
      </c>
      <c r="G5617" t="s">
        <v>10</v>
      </c>
      <c r="H5617" t="s">
        <v>10</v>
      </c>
      <c r="I5617"/>
      <c r="L5617">
        <v>8561081030</v>
      </c>
    </row>
    <row r="5618" spans="1:13" x14ac:dyDescent="0.25">
      <c r="A5618" s="3">
        <v>1266</v>
      </c>
      <c r="B5618" s="3" t="s">
        <v>949</v>
      </c>
      <c r="C5618" s="3" t="s">
        <v>10</v>
      </c>
      <c r="D5618" s="3" t="s">
        <v>2722</v>
      </c>
      <c r="E5618" s="5" t="s">
        <v>112</v>
      </c>
      <c r="F5618" s="4" t="s">
        <v>3068</v>
      </c>
      <c r="G5618" t="s">
        <v>10</v>
      </c>
      <c r="H5618" t="s">
        <v>10</v>
      </c>
      <c r="I5618"/>
      <c r="L5618">
        <v>9529579629</v>
      </c>
      <c r="M5618" t="s">
        <v>3069</v>
      </c>
    </row>
    <row r="5619" spans="1:13" x14ac:dyDescent="0.25">
      <c r="A5619" s="3">
        <v>2358</v>
      </c>
      <c r="B5619" s="3" t="s">
        <v>3117</v>
      </c>
      <c r="C5619" s="3" t="s">
        <v>10</v>
      </c>
      <c r="D5619" s="3" t="s">
        <v>5248</v>
      </c>
      <c r="E5619" s="5" t="s">
        <v>112</v>
      </c>
      <c r="F5619" s="4" t="s">
        <v>3068</v>
      </c>
      <c r="G5619" t="s">
        <v>10</v>
      </c>
      <c r="H5619" t="s">
        <v>10</v>
      </c>
      <c r="I5619"/>
      <c r="L5619">
        <v>9887565567</v>
      </c>
      <c r="M5619" t="s">
        <v>5249</v>
      </c>
    </row>
    <row r="5620" spans="1:13" x14ac:dyDescent="0.25">
      <c r="A5620" s="3">
        <v>3118</v>
      </c>
      <c r="B5620" s="3" t="s">
        <v>3117</v>
      </c>
      <c r="C5620" s="3" t="s">
        <v>10</v>
      </c>
      <c r="D5620" s="3" t="s">
        <v>6776</v>
      </c>
      <c r="E5620" s="5" t="s">
        <v>112</v>
      </c>
      <c r="F5620" s="4" t="s">
        <v>3068</v>
      </c>
      <c r="G5620" t="s">
        <v>10</v>
      </c>
      <c r="H5620" t="s">
        <v>10</v>
      </c>
      <c r="I5620"/>
      <c r="L5620">
        <v>7568537609</v>
      </c>
    </row>
    <row r="5621" spans="1:13" x14ac:dyDescent="0.25">
      <c r="A5621" s="3">
        <v>3632</v>
      </c>
      <c r="B5621" s="3" t="s">
        <v>3117</v>
      </c>
      <c r="C5621" s="3" t="s">
        <v>10</v>
      </c>
      <c r="D5621" s="3" t="s">
        <v>7776</v>
      </c>
      <c r="E5621" s="5" t="s">
        <v>112</v>
      </c>
      <c r="F5621" s="4" t="s">
        <v>3068</v>
      </c>
      <c r="G5621" t="s">
        <v>10</v>
      </c>
      <c r="H5621" t="s">
        <v>10</v>
      </c>
      <c r="I5621"/>
      <c r="L5621">
        <v>9024077446</v>
      </c>
      <c r="M5621" t="s">
        <v>7777</v>
      </c>
    </row>
    <row r="5622" spans="1:13" x14ac:dyDescent="0.25">
      <c r="A5622" s="3">
        <v>3740</v>
      </c>
      <c r="B5622" s="3" t="s">
        <v>3117</v>
      </c>
      <c r="C5622" s="3" t="s">
        <v>10</v>
      </c>
      <c r="D5622" s="3" t="s">
        <v>7994</v>
      </c>
      <c r="E5622" s="5" t="s">
        <v>112</v>
      </c>
      <c r="F5622" s="4" t="s">
        <v>3068</v>
      </c>
      <c r="G5622" t="s">
        <v>10</v>
      </c>
      <c r="H5622" t="s">
        <v>10</v>
      </c>
      <c r="I5622"/>
      <c r="L5622">
        <v>8385875709</v>
      </c>
    </row>
    <row r="5623" spans="1:13" x14ac:dyDescent="0.25">
      <c r="A5623" s="3">
        <v>3980</v>
      </c>
      <c r="B5623" s="3" t="s">
        <v>8334</v>
      </c>
      <c r="C5623" s="3" t="s">
        <v>10</v>
      </c>
      <c r="D5623" s="3" t="s">
        <v>8483</v>
      </c>
      <c r="E5623" s="5" t="s">
        <v>112</v>
      </c>
      <c r="F5623" s="4" t="s">
        <v>3068</v>
      </c>
      <c r="G5623" t="s">
        <v>10</v>
      </c>
      <c r="H5623" t="s">
        <v>10</v>
      </c>
      <c r="I5623"/>
      <c r="L5623" t="s">
        <v>8484</v>
      </c>
      <c r="M5623" t="s">
        <v>8485</v>
      </c>
    </row>
    <row r="5624" spans="1:13" x14ac:dyDescent="0.25">
      <c r="A5624" s="3">
        <v>4254</v>
      </c>
      <c r="B5624" s="3" t="s">
        <v>8334</v>
      </c>
      <c r="C5624" s="3" t="s">
        <v>10</v>
      </c>
      <c r="D5624" s="3" t="s">
        <v>9029</v>
      </c>
      <c r="E5624" s="5" t="s">
        <v>112</v>
      </c>
      <c r="F5624" s="4" t="s">
        <v>3068</v>
      </c>
      <c r="G5624" t="s">
        <v>10</v>
      </c>
      <c r="H5624" t="s">
        <v>10</v>
      </c>
      <c r="I5624"/>
      <c r="L5624">
        <v>9828298510</v>
      </c>
      <c r="M5624" t="s">
        <v>9030</v>
      </c>
    </row>
    <row r="5625" spans="1:13" x14ac:dyDescent="0.25">
      <c r="A5625" s="3">
        <v>4426</v>
      </c>
      <c r="B5625" s="3" t="s">
        <v>8334</v>
      </c>
      <c r="C5625" s="3" t="s">
        <v>10</v>
      </c>
      <c r="D5625" s="3" t="s">
        <v>9365</v>
      </c>
      <c r="E5625" s="5" t="s">
        <v>112</v>
      </c>
      <c r="F5625" s="4" t="s">
        <v>3068</v>
      </c>
      <c r="G5625" t="s">
        <v>10</v>
      </c>
      <c r="H5625" t="s">
        <v>10</v>
      </c>
      <c r="I5625"/>
      <c r="L5625" t="s">
        <v>9366</v>
      </c>
      <c r="M5625" t="s">
        <v>9367</v>
      </c>
    </row>
    <row r="5626" spans="1:13" x14ac:dyDescent="0.25">
      <c r="A5626" s="3">
        <v>4520</v>
      </c>
      <c r="B5626" s="3" t="s">
        <v>8334</v>
      </c>
      <c r="C5626" s="3" t="s">
        <v>10</v>
      </c>
      <c r="D5626" s="3" t="s">
        <v>9544</v>
      </c>
      <c r="E5626" s="5" t="s">
        <v>112</v>
      </c>
      <c r="F5626" s="4" t="s">
        <v>3068</v>
      </c>
      <c r="G5626" t="s">
        <v>10</v>
      </c>
      <c r="H5626" t="s">
        <v>10</v>
      </c>
      <c r="I5626"/>
      <c r="L5626">
        <v>9462811992</v>
      </c>
    </row>
    <row r="5627" spans="1:13" x14ac:dyDescent="0.25">
      <c r="A5627" s="3">
        <v>4586</v>
      </c>
      <c r="B5627" s="3" t="s">
        <v>8334</v>
      </c>
      <c r="C5627" s="3" t="s">
        <v>10</v>
      </c>
      <c r="D5627" s="3" t="s">
        <v>9663</v>
      </c>
      <c r="E5627" s="5" t="s">
        <v>112</v>
      </c>
      <c r="F5627" s="4" t="s">
        <v>3068</v>
      </c>
      <c r="G5627" t="s">
        <v>10</v>
      </c>
      <c r="H5627" t="s">
        <v>10</v>
      </c>
      <c r="I5627"/>
      <c r="L5627">
        <v>9660068955</v>
      </c>
    </row>
    <row r="5628" spans="1:13" x14ac:dyDescent="0.25">
      <c r="A5628" s="3">
        <v>4611</v>
      </c>
      <c r="B5628" s="3" t="s">
        <v>8334</v>
      </c>
      <c r="C5628" s="3" t="s">
        <v>10</v>
      </c>
      <c r="D5628" s="3" t="s">
        <v>9707</v>
      </c>
      <c r="E5628" s="5" t="s">
        <v>112</v>
      </c>
      <c r="F5628" s="4" t="s">
        <v>3068</v>
      </c>
      <c r="G5628" t="s">
        <v>10</v>
      </c>
      <c r="H5628" t="s">
        <v>10</v>
      </c>
      <c r="I5628"/>
      <c r="L5628">
        <v>9928123519</v>
      </c>
    </row>
    <row r="5629" spans="1:13" x14ac:dyDescent="0.25">
      <c r="A5629" s="3">
        <v>4616</v>
      </c>
      <c r="B5629" s="3" t="s">
        <v>8334</v>
      </c>
      <c r="C5629" s="3" t="s">
        <v>10</v>
      </c>
      <c r="D5629" s="3" t="s">
        <v>9714</v>
      </c>
      <c r="E5629" s="5" t="s">
        <v>112</v>
      </c>
      <c r="F5629" s="4" t="s">
        <v>3068</v>
      </c>
      <c r="G5629" t="s">
        <v>10</v>
      </c>
      <c r="H5629" t="s">
        <v>10</v>
      </c>
      <c r="I5629"/>
      <c r="L5629">
        <v>9166625830</v>
      </c>
    </row>
    <row r="5630" spans="1:13" x14ac:dyDescent="0.25">
      <c r="A5630" s="3">
        <v>4626</v>
      </c>
      <c r="B5630" s="3" t="s">
        <v>8334</v>
      </c>
      <c r="C5630" s="3" t="s">
        <v>10</v>
      </c>
      <c r="D5630" s="3" t="s">
        <v>9733</v>
      </c>
      <c r="E5630" s="5" t="s">
        <v>112</v>
      </c>
      <c r="F5630" s="4" t="s">
        <v>3068</v>
      </c>
      <c r="G5630" t="s">
        <v>10</v>
      </c>
      <c r="H5630" t="s">
        <v>10</v>
      </c>
      <c r="I5630"/>
      <c r="L5630">
        <v>7790815553</v>
      </c>
    </row>
    <row r="5631" spans="1:13" x14ac:dyDescent="0.25">
      <c r="A5631" s="3">
        <v>4632</v>
      </c>
      <c r="B5631" s="3" t="s">
        <v>8334</v>
      </c>
      <c r="C5631" s="3" t="s">
        <v>10</v>
      </c>
      <c r="D5631" s="3" t="s">
        <v>9745</v>
      </c>
      <c r="E5631" s="5" t="s">
        <v>112</v>
      </c>
      <c r="F5631" s="4" t="s">
        <v>3068</v>
      </c>
      <c r="G5631" t="s">
        <v>10</v>
      </c>
      <c r="H5631" t="s">
        <v>10</v>
      </c>
      <c r="I5631"/>
      <c r="L5631">
        <v>9529657925</v>
      </c>
    </row>
    <row r="5632" spans="1:13" x14ac:dyDescent="0.25">
      <c r="A5632" s="3">
        <v>4643</v>
      </c>
      <c r="B5632" s="3" t="s">
        <v>8334</v>
      </c>
      <c r="C5632" s="3" t="s">
        <v>10</v>
      </c>
      <c r="D5632" s="3" t="s">
        <v>9764</v>
      </c>
      <c r="E5632" s="5" t="s">
        <v>112</v>
      </c>
      <c r="F5632" s="4" t="s">
        <v>3068</v>
      </c>
      <c r="G5632" t="s">
        <v>10</v>
      </c>
      <c r="H5632" t="s">
        <v>10</v>
      </c>
      <c r="I5632"/>
      <c r="L5632">
        <v>9636721776</v>
      </c>
    </row>
    <row r="5633" spans="1:13" x14ac:dyDescent="0.25">
      <c r="A5633" s="3">
        <v>4662</v>
      </c>
      <c r="B5633" s="3" t="s">
        <v>8334</v>
      </c>
      <c r="C5633" s="3" t="s">
        <v>10</v>
      </c>
      <c r="D5633" s="3" t="s">
        <v>9798</v>
      </c>
      <c r="E5633" s="5" t="s">
        <v>112</v>
      </c>
      <c r="F5633" s="4" t="s">
        <v>3068</v>
      </c>
      <c r="G5633" t="s">
        <v>10</v>
      </c>
      <c r="H5633" t="s">
        <v>10</v>
      </c>
      <c r="I5633"/>
      <c r="L5633">
        <v>9772135287</v>
      </c>
      <c r="M5633" t="s">
        <v>9799</v>
      </c>
    </row>
    <row r="5634" spans="1:13" x14ac:dyDescent="0.25">
      <c r="A5634" s="3">
        <v>4670</v>
      </c>
      <c r="B5634" s="3" t="s">
        <v>8334</v>
      </c>
      <c r="C5634" s="3" t="s">
        <v>10</v>
      </c>
      <c r="D5634" s="3" t="s">
        <v>9815</v>
      </c>
      <c r="E5634" s="5" t="s">
        <v>112</v>
      </c>
      <c r="F5634" s="4" t="s">
        <v>3068</v>
      </c>
      <c r="G5634" t="s">
        <v>10</v>
      </c>
      <c r="H5634" t="s">
        <v>10</v>
      </c>
      <c r="I5634"/>
      <c r="L5634">
        <v>8560845374</v>
      </c>
    </row>
    <row r="5635" spans="1:13" x14ac:dyDescent="0.25">
      <c r="A5635" s="3">
        <v>4674</v>
      </c>
      <c r="B5635" s="3" t="s">
        <v>8334</v>
      </c>
      <c r="C5635" s="3" t="s">
        <v>10</v>
      </c>
      <c r="D5635" s="3" t="s">
        <v>9822</v>
      </c>
      <c r="E5635" s="5" t="s">
        <v>112</v>
      </c>
      <c r="F5635" s="4" t="s">
        <v>3068</v>
      </c>
      <c r="G5635" t="s">
        <v>10</v>
      </c>
      <c r="H5635" t="s">
        <v>10</v>
      </c>
      <c r="I5635"/>
      <c r="L5635">
        <v>9828294864</v>
      </c>
    </row>
    <row r="5636" spans="1:13" x14ac:dyDescent="0.25">
      <c r="A5636" s="3">
        <v>4680</v>
      </c>
      <c r="B5636" s="3" t="s">
        <v>8334</v>
      </c>
      <c r="C5636" s="3" t="s">
        <v>10</v>
      </c>
      <c r="D5636" s="3" t="s">
        <v>9832</v>
      </c>
      <c r="E5636" s="5" t="s">
        <v>112</v>
      </c>
      <c r="F5636" s="4" t="s">
        <v>3068</v>
      </c>
      <c r="G5636" t="s">
        <v>10</v>
      </c>
      <c r="H5636" t="s">
        <v>10</v>
      </c>
      <c r="I5636"/>
      <c r="L5636">
        <v>9461485914</v>
      </c>
    </row>
    <row r="5637" spans="1:13" x14ac:dyDescent="0.25">
      <c r="A5637" s="3">
        <v>4691</v>
      </c>
      <c r="B5637" s="3" t="s">
        <v>8334</v>
      </c>
      <c r="C5637" s="3" t="s">
        <v>10</v>
      </c>
      <c r="D5637" s="3" t="s">
        <v>9851</v>
      </c>
      <c r="E5637" s="5" t="s">
        <v>112</v>
      </c>
      <c r="F5637" s="4" t="s">
        <v>3068</v>
      </c>
      <c r="G5637" t="s">
        <v>10</v>
      </c>
      <c r="H5637" t="s">
        <v>10</v>
      </c>
      <c r="I5637"/>
      <c r="L5637">
        <v>8890833397</v>
      </c>
      <c r="M5637" t="s">
        <v>9852</v>
      </c>
    </row>
    <row r="5638" spans="1:13" x14ac:dyDescent="0.25">
      <c r="A5638" s="3">
        <v>4702</v>
      </c>
      <c r="B5638" s="3" t="s">
        <v>8334</v>
      </c>
      <c r="C5638" s="3" t="s">
        <v>10</v>
      </c>
      <c r="D5638" s="3" t="s">
        <v>9872</v>
      </c>
      <c r="E5638" s="5" t="s">
        <v>112</v>
      </c>
      <c r="F5638" s="4" t="s">
        <v>3068</v>
      </c>
      <c r="G5638" t="s">
        <v>10</v>
      </c>
      <c r="H5638" t="s">
        <v>10</v>
      </c>
      <c r="I5638"/>
      <c r="L5638">
        <v>9602300244</v>
      </c>
    </row>
    <row r="5639" spans="1:13" x14ac:dyDescent="0.25">
      <c r="A5639" s="3">
        <v>4711</v>
      </c>
      <c r="B5639" s="3" t="s">
        <v>8334</v>
      </c>
      <c r="C5639" s="3" t="s">
        <v>10</v>
      </c>
      <c r="D5639" s="3" t="s">
        <v>9890</v>
      </c>
      <c r="E5639" s="5" t="s">
        <v>112</v>
      </c>
      <c r="F5639" s="4" t="s">
        <v>3068</v>
      </c>
      <c r="G5639" t="s">
        <v>10</v>
      </c>
      <c r="H5639" t="s">
        <v>10</v>
      </c>
      <c r="I5639"/>
      <c r="L5639">
        <v>9571367387</v>
      </c>
    </row>
    <row r="5640" spans="1:13" x14ac:dyDescent="0.25">
      <c r="A5640" s="3">
        <v>4722</v>
      </c>
      <c r="B5640" s="3" t="s">
        <v>8334</v>
      </c>
      <c r="C5640" s="3" t="s">
        <v>10</v>
      </c>
      <c r="D5640" s="3" t="s">
        <v>9907</v>
      </c>
      <c r="E5640" s="5" t="s">
        <v>112</v>
      </c>
      <c r="F5640" s="4" t="s">
        <v>3068</v>
      </c>
      <c r="G5640" t="s">
        <v>10</v>
      </c>
      <c r="H5640" t="s">
        <v>10</v>
      </c>
      <c r="I5640"/>
      <c r="L5640">
        <v>7300000147</v>
      </c>
    </row>
    <row r="5641" spans="1:13" x14ac:dyDescent="0.25">
      <c r="A5641" s="3">
        <v>4951</v>
      </c>
      <c r="B5641" s="3" t="s">
        <v>8334</v>
      </c>
      <c r="C5641" s="3" t="s">
        <v>10</v>
      </c>
      <c r="D5641" s="3" t="s">
        <v>10357</v>
      </c>
      <c r="E5641" s="5" t="s">
        <v>112</v>
      </c>
      <c r="F5641" s="4" t="s">
        <v>3068</v>
      </c>
      <c r="G5641" t="s">
        <v>10</v>
      </c>
      <c r="H5641" t="s">
        <v>10</v>
      </c>
      <c r="I5641"/>
      <c r="L5641">
        <v>9461550939</v>
      </c>
    </row>
    <row r="5642" spans="1:13" x14ac:dyDescent="0.25">
      <c r="A5642" s="3">
        <v>5348</v>
      </c>
      <c r="B5642" s="3" t="s">
        <v>8334</v>
      </c>
      <c r="C5642" s="3" t="s">
        <v>10</v>
      </c>
      <c r="D5642" s="3" t="s">
        <v>11081</v>
      </c>
      <c r="E5642" s="5" t="s">
        <v>112</v>
      </c>
      <c r="F5642" s="4" t="s">
        <v>3068</v>
      </c>
      <c r="G5642" t="s">
        <v>10</v>
      </c>
      <c r="H5642" t="s">
        <v>10</v>
      </c>
      <c r="I5642"/>
      <c r="L5642">
        <v>9982876421</v>
      </c>
      <c r="M5642" t="s">
        <v>11082</v>
      </c>
    </row>
    <row r="5643" spans="1:13" x14ac:dyDescent="0.25">
      <c r="A5643" s="3">
        <v>3023</v>
      </c>
      <c r="B5643" s="3" t="s">
        <v>3117</v>
      </c>
      <c r="C5643" s="3" t="s">
        <v>10</v>
      </c>
      <c r="D5643" s="3" t="s">
        <v>6590</v>
      </c>
      <c r="E5643" s="5" t="s">
        <v>112</v>
      </c>
      <c r="F5643" s="4" t="s">
        <v>6591</v>
      </c>
      <c r="G5643" t="s">
        <v>10</v>
      </c>
      <c r="H5643" t="s">
        <v>10</v>
      </c>
      <c r="I5643"/>
      <c r="L5643">
        <v>9782145943</v>
      </c>
    </row>
    <row r="5644" spans="1:13" x14ac:dyDescent="0.25">
      <c r="A5644" s="3">
        <v>3281</v>
      </c>
      <c r="B5644" s="3" t="s">
        <v>3117</v>
      </c>
      <c r="C5644" s="3" t="s">
        <v>10</v>
      </c>
      <c r="D5644" s="3" t="s">
        <v>7092</v>
      </c>
      <c r="E5644" s="5" t="s">
        <v>112</v>
      </c>
      <c r="F5644" s="4" t="s">
        <v>6591</v>
      </c>
      <c r="G5644" t="s">
        <v>10</v>
      </c>
      <c r="H5644" t="s">
        <v>10</v>
      </c>
      <c r="I5644"/>
      <c r="L5644">
        <v>9461164177</v>
      </c>
      <c r="M5644" t="s">
        <v>7093</v>
      </c>
    </row>
    <row r="5645" spans="1:13" x14ac:dyDescent="0.25">
      <c r="A5645" s="3">
        <v>4361</v>
      </c>
      <c r="B5645" s="3" t="s">
        <v>8334</v>
      </c>
      <c r="C5645" s="3" t="s">
        <v>10</v>
      </c>
      <c r="D5645" s="3" t="s">
        <v>9239</v>
      </c>
      <c r="E5645" s="5" t="s">
        <v>112</v>
      </c>
      <c r="F5645" s="4" t="s">
        <v>6591</v>
      </c>
      <c r="G5645" t="s">
        <v>10</v>
      </c>
      <c r="H5645" t="s">
        <v>10</v>
      </c>
      <c r="I5645"/>
      <c r="L5645">
        <v>7737697751</v>
      </c>
      <c r="M5645" t="s">
        <v>9240</v>
      </c>
    </row>
    <row r="5646" spans="1:13" x14ac:dyDescent="0.25">
      <c r="A5646" s="3">
        <v>4608</v>
      </c>
      <c r="B5646" s="3" t="s">
        <v>8334</v>
      </c>
      <c r="C5646" s="3" t="s">
        <v>10</v>
      </c>
      <c r="D5646" s="3" t="s">
        <v>9701</v>
      </c>
      <c r="E5646" s="5" t="s">
        <v>112</v>
      </c>
      <c r="F5646" s="4" t="s">
        <v>6591</v>
      </c>
      <c r="G5646" t="s">
        <v>10</v>
      </c>
      <c r="H5646" t="s">
        <v>10</v>
      </c>
      <c r="I5646"/>
      <c r="L5646">
        <v>9252203430</v>
      </c>
      <c r="M5646" t="s">
        <v>9702</v>
      </c>
    </row>
    <row r="5647" spans="1:13" x14ac:dyDescent="0.25">
      <c r="A5647" s="3">
        <v>4612</v>
      </c>
      <c r="B5647" s="3" t="s">
        <v>8334</v>
      </c>
      <c r="C5647" s="3" t="s">
        <v>10</v>
      </c>
      <c r="D5647" s="3" t="s">
        <v>9708</v>
      </c>
      <c r="E5647" s="5" t="s">
        <v>112</v>
      </c>
      <c r="F5647" s="4" t="s">
        <v>6591</v>
      </c>
      <c r="G5647" t="s">
        <v>10</v>
      </c>
      <c r="H5647" t="s">
        <v>10</v>
      </c>
      <c r="I5647"/>
      <c r="L5647">
        <v>7877186187</v>
      </c>
    </row>
    <row r="5648" spans="1:13" x14ac:dyDescent="0.25">
      <c r="A5648" s="3">
        <v>4615</v>
      </c>
      <c r="B5648" s="3" t="s">
        <v>8334</v>
      </c>
      <c r="C5648" s="3" t="s">
        <v>10</v>
      </c>
      <c r="D5648" s="3" t="s">
        <v>9712</v>
      </c>
      <c r="E5648" s="5" t="s">
        <v>112</v>
      </c>
      <c r="F5648" s="4" t="s">
        <v>6591</v>
      </c>
      <c r="G5648" t="s">
        <v>10</v>
      </c>
      <c r="H5648" t="s">
        <v>10</v>
      </c>
      <c r="I5648"/>
      <c r="L5648">
        <v>9680085103</v>
      </c>
      <c r="M5648" t="s">
        <v>9713</v>
      </c>
    </row>
    <row r="5649" spans="1:13" x14ac:dyDescent="0.25">
      <c r="A5649" s="3">
        <v>4638</v>
      </c>
      <c r="B5649" s="3" t="s">
        <v>8334</v>
      </c>
      <c r="C5649" s="3" t="s">
        <v>10</v>
      </c>
      <c r="D5649" s="3" t="s">
        <v>9756</v>
      </c>
      <c r="E5649" s="5" t="s">
        <v>112</v>
      </c>
      <c r="F5649" s="4" t="s">
        <v>6591</v>
      </c>
      <c r="G5649" t="s">
        <v>10</v>
      </c>
      <c r="H5649" t="s">
        <v>10</v>
      </c>
      <c r="I5649"/>
      <c r="L5649">
        <v>8387828785</v>
      </c>
    </row>
    <row r="5650" spans="1:13" x14ac:dyDescent="0.25">
      <c r="A5650" s="3">
        <v>4695</v>
      </c>
      <c r="B5650" s="3" t="s">
        <v>8334</v>
      </c>
      <c r="C5650" s="3" t="s">
        <v>10</v>
      </c>
      <c r="D5650" s="3" t="s">
        <v>9858</v>
      </c>
      <c r="E5650" s="5" t="s">
        <v>112</v>
      </c>
      <c r="F5650" s="4" t="s">
        <v>6591</v>
      </c>
      <c r="G5650" t="s">
        <v>10</v>
      </c>
      <c r="H5650" t="s">
        <v>10</v>
      </c>
      <c r="I5650"/>
      <c r="L5650" t="s">
        <v>9859</v>
      </c>
    </row>
    <row r="5651" spans="1:13" x14ac:dyDescent="0.25">
      <c r="A5651" s="3">
        <v>5222</v>
      </c>
      <c r="B5651" s="3" t="s">
        <v>8334</v>
      </c>
      <c r="C5651" s="3" t="s">
        <v>10</v>
      </c>
      <c r="D5651" s="3" t="s">
        <v>10833</v>
      </c>
      <c r="E5651" s="5" t="s">
        <v>112</v>
      </c>
      <c r="F5651" s="4" t="s">
        <v>6591</v>
      </c>
      <c r="G5651" t="s">
        <v>10</v>
      </c>
      <c r="H5651" t="s">
        <v>10</v>
      </c>
      <c r="I5651"/>
      <c r="L5651">
        <v>9929693993</v>
      </c>
      <c r="M5651" t="s">
        <v>10834</v>
      </c>
    </row>
    <row r="5652" spans="1:13" x14ac:dyDescent="0.25">
      <c r="A5652" s="3">
        <v>6715</v>
      </c>
      <c r="B5652" s="3" t="s">
        <v>8334</v>
      </c>
      <c r="C5652" s="3" t="s">
        <v>10</v>
      </c>
      <c r="D5652" s="3" t="s">
        <v>13650</v>
      </c>
      <c r="E5652" s="5" t="s">
        <v>112</v>
      </c>
      <c r="F5652" s="4" t="s">
        <v>6591</v>
      </c>
      <c r="G5652" t="s">
        <v>10</v>
      </c>
      <c r="H5652" t="s">
        <v>10</v>
      </c>
      <c r="I5652"/>
      <c r="L5652">
        <v>7976904123</v>
      </c>
    </row>
    <row r="5653" spans="1:13" x14ac:dyDescent="0.25">
      <c r="A5653" s="3">
        <v>6786</v>
      </c>
      <c r="B5653" s="3" t="s">
        <v>8334</v>
      </c>
      <c r="C5653" s="3" t="s">
        <v>10</v>
      </c>
      <c r="D5653" s="3" t="s">
        <v>13750</v>
      </c>
      <c r="E5653" s="5" t="s">
        <v>112</v>
      </c>
      <c r="F5653" s="4" t="s">
        <v>6591</v>
      </c>
      <c r="G5653" t="s">
        <v>10</v>
      </c>
      <c r="H5653" t="s">
        <v>10</v>
      </c>
      <c r="I5653"/>
      <c r="L5653">
        <v>9929440082</v>
      </c>
    </row>
    <row r="5654" spans="1:13" x14ac:dyDescent="0.25">
      <c r="A5654" s="3">
        <v>6866</v>
      </c>
      <c r="B5654" s="3" t="s">
        <v>8334</v>
      </c>
      <c r="C5654" s="3" t="s">
        <v>10</v>
      </c>
      <c r="D5654" s="3" t="s">
        <v>13856</v>
      </c>
      <c r="E5654" s="5" t="s">
        <v>112</v>
      </c>
      <c r="F5654" s="4" t="s">
        <v>6591</v>
      </c>
      <c r="G5654" t="s">
        <v>10</v>
      </c>
      <c r="H5654" t="s">
        <v>10</v>
      </c>
      <c r="I5654"/>
      <c r="L5654">
        <v>9414621616</v>
      </c>
    </row>
    <row r="5655" spans="1:13" x14ac:dyDescent="0.25">
      <c r="A5655" s="3">
        <v>7115</v>
      </c>
      <c r="B5655" s="3" t="s">
        <v>8334</v>
      </c>
      <c r="C5655" s="3" t="s">
        <v>10</v>
      </c>
      <c r="D5655" s="3" t="s">
        <v>14194</v>
      </c>
      <c r="E5655" s="5" t="s">
        <v>112</v>
      </c>
      <c r="F5655" s="4" t="s">
        <v>6591</v>
      </c>
      <c r="G5655" t="s">
        <v>10</v>
      </c>
      <c r="H5655" t="s">
        <v>10</v>
      </c>
      <c r="I5655"/>
      <c r="L5655">
        <v>9783847025</v>
      </c>
    </row>
    <row r="5656" spans="1:13" x14ac:dyDescent="0.25">
      <c r="A5656" s="3">
        <v>7170</v>
      </c>
      <c r="B5656" s="3" t="s">
        <v>8334</v>
      </c>
      <c r="C5656" s="3" t="s">
        <v>10</v>
      </c>
      <c r="D5656" s="3" t="s">
        <v>5076</v>
      </c>
      <c r="E5656" s="5" t="s">
        <v>112</v>
      </c>
      <c r="F5656" s="4" t="s">
        <v>6591</v>
      </c>
      <c r="G5656" t="s">
        <v>10</v>
      </c>
      <c r="H5656" t="s">
        <v>10</v>
      </c>
      <c r="I5656"/>
      <c r="L5656">
        <v>8107886267</v>
      </c>
    </row>
    <row r="5657" spans="1:13" x14ac:dyDescent="0.25">
      <c r="A5657" s="3">
        <v>7265</v>
      </c>
      <c r="B5657" s="3" t="s">
        <v>8334</v>
      </c>
      <c r="C5657" s="3" t="s">
        <v>10</v>
      </c>
      <c r="D5657" s="3" t="s">
        <v>14407</v>
      </c>
      <c r="E5657" s="5" t="s">
        <v>112</v>
      </c>
      <c r="F5657" s="4" t="s">
        <v>6591</v>
      </c>
      <c r="G5657" t="s">
        <v>10</v>
      </c>
      <c r="H5657" t="s">
        <v>10</v>
      </c>
      <c r="I5657"/>
      <c r="L5657">
        <v>9468890931</v>
      </c>
    </row>
    <row r="5658" spans="1:13" x14ac:dyDescent="0.25">
      <c r="A5658" s="3">
        <v>7331</v>
      </c>
      <c r="B5658" s="3" t="s">
        <v>8334</v>
      </c>
      <c r="C5658" s="3" t="s">
        <v>10</v>
      </c>
      <c r="D5658" s="3" t="s">
        <v>14496</v>
      </c>
      <c r="E5658" s="5" t="s">
        <v>112</v>
      </c>
      <c r="F5658" s="4" t="s">
        <v>6591</v>
      </c>
      <c r="G5658" t="s">
        <v>10</v>
      </c>
      <c r="H5658" t="s">
        <v>10</v>
      </c>
      <c r="I5658"/>
      <c r="L5658">
        <v>9461869610</v>
      </c>
    </row>
    <row r="5659" spans="1:13" x14ac:dyDescent="0.25">
      <c r="A5659" s="3">
        <v>7380</v>
      </c>
      <c r="B5659" s="3" t="s">
        <v>8334</v>
      </c>
      <c r="C5659" s="3" t="s">
        <v>10</v>
      </c>
      <c r="D5659" s="3" t="s">
        <v>14568</v>
      </c>
      <c r="E5659" s="5" t="s">
        <v>112</v>
      </c>
      <c r="F5659" s="4" t="s">
        <v>6591</v>
      </c>
      <c r="G5659" t="s">
        <v>10</v>
      </c>
      <c r="H5659" t="s">
        <v>10</v>
      </c>
      <c r="I5659"/>
      <c r="L5659">
        <v>8386915333</v>
      </c>
    </row>
    <row r="5660" spans="1:13" x14ac:dyDescent="0.25">
      <c r="A5660" s="3">
        <v>7440</v>
      </c>
      <c r="B5660" s="3" t="s">
        <v>8334</v>
      </c>
      <c r="C5660" s="3" t="s">
        <v>10</v>
      </c>
      <c r="D5660" s="3" t="s">
        <v>8720</v>
      </c>
      <c r="E5660" s="5" t="s">
        <v>112</v>
      </c>
      <c r="F5660" s="4" t="s">
        <v>6591</v>
      </c>
      <c r="G5660" t="s">
        <v>10</v>
      </c>
      <c r="H5660" t="s">
        <v>10</v>
      </c>
      <c r="I5660"/>
      <c r="L5660">
        <v>9468863047</v>
      </c>
    </row>
    <row r="5661" spans="1:13" x14ac:dyDescent="0.25">
      <c r="A5661" s="3">
        <v>7822</v>
      </c>
      <c r="B5661" s="3" t="s">
        <v>8334</v>
      </c>
      <c r="C5661" s="3" t="s">
        <v>10</v>
      </c>
      <c r="D5661" s="3" t="s">
        <v>15164</v>
      </c>
      <c r="E5661" s="5" t="s">
        <v>112</v>
      </c>
      <c r="F5661" s="4" t="s">
        <v>6591</v>
      </c>
      <c r="G5661" t="s">
        <v>10</v>
      </c>
      <c r="H5661" t="s">
        <v>10</v>
      </c>
      <c r="I5661"/>
      <c r="L5661">
        <v>6376819275</v>
      </c>
    </row>
    <row r="5662" spans="1:13" x14ac:dyDescent="0.25">
      <c r="A5662" s="3">
        <v>8046</v>
      </c>
      <c r="B5662" s="3" t="s">
        <v>8334</v>
      </c>
      <c r="C5662" s="3" t="s">
        <v>10</v>
      </c>
      <c r="D5662" s="3" t="s">
        <v>15431</v>
      </c>
      <c r="E5662" s="5" t="s">
        <v>112</v>
      </c>
      <c r="F5662" s="4" t="s">
        <v>6591</v>
      </c>
      <c r="G5662" t="s">
        <v>10</v>
      </c>
      <c r="H5662" t="s">
        <v>10</v>
      </c>
      <c r="I5662"/>
      <c r="L5662">
        <v>8078630365</v>
      </c>
      <c r="M5662" t="s">
        <v>15432</v>
      </c>
    </row>
    <row r="5663" spans="1:13" x14ac:dyDescent="0.25">
      <c r="A5663" s="3">
        <v>8640</v>
      </c>
      <c r="B5663" s="3" t="s">
        <v>8334</v>
      </c>
      <c r="C5663" s="3" t="s">
        <v>10</v>
      </c>
      <c r="D5663" s="3" t="s">
        <v>16152</v>
      </c>
      <c r="E5663" s="5" t="s">
        <v>112</v>
      </c>
      <c r="F5663" s="4" t="s">
        <v>6591</v>
      </c>
      <c r="G5663" t="s">
        <v>10</v>
      </c>
      <c r="H5663" t="s">
        <v>10</v>
      </c>
      <c r="I5663"/>
      <c r="L5663">
        <v>7073062547</v>
      </c>
      <c r="M5663" t="s">
        <v>16153</v>
      </c>
    </row>
    <row r="5664" spans="1:13" x14ac:dyDescent="0.25">
      <c r="A5664" s="3">
        <v>9023</v>
      </c>
      <c r="B5664" s="3" t="s">
        <v>8334</v>
      </c>
      <c r="C5664" s="3" t="s">
        <v>10</v>
      </c>
      <c r="D5664" s="3" t="s">
        <v>16560</v>
      </c>
      <c r="E5664" s="5" t="s">
        <v>112</v>
      </c>
      <c r="F5664" s="4" t="s">
        <v>6591</v>
      </c>
      <c r="G5664" t="s">
        <v>10</v>
      </c>
      <c r="H5664" t="s">
        <v>10</v>
      </c>
      <c r="I5664"/>
      <c r="L5664">
        <v>9001075532</v>
      </c>
      <c r="M5664" t="s">
        <v>16561</v>
      </c>
    </row>
    <row r="5665" spans="1:13" x14ac:dyDescent="0.25">
      <c r="A5665" s="3">
        <v>865</v>
      </c>
      <c r="B5665" s="3" t="s">
        <v>949</v>
      </c>
      <c r="C5665" s="3" t="s">
        <v>10</v>
      </c>
      <c r="D5665" s="3" t="s">
        <v>2171</v>
      </c>
      <c r="E5665" s="5" t="s">
        <v>17871</v>
      </c>
      <c r="F5665" s="4" t="s">
        <v>2172</v>
      </c>
      <c r="G5665" t="s">
        <v>10</v>
      </c>
      <c r="H5665" t="s">
        <v>10</v>
      </c>
      <c r="I5665"/>
      <c r="L5665">
        <v>8107962288</v>
      </c>
      <c r="M5665" t="s">
        <v>2173</v>
      </c>
    </row>
    <row r="5666" spans="1:13" x14ac:dyDescent="0.25">
      <c r="A5666" s="3">
        <v>1789</v>
      </c>
      <c r="B5666" s="3" t="s">
        <v>3117</v>
      </c>
      <c r="C5666" s="3" t="s">
        <v>10</v>
      </c>
      <c r="D5666" s="3" t="s">
        <v>4098</v>
      </c>
      <c r="E5666" s="5" t="s">
        <v>17871</v>
      </c>
      <c r="F5666" s="4" t="s">
        <v>2172</v>
      </c>
      <c r="G5666" t="s">
        <v>10</v>
      </c>
      <c r="H5666" t="s">
        <v>10</v>
      </c>
      <c r="I5666"/>
      <c r="L5666" t="s">
        <v>4099</v>
      </c>
    </row>
    <row r="5667" spans="1:13" x14ac:dyDescent="0.25">
      <c r="A5667" s="3">
        <v>3045</v>
      </c>
      <c r="B5667" s="3" t="s">
        <v>3117</v>
      </c>
      <c r="C5667" s="3" t="s">
        <v>10</v>
      </c>
      <c r="D5667" s="3" t="s">
        <v>6633</v>
      </c>
      <c r="E5667" s="5" t="s">
        <v>17871</v>
      </c>
      <c r="F5667" s="4" t="s">
        <v>2172</v>
      </c>
      <c r="G5667" t="s">
        <v>10</v>
      </c>
      <c r="H5667" t="s">
        <v>10</v>
      </c>
      <c r="I5667"/>
      <c r="L5667">
        <v>9799923173</v>
      </c>
      <c r="M5667" t="s">
        <v>6634</v>
      </c>
    </row>
    <row r="5668" spans="1:13" x14ac:dyDescent="0.25">
      <c r="A5668" s="3">
        <v>4372</v>
      </c>
      <c r="B5668" s="3" t="s">
        <v>8334</v>
      </c>
      <c r="C5668" s="3" t="s">
        <v>10</v>
      </c>
      <c r="D5668" s="3" t="s">
        <v>9260</v>
      </c>
      <c r="E5668" s="5" t="s">
        <v>17871</v>
      </c>
      <c r="F5668" s="4" t="s">
        <v>2172</v>
      </c>
      <c r="G5668" t="s">
        <v>10</v>
      </c>
      <c r="H5668" t="s">
        <v>10</v>
      </c>
      <c r="I5668"/>
      <c r="L5668">
        <v>9928763416</v>
      </c>
    </row>
    <row r="5669" spans="1:13" x14ac:dyDescent="0.25">
      <c r="A5669" s="3">
        <v>3498</v>
      </c>
      <c r="B5669" s="3" t="s">
        <v>3117</v>
      </c>
      <c r="C5669" s="3" t="s">
        <v>10</v>
      </c>
      <c r="D5669" s="3" t="s">
        <v>7509</v>
      </c>
      <c r="E5669" s="5" t="s">
        <v>17862</v>
      </c>
      <c r="F5669" s="4" t="s">
        <v>7510</v>
      </c>
      <c r="G5669" t="s">
        <v>10</v>
      </c>
      <c r="H5669" t="s">
        <v>10</v>
      </c>
      <c r="I5669"/>
      <c r="L5669">
        <v>9829590351</v>
      </c>
      <c r="M5669" t="s">
        <v>7511</v>
      </c>
    </row>
    <row r="5670" spans="1:13" x14ac:dyDescent="0.25">
      <c r="A5670" s="3">
        <v>8531</v>
      </c>
      <c r="B5670" s="3" t="s">
        <v>8334</v>
      </c>
      <c r="C5670" s="3" t="s">
        <v>10</v>
      </c>
      <c r="D5670" s="3" t="s">
        <v>16019</v>
      </c>
      <c r="E5670" s="5" t="s">
        <v>17871</v>
      </c>
      <c r="F5670" s="4" t="s">
        <v>16020</v>
      </c>
      <c r="G5670" t="s">
        <v>10</v>
      </c>
      <c r="H5670" t="s">
        <v>10</v>
      </c>
      <c r="I5670"/>
      <c r="L5670">
        <v>6350051595</v>
      </c>
      <c r="M5670" t="s">
        <v>16021</v>
      </c>
    </row>
    <row r="5671" spans="1:13" x14ac:dyDescent="0.25">
      <c r="A5671" s="3">
        <v>341</v>
      </c>
      <c r="B5671" s="3" t="s">
        <v>400</v>
      </c>
      <c r="C5671" s="3" t="s">
        <v>10</v>
      </c>
      <c r="D5671" s="3" t="s">
        <v>887</v>
      </c>
      <c r="E5671" s="5" t="s">
        <v>17871</v>
      </c>
      <c r="F5671" s="4" t="s">
        <v>888</v>
      </c>
      <c r="G5671" t="s">
        <v>14</v>
      </c>
      <c r="H5671" t="s">
        <v>17222</v>
      </c>
      <c r="I5671"/>
      <c r="L5671" t="s">
        <v>889</v>
      </c>
      <c r="M5671" t="s">
        <v>890</v>
      </c>
    </row>
    <row r="5672" spans="1:13" x14ac:dyDescent="0.25">
      <c r="A5672" s="3">
        <v>660</v>
      </c>
      <c r="B5672" s="3" t="s">
        <v>949</v>
      </c>
      <c r="C5672" s="3" t="s">
        <v>10</v>
      </c>
      <c r="D5672" s="3" t="s">
        <v>1679</v>
      </c>
      <c r="E5672" s="5" t="s">
        <v>17871</v>
      </c>
      <c r="F5672" s="4" t="s">
        <v>888</v>
      </c>
      <c r="G5672" t="s">
        <v>14</v>
      </c>
      <c r="H5672" t="s">
        <v>17222</v>
      </c>
      <c r="I5672"/>
      <c r="L5672">
        <v>9413416803</v>
      </c>
      <c r="M5672" t="s">
        <v>1680</v>
      </c>
    </row>
    <row r="5673" spans="1:13" x14ac:dyDescent="0.25">
      <c r="A5673" s="3">
        <v>901</v>
      </c>
      <c r="B5673" s="3" t="s">
        <v>949</v>
      </c>
      <c r="C5673" s="3" t="s">
        <v>10</v>
      </c>
      <c r="D5673" s="3" t="s">
        <v>2256</v>
      </c>
      <c r="E5673" s="5" t="s">
        <v>17871</v>
      </c>
      <c r="F5673" s="4" t="s">
        <v>888</v>
      </c>
      <c r="G5673" t="s">
        <v>14</v>
      </c>
      <c r="H5673" t="s">
        <v>17222</v>
      </c>
      <c r="I5673"/>
      <c r="L5673">
        <v>9929685800</v>
      </c>
      <c r="M5673" t="s">
        <v>2257</v>
      </c>
    </row>
    <row r="5674" spans="1:13" x14ac:dyDescent="0.25">
      <c r="A5674" s="3">
        <v>1961</v>
      </c>
      <c r="B5674" s="3" t="s">
        <v>3117</v>
      </c>
      <c r="C5674" s="3" t="s">
        <v>10</v>
      </c>
      <c r="D5674" s="3" t="s">
        <v>4461</v>
      </c>
      <c r="E5674" s="5" t="s">
        <v>17871</v>
      </c>
      <c r="F5674" s="4" t="s">
        <v>888</v>
      </c>
      <c r="G5674" t="s">
        <v>14</v>
      </c>
      <c r="H5674" t="s">
        <v>17222</v>
      </c>
      <c r="I5674"/>
      <c r="L5674">
        <v>9928426201</v>
      </c>
      <c r="M5674" t="s">
        <v>4462</v>
      </c>
    </row>
    <row r="5675" spans="1:13" x14ac:dyDescent="0.25">
      <c r="A5675" s="3">
        <v>2126</v>
      </c>
      <c r="B5675" s="3" t="s">
        <v>3117</v>
      </c>
      <c r="C5675" s="3" t="s">
        <v>10</v>
      </c>
      <c r="D5675" s="3" t="s">
        <v>4796</v>
      </c>
      <c r="E5675" s="5" t="s">
        <v>17871</v>
      </c>
      <c r="F5675" s="4" t="s">
        <v>888</v>
      </c>
      <c r="G5675" t="s">
        <v>14</v>
      </c>
      <c r="H5675" t="s">
        <v>17222</v>
      </c>
      <c r="I5675"/>
      <c r="L5675">
        <v>9024348423</v>
      </c>
      <c r="M5675" t="s">
        <v>4797</v>
      </c>
    </row>
    <row r="5676" spans="1:13" x14ac:dyDescent="0.25">
      <c r="A5676" s="3">
        <v>4496</v>
      </c>
      <c r="B5676" s="3" t="s">
        <v>8334</v>
      </c>
      <c r="C5676" s="3" t="s">
        <v>10</v>
      </c>
      <c r="D5676" s="3" t="s">
        <v>9498</v>
      </c>
      <c r="E5676" s="5" t="s">
        <v>17871</v>
      </c>
      <c r="F5676" s="4" t="s">
        <v>888</v>
      </c>
      <c r="G5676" t="s">
        <v>14</v>
      </c>
      <c r="H5676" t="s">
        <v>17222</v>
      </c>
      <c r="I5676"/>
      <c r="L5676">
        <v>7742000444</v>
      </c>
      <c r="M5676" t="s">
        <v>9499</v>
      </c>
    </row>
    <row r="5677" spans="1:13" x14ac:dyDescent="0.25">
      <c r="A5677" s="3">
        <v>4509</v>
      </c>
      <c r="B5677" s="3" t="s">
        <v>8334</v>
      </c>
      <c r="C5677" s="3" t="s">
        <v>10</v>
      </c>
      <c r="D5677" s="3" t="s">
        <v>2880</v>
      </c>
      <c r="E5677" s="5" t="s">
        <v>17871</v>
      </c>
      <c r="F5677" s="4" t="s">
        <v>888</v>
      </c>
      <c r="G5677" t="s">
        <v>14</v>
      </c>
      <c r="H5677" t="s">
        <v>17222</v>
      </c>
      <c r="I5677"/>
      <c r="L5677">
        <v>8504953978</v>
      </c>
      <c r="M5677" t="s">
        <v>9523</v>
      </c>
    </row>
    <row r="5678" spans="1:13" x14ac:dyDescent="0.25">
      <c r="A5678" s="3">
        <v>4589</v>
      </c>
      <c r="B5678" s="3" t="s">
        <v>8334</v>
      </c>
      <c r="C5678" s="3" t="s">
        <v>10</v>
      </c>
      <c r="D5678" s="3" t="s">
        <v>9667</v>
      </c>
      <c r="E5678" s="5" t="s">
        <v>17871</v>
      </c>
      <c r="F5678" s="4" t="s">
        <v>888</v>
      </c>
      <c r="G5678" t="s">
        <v>14</v>
      </c>
      <c r="H5678" t="s">
        <v>17222</v>
      </c>
      <c r="I5678"/>
      <c r="L5678">
        <v>9461744367</v>
      </c>
      <c r="M5678" t="s">
        <v>9668</v>
      </c>
    </row>
    <row r="5679" spans="1:13" x14ac:dyDescent="0.25">
      <c r="A5679" s="3">
        <v>4746</v>
      </c>
      <c r="B5679" s="3" t="s">
        <v>8334</v>
      </c>
      <c r="C5679" s="3" t="s">
        <v>10</v>
      </c>
      <c r="D5679" s="3" t="s">
        <v>9950</v>
      </c>
      <c r="E5679" s="5" t="s">
        <v>17871</v>
      </c>
      <c r="F5679" s="4" t="s">
        <v>888</v>
      </c>
      <c r="G5679" t="s">
        <v>14</v>
      </c>
      <c r="H5679" t="s">
        <v>17222</v>
      </c>
      <c r="I5679"/>
      <c r="L5679">
        <v>9024133842</v>
      </c>
    </row>
    <row r="5680" spans="1:13" x14ac:dyDescent="0.25">
      <c r="A5680" s="3">
        <v>6088</v>
      </c>
      <c r="B5680" s="3" t="s">
        <v>8334</v>
      </c>
      <c r="C5680" s="3" t="s">
        <v>10</v>
      </c>
      <c r="D5680" s="3" t="s">
        <v>12600</v>
      </c>
      <c r="E5680" s="5" t="s">
        <v>17871</v>
      </c>
      <c r="F5680" s="4" t="s">
        <v>888</v>
      </c>
      <c r="G5680" t="s">
        <v>14</v>
      </c>
      <c r="H5680" t="s">
        <v>17222</v>
      </c>
      <c r="I5680"/>
      <c r="L5680">
        <v>9875151074</v>
      </c>
      <c r="M5680" t="s">
        <v>12601</v>
      </c>
    </row>
    <row r="5681" spans="1:13" x14ac:dyDescent="0.25">
      <c r="A5681" s="3">
        <v>6842</v>
      </c>
      <c r="B5681" s="3" t="s">
        <v>8334</v>
      </c>
      <c r="C5681" s="3" t="s">
        <v>10</v>
      </c>
      <c r="D5681" s="3" t="s">
        <v>13820</v>
      </c>
      <c r="E5681" s="5" t="s">
        <v>17871</v>
      </c>
      <c r="F5681" s="4" t="s">
        <v>888</v>
      </c>
      <c r="G5681" t="s">
        <v>14</v>
      </c>
      <c r="H5681" t="s">
        <v>17222</v>
      </c>
      <c r="I5681"/>
      <c r="L5681">
        <v>8882589683</v>
      </c>
    </row>
    <row r="5682" spans="1:13" x14ac:dyDescent="0.25">
      <c r="A5682" s="3">
        <v>7051</v>
      </c>
      <c r="B5682" s="3" t="s">
        <v>8334</v>
      </c>
      <c r="C5682" s="3" t="s">
        <v>10</v>
      </c>
      <c r="D5682" s="3" t="s">
        <v>14110</v>
      </c>
      <c r="E5682" s="5" t="s">
        <v>17871</v>
      </c>
      <c r="F5682" s="4" t="s">
        <v>888</v>
      </c>
      <c r="G5682" t="s">
        <v>14</v>
      </c>
      <c r="H5682" t="s">
        <v>17222</v>
      </c>
      <c r="I5682"/>
      <c r="L5682">
        <v>9610553964</v>
      </c>
    </row>
    <row r="5683" spans="1:13" x14ac:dyDescent="0.25">
      <c r="A5683" s="3">
        <v>7581</v>
      </c>
      <c r="B5683" s="3" t="s">
        <v>8334</v>
      </c>
      <c r="C5683" s="3" t="s">
        <v>10</v>
      </c>
      <c r="D5683" s="3" t="s">
        <v>14834</v>
      </c>
      <c r="E5683" s="5" t="s">
        <v>17871</v>
      </c>
      <c r="F5683" s="4" t="s">
        <v>888</v>
      </c>
      <c r="G5683" t="s">
        <v>14</v>
      </c>
      <c r="H5683" t="s">
        <v>17222</v>
      </c>
      <c r="I5683"/>
      <c r="L5683">
        <v>9079762243</v>
      </c>
    </row>
    <row r="5684" spans="1:13" x14ac:dyDescent="0.25">
      <c r="A5684" s="3">
        <v>2119</v>
      </c>
      <c r="B5684" s="3" t="s">
        <v>3117</v>
      </c>
      <c r="C5684" s="3" t="s">
        <v>10</v>
      </c>
      <c r="D5684" s="3" t="s">
        <v>4784</v>
      </c>
      <c r="E5684" s="5" t="s">
        <v>17863</v>
      </c>
      <c r="F5684" s="4" t="s">
        <v>4325</v>
      </c>
      <c r="G5684" t="s">
        <v>2934</v>
      </c>
      <c r="H5684" t="s">
        <v>17517</v>
      </c>
      <c r="I5684"/>
      <c r="L5684">
        <v>7737798964</v>
      </c>
      <c r="M5684" t="s">
        <v>4785</v>
      </c>
    </row>
    <row r="5685" spans="1:13" x14ac:dyDescent="0.25">
      <c r="A5685" s="3">
        <v>2188</v>
      </c>
      <c r="B5685" s="3" t="s">
        <v>3117</v>
      </c>
      <c r="C5685" s="3" t="s">
        <v>10</v>
      </c>
      <c r="D5685" s="3" t="s">
        <v>4913</v>
      </c>
      <c r="E5685" s="5" t="s">
        <v>17863</v>
      </c>
      <c r="F5685" s="4" t="s">
        <v>4325</v>
      </c>
      <c r="G5685" t="s">
        <v>3530</v>
      </c>
      <c r="H5685" t="s">
        <v>17560</v>
      </c>
      <c r="I5685"/>
      <c r="L5685">
        <v>9214566620</v>
      </c>
      <c r="M5685" t="s">
        <v>4914</v>
      </c>
    </row>
    <row r="5686" spans="1:13" x14ac:dyDescent="0.25">
      <c r="A5686" s="3">
        <v>2853</v>
      </c>
      <c r="B5686" s="3" t="s">
        <v>3117</v>
      </c>
      <c r="C5686" s="3" t="s">
        <v>10</v>
      </c>
      <c r="D5686" s="3" t="s">
        <v>6255</v>
      </c>
      <c r="E5686" s="5" t="s">
        <v>17863</v>
      </c>
      <c r="F5686" s="4" t="s">
        <v>4325</v>
      </c>
      <c r="G5686" t="s">
        <v>3025</v>
      </c>
      <c r="H5686" t="s">
        <v>17536</v>
      </c>
      <c r="I5686"/>
      <c r="L5686">
        <v>9636990974</v>
      </c>
      <c r="M5686" t="s">
        <v>6256</v>
      </c>
    </row>
    <row r="5687" spans="1:13" x14ac:dyDescent="0.25">
      <c r="A5687" s="3">
        <v>5387</v>
      </c>
      <c r="B5687" s="3" t="s">
        <v>8334</v>
      </c>
      <c r="C5687" s="3" t="s">
        <v>10</v>
      </c>
      <c r="D5687" s="3" t="s">
        <v>11158</v>
      </c>
      <c r="E5687" s="5" t="s">
        <v>17863</v>
      </c>
      <c r="F5687" s="4" t="s">
        <v>4325</v>
      </c>
      <c r="G5687" t="s">
        <v>3530</v>
      </c>
      <c r="H5687" t="s">
        <v>17560</v>
      </c>
      <c r="I5687"/>
      <c r="L5687">
        <v>9667515402</v>
      </c>
      <c r="M5687" t="s">
        <v>11159</v>
      </c>
    </row>
    <row r="5688" spans="1:13" x14ac:dyDescent="0.25">
      <c r="A5688" s="3">
        <v>6456</v>
      </c>
      <c r="B5688" s="3" t="s">
        <v>8334</v>
      </c>
      <c r="C5688" s="3" t="s">
        <v>10</v>
      </c>
      <c r="D5688" s="3" t="s">
        <v>13313</v>
      </c>
      <c r="E5688" s="5" t="s">
        <v>17863</v>
      </c>
      <c r="F5688" s="4" t="s">
        <v>4325</v>
      </c>
      <c r="G5688" t="s">
        <v>3038</v>
      </c>
      <c r="H5688" t="s">
        <v>17479</v>
      </c>
      <c r="I5688"/>
      <c r="L5688">
        <v>8386010268</v>
      </c>
      <c r="M5688" t="s">
        <v>13314</v>
      </c>
    </row>
    <row r="5689" spans="1:13" x14ac:dyDescent="0.25">
      <c r="A5689" s="3">
        <v>6837</v>
      </c>
      <c r="B5689" s="3" t="s">
        <v>8334</v>
      </c>
      <c r="C5689" s="3" t="s">
        <v>10</v>
      </c>
      <c r="D5689" s="3" t="s">
        <v>13814</v>
      </c>
      <c r="E5689" s="5" t="s">
        <v>17863</v>
      </c>
      <c r="F5689" s="4" t="s">
        <v>4325</v>
      </c>
      <c r="G5689" t="s">
        <v>2465</v>
      </c>
      <c r="H5689" t="s">
        <v>17413</v>
      </c>
      <c r="I5689"/>
      <c r="L5689">
        <v>8860256146</v>
      </c>
    </row>
    <row r="5690" spans="1:13" x14ac:dyDescent="0.25">
      <c r="A5690" s="3">
        <v>7132</v>
      </c>
      <c r="B5690" s="3" t="s">
        <v>8334</v>
      </c>
      <c r="C5690" s="3" t="s">
        <v>10</v>
      </c>
      <c r="D5690" s="3" t="s">
        <v>14217</v>
      </c>
      <c r="E5690" s="5" t="s">
        <v>17863</v>
      </c>
      <c r="F5690" s="4" t="s">
        <v>4325</v>
      </c>
      <c r="G5690" t="s">
        <v>2785</v>
      </c>
      <c r="H5690" t="s">
        <v>17483</v>
      </c>
      <c r="I5690"/>
      <c r="L5690" t="s">
        <v>14218</v>
      </c>
      <c r="M5690" t="s">
        <v>14219</v>
      </c>
    </row>
    <row r="5691" spans="1:13" x14ac:dyDescent="0.25">
      <c r="A5691" s="3">
        <v>7213</v>
      </c>
      <c r="B5691" s="3" t="s">
        <v>8334</v>
      </c>
      <c r="C5691" s="3" t="s">
        <v>10</v>
      </c>
      <c r="D5691" s="3" t="s">
        <v>14336</v>
      </c>
      <c r="E5691" s="5" t="s">
        <v>17863</v>
      </c>
      <c r="F5691" s="4" t="s">
        <v>4325</v>
      </c>
      <c r="G5691" t="s">
        <v>9598</v>
      </c>
      <c r="H5691" t="s">
        <v>10</v>
      </c>
      <c r="I5691"/>
      <c r="L5691">
        <v>8003103393</v>
      </c>
    </row>
    <row r="5692" spans="1:13" x14ac:dyDescent="0.25">
      <c r="A5692" s="3">
        <v>7293</v>
      </c>
      <c r="B5692" s="3" t="s">
        <v>8334</v>
      </c>
      <c r="C5692" s="3" t="s">
        <v>10</v>
      </c>
      <c r="D5692" s="3" t="s">
        <v>14443</v>
      </c>
      <c r="E5692" s="5" t="s">
        <v>17863</v>
      </c>
      <c r="F5692" s="4" t="s">
        <v>4325</v>
      </c>
      <c r="G5692" t="s">
        <v>2552</v>
      </c>
      <c r="H5692" t="s">
        <v>17431</v>
      </c>
      <c r="I5692"/>
      <c r="L5692">
        <v>9782284450</v>
      </c>
      <c r="M5692" t="s">
        <v>14444</v>
      </c>
    </row>
    <row r="5693" spans="1:13" x14ac:dyDescent="0.25">
      <c r="A5693" s="3">
        <v>9022</v>
      </c>
      <c r="B5693" s="3" t="s">
        <v>8334</v>
      </c>
      <c r="C5693" s="3" t="s">
        <v>10</v>
      </c>
      <c r="D5693" s="3" t="s">
        <v>16478</v>
      </c>
      <c r="E5693" s="5" t="s">
        <v>17863</v>
      </c>
      <c r="F5693" s="4" t="s">
        <v>4325</v>
      </c>
      <c r="G5693" t="s">
        <v>1697</v>
      </c>
      <c r="H5693" t="s">
        <v>17316</v>
      </c>
      <c r="I5693"/>
      <c r="L5693">
        <v>8696632180</v>
      </c>
    </row>
    <row r="5694" spans="1:13" x14ac:dyDescent="0.25">
      <c r="A5694" s="3">
        <v>9039</v>
      </c>
      <c r="B5694" s="3" t="s">
        <v>8334</v>
      </c>
      <c r="C5694" s="3" t="s">
        <v>10</v>
      </c>
      <c r="D5694" s="3" t="s">
        <v>16579</v>
      </c>
      <c r="E5694" s="5" t="s">
        <v>17863</v>
      </c>
      <c r="F5694" s="4" t="s">
        <v>4325</v>
      </c>
      <c r="G5694" t="s">
        <v>3084</v>
      </c>
      <c r="H5694" t="s">
        <v>17544</v>
      </c>
      <c r="I5694"/>
      <c r="L5694" t="s">
        <v>16580</v>
      </c>
      <c r="M5694" t="s">
        <v>16581</v>
      </c>
    </row>
    <row r="5695" spans="1:13" x14ac:dyDescent="0.25">
      <c r="A5695" s="3">
        <v>9600</v>
      </c>
      <c r="B5695" s="3" t="s">
        <v>8334</v>
      </c>
      <c r="C5695" s="3" t="s">
        <v>10</v>
      </c>
      <c r="D5695" s="3" t="s">
        <v>17204</v>
      </c>
      <c r="E5695" s="5" t="s">
        <v>17863</v>
      </c>
      <c r="F5695" s="4" t="s">
        <v>4325</v>
      </c>
      <c r="G5695" t="s">
        <v>2446</v>
      </c>
      <c r="H5695" t="s">
        <v>17409</v>
      </c>
      <c r="I5695"/>
      <c r="L5695">
        <v>8209814452</v>
      </c>
    </row>
    <row r="5696" spans="1:13" x14ac:dyDescent="0.25">
      <c r="A5696" s="3">
        <v>4701</v>
      </c>
      <c r="B5696" s="3" t="s">
        <v>8334</v>
      </c>
      <c r="C5696" s="3" t="s">
        <v>10</v>
      </c>
      <c r="D5696" s="3" t="s">
        <v>9870</v>
      </c>
      <c r="E5696" s="5" t="s">
        <v>17863</v>
      </c>
      <c r="F5696" s="4" t="s">
        <v>7106</v>
      </c>
      <c r="G5696" t="s">
        <v>2465</v>
      </c>
      <c r="H5696" t="s">
        <v>17413</v>
      </c>
      <c r="I5696"/>
      <c r="L5696">
        <v>9928954440</v>
      </c>
      <c r="M5696" t="s">
        <v>9871</v>
      </c>
    </row>
    <row r="5697" spans="1:13" x14ac:dyDescent="0.25">
      <c r="A5697" s="3">
        <v>5354</v>
      </c>
      <c r="B5697" s="3" t="s">
        <v>8334</v>
      </c>
      <c r="C5697" s="3" t="s">
        <v>10</v>
      </c>
      <c r="D5697" s="3" t="s">
        <v>11094</v>
      </c>
      <c r="E5697" s="5" t="s">
        <v>17863</v>
      </c>
      <c r="F5697" s="4" t="s">
        <v>7106</v>
      </c>
      <c r="G5697" t="s">
        <v>1992</v>
      </c>
      <c r="H5697" t="s">
        <v>17354</v>
      </c>
      <c r="I5697"/>
      <c r="L5697">
        <v>9672987396</v>
      </c>
      <c r="M5697" t="s">
        <v>11095</v>
      </c>
    </row>
    <row r="5698" spans="1:13" x14ac:dyDescent="0.25">
      <c r="A5698" s="3">
        <v>5516</v>
      </c>
      <c r="B5698" s="3" t="s">
        <v>8334</v>
      </c>
      <c r="C5698" s="3" t="s">
        <v>10</v>
      </c>
      <c r="D5698" s="3" t="s">
        <v>11418</v>
      </c>
      <c r="E5698" s="5" t="s">
        <v>17863</v>
      </c>
      <c r="F5698" s="4" t="s">
        <v>7106</v>
      </c>
      <c r="G5698" t="s">
        <v>2552</v>
      </c>
      <c r="H5698" t="s">
        <v>17431</v>
      </c>
      <c r="I5698"/>
      <c r="L5698">
        <v>7014938084</v>
      </c>
      <c r="M5698" t="s">
        <v>11419</v>
      </c>
    </row>
    <row r="5699" spans="1:13" x14ac:dyDescent="0.25">
      <c r="A5699" s="3">
        <v>6609</v>
      </c>
      <c r="B5699" s="3" t="s">
        <v>8334</v>
      </c>
      <c r="C5699" s="3" t="s">
        <v>10</v>
      </c>
      <c r="D5699" s="3" t="s">
        <v>13514</v>
      </c>
      <c r="E5699" s="5" t="s">
        <v>17863</v>
      </c>
      <c r="F5699" s="4" t="s">
        <v>7106</v>
      </c>
      <c r="G5699" t="s">
        <v>2446</v>
      </c>
      <c r="H5699" t="s">
        <v>17409</v>
      </c>
      <c r="I5699"/>
      <c r="L5699">
        <v>9462809169</v>
      </c>
      <c r="M5699" t="s">
        <v>13515</v>
      </c>
    </row>
    <row r="5700" spans="1:13" x14ac:dyDescent="0.25">
      <c r="A5700" s="3">
        <v>6705</v>
      </c>
      <c r="B5700" s="3" t="s">
        <v>8334</v>
      </c>
      <c r="C5700" s="3" t="s">
        <v>10</v>
      </c>
      <c r="D5700" s="3" t="s">
        <v>4197</v>
      </c>
      <c r="E5700" s="5" t="s">
        <v>17863</v>
      </c>
      <c r="F5700" s="4" t="s">
        <v>7106</v>
      </c>
      <c r="G5700" t="s">
        <v>1992</v>
      </c>
      <c r="H5700" t="s">
        <v>17354</v>
      </c>
      <c r="I5700"/>
      <c r="L5700">
        <v>7690943610</v>
      </c>
    </row>
    <row r="5701" spans="1:13" x14ac:dyDescent="0.25">
      <c r="A5701" s="3">
        <v>6972</v>
      </c>
      <c r="B5701" s="3" t="s">
        <v>8334</v>
      </c>
      <c r="C5701" s="3" t="s">
        <v>10</v>
      </c>
      <c r="D5701" s="3" t="s">
        <v>14001</v>
      </c>
      <c r="E5701" s="5" t="s">
        <v>17863</v>
      </c>
      <c r="F5701" s="4" t="s">
        <v>7106</v>
      </c>
      <c r="G5701" t="s">
        <v>1697</v>
      </c>
      <c r="H5701" t="s">
        <v>17316</v>
      </c>
      <c r="I5701"/>
      <c r="L5701">
        <v>8559994646</v>
      </c>
    </row>
    <row r="5702" spans="1:13" x14ac:dyDescent="0.25">
      <c r="A5702" s="3">
        <v>7138</v>
      </c>
      <c r="B5702" s="3" t="s">
        <v>8334</v>
      </c>
      <c r="C5702" s="3" t="s">
        <v>10</v>
      </c>
      <c r="D5702" s="3" t="s">
        <v>14227</v>
      </c>
      <c r="E5702" s="5" t="s">
        <v>17863</v>
      </c>
      <c r="F5702" s="4" t="s">
        <v>7106</v>
      </c>
      <c r="G5702" t="s">
        <v>3025</v>
      </c>
      <c r="H5702" t="s">
        <v>17536</v>
      </c>
      <c r="I5702"/>
      <c r="L5702">
        <v>7014446060</v>
      </c>
    </row>
    <row r="5703" spans="1:13" x14ac:dyDescent="0.25">
      <c r="A5703" s="3">
        <v>7152</v>
      </c>
      <c r="B5703" s="3" t="s">
        <v>8334</v>
      </c>
      <c r="C5703" s="3" t="s">
        <v>10</v>
      </c>
      <c r="D5703" s="3" t="s">
        <v>14248</v>
      </c>
      <c r="E5703" s="5" t="s">
        <v>17863</v>
      </c>
      <c r="F5703" s="4" t="s">
        <v>7106</v>
      </c>
      <c r="G5703" t="s">
        <v>2785</v>
      </c>
      <c r="H5703" t="s">
        <v>17483</v>
      </c>
      <c r="I5703"/>
      <c r="L5703">
        <v>8003482276</v>
      </c>
    </row>
    <row r="5704" spans="1:13" x14ac:dyDescent="0.25">
      <c r="A5704" s="3">
        <v>8895</v>
      </c>
      <c r="B5704" s="3" t="s">
        <v>8334</v>
      </c>
      <c r="C5704" s="3" t="s">
        <v>10</v>
      </c>
      <c r="D5704" s="3" t="s">
        <v>16415</v>
      </c>
      <c r="E5704" s="5" t="s">
        <v>17863</v>
      </c>
      <c r="F5704" s="4" t="s">
        <v>7106</v>
      </c>
      <c r="G5704" t="s">
        <v>2934</v>
      </c>
      <c r="H5704" t="s">
        <v>17517</v>
      </c>
      <c r="I5704"/>
      <c r="L5704">
        <v>8949493593</v>
      </c>
    </row>
    <row r="5705" spans="1:13" x14ac:dyDescent="0.25">
      <c r="A5705" s="3">
        <v>8972</v>
      </c>
      <c r="B5705" s="3" t="s">
        <v>8334</v>
      </c>
      <c r="C5705" s="3" t="s">
        <v>10</v>
      </c>
      <c r="D5705" s="3" t="s">
        <v>16010</v>
      </c>
      <c r="E5705" s="5" t="s">
        <v>17863</v>
      </c>
      <c r="F5705" s="4" t="s">
        <v>7106</v>
      </c>
      <c r="G5705" t="s">
        <v>3084</v>
      </c>
      <c r="H5705" t="s">
        <v>17544</v>
      </c>
      <c r="I5705"/>
      <c r="L5705">
        <v>9001570012</v>
      </c>
      <c r="M5705" t="s">
        <v>16501</v>
      </c>
    </row>
    <row r="5706" spans="1:13" x14ac:dyDescent="0.25">
      <c r="A5706" s="3">
        <v>9165</v>
      </c>
      <c r="B5706" s="3" t="s">
        <v>8334</v>
      </c>
      <c r="C5706" s="3" t="s">
        <v>10</v>
      </c>
      <c r="D5706" s="3" t="s">
        <v>16723</v>
      </c>
      <c r="E5706" s="5" t="s">
        <v>17863</v>
      </c>
      <c r="F5706" s="4" t="s">
        <v>7106</v>
      </c>
      <c r="G5706" t="s">
        <v>3038</v>
      </c>
      <c r="H5706" t="s">
        <v>17479</v>
      </c>
      <c r="I5706"/>
      <c r="L5706">
        <v>9899864688</v>
      </c>
    </row>
    <row r="5707" spans="1:13" x14ac:dyDescent="0.25">
      <c r="A5707" s="3">
        <v>9459</v>
      </c>
      <c r="B5707" s="3" t="s">
        <v>8334</v>
      </c>
      <c r="C5707" s="3" t="s">
        <v>10</v>
      </c>
      <c r="D5707" s="3" t="s">
        <v>17056</v>
      </c>
      <c r="E5707" s="5" t="s">
        <v>17863</v>
      </c>
      <c r="F5707" s="4" t="s">
        <v>7106</v>
      </c>
      <c r="G5707" t="s">
        <v>9598</v>
      </c>
      <c r="H5707" t="s">
        <v>10</v>
      </c>
      <c r="I5707"/>
      <c r="L5707">
        <v>9461491318</v>
      </c>
      <c r="M5707" t="s">
        <v>17057</v>
      </c>
    </row>
    <row r="5708" spans="1:13" x14ac:dyDescent="0.25">
      <c r="A5708" s="3">
        <v>3855</v>
      </c>
      <c r="B5708" s="3" t="s">
        <v>3117</v>
      </c>
      <c r="C5708" s="3" t="s">
        <v>10</v>
      </c>
      <c r="D5708" s="3" t="s">
        <v>8227</v>
      </c>
      <c r="E5708" s="5" t="s">
        <v>17871</v>
      </c>
      <c r="F5708" s="4" t="s">
        <v>8228</v>
      </c>
      <c r="G5708" t="s">
        <v>10</v>
      </c>
      <c r="H5708" t="s">
        <v>10</v>
      </c>
      <c r="I5708"/>
      <c r="L5708">
        <v>9785007408</v>
      </c>
    </row>
    <row r="5709" spans="1:13" x14ac:dyDescent="0.25">
      <c r="A5709" s="3">
        <v>3330</v>
      </c>
      <c r="B5709" s="3" t="s">
        <v>3117</v>
      </c>
      <c r="C5709" s="3" t="s">
        <v>10</v>
      </c>
      <c r="D5709" s="3" t="s">
        <v>7191</v>
      </c>
      <c r="E5709" s="5" t="s">
        <v>17871</v>
      </c>
      <c r="F5709" s="4" t="s">
        <v>7192</v>
      </c>
      <c r="G5709" t="s">
        <v>10</v>
      </c>
      <c r="H5709" t="s">
        <v>10</v>
      </c>
      <c r="I5709"/>
      <c r="L5709">
        <v>9636707302</v>
      </c>
      <c r="M5709" t="s">
        <v>7193</v>
      </c>
    </row>
    <row r="5710" spans="1:13" x14ac:dyDescent="0.25">
      <c r="A5710" s="3">
        <v>8779</v>
      </c>
      <c r="B5710" s="3" t="s">
        <v>8334</v>
      </c>
      <c r="C5710" s="3" t="s">
        <v>10</v>
      </c>
      <c r="D5710" s="3" t="s">
        <v>16300</v>
      </c>
      <c r="E5710" s="5" t="s">
        <v>17871</v>
      </c>
      <c r="F5710" s="4" t="s">
        <v>7192</v>
      </c>
      <c r="G5710" t="s">
        <v>10</v>
      </c>
      <c r="H5710" t="s">
        <v>10</v>
      </c>
      <c r="I5710"/>
      <c r="L5710">
        <v>9672337577</v>
      </c>
    </row>
    <row r="5711" spans="1:13" x14ac:dyDescent="0.25">
      <c r="A5711" s="3">
        <v>2116</v>
      </c>
      <c r="B5711" s="3" t="s">
        <v>3117</v>
      </c>
      <c r="C5711" s="3" t="s">
        <v>10</v>
      </c>
      <c r="D5711" s="3" t="s">
        <v>4777</v>
      </c>
      <c r="E5711" s="5" t="s">
        <v>17871</v>
      </c>
      <c r="F5711" s="4" t="s">
        <v>4778</v>
      </c>
      <c r="G5711" t="s">
        <v>10</v>
      </c>
      <c r="H5711" t="s">
        <v>10</v>
      </c>
      <c r="I5711"/>
      <c r="L5711">
        <v>9680416743</v>
      </c>
      <c r="M5711" t="s">
        <v>4779</v>
      </c>
    </row>
    <row r="5712" spans="1:13" x14ac:dyDescent="0.25">
      <c r="A5712" s="3">
        <v>6998</v>
      </c>
      <c r="B5712" s="3" t="s">
        <v>8334</v>
      </c>
      <c r="C5712" s="3" t="s">
        <v>10</v>
      </c>
      <c r="D5712" s="3" t="s">
        <v>14036</v>
      </c>
      <c r="E5712" s="5" t="s">
        <v>17871</v>
      </c>
      <c r="F5712" s="4" t="s">
        <v>4778</v>
      </c>
      <c r="G5712" t="s">
        <v>10</v>
      </c>
      <c r="H5712" t="s">
        <v>10</v>
      </c>
      <c r="I5712"/>
      <c r="L5712">
        <v>8740975846</v>
      </c>
      <c r="M5712" t="s">
        <v>14037</v>
      </c>
    </row>
    <row r="5713" spans="1:13" x14ac:dyDescent="0.25">
      <c r="A5713" s="3">
        <v>7137</v>
      </c>
      <c r="B5713" s="3" t="s">
        <v>8334</v>
      </c>
      <c r="C5713" s="3" t="s">
        <v>10</v>
      </c>
      <c r="D5713" s="3" t="s">
        <v>2539</v>
      </c>
      <c r="E5713" s="5" t="s">
        <v>17871</v>
      </c>
      <c r="F5713" s="4" t="s">
        <v>4778</v>
      </c>
      <c r="G5713" t="s">
        <v>10</v>
      </c>
      <c r="H5713" t="s">
        <v>10</v>
      </c>
      <c r="I5713"/>
      <c r="L5713">
        <v>9509805851</v>
      </c>
      <c r="M5713" t="s">
        <v>14226</v>
      </c>
    </row>
    <row r="5714" spans="1:13" x14ac:dyDescent="0.25">
      <c r="A5714" s="3">
        <v>9108</v>
      </c>
      <c r="B5714" s="3" t="s">
        <v>8334</v>
      </c>
      <c r="C5714" s="3" t="s">
        <v>10</v>
      </c>
      <c r="D5714" s="3" t="s">
        <v>13906</v>
      </c>
      <c r="E5714" s="5" t="s">
        <v>17864</v>
      </c>
      <c r="F5714" s="4" t="s">
        <v>16663</v>
      </c>
      <c r="G5714" t="s">
        <v>10</v>
      </c>
      <c r="H5714" t="s">
        <v>10</v>
      </c>
      <c r="I5714"/>
      <c r="L5714">
        <v>9588829459</v>
      </c>
    </row>
    <row r="5715" spans="1:13" x14ac:dyDescent="0.25">
      <c r="A5715" s="3">
        <v>9525</v>
      </c>
      <c r="B5715" s="3" t="s">
        <v>8334</v>
      </c>
      <c r="C5715" s="3" t="s">
        <v>10</v>
      </c>
      <c r="D5715" s="3" t="s">
        <v>17132</v>
      </c>
      <c r="E5715" s="5" t="s">
        <v>17871</v>
      </c>
      <c r="F5715" s="4" t="s">
        <v>17133</v>
      </c>
      <c r="G5715" t="s">
        <v>10</v>
      </c>
      <c r="H5715" t="s">
        <v>10</v>
      </c>
      <c r="I5715"/>
      <c r="L5715">
        <v>7792938820</v>
      </c>
    </row>
    <row r="5716" spans="1:13" x14ac:dyDescent="0.25">
      <c r="A5716" s="3">
        <v>6844</v>
      </c>
      <c r="B5716" s="3" t="s">
        <v>8334</v>
      </c>
      <c r="C5716" s="3" t="s">
        <v>10</v>
      </c>
      <c r="D5716" s="3" t="s">
        <v>13822</v>
      </c>
      <c r="E5716" s="5" t="s">
        <v>17871</v>
      </c>
      <c r="F5716" s="4" t="s">
        <v>13823</v>
      </c>
      <c r="G5716" t="s">
        <v>10</v>
      </c>
      <c r="H5716" t="s">
        <v>10</v>
      </c>
      <c r="I5716"/>
      <c r="L5716">
        <v>9782642694</v>
      </c>
    </row>
    <row r="5717" spans="1:13" x14ac:dyDescent="0.25">
      <c r="A5717" s="3">
        <v>8945</v>
      </c>
      <c r="B5717" s="3" t="s">
        <v>8334</v>
      </c>
      <c r="C5717" s="3" t="s">
        <v>10</v>
      </c>
      <c r="D5717" s="3" t="s">
        <v>13166</v>
      </c>
      <c r="E5717" s="5" t="s">
        <v>17871</v>
      </c>
      <c r="F5717" s="4" t="s">
        <v>13823</v>
      </c>
      <c r="G5717" t="s">
        <v>10</v>
      </c>
      <c r="H5717" t="s">
        <v>10</v>
      </c>
      <c r="I5717"/>
      <c r="L5717">
        <v>8504052465</v>
      </c>
    </row>
    <row r="5718" spans="1:13" x14ac:dyDescent="0.25">
      <c r="A5718" s="3">
        <v>9509</v>
      </c>
      <c r="B5718" s="3" t="s">
        <v>8334</v>
      </c>
      <c r="C5718" s="3" t="s">
        <v>10</v>
      </c>
      <c r="D5718" s="3" t="s">
        <v>17114</v>
      </c>
      <c r="E5718" s="5" t="s">
        <v>17871</v>
      </c>
      <c r="F5718" s="4" t="s">
        <v>13823</v>
      </c>
      <c r="G5718" t="s">
        <v>10</v>
      </c>
      <c r="H5718" t="s">
        <v>10</v>
      </c>
      <c r="I5718"/>
      <c r="L5718">
        <v>9521893898</v>
      </c>
    </row>
    <row r="5719" spans="1:13" ht="30" x14ac:dyDescent="0.25">
      <c r="A5719" s="3">
        <v>6737</v>
      </c>
      <c r="B5719" s="3" t="s">
        <v>8334</v>
      </c>
      <c r="C5719" s="3" t="s">
        <v>10</v>
      </c>
      <c r="D5719" s="3" t="s">
        <v>11939</v>
      </c>
      <c r="E5719" s="5" t="s">
        <v>17871</v>
      </c>
      <c r="F5719" s="4" t="s">
        <v>13680</v>
      </c>
      <c r="G5719" t="s">
        <v>10</v>
      </c>
      <c r="H5719" t="s">
        <v>10</v>
      </c>
      <c r="I5719"/>
      <c r="L5719">
        <v>9782220245</v>
      </c>
    </row>
    <row r="5720" spans="1:13" x14ac:dyDescent="0.25">
      <c r="A5720" s="3">
        <v>280</v>
      </c>
      <c r="B5720" s="3" t="s">
        <v>400</v>
      </c>
      <c r="C5720" s="3" t="s">
        <v>10</v>
      </c>
      <c r="D5720" s="3" t="s">
        <v>728</v>
      </c>
      <c r="E5720" s="5" t="s">
        <v>17871</v>
      </c>
      <c r="F5720" s="4" t="s">
        <v>729</v>
      </c>
      <c r="G5720" t="s">
        <v>10</v>
      </c>
      <c r="H5720" t="s">
        <v>10</v>
      </c>
      <c r="I5720"/>
      <c r="L5720">
        <v>9929227630</v>
      </c>
      <c r="M5720" t="s">
        <v>730</v>
      </c>
    </row>
    <row r="5721" spans="1:13" x14ac:dyDescent="0.25">
      <c r="A5721" s="3">
        <v>494</v>
      </c>
      <c r="B5721" s="3" t="s">
        <v>949</v>
      </c>
      <c r="C5721" s="3" t="s">
        <v>10</v>
      </c>
      <c r="D5721" s="3" t="s">
        <v>1253</v>
      </c>
      <c r="E5721" s="5" t="s">
        <v>17871</v>
      </c>
      <c r="F5721" s="4" t="s">
        <v>729</v>
      </c>
      <c r="G5721" t="s">
        <v>10</v>
      </c>
      <c r="H5721" t="s">
        <v>10</v>
      </c>
      <c r="I5721"/>
      <c r="L5721">
        <v>9414769835</v>
      </c>
      <c r="M5721" t="s">
        <v>1254</v>
      </c>
    </row>
    <row r="5722" spans="1:13" x14ac:dyDescent="0.25">
      <c r="A5722" s="3">
        <v>3247</v>
      </c>
      <c r="B5722" s="3" t="s">
        <v>3117</v>
      </c>
      <c r="C5722" s="3" t="s">
        <v>10</v>
      </c>
      <c r="D5722" s="3" t="s">
        <v>7025</v>
      </c>
      <c r="E5722" s="5" t="s">
        <v>17871</v>
      </c>
      <c r="F5722" s="4" t="s">
        <v>729</v>
      </c>
      <c r="G5722" t="s">
        <v>10</v>
      </c>
      <c r="H5722" t="s">
        <v>10</v>
      </c>
      <c r="I5722"/>
      <c r="L5722">
        <v>9772435285</v>
      </c>
      <c r="M5722" t="s">
        <v>7026</v>
      </c>
    </row>
    <row r="5723" spans="1:13" x14ac:dyDescent="0.25">
      <c r="A5723" s="3">
        <v>4041</v>
      </c>
      <c r="B5723" s="3" t="s">
        <v>8334</v>
      </c>
      <c r="C5723" s="3" t="s">
        <v>10</v>
      </c>
      <c r="D5723" s="3" t="s">
        <v>8603</v>
      </c>
      <c r="E5723" s="5" t="s">
        <v>17871</v>
      </c>
      <c r="F5723" s="4" t="s">
        <v>729</v>
      </c>
      <c r="G5723" t="s">
        <v>10</v>
      </c>
      <c r="H5723" t="s">
        <v>10</v>
      </c>
      <c r="I5723"/>
      <c r="L5723">
        <v>8058174014</v>
      </c>
      <c r="M5723" t="s">
        <v>8604</v>
      </c>
    </row>
    <row r="5724" spans="1:13" x14ac:dyDescent="0.25">
      <c r="A5724" s="3">
        <v>608</v>
      </c>
      <c r="B5724" s="3" t="s">
        <v>949</v>
      </c>
      <c r="C5724" s="3" t="s">
        <v>10</v>
      </c>
      <c r="D5724" s="3" t="s">
        <v>1545</v>
      </c>
      <c r="E5724" s="5" t="s">
        <v>17871</v>
      </c>
      <c r="F5724" s="4" t="s">
        <v>1546</v>
      </c>
      <c r="G5724" t="s">
        <v>10</v>
      </c>
      <c r="H5724" t="s">
        <v>10</v>
      </c>
      <c r="I5724"/>
      <c r="L5724">
        <v>9782699967</v>
      </c>
      <c r="M5724" t="s">
        <v>1547</v>
      </c>
    </row>
    <row r="5725" spans="1:13" x14ac:dyDescent="0.25">
      <c r="A5725" s="3">
        <v>5911</v>
      </c>
      <c r="B5725" s="3" t="s">
        <v>8334</v>
      </c>
      <c r="C5725" s="3" t="s">
        <v>10</v>
      </c>
      <c r="D5725" s="3" t="s">
        <v>12242</v>
      </c>
      <c r="E5725" s="5" t="s">
        <v>17871</v>
      </c>
      <c r="F5725" s="4" t="s">
        <v>1546</v>
      </c>
      <c r="G5725" t="s">
        <v>10</v>
      </c>
      <c r="H5725" t="s">
        <v>10</v>
      </c>
      <c r="I5725"/>
      <c r="L5725">
        <v>9911586730</v>
      </c>
      <c r="M5725" t="s">
        <v>12243</v>
      </c>
    </row>
    <row r="5726" spans="1:13" x14ac:dyDescent="0.25">
      <c r="A5726" s="3">
        <v>6427</v>
      </c>
      <c r="B5726" s="3" t="s">
        <v>8334</v>
      </c>
      <c r="C5726" s="3" t="s">
        <v>10</v>
      </c>
      <c r="D5726" s="3" t="s">
        <v>13268</v>
      </c>
      <c r="E5726" s="5" t="s">
        <v>17871</v>
      </c>
      <c r="F5726" s="4" t="s">
        <v>1546</v>
      </c>
      <c r="G5726" t="s">
        <v>10</v>
      </c>
      <c r="H5726" t="s">
        <v>10</v>
      </c>
      <c r="I5726"/>
      <c r="L5726">
        <v>8387064072</v>
      </c>
      <c r="M5726" t="s">
        <v>13269</v>
      </c>
    </row>
    <row r="5727" spans="1:13" x14ac:dyDescent="0.25">
      <c r="A5727" s="3">
        <v>6455</v>
      </c>
      <c r="B5727" s="3" t="s">
        <v>8334</v>
      </c>
      <c r="C5727" s="3" t="s">
        <v>10</v>
      </c>
      <c r="D5727" s="3" t="s">
        <v>13311</v>
      </c>
      <c r="E5727" s="5" t="s">
        <v>783</v>
      </c>
      <c r="F5727" s="4" t="s">
        <v>13312</v>
      </c>
      <c r="G5727" t="s">
        <v>14</v>
      </c>
      <c r="H5727" t="s">
        <v>17222</v>
      </c>
      <c r="I5727"/>
      <c r="L5727">
        <v>9521360340</v>
      </c>
    </row>
    <row r="5728" spans="1:13" x14ac:dyDescent="0.25">
      <c r="A5728" s="3">
        <v>7421</v>
      </c>
      <c r="B5728" s="3" t="s">
        <v>8334</v>
      </c>
      <c r="C5728" s="3" t="s">
        <v>10</v>
      </c>
      <c r="D5728" s="3" t="s">
        <v>14611</v>
      </c>
      <c r="E5728" s="5" t="s">
        <v>783</v>
      </c>
      <c r="F5728" s="4" t="s">
        <v>13312</v>
      </c>
      <c r="G5728" t="s">
        <v>14</v>
      </c>
      <c r="H5728" t="s">
        <v>17222</v>
      </c>
      <c r="I5728"/>
      <c r="L5728">
        <v>8104760078</v>
      </c>
      <c r="M5728" t="s">
        <v>14612</v>
      </c>
    </row>
    <row r="5729" spans="1:14" x14ac:dyDescent="0.25">
      <c r="A5729" s="3">
        <v>1992</v>
      </c>
      <c r="B5729" s="3" t="s">
        <v>3117</v>
      </c>
      <c r="C5729" s="3" t="s">
        <v>10</v>
      </c>
      <c r="D5729" s="3" t="s">
        <v>4526</v>
      </c>
      <c r="E5729" s="5" t="s">
        <v>17873</v>
      </c>
      <c r="F5729" s="4" t="s">
        <v>4527</v>
      </c>
      <c r="G5729" t="s">
        <v>3038</v>
      </c>
      <c r="H5729" t="s">
        <v>17479</v>
      </c>
      <c r="I5729"/>
      <c r="L5729">
        <v>7737392991</v>
      </c>
      <c r="M5729" t="s">
        <v>4528</v>
      </c>
    </row>
    <row r="5730" spans="1:14" x14ac:dyDescent="0.25">
      <c r="A5730" s="3">
        <v>2145</v>
      </c>
      <c r="B5730" s="3" t="s">
        <v>3117</v>
      </c>
      <c r="C5730" s="3" t="s">
        <v>10</v>
      </c>
      <c r="D5730" s="3" t="s">
        <v>4829</v>
      </c>
      <c r="E5730" s="5" t="s">
        <v>17873</v>
      </c>
      <c r="F5730" s="4" t="s">
        <v>4527</v>
      </c>
      <c r="G5730" t="s">
        <v>1697</v>
      </c>
      <c r="H5730" t="s">
        <v>17316</v>
      </c>
      <c r="I5730"/>
      <c r="L5730">
        <v>7737709506</v>
      </c>
      <c r="M5730" t="s">
        <v>4830</v>
      </c>
    </row>
    <row r="5731" spans="1:14" x14ac:dyDescent="0.25">
      <c r="A5731" s="3">
        <v>2873</v>
      </c>
      <c r="B5731" s="3" t="s">
        <v>3117</v>
      </c>
      <c r="C5731" s="3" t="s">
        <v>10</v>
      </c>
      <c r="D5731" s="3" t="s">
        <v>6296</v>
      </c>
      <c r="E5731" s="5" t="s">
        <v>17873</v>
      </c>
      <c r="F5731" s="4" t="s">
        <v>4527</v>
      </c>
      <c r="G5731" t="s">
        <v>2454</v>
      </c>
      <c r="H5731" t="s">
        <v>17411</v>
      </c>
      <c r="I5731"/>
      <c r="L5731">
        <v>9784721457</v>
      </c>
      <c r="M5731" t="s">
        <v>6297</v>
      </c>
    </row>
    <row r="5732" spans="1:14" x14ac:dyDescent="0.25">
      <c r="A5732" s="3">
        <v>3527</v>
      </c>
      <c r="B5732" s="3" t="s">
        <v>3117</v>
      </c>
      <c r="C5732" s="3" t="s">
        <v>10</v>
      </c>
      <c r="D5732" s="3" t="s">
        <v>7569</v>
      </c>
      <c r="E5732" s="5" t="s">
        <v>17873</v>
      </c>
      <c r="F5732" s="4" t="s">
        <v>4527</v>
      </c>
      <c r="G5732" t="s">
        <v>3980</v>
      </c>
      <c r="H5732" t="s">
        <v>17568</v>
      </c>
      <c r="I5732"/>
      <c r="L5732">
        <v>8112217728</v>
      </c>
      <c r="M5732" t="s">
        <v>7570</v>
      </c>
      <c r="N5732" t="s">
        <v>7571</v>
      </c>
    </row>
    <row r="5733" spans="1:14" x14ac:dyDescent="0.25">
      <c r="A5733" s="3">
        <v>4175</v>
      </c>
      <c r="B5733" s="3" t="s">
        <v>8334</v>
      </c>
      <c r="C5733" s="3" t="s">
        <v>10</v>
      </c>
      <c r="D5733" s="3" t="s">
        <v>8876</v>
      </c>
      <c r="E5733" s="5" t="s">
        <v>17873</v>
      </c>
      <c r="F5733" s="4" t="s">
        <v>4527</v>
      </c>
      <c r="G5733" t="s">
        <v>2446</v>
      </c>
      <c r="H5733" t="s">
        <v>17409</v>
      </c>
      <c r="I5733"/>
      <c r="L5733">
        <v>9785732322</v>
      </c>
      <c r="M5733" t="s">
        <v>8877</v>
      </c>
    </row>
    <row r="5734" spans="1:14" x14ac:dyDescent="0.25">
      <c r="A5734" s="3">
        <v>4357</v>
      </c>
      <c r="B5734" s="3" t="s">
        <v>8334</v>
      </c>
      <c r="C5734" s="3" t="s">
        <v>10</v>
      </c>
      <c r="D5734" s="3" t="s">
        <v>9233</v>
      </c>
      <c r="E5734" s="5" t="s">
        <v>17873</v>
      </c>
      <c r="F5734" s="4" t="s">
        <v>4527</v>
      </c>
      <c r="G5734" t="s">
        <v>2188</v>
      </c>
      <c r="H5734" t="s">
        <v>17375</v>
      </c>
      <c r="I5734"/>
      <c r="L5734">
        <v>7737400199</v>
      </c>
    </row>
    <row r="5735" spans="1:14" x14ac:dyDescent="0.25">
      <c r="A5735" s="3">
        <v>5720</v>
      </c>
      <c r="B5735" s="3" t="s">
        <v>8334</v>
      </c>
      <c r="C5735" s="3" t="s">
        <v>10</v>
      </c>
      <c r="D5735" s="3" t="s">
        <v>11836</v>
      </c>
      <c r="E5735" s="5" t="s">
        <v>17873</v>
      </c>
      <c r="F5735" s="4" t="s">
        <v>4527</v>
      </c>
      <c r="G5735" t="s">
        <v>3079</v>
      </c>
      <c r="H5735" t="s">
        <v>17543</v>
      </c>
      <c r="I5735"/>
      <c r="L5735">
        <v>9928184797</v>
      </c>
      <c r="M5735" t="s">
        <v>11837</v>
      </c>
    </row>
    <row r="5736" spans="1:14" x14ac:dyDescent="0.25">
      <c r="A5736" s="3">
        <v>5966</v>
      </c>
      <c r="B5736" s="3" t="s">
        <v>8334</v>
      </c>
      <c r="C5736" s="3" t="s">
        <v>10</v>
      </c>
      <c r="D5736" s="3" t="s">
        <v>12351</v>
      </c>
      <c r="E5736" s="5" t="s">
        <v>17873</v>
      </c>
      <c r="F5736" s="4" t="s">
        <v>4527</v>
      </c>
      <c r="G5736" t="s">
        <v>2552</v>
      </c>
      <c r="H5736" t="s">
        <v>17431</v>
      </c>
      <c r="I5736"/>
      <c r="L5736">
        <v>9784399599</v>
      </c>
      <c r="M5736" t="s">
        <v>12352</v>
      </c>
    </row>
    <row r="5737" spans="1:14" x14ac:dyDescent="0.25">
      <c r="A5737" s="3">
        <v>6646</v>
      </c>
      <c r="B5737" s="3" t="s">
        <v>8334</v>
      </c>
      <c r="C5737" s="3" t="s">
        <v>10</v>
      </c>
      <c r="D5737" s="3" t="s">
        <v>13558</v>
      </c>
      <c r="E5737" s="5" t="s">
        <v>17873</v>
      </c>
      <c r="F5737" s="4" t="s">
        <v>4527</v>
      </c>
      <c r="G5737" t="s">
        <v>3025</v>
      </c>
      <c r="H5737" t="s">
        <v>17536</v>
      </c>
      <c r="I5737"/>
      <c r="L5737">
        <v>9314083700</v>
      </c>
    </row>
    <row r="5738" spans="1:14" x14ac:dyDescent="0.25">
      <c r="A5738" s="3">
        <v>9307</v>
      </c>
      <c r="B5738" s="3" t="s">
        <v>8334</v>
      </c>
      <c r="C5738" s="3" t="s">
        <v>10</v>
      </c>
      <c r="D5738" s="3" t="s">
        <v>16876</v>
      </c>
      <c r="E5738" s="5" t="s">
        <v>17873</v>
      </c>
      <c r="F5738" s="4" t="s">
        <v>4527</v>
      </c>
      <c r="G5738" t="s">
        <v>3084</v>
      </c>
      <c r="H5738" t="s">
        <v>17544</v>
      </c>
      <c r="I5738"/>
      <c r="L5738">
        <v>9929634249</v>
      </c>
    </row>
    <row r="5739" spans="1:14" x14ac:dyDescent="0.25">
      <c r="A5739" s="3">
        <v>9386</v>
      </c>
      <c r="B5739" s="3" t="s">
        <v>8334</v>
      </c>
      <c r="C5739" s="3" t="s">
        <v>10</v>
      </c>
      <c r="D5739" s="3" t="s">
        <v>15861</v>
      </c>
      <c r="E5739" s="5" t="s">
        <v>17873</v>
      </c>
      <c r="F5739" s="4" t="s">
        <v>4527</v>
      </c>
      <c r="G5739" t="s">
        <v>16967</v>
      </c>
      <c r="H5739" t="s">
        <v>17838</v>
      </c>
      <c r="I5739"/>
      <c r="L5739">
        <v>8963808463</v>
      </c>
      <c r="M5739" t="s">
        <v>16968</v>
      </c>
    </row>
    <row r="5740" spans="1:14" x14ac:dyDescent="0.25">
      <c r="A5740" s="3">
        <v>9389</v>
      </c>
      <c r="B5740" s="3" t="s">
        <v>8334</v>
      </c>
      <c r="C5740" s="3" t="s">
        <v>10</v>
      </c>
      <c r="D5740" s="3" t="s">
        <v>16972</v>
      </c>
      <c r="E5740" s="5" t="s">
        <v>17873</v>
      </c>
      <c r="F5740" s="4" t="s">
        <v>4527</v>
      </c>
      <c r="G5740" t="s">
        <v>2785</v>
      </c>
      <c r="H5740" t="s">
        <v>17483</v>
      </c>
      <c r="I5740"/>
      <c r="L5740">
        <v>8562009733</v>
      </c>
    </row>
    <row r="5741" spans="1:14" x14ac:dyDescent="0.25">
      <c r="A5741" s="3">
        <v>411</v>
      </c>
      <c r="B5741" s="3" t="s">
        <v>949</v>
      </c>
      <c r="C5741" s="3" t="s">
        <v>10</v>
      </c>
      <c r="D5741" s="3" t="s">
        <v>1041</v>
      </c>
      <c r="E5741" s="5" t="s">
        <v>17871</v>
      </c>
      <c r="F5741" s="4" t="s">
        <v>1042</v>
      </c>
      <c r="G5741" t="s">
        <v>10</v>
      </c>
      <c r="H5741" t="s">
        <v>10</v>
      </c>
      <c r="I5741"/>
      <c r="L5741">
        <v>9413334743</v>
      </c>
      <c r="M5741" t="s">
        <v>1043</v>
      </c>
    </row>
    <row r="5742" spans="1:14" x14ac:dyDescent="0.25">
      <c r="A5742" s="3">
        <v>3381</v>
      </c>
      <c r="B5742" s="3" t="s">
        <v>3117</v>
      </c>
      <c r="C5742" s="3" t="s">
        <v>10</v>
      </c>
      <c r="D5742" s="3" t="s">
        <v>7290</v>
      </c>
      <c r="E5742" s="5" t="s">
        <v>17871</v>
      </c>
      <c r="F5742" s="4" t="s">
        <v>1042</v>
      </c>
      <c r="G5742" t="s">
        <v>10</v>
      </c>
      <c r="H5742" t="s">
        <v>10</v>
      </c>
      <c r="I5742"/>
      <c r="L5742">
        <v>9887750335</v>
      </c>
      <c r="M5742" t="s">
        <v>7291</v>
      </c>
    </row>
    <row r="5743" spans="1:14" x14ac:dyDescent="0.25">
      <c r="A5743" s="3">
        <v>3650</v>
      </c>
      <c r="B5743" s="3" t="s">
        <v>3117</v>
      </c>
      <c r="C5743" s="3" t="s">
        <v>10</v>
      </c>
      <c r="D5743" s="3" t="s">
        <v>7811</v>
      </c>
      <c r="E5743" s="5" t="s">
        <v>17871</v>
      </c>
      <c r="F5743" s="4" t="s">
        <v>1042</v>
      </c>
      <c r="G5743" t="s">
        <v>10</v>
      </c>
      <c r="H5743" t="s">
        <v>10</v>
      </c>
      <c r="I5743"/>
      <c r="L5743">
        <v>7877409499</v>
      </c>
      <c r="M5743" t="s">
        <v>7812</v>
      </c>
    </row>
    <row r="5744" spans="1:14" x14ac:dyDescent="0.25">
      <c r="A5744" s="3">
        <v>6704</v>
      </c>
      <c r="B5744" s="3" t="s">
        <v>8334</v>
      </c>
      <c r="C5744" s="3" t="s">
        <v>10</v>
      </c>
      <c r="D5744" s="3" t="s">
        <v>13635</v>
      </c>
      <c r="E5744" s="5" t="s">
        <v>17871</v>
      </c>
      <c r="F5744" s="4" t="s">
        <v>1042</v>
      </c>
      <c r="G5744" t="s">
        <v>10</v>
      </c>
      <c r="H5744" t="s">
        <v>10</v>
      </c>
      <c r="I5744"/>
      <c r="L5744">
        <v>9694568381</v>
      </c>
      <c r="M5744" t="s">
        <v>13636</v>
      </c>
    </row>
    <row r="5745" spans="1:13" x14ac:dyDescent="0.25">
      <c r="A5745" s="3">
        <v>7209</v>
      </c>
      <c r="B5745" s="3" t="s">
        <v>8334</v>
      </c>
      <c r="C5745" s="3" t="s">
        <v>10</v>
      </c>
      <c r="D5745" s="3" t="s">
        <v>14330</v>
      </c>
      <c r="E5745" s="5" t="s">
        <v>17871</v>
      </c>
      <c r="F5745" s="4" t="s">
        <v>1042</v>
      </c>
      <c r="G5745" t="s">
        <v>10</v>
      </c>
      <c r="H5745" t="s">
        <v>10</v>
      </c>
      <c r="I5745"/>
      <c r="L5745">
        <v>9783595806</v>
      </c>
    </row>
    <row r="5746" spans="1:13" x14ac:dyDescent="0.25">
      <c r="A5746" s="3">
        <v>7279</v>
      </c>
      <c r="B5746" s="3" t="s">
        <v>8334</v>
      </c>
      <c r="C5746" s="3" t="s">
        <v>10</v>
      </c>
      <c r="D5746" s="3" t="s">
        <v>10728</v>
      </c>
      <c r="E5746" s="5" t="s">
        <v>17871</v>
      </c>
      <c r="F5746" s="4" t="s">
        <v>1042</v>
      </c>
      <c r="G5746" t="s">
        <v>10</v>
      </c>
      <c r="H5746" t="s">
        <v>10</v>
      </c>
      <c r="I5746"/>
      <c r="L5746">
        <v>8290524343</v>
      </c>
    </row>
    <row r="5747" spans="1:13" x14ac:dyDescent="0.25">
      <c r="A5747" s="3">
        <v>5785</v>
      </c>
      <c r="B5747" s="3" t="s">
        <v>8334</v>
      </c>
      <c r="C5747" s="3" t="s">
        <v>10</v>
      </c>
      <c r="D5747" s="3" t="s">
        <v>11974</v>
      </c>
      <c r="E5747" s="5" t="s">
        <v>17883</v>
      </c>
      <c r="F5747" s="4" t="s">
        <v>11975</v>
      </c>
      <c r="G5747" t="s">
        <v>10</v>
      </c>
      <c r="H5747" t="s">
        <v>10</v>
      </c>
      <c r="I5747"/>
      <c r="L5747">
        <v>9784000207</v>
      </c>
      <c r="M5747" t="s">
        <v>11976</v>
      </c>
    </row>
    <row r="5748" spans="1:13" x14ac:dyDescent="0.25">
      <c r="A5748" s="3">
        <v>2687</v>
      </c>
      <c r="B5748" s="3" t="s">
        <v>3117</v>
      </c>
      <c r="C5748" s="3" t="s">
        <v>10</v>
      </c>
      <c r="D5748" s="3" t="s">
        <v>5921</v>
      </c>
      <c r="E5748" s="7" t="s">
        <v>1620</v>
      </c>
      <c r="F5748" s="4" t="s">
        <v>5922</v>
      </c>
      <c r="G5748" t="s">
        <v>10</v>
      </c>
      <c r="H5748" t="s">
        <v>10</v>
      </c>
      <c r="I5748"/>
      <c r="L5748">
        <v>7300078890</v>
      </c>
    </row>
    <row r="5749" spans="1:13" x14ac:dyDescent="0.25">
      <c r="A5749" s="3">
        <v>13</v>
      </c>
      <c r="B5749" s="3" t="s">
        <v>8</v>
      </c>
      <c r="C5749" s="3" t="s">
        <v>10</v>
      </c>
      <c r="D5749" s="3" t="s">
        <v>39</v>
      </c>
      <c r="E5749" s="5" t="s">
        <v>17871</v>
      </c>
      <c r="F5749" s="4" t="s">
        <v>40</v>
      </c>
      <c r="G5749" t="s">
        <v>10</v>
      </c>
      <c r="H5749" t="s">
        <v>10</v>
      </c>
      <c r="I5749"/>
      <c r="L5749">
        <v>9414463684</v>
      </c>
      <c r="M5749" t="s">
        <v>41</v>
      </c>
    </row>
    <row r="5750" spans="1:13" x14ac:dyDescent="0.25">
      <c r="A5750" s="3">
        <v>3212</v>
      </c>
      <c r="B5750" s="3" t="s">
        <v>3117</v>
      </c>
      <c r="C5750" s="3" t="s">
        <v>10</v>
      </c>
      <c r="D5750" s="3" t="s">
        <v>6959</v>
      </c>
      <c r="E5750" s="5" t="s">
        <v>17871</v>
      </c>
      <c r="F5750" s="4" t="s">
        <v>40</v>
      </c>
      <c r="G5750" t="s">
        <v>10</v>
      </c>
      <c r="H5750" t="s">
        <v>10</v>
      </c>
      <c r="I5750"/>
      <c r="L5750">
        <v>9828042153</v>
      </c>
      <c r="M5750" t="s">
        <v>6960</v>
      </c>
    </row>
    <row r="5751" spans="1:13" x14ac:dyDescent="0.25">
      <c r="A5751" s="3">
        <v>3348</v>
      </c>
      <c r="B5751" s="3" t="s">
        <v>3117</v>
      </c>
      <c r="C5751" s="3" t="s">
        <v>10</v>
      </c>
      <c r="D5751" s="3" t="s">
        <v>7228</v>
      </c>
      <c r="E5751" s="5" t="s">
        <v>17871</v>
      </c>
      <c r="F5751" s="4" t="s">
        <v>40</v>
      </c>
      <c r="G5751" t="s">
        <v>10</v>
      </c>
      <c r="H5751" t="s">
        <v>10</v>
      </c>
      <c r="I5751"/>
      <c r="L5751">
        <v>8384911081</v>
      </c>
      <c r="M5751" t="s">
        <v>7229</v>
      </c>
    </row>
    <row r="5752" spans="1:13" x14ac:dyDescent="0.25">
      <c r="A5752" s="3">
        <v>3838</v>
      </c>
      <c r="B5752" s="3" t="s">
        <v>3117</v>
      </c>
      <c r="C5752" s="3" t="s">
        <v>10</v>
      </c>
      <c r="D5752" s="3" t="s">
        <v>8196</v>
      </c>
      <c r="E5752" s="5" t="s">
        <v>17871</v>
      </c>
      <c r="F5752" s="4" t="s">
        <v>40</v>
      </c>
      <c r="G5752" t="s">
        <v>10</v>
      </c>
      <c r="H5752" t="s">
        <v>10</v>
      </c>
      <c r="I5752"/>
      <c r="L5752">
        <v>8905027428</v>
      </c>
      <c r="M5752" t="s">
        <v>8197</v>
      </c>
    </row>
    <row r="5753" spans="1:13" x14ac:dyDescent="0.25">
      <c r="A5753" s="3">
        <v>6679</v>
      </c>
      <c r="B5753" s="3" t="s">
        <v>8334</v>
      </c>
      <c r="C5753" s="3" t="s">
        <v>10</v>
      </c>
      <c r="D5753" s="3" t="s">
        <v>13601</v>
      </c>
      <c r="E5753" s="5" t="s">
        <v>17871</v>
      </c>
      <c r="F5753" s="4" t="s">
        <v>40</v>
      </c>
      <c r="G5753" t="s">
        <v>10</v>
      </c>
      <c r="H5753" t="s">
        <v>10</v>
      </c>
      <c r="I5753"/>
      <c r="L5753">
        <v>9782179967</v>
      </c>
      <c r="M5753" t="s">
        <v>13602</v>
      </c>
    </row>
    <row r="5754" spans="1:13" x14ac:dyDescent="0.25">
      <c r="A5754" s="3">
        <v>7286</v>
      </c>
      <c r="B5754" s="3" t="s">
        <v>8334</v>
      </c>
      <c r="C5754" s="3" t="s">
        <v>10</v>
      </c>
      <c r="D5754" s="3" t="s">
        <v>14433</v>
      </c>
      <c r="E5754" s="5" t="s">
        <v>17871</v>
      </c>
      <c r="F5754" s="4" t="s">
        <v>40</v>
      </c>
      <c r="G5754" t="s">
        <v>10</v>
      </c>
      <c r="H5754" t="s">
        <v>10</v>
      </c>
      <c r="I5754"/>
      <c r="L5754">
        <v>8955153045</v>
      </c>
      <c r="M5754" t="s">
        <v>14434</v>
      </c>
    </row>
    <row r="5755" spans="1:13" x14ac:dyDescent="0.25">
      <c r="A5755" s="3">
        <v>7313</v>
      </c>
      <c r="B5755" s="3" t="s">
        <v>8334</v>
      </c>
      <c r="C5755" s="3" t="s">
        <v>10</v>
      </c>
      <c r="D5755" s="3" t="s">
        <v>14474</v>
      </c>
      <c r="E5755" s="5" t="s">
        <v>17871</v>
      </c>
      <c r="F5755" s="4" t="s">
        <v>40</v>
      </c>
      <c r="G5755" t="s">
        <v>10</v>
      </c>
      <c r="H5755" t="s">
        <v>10</v>
      </c>
      <c r="I5755"/>
      <c r="L5755">
        <v>8005635918</v>
      </c>
    </row>
    <row r="5756" spans="1:13" x14ac:dyDescent="0.25">
      <c r="A5756" s="3">
        <v>9028</v>
      </c>
      <c r="B5756" s="3" t="s">
        <v>8334</v>
      </c>
      <c r="C5756" s="3" t="s">
        <v>10</v>
      </c>
      <c r="D5756" s="3" t="s">
        <v>16568</v>
      </c>
      <c r="E5756" s="5" t="s">
        <v>17871</v>
      </c>
      <c r="F5756" s="4" t="s">
        <v>40</v>
      </c>
      <c r="G5756" t="s">
        <v>10</v>
      </c>
      <c r="H5756" t="s">
        <v>10</v>
      </c>
      <c r="I5756"/>
      <c r="L5756">
        <v>7239930020</v>
      </c>
    </row>
    <row r="5757" spans="1:13" x14ac:dyDescent="0.25">
      <c r="A5757" s="3">
        <v>1104</v>
      </c>
      <c r="B5757" s="3" t="s">
        <v>949</v>
      </c>
      <c r="C5757" s="3" t="s">
        <v>10</v>
      </c>
      <c r="D5757" s="3" t="s">
        <v>2703</v>
      </c>
      <c r="E5757" s="5" t="s">
        <v>17862</v>
      </c>
      <c r="F5757" s="4" t="s">
        <v>2704</v>
      </c>
      <c r="G5757" t="s">
        <v>2705</v>
      </c>
      <c r="H5757" t="s">
        <v>17463</v>
      </c>
      <c r="I5757"/>
      <c r="L5757">
        <v>7733854937</v>
      </c>
    </row>
    <row r="5758" spans="1:13" x14ac:dyDescent="0.25">
      <c r="A5758" s="3">
        <v>3874</v>
      </c>
      <c r="B5758" s="3" t="s">
        <v>3117</v>
      </c>
      <c r="C5758" s="3" t="s">
        <v>10</v>
      </c>
      <c r="D5758" s="3" t="s">
        <v>8263</v>
      </c>
      <c r="E5758" s="5" t="s">
        <v>17862</v>
      </c>
      <c r="F5758" s="4" t="s">
        <v>2704</v>
      </c>
      <c r="G5758" t="s">
        <v>2705</v>
      </c>
      <c r="H5758" t="s">
        <v>17463</v>
      </c>
      <c r="I5758"/>
      <c r="L5758">
        <v>7728887504</v>
      </c>
    </row>
    <row r="5759" spans="1:13" x14ac:dyDescent="0.25">
      <c r="A5759" s="3">
        <v>4768</v>
      </c>
      <c r="B5759" s="3" t="s">
        <v>8334</v>
      </c>
      <c r="C5759" s="3" t="s">
        <v>10</v>
      </c>
      <c r="D5759" s="3" t="s">
        <v>9989</v>
      </c>
      <c r="E5759" s="5" t="s">
        <v>17862</v>
      </c>
      <c r="F5759" s="4" t="s">
        <v>2704</v>
      </c>
      <c r="G5759" t="s">
        <v>2705</v>
      </c>
      <c r="H5759" t="s">
        <v>17463</v>
      </c>
      <c r="I5759"/>
      <c r="L5759">
        <v>8824641666</v>
      </c>
      <c r="M5759" t="s">
        <v>9990</v>
      </c>
    </row>
    <row r="5760" spans="1:13" x14ac:dyDescent="0.25">
      <c r="A5760" s="3">
        <v>6603</v>
      </c>
      <c r="B5760" s="3" t="s">
        <v>8334</v>
      </c>
      <c r="C5760" s="3" t="s">
        <v>10</v>
      </c>
      <c r="D5760" s="3" t="s">
        <v>13505</v>
      </c>
      <c r="E5760" s="5" t="s">
        <v>17862</v>
      </c>
      <c r="F5760" s="4" t="s">
        <v>2704</v>
      </c>
      <c r="G5760" t="s">
        <v>2705</v>
      </c>
      <c r="H5760" t="s">
        <v>17463</v>
      </c>
      <c r="I5760"/>
      <c r="L5760">
        <v>7790813130</v>
      </c>
      <c r="M5760" t="s">
        <v>13506</v>
      </c>
    </row>
    <row r="5761" spans="1:13" x14ac:dyDescent="0.25">
      <c r="A5761" s="3">
        <v>812</v>
      </c>
      <c r="B5761" s="3" t="s">
        <v>949</v>
      </c>
      <c r="C5761" s="3" t="s">
        <v>10</v>
      </c>
      <c r="D5761" s="3" t="s">
        <v>2049</v>
      </c>
      <c r="E5761" s="5" t="s">
        <v>416</v>
      </c>
      <c r="F5761" s="4" t="s">
        <v>2050</v>
      </c>
      <c r="G5761" t="s">
        <v>10</v>
      </c>
      <c r="H5761" t="s">
        <v>10</v>
      </c>
      <c r="I5761"/>
      <c r="L5761">
        <v>9782479665</v>
      </c>
      <c r="M5761" t="s">
        <v>2051</v>
      </c>
    </row>
    <row r="5762" spans="1:13" x14ac:dyDescent="0.25">
      <c r="A5762" s="3">
        <v>7403</v>
      </c>
      <c r="B5762" s="3" t="s">
        <v>8334</v>
      </c>
      <c r="C5762" s="3" t="s">
        <v>10</v>
      </c>
      <c r="D5762" s="3" t="s">
        <v>14596</v>
      </c>
      <c r="E5762" s="5" t="s">
        <v>416</v>
      </c>
      <c r="F5762" s="4" t="s">
        <v>2050</v>
      </c>
      <c r="G5762" t="s">
        <v>10</v>
      </c>
      <c r="H5762" t="s">
        <v>10</v>
      </c>
      <c r="I5762"/>
      <c r="L5762">
        <v>7014085208</v>
      </c>
      <c r="M5762" t="s">
        <v>14597</v>
      </c>
    </row>
    <row r="5763" spans="1:13" x14ac:dyDescent="0.25">
      <c r="A5763" s="3">
        <v>1272</v>
      </c>
      <c r="B5763" s="3" t="s">
        <v>949</v>
      </c>
      <c r="C5763" s="3" t="s">
        <v>10</v>
      </c>
      <c r="D5763" s="3" t="s">
        <v>3080</v>
      </c>
      <c r="E5763" s="5" t="s">
        <v>17871</v>
      </c>
      <c r="F5763" s="4" t="s">
        <v>3081</v>
      </c>
      <c r="G5763" t="s">
        <v>10</v>
      </c>
      <c r="H5763" t="s">
        <v>10</v>
      </c>
      <c r="I5763"/>
      <c r="L5763">
        <v>9149969942</v>
      </c>
      <c r="M5763" t="s">
        <v>3082</v>
      </c>
    </row>
    <row r="5764" spans="1:13" x14ac:dyDescent="0.25">
      <c r="A5764" s="3">
        <v>6943</v>
      </c>
      <c r="B5764" s="3" t="s">
        <v>8334</v>
      </c>
      <c r="C5764" s="3" t="s">
        <v>10</v>
      </c>
      <c r="D5764" s="3" t="s">
        <v>13955</v>
      </c>
      <c r="E5764" s="5" t="s">
        <v>17871</v>
      </c>
      <c r="F5764" s="4" t="s">
        <v>3081</v>
      </c>
      <c r="G5764" t="s">
        <v>10</v>
      </c>
      <c r="H5764" t="s">
        <v>10</v>
      </c>
      <c r="I5764"/>
      <c r="L5764">
        <v>7340248783</v>
      </c>
    </row>
    <row r="5765" spans="1:13" ht="30" x14ac:dyDescent="0.25">
      <c r="A5765" s="3">
        <v>336</v>
      </c>
      <c r="B5765" s="3" t="s">
        <v>400</v>
      </c>
      <c r="C5765" s="3" t="s">
        <v>10</v>
      </c>
      <c r="D5765" s="3" t="s">
        <v>871</v>
      </c>
      <c r="E5765" s="5" t="s">
        <v>17871</v>
      </c>
      <c r="F5765" s="4" t="s">
        <v>872</v>
      </c>
      <c r="G5765" t="s">
        <v>10</v>
      </c>
      <c r="H5765" t="s">
        <v>10</v>
      </c>
      <c r="I5765"/>
      <c r="L5765" t="s">
        <v>873</v>
      </c>
      <c r="M5765" t="s">
        <v>874</v>
      </c>
    </row>
    <row r="5766" spans="1:13" ht="30" x14ac:dyDescent="0.25">
      <c r="A5766" s="3">
        <v>1250</v>
      </c>
      <c r="B5766" s="3" t="s">
        <v>949</v>
      </c>
      <c r="C5766" s="3" t="s">
        <v>10</v>
      </c>
      <c r="D5766" s="3" t="s">
        <v>3031</v>
      </c>
      <c r="E5766" s="5" t="s">
        <v>17871</v>
      </c>
      <c r="F5766" s="4" t="s">
        <v>872</v>
      </c>
      <c r="G5766" t="s">
        <v>10</v>
      </c>
      <c r="H5766" t="s">
        <v>10</v>
      </c>
      <c r="I5766"/>
      <c r="L5766">
        <v>7042863384</v>
      </c>
      <c r="M5766" t="s">
        <v>3032</v>
      </c>
    </row>
    <row r="5767" spans="1:13" ht="30" x14ac:dyDescent="0.25">
      <c r="A5767" s="3">
        <v>3220</v>
      </c>
      <c r="B5767" s="3" t="s">
        <v>3117</v>
      </c>
      <c r="C5767" s="3" t="s">
        <v>10</v>
      </c>
      <c r="D5767" s="3" t="s">
        <v>6975</v>
      </c>
      <c r="E5767" s="5" t="s">
        <v>17871</v>
      </c>
      <c r="F5767" s="4" t="s">
        <v>872</v>
      </c>
      <c r="G5767" t="s">
        <v>10</v>
      </c>
      <c r="H5767" t="s">
        <v>10</v>
      </c>
      <c r="I5767"/>
      <c r="L5767">
        <v>9660339590</v>
      </c>
      <c r="M5767" t="s">
        <v>6976</v>
      </c>
    </row>
    <row r="5768" spans="1:13" ht="30" x14ac:dyDescent="0.25">
      <c r="A5768" s="3">
        <v>7181</v>
      </c>
      <c r="B5768" s="3" t="s">
        <v>8334</v>
      </c>
      <c r="C5768" s="3" t="s">
        <v>10</v>
      </c>
      <c r="D5768" s="3" t="s">
        <v>14291</v>
      </c>
      <c r="E5768" s="5" t="s">
        <v>17871</v>
      </c>
      <c r="F5768" s="4" t="s">
        <v>872</v>
      </c>
      <c r="G5768" t="s">
        <v>10</v>
      </c>
      <c r="H5768" t="s">
        <v>10</v>
      </c>
      <c r="I5768"/>
      <c r="L5768">
        <v>6378805659</v>
      </c>
    </row>
    <row r="5769" spans="1:13" ht="30" x14ac:dyDescent="0.25">
      <c r="A5769" s="3">
        <v>8942</v>
      </c>
      <c r="B5769" s="3" t="s">
        <v>8334</v>
      </c>
      <c r="C5769" s="3" t="s">
        <v>10</v>
      </c>
      <c r="D5769" s="3" t="s">
        <v>16469</v>
      </c>
      <c r="E5769" s="5" t="s">
        <v>17871</v>
      </c>
      <c r="F5769" s="4" t="s">
        <v>872</v>
      </c>
      <c r="G5769" t="s">
        <v>10</v>
      </c>
      <c r="H5769" t="s">
        <v>10</v>
      </c>
      <c r="I5769"/>
      <c r="L5769">
        <v>7627020957</v>
      </c>
    </row>
    <row r="5770" spans="1:13" x14ac:dyDescent="0.25">
      <c r="A5770" s="3">
        <v>3155</v>
      </c>
      <c r="B5770" s="3" t="s">
        <v>3117</v>
      </c>
      <c r="C5770" s="3" t="s">
        <v>10</v>
      </c>
      <c r="D5770" s="3" t="s">
        <v>6845</v>
      </c>
      <c r="E5770" s="5" t="s">
        <v>112</v>
      </c>
      <c r="F5770" s="4" t="s">
        <v>4635</v>
      </c>
      <c r="G5770" t="s">
        <v>3025</v>
      </c>
      <c r="H5770" t="s">
        <v>17536</v>
      </c>
      <c r="I5770"/>
      <c r="L5770">
        <v>9636441514</v>
      </c>
      <c r="M5770" t="s">
        <v>6846</v>
      </c>
    </row>
    <row r="5771" spans="1:13" x14ac:dyDescent="0.25">
      <c r="A5771" s="3">
        <v>1891</v>
      </c>
      <c r="B5771" s="3" t="s">
        <v>3117</v>
      </c>
      <c r="C5771" s="3" t="s">
        <v>10</v>
      </c>
      <c r="D5771" s="3" t="s">
        <v>4317</v>
      </c>
      <c r="E5771" s="5" t="s">
        <v>185</v>
      </c>
      <c r="F5771" s="4" t="s">
        <v>4318</v>
      </c>
      <c r="G5771" t="s">
        <v>2785</v>
      </c>
      <c r="H5771" t="s">
        <v>17483</v>
      </c>
      <c r="I5771"/>
      <c r="L5771">
        <v>7568688261</v>
      </c>
      <c r="M5771" t="s">
        <v>4319</v>
      </c>
    </row>
    <row r="5772" spans="1:13" x14ac:dyDescent="0.25">
      <c r="A5772" s="3">
        <v>2068</v>
      </c>
      <c r="B5772" s="3" t="s">
        <v>3117</v>
      </c>
      <c r="C5772" s="3" t="s">
        <v>10</v>
      </c>
      <c r="D5772" s="3" t="s">
        <v>4683</v>
      </c>
      <c r="E5772" s="5" t="s">
        <v>185</v>
      </c>
      <c r="F5772" s="4" t="s">
        <v>4318</v>
      </c>
      <c r="G5772" t="s">
        <v>4684</v>
      </c>
      <c r="H5772" t="s">
        <v>17587</v>
      </c>
      <c r="I5772"/>
      <c r="L5772">
        <v>9785071522</v>
      </c>
      <c r="M5772" t="s">
        <v>4685</v>
      </c>
    </row>
    <row r="5773" spans="1:13" x14ac:dyDescent="0.25">
      <c r="A5773" s="3">
        <v>2120</v>
      </c>
      <c r="B5773" s="3" t="s">
        <v>3117</v>
      </c>
      <c r="C5773" s="3" t="s">
        <v>10</v>
      </c>
      <c r="D5773" s="3" t="s">
        <v>4786</v>
      </c>
      <c r="E5773" s="5" t="s">
        <v>185</v>
      </c>
      <c r="F5773" s="4" t="s">
        <v>4318</v>
      </c>
      <c r="G5773" t="s">
        <v>4787</v>
      </c>
      <c r="H5773" t="s">
        <v>17590</v>
      </c>
      <c r="I5773"/>
      <c r="L5773">
        <v>9413762641</v>
      </c>
    </row>
    <row r="5774" spans="1:13" x14ac:dyDescent="0.25">
      <c r="A5774" s="3">
        <v>2149</v>
      </c>
      <c r="B5774" s="3" t="s">
        <v>3117</v>
      </c>
      <c r="C5774" s="3" t="s">
        <v>10</v>
      </c>
      <c r="D5774" s="3" t="s">
        <v>4837</v>
      </c>
      <c r="E5774" s="5" t="s">
        <v>185</v>
      </c>
      <c r="F5774" s="4" t="s">
        <v>4318</v>
      </c>
      <c r="G5774" t="s">
        <v>1635</v>
      </c>
      <c r="H5774" t="s">
        <v>17311</v>
      </c>
      <c r="I5774"/>
      <c r="L5774">
        <v>9782818153</v>
      </c>
      <c r="M5774" t="s">
        <v>4838</v>
      </c>
    </row>
    <row r="5775" spans="1:13" x14ac:dyDescent="0.25">
      <c r="A5775" s="3">
        <v>3331</v>
      </c>
      <c r="B5775" s="3" t="s">
        <v>3117</v>
      </c>
      <c r="C5775" s="3" t="s">
        <v>10</v>
      </c>
      <c r="D5775" s="3" t="s">
        <v>7194</v>
      </c>
      <c r="E5775" s="5" t="s">
        <v>185</v>
      </c>
      <c r="F5775" s="4" t="s">
        <v>4318</v>
      </c>
      <c r="G5775" t="s">
        <v>7195</v>
      </c>
      <c r="H5775" t="s">
        <v>17628</v>
      </c>
      <c r="I5775"/>
      <c r="L5775">
        <v>9785547105</v>
      </c>
      <c r="M5775" t="s">
        <v>7196</v>
      </c>
    </row>
    <row r="5776" spans="1:13" x14ac:dyDescent="0.25">
      <c r="A5776" s="3">
        <v>3768</v>
      </c>
      <c r="B5776" s="3" t="s">
        <v>3117</v>
      </c>
      <c r="C5776" s="3" t="s">
        <v>10</v>
      </c>
      <c r="D5776" s="3" t="s">
        <v>8051</v>
      </c>
      <c r="E5776" s="5" t="s">
        <v>185</v>
      </c>
      <c r="F5776" s="4" t="s">
        <v>4318</v>
      </c>
      <c r="G5776" t="s">
        <v>8052</v>
      </c>
      <c r="H5776" t="s">
        <v>17640</v>
      </c>
      <c r="I5776"/>
      <c r="L5776">
        <v>8949508834</v>
      </c>
      <c r="M5776" t="s">
        <v>8053</v>
      </c>
    </row>
    <row r="5777" spans="1:13" x14ac:dyDescent="0.25">
      <c r="A5777" s="3">
        <v>3868</v>
      </c>
      <c r="B5777" s="3" t="s">
        <v>3117</v>
      </c>
      <c r="C5777" s="3" t="s">
        <v>10</v>
      </c>
      <c r="D5777" s="3" t="s">
        <v>8252</v>
      </c>
      <c r="E5777" s="5" t="s">
        <v>185</v>
      </c>
      <c r="F5777" s="4" t="s">
        <v>4318</v>
      </c>
      <c r="G5777" t="s">
        <v>8253</v>
      </c>
      <c r="H5777" t="s">
        <v>17643</v>
      </c>
      <c r="I5777"/>
      <c r="L5777">
        <v>8588043661</v>
      </c>
    </row>
    <row r="5778" spans="1:13" x14ac:dyDescent="0.25">
      <c r="A5778" s="3">
        <v>4059</v>
      </c>
      <c r="B5778" s="3" t="s">
        <v>8334</v>
      </c>
      <c r="C5778" s="3" t="s">
        <v>10</v>
      </c>
      <c r="D5778" s="3" t="s">
        <v>8637</v>
      </c>
      <c r="E5778" s="5" t="s">
        <v>185</v>
      </c>
      <c r="F5778" s="4" t="s">
        <v>4318</v>
      </c>
      <c r="G5778" t="s">
        <v>3038</v>
      </c>
      <c r="H5778" t="s">
        <v>17479</v>
      </c>
      <c r="I5778"/>
      <c r="L5778" t="s">
        <v>8638</v>
      </c>
      <c r="M5778" t="s">
        <v>8639</v>
      </c>
    </row>
    <row r="5779" spans="1:13" x14ac:dyDescent="0.25">
      <c r="A5779" s="3">
        <v>4119</v>
      </c>
      <c r="B5779" s="3" t="s">
        <v>8334</v>
      </c>
      <c r="C5779" s="3" t="s">
        <v>10</v>
      </c>
      <c r="D5779" s="3" t="s">
        <v>8763</v>
      </c>
      <c r="E5779" s="5" t="s">
        <v>185</v>
      </c>
      <c r="F5779" s="4" t="s">
        <v>4318</v>
      </c>
      <c r="G5779" t="s">
        <v>8253</v>
      </c>
      <c r="H5779" t="s">
        <v>17643</v>
      </c>
      <c r="I5779"/>
      <c r="L5779">
        <v>9950575896</v>
      </c>
      <c r="M5779" t="s">
        <v>8764</v>
      </c>
    </row>
    <row r="5780" spans="1:13" x14ac:dyDescent="0.25">
      <c r="A5780" s="3">
        <v>4161</v>
      </c>
      <c r="B5780" s="3" t="s">
        <v>8334</v>
      </c>
      <c r="C5780" s="3" t="s">
        <v>10</v>
      </c>
      <c r="D5780" s="3" t="s">
        <v>8851</v>
      </c>
      <c r="E5780" s="5" t="s">
        <v>185</v>
      </c>
      <c r="F5780" s="4" t="s">
        <v>4318</v>
      </c>
      <c r="G5780" t="s">
        <v>4684</v>
      </c>
      <c r="H5780" t="s">
        <v>17587</v>
      </c>
      <c r="I5780"/>
      <c r="L5780">
        <v>9024360995</v>
      </c>
    </row>
    <row r="5781" spans="1:13" x14ac:dyDescent="0.25">
      <c r="A5781" s="3">
        <v>4302</v>
      </c>
      <c r="B5781" s="3" t="s">
        <v>8334</v>
      </c>
      <c r="C5781" s="3" t="s">
        <v>10</v>
      </c>
      <c r="D5781" s="3" t="s">
        <v>9125</v>
      </c>
      <c r="E5781" s="5" t="s">
        <v>185</v>
      </c>
      <c r="F5781" s="4" t="s">
        <v>4318</v>
      </c>
      <c r="G5781" t="s">
        <v>8253</v>
      </c>
      <c r="H5781" t="s">
        <v>17643</v>
      </c>
      <c r="I5781"/>
      <c r="L5781">
        <v>7737663791</v>
      </c>
      <c r="M5781" t="s">
        <v>9126</v>
      </c>
    </row>
    <row r="5782" spans="1:13" x14ac:dyDescent="0.25">
      <c r="A5782" s="3">
        <v>4341</v>
      </c>
      <c r="B5782" s="3" t="s">
        <v>8334</v>
      </c>
      <c r="C5782" s="3" t="s">
        <v>10</v>
      </c>
      <c r="D5782" s="3" t="s">
        <v>9202</v>
      </c>
      <c r="E5782" s="5" t="s">
        <v>185</v>
      </c>
      <c r="F5782" s="4" t="s">
        <v>4318</v>
      </c>
      <c r="G5782" t="s">
        <v>9203</v>
      </c>
      <c r="H5782" t="s">
        <v>17659</v>
      </c>
      <c r="I5782"/>
      <c r="L5782">
        <v>9694190045</v>
      </c>
      <c r="M5782" t="s">
        <v>9204</v>
      </c>
    </row>
    <row r="5783" spans="1:13" x14ac:dyDescent="0.25">
      <c r="A5783" s="3">
        <v>4398</v>
      </c>
      <c r="B5783" s="3" t="s">
        <v>8334</v>
      </c>
      <c r="C5783" s="3" t="s">
        <v>10</v>
      </c>
      <c r="D5783" s="3" t="s">
        <v>9307</v>
      </c>
      <c r="E5783" s="5" t="s">
        <v>185</v>
      </c>
      <c r="F5783" s="4" t="s">
        <v>4318</v>
      </c>
      <c r="G5783" t="s">
        <v>9308</v>
      </c>
      <c r="H5783" t="s">
        <v>17660</v>
      </c>
      <c r="I5783"/>
      <c r="L5783">
        <v>9314412394</v>
      </c>
      <c r="M5783" t="s">
        <v>9309</v>
      </c>
    </row>
    <row r="5784" spans="1:13" x14ac:dyDescent="0.25">
      <c r="A5784" s="3">
        <v>4565</v>
      </c>
      <c r="B5784" s="3" t="s">
        <v>8334</v>
      </c>
      <c r="C5784" s="3" t="s">
        <v>10</v>
      </c>
      <c r="D5784" s="3" t="s">
        <v>9626</v>
      </c>
      <c r="E5784" s="5" t="s">
        <v>185</v>
      </c>
      <c r="F5784" s="4" t="s">
        <v>4318</v>
      </c>
      <c r="G5784" t="s">
        <v>1635</v>
      </c>
      <c r="H5784" t="s">
        <v>17311</v>
      </c>
      <c r="I5784"/>
      <c r="L5784">
        <v>8385988100</v>
      </c>
    </row>
    <row r="5785" spans="1:13" x14ac:dyDescent="0.25">
      <c r="A5785" s="3">
        <v>4986</v>
      </c>
      <c r="B5785" s="3" t="s">
        <v>8334</v>
      </c>
      <c r="C5785" s="3" t="s">
        <v>10</v>
      </c>
      <c r="D5785" s="3" t="s">
        <v>10419</v>
      </c>
      <c r="E5785" s="5" t="s">
        <v>185</v>
      </c>
      <c r="F5785" s="4" t="s">
        <v>4318</v>
      </c>
      <c r="G5785" t="s">
        <v>9203</v>
      </c>
      <c r="H5785" t="s">
        <v>17659</v>
      </c>
      <c r="I5785"/>
      <c r="L5785">
        <v>9782090692</v>
      </c>
      <c r="M5785" t="s">
        <v>10420</v>
      </c>
    </row>
    <row r="5786" spans="1:13" x14ac:dyDescent="0.25">
      <c r="A5786" s="3">
        <v>4990</v>
      </c>
      <c r="B5786" s="3" t="s">
        <v>8334</v>
      </c>
      <c r="C5786" s="3" t="s">
        <v>10</v>
      </c>
      <c r="D5786" s="3" t="s">
        <v>10427</v>
      </c>
      <c r="E5786" s="5" t="s">
        <v>185</v>
      </c>
      <c r="F5786" s="4" t="s">
        <v>4318</v>
      </c>
      <c r="G5786" t="s">
        <v>2446</v>
      </c>
      <c r="H5786" t="s">
        <v>17409</v>
      </c>
      <c r="I5786"/>
      <c r="L5786">
        <v>9694930483</v>
      </c>
    </row>
    <row r="5787" spans="1:13" x14ac:dyDescent="0.25">
      <c r="A5787" s="3">
        <v>5024</v>
      </c>
      <c r="B5787" s="3" t="s">
        <v>8334</v>
      </c>
      <c r="C5787" s="3" t="s">
        <v>10</v>
      </c>
      <c r="D5787" s="3" t="s">
        <v>10487</v>
      </c>
      <c r="E5787" s="5" t="s">
        <v>185</v>
      </c>
      <c r="F5787" s="4" t="s">
        <v>4318</v>
      </c>
      <c r="G5787" t="s">
        <v>2552</v>
      </c>
      <c r="H5787" t="s">
        <v>17431</v>
      </c>
      <c r="I5787"/>
      <c r="L5787">
        <v>9887459417</v>
      </c>
      <c r="M5787" t="s">
        <v>10488</v>
      </c>
    </row>
    <row r="5788" spans="1:13" x14ac:dyDescent="0.25">
      <c r="A5788" s="3">
        <v>5055</v>
      </c>
      <c r="B5788" s="3" t="s">
        <v>8334</v>
      </c>
      <c r="C5788" s="3" t="s">
        <v>10</v>
      </c>
      <c r="D5788" s="3" t="s">
        <v>10540</v>
      </c>
      <c r="E5788" s="5" t="s">
        <v>185</v>
      </c>
      <c r="F5788" s="4" t="s">
        <v>4318</v>
      </c>
      <c r="G5788" t="s">
        <v>7195</v>
      </c>
      <c r="H5788" t="s">
        <v>17628</v>
      </c>
      <c r="I5788"/>
      <c r="L5788">
        <v>9928679606</v>
      </c>
      <c r="M5788" t="s">
        <v>10541</v>
      </c>
    </row>
    <row r="5789" spans="1:13" x14ac:dyDescent="0.25">
      <c r="A5789" s="3">
        <v>5068</v>
      </c>
      <c r="B5789" s="3" t="s">
        <v>8334</v>
      </c>
      <c r="C5789" s="3" t="s">
        <v>10</v>
      </c>
      <c r="D5789" s="3" t="s">
        <v>10563</v>
      </c>
      <c r="E5789" s="5" t="s">
        <v>185</v>
      </c>
      <c r="F5789" s="4" t="s">
        <v>4318</v>
      </c>
      <c r="G5789" t="s">
        <v>4787</v>
      </c>
      <c r="H5789" t="s">
        <v>17590</v>
      </c>
      <c r="I5789"/>
      <c r="L5789">
        <v>7611958202</v>
      </c>
      <c r="M5789" t="s">
        <v>10564</v>
      </c>
    </row>
    <row r="5790" spans="1:13" x14ac:dyDescent="0.25">
      <c r="A5790" s="3">
        <v>5125</v>
      </c>
      <c r="B5790" s="3" t="s">
        <v>8334</v>
      </c>
      <c r="C5790" s="3" t="s">
        <v>10</v>
      </c>
      <c r="D5790" s="3" t="s">
        <v>10667</v>
      </c>
      <c r="E5790" s="5" t="s">
        <v>185</v>
      </c>
      <c r="F5790" s="4" t="s">
        <v>4318</v>
      </c>
      <c r="G5790" t="s">
        <v>8052</v>
      </c>
      <c r="H5790" t="s">
        <v>17640</v>
      </c>
      <c r="I5790"/>
      <c r="L5790">
        <v>8094714286</v>
      </c>
      <c r="M5790" t="s">
        <v>10668</v>
      </c>
    </row>
    <row r="5791" spans="1:13" x14ac:dyDescent="0.25">
      <c r="A5791" s="3">
        <v>5460</v>
      </c>
      <c r="B5791" s="3" t="s">
        <v>8334</v>
      </c>
      <c r="C5791" s="3" t="s">
        <v>10</v>
      </c>
      <c r="D5791" s="3" t="s">
        <v>11303</v>
      </c>
      <c r="E5791" s="5" t="s">
        <v>185</v>
      </c>
      <c r="F5791" s="4" t="s">
        <v>4318</v>
      </c>
      <c r="G5791" t="s">
        <v>9308</v>
      </c>
      <c r="H5791" t="s">
        <v>17660</v>
      </c>
      <c r="I5791"/>
      <c r="L5791">
        <v>9649113507</v>
      </c>
      <c r="M5791" t="s">
        <v>11304</v>
      </c>
    </row>
    <row r="5792" spans="1:13" x14ac:dyDescent="0.25">
      <c r="A5792" s="3">
        <v>5503</v>
      </c>
      <c r="B5792" s="3" t="s">
        <v>8334</v>
      </c>
      <c r="C5792" s="3" t="s">
        <v>10</v>
      </c>
      <c r="D5792" s="3" t="s">
        <v>11392</v>
      </c>
      <c r="E5792" s="5" t="s">
        <v>185</v>
      </c>
      <c r="F5792" s="4" t="s">
        <v>4318</v>
      </c>
      <c r="G5792" t="s">
        <v>2552</v>
      </c>
      <c r="H5792" t="s">
        <v>17431</v>
      </c>
      <c r="I5792"/>
      <c r="L5792">
        <v>7014204501</v>
      </c>
      <c r="M5792" t="s">
        <v>11393</v>
      </c>
    </row>
    <row r="5793" spans="1:13" x14ac:dyDescent="0.25">
      <c r="A5793" s="3">
        <v>5927</v>
      </c>
      <c r="B5793" s="3" t="s">
        <v>8334</v>
      </c>
      <c r="C5793" s="3" t="s">
        <v>10</v>
      </c>
      <c r="D5793" s="3" t="s">
        <v>12272</v>
      </c>
      <c r="E5793" s="5" t="s">
        <v>185</v>
      </c>
      <c r="F5793" s="4" t="s">
        <v>4318</v>
      </c>
      <c r="G5793" t="s">
        <v>1635</v>
      </c>
      <c r="H5793" t="s">
        <v>17311</v>
      </c>
      <c r="I5793"/>
      <c r="L5793">
        <v>8209578028</v>
      </c>
      <c r="M5793" t="s">
        <v>12273</v>
      </c>
    </row>
    <row r="5794" spans="1:13" x14ac:dyDescent="0.25">
      <c r="A5794" s="3">
        <v>6007</v>
      </c>
      <c r="B5794" s="3" t="s">
        <v>8334</v>
      </c>
      <c r="C5794" s="3" t="s">
        <v>10</v>
      </c>
      <c r="D5794" s="3" t="s">
        <v>12434</v>
      </c>
      <c r="E5794" s="5" t="s">
        <v>185</v>
      </c>
      <c r="F5794" s="4" t="s">
        <v>4318</v>
      </c>
      <c r="G5794" t="s">
        <v>4787</v>
      </c>
      <c r="H5794" t="s">
        <v>17590</v>
      </c>
      <c r="I5794"/>
      <c r="L5794">
        <v>7737772797</v>
      </c>
      <c r="M5794" t="s">
        <v>12435</v>
      </c>
    </row>
    <row r="5795" spans="1:13" x14ac:dyDescent="0.25">
      <c r="A5795" s="3">
        <v>6115</v>
      </c>
      <c r="B5795" s="3" t="s">
        <v>8334</v>
      </c>
      <c r="C5795" s="3" t="s">
        <v>10</v>
      </c>
      <c r="D5795" s="3" t="s">
        <v>12655</v>
      </c>
      <c r="E5795" s="5" t="s">
        <v>185</v>
      </c>
      <c r="F5795" s="4" t="s">
        <v>4318</v>
      </c>
      <c r="G5795" t="s">
        <v>8253</v>
      </c>
      <c r="H5795" t="s">
        <v>17643</v>
      </c>
      <c r="I5795"/>
      <c r="L5795">
        <v>9549999965</v>
      </c>
      <c r="M5795" t="s">
        <v>12656</v>
      </c>
    </row>
    <row r="5796" spans="1:13" x14ac:dyDescent="0.25">
      <c r="A5796" s="3">
        <v>6379</v>
      </c>
      <c r="B5796" s="3" t="s">
        <v>8334</v>
      </c>
      <c r="C5796" s="3" t="s">
        <v>10</v>
      </c>
      <c r="D5796" s="3" t="s">
        <v>13189</v>
      </c>
      <c r="E5796" s="5" t="s">
        <v>185</v>
      </c>
      <c r="F5796" s="4" t="s">
        <v>4318</v>
      </c>
      <c r="G5796" t="s">
        <v>7195</v>
      </c>
      <c r="H5796" t="s">
        <v>17628</v>
      </c>
      <c r="I5796"/>
      <c r="L5796">
        <v>9462798278</v>
      </c>
      <c r="M5796" t="s">
        <v>13190</v>
      </c>
    </row>
    <row r="5797" spans="1:13" x14ac:dyDescent="0.25">
      <c r="A5797" s="3">
        <v>6558</v>
      </c>
      <c r="B5797" s="3" t="s">
        <v>8334</v>
      </c>
      <c r="C5797" s="3" t="s">
        <v>10</v>
      </c>
      <c r="D5797" s="3" t="s">
        <v>13448</v>
      </c>
      <c r="E5797" s="5" t="s">
        <v>185</v>
      </c>
      <c r="F5797" s="4" t="s">
        <v>4318</v>
      </c>
      <c r="G5797" t="s">
        <v>2934</v>
      </c>
      <c r="H5797" t="s">
        <v>17517</v>
      </c>
      <c r="I5797"/>
      <c r="L5797">
        <v>9672687058</v>
      </c>
    </row>
    <row r="5798" spans="1:13" x14ac:dyDescent="0.25">
      <c r="A5798" s="3">
        <v>6588</v>
      </c>
      <c r="B5798" s="3" t="s">
        <v>8334</v>
      </c>
      <c r="C5798" s="3" t="s">
        <v>10</v>
      </c>
      <c r="D5798" s="3" t="s">
        <v>8210</v>
      </c>
      <c r="E5798" s="5" t="s">
        <v>185</v>
      </c>
      <c r="F5798" s="4" t="s">
        <v>4318</v>
      </c>
      <c r="G5798" t="s">
        <v>4684</v>
      </c>
      <c r="H5798" t="s">
        <v>17587</v>
      </c>
      <c r="I5798"/>
      <c r="L5798">
        <v>8290500183</v>
      </c>
    </row>
    <row r="5799" spans="1:13" x14ac:dyDescent="0.25">
      <c r="A5799" s="3">
        <v>6769</v>
      </c>
      <c r="B5799" s="3" t="s">
        <v>8334</v>
      </c>
      <c r="C5799" s="3" t="s">
        <v>10</v>
      </c>
      <c r="D5799" s="3" t="s">
        <v>13723</v>
      </c>
      <c r="E5799" s="5" t="s">
        <v>185</v>
      </c>
      <c r="F5799" s="4" t="s">
        <v>4318</v>
      </c>
      <c r="G5799" t="s">
        <v>2465</v>
      </c>
      <c r="H5799" t="s">
        <v>17413</v>
      </c>
      <c r="I5799"/>
      <c r="L5799">
        <v>9166885575</v>
      </c>
    </row>
    <row r="5800" spans="1:13" x14ac:dyDescent="0.25">
      <c r="A5800" s="3">
        <v>6890</v>
      </c>
      <c r="B5800" s="3" t="s">
        <v>8334</v>
      </c>
      <c r="C5800" s="3" t="s">
        <v>10</v>
      </c>
      <c r="D5800" s="3" t="s">
        <v>13883</v>
      </c>
      <c r="E5800" s="5" t="s">
        <v>185</v>
      </c>
      <c r="F5800" s="4" t="s">
        <v>4318</v>
      </c>
      <c r="G5800" t="s">
        <v>8052</v>
      </c>
      <c r="H5800" t="s">
        <v>17640</v>
      </c>
      <c r="I5800"/>
      <c r="L5800">
        <v>9785833584</v>
      </c>
    </row>
    <row r="5801" spans="1:13" x14ac:dyDescent="0.25">
      <c r="A5801" s="3">
        <v>6897</v>
      </c>
      <c r="B5801" s="3" t="s">
        <v>8334</v>
      </c>
      <c r="C5801" s="3" t="s">
        <v>10</v>
      </c>
      <c r="D5801" s="3" t="s">
        <v>11694</v>
      </c>
      <c r="E5801" s="5" t="s">
        <v>185</v>
      </c>
      <c r="F5801" s="4" t="s">
        <v>4318</v>
      </c>
      <c r="G5801" t="s">
        <v>4684</v>
      </c>
      <c r="H5801" t="s">
        <v>17587</v>
      </c>
      <c r="I5801"/>
      <c r="L5801">
        <v>8561075478</v>
      </c>
    </row>
    <row r="5802" spans="1:13" x14ac:dyDescent="0.25">
      <c r="A5802" s="3">
        <v>7068</v>
      </c>
      <c r="B5802" s="3" t="s">
        <v>8334</v>
      </c>
      <c r="C5802" s="3" t="s">
        <v>10</v>
      </c>
      <c r="D5802" s="3" t="s">
        <v>14133</v>
      </c>
      <c r="E5802" s="5" t="s">
        <v>185</v>
      </c>
      <c r="F5802" s="4" t="s">
        <v>4318</v>
      </c>
      <c r="G5802" t="s">
        <v>14134</v>
      </c>
      <c r="H5802" t="s">
        <v>17738</v>
      </c>
      <c r="I5802"/>
      <c r="L5802">
        <v>9636597897</v>
      </c>
      <c r="M5802" t="s">
        <v>14135</v>
      </c>
    </row>
    <row r="5803" spans="1:13" x14ac:dyDescent="0.25">
      <c r="A5803" s="3">
        <v>7176</v>
      </c>
      <c r="B5803" s="3" t="s">
        <v>8334</v>
      </c>
      <c r="C5803" s="3" t="s">
        <v>10</v>
      </c>
      <c r="D5803" s="3" t="s">
        <v>14283</v>
      </c>
      <c r="E5803" s="5" t="s">
        <v>185</v>
      </c>
      <c r="F5803" s="4" t="s">
        <v>4318</v>
      </c>
      <c r="G5803" t="s">
        <v>14284</v>
      </c>
      <c r="H5803" t="s">
        <v>17743</v>
      </c>
      <c r="I5803"/>
      <c r="L5803">
        <v>8290978329</v>
      </c>
    </row>
    <row r="5804" spans="1:13" x14ac:dyDescent="0.25">
      <c r="A5804" s="3">
        <v>7178</v>
      </c>
      <c r="B5804" s="3" t="s">
        <v>8334</v>
      </c>
      <c r="C5804" s="3" t="s">
        <v>10</v>
      </c>
      <c r="D5804" s="3" t="s">
        <v>14286</v>
      </c>
      <c r="E5804" s="5" t="s">
        <v>185</v>
      </c>
      <c r="F5804" s="4" t="s">
        <v>4318</v>
      </c>
      <c r="G5804" t="s">
        <v>14287</v>
      </c>
      <c r="H5804" t="s">
        <v>17744</v>
      </c>
      <c r="I5804"/>
      <c r="L5804">
        <v>9928531340</v>
      </c>
    </row>
    <row r="5805" spans="1:13" x14ac:dyDescent="0.25">
      <c r="A5805" s="3">
        <v>7194</v>
      </c>
      <c r="B5805" s="3" t="s">
        <v>8334</v>
      </c>
      <c r="C5805" s="3" t="s">
        <v>10</v>
      </c>
      <c r="D5805" s="3" t="s">
        <v>14310</v>
      </c>
      <c r="E5805" s="5" t="s">
        <v>185</v>
      </c>
      <c r="F5805" s="4" t="s">
        <v>4318</v>
      </c>
      <c r="G5805" t="s">
        <v>3084</v>
      </c>
      <c r="H5805" t="s">
        <v>17544</v>
      </c>
      <c r="I5805"/>
      <c r="L5805">
        <v>9664264366</v>
      </c>
      <c r="M5805" t="s">
        <v>14311</v>
      </c>
    </row>
    <row r="5806" spans="1:13" x14ac:dyDescent="0.25">
      <c r="A5806" s="3">
        <v>7326</v>
      </c>
      <c r="B5806" s="3" t="s">
        <v>8334</v>
      </c>
      <c r="C5806" s="3" t="s">
        <v>10</v>
      </c>
      <c r="D5806" s="3" t="s">
        <v>14492</v>
      </c>
      <c r="E5806" s="5" t="s">
        <v>185</v>
      </c>
      <c r="F5806" s="4" t="s">
        <v>4318</v>
      </c>
      <c r="G5806" t="s">
        <v>14493</v>
      </c>
      <c r="H5806" t="s">
        <v>17752</v>
      </c>
      <c r="I5806"/>
      <c r="L5806">
        <v>8619117153</v>
      </c>
    </row>
    <row r="5807" spans="1:13" x14ac:dyDescent="0.25">
      <c r="A5807" s="3">
        <v>7412</v>
      </c>
      <c r="B5807" s="3" t="s">
        <v>8334</v>
      </c>
      <c r="C5807" s="3" t="s">
        <v>10</v>
      </c>
      <c r="D5807" s="3" t="s">
        <v>10166</v>
      </c>
      <c r="E5807" s="5" t="s">
        <v>185</v>
      </c>
      <c r="F5807" s="4" t="s">
        <v>4318</v>
      </c>
      <c r="G5807" t="s">
        <v>14493</v>
      </c>
      <c r="H5807" t="s">
        <v>17752</v>
      </c>
      <c r="I5807"/>
      <c r="L5807">
        <v>9530081076</v>
      </c>
    </row>
    <row r="5808" spans="1:13" x14ac:dyDescent="0.25">
      <c r="A5808" s="3">
        <v>7437</v>
      </c>
      <c r="B5808" s="3" t="s">
        <v>8334</v>
      </c>
      <c r="C5808" s="3" t="s">
        <v>10</v>
      </c>
      <c r="D5808" s="3" t="s">
        <v>3801</v>
      </c>
      <c r="E5808" s="5" t="s">
        <v>185</v>
      </c>
      <c r="F5808" s="4" t="s">
        <v>4318</v>
      </c>
      <c r="G5808" t="s">
        <v>14287</v>
      </c>
      <c r="H5808" t="s">
        <v>17744</v>
      </c>
      <c r="I5808"/>
      <c r="L5808">
        <v>9649211921</v>
      </c>
    </row>
    <row r="5809" spans="1:13" x14ac:dyDescent="0.25">
      <c r="A5809" s="3">
        <v>7704</v>
      </c>
      <c r="B5809" s="3" t="s">
        <v>8334</v>
      </c>
      <c r="C5809" s="3" t="s">
        <v>10</v>
      </c>
      <c r="D5809" s="3" t="s">
        <v>15007</v>
      </c>
      <c r="E5809" s="5" t="s">
        <v>185</v>
      </c>
      <c r="F5809" s="4" t="s">
        <v>4318</v>
      </c>
      <c r="G5809" t="s">
        <v>3025</v>
      </c>
      <c r="H5809" t="s">
        <v>17536</v>
      </c>
      <c r="I5809"/>
      <c r="L5809">
        <v>8005625105</v>
      </c>
    </row>
    <row r="5810" spans="1:13" x14ac:dyDescent="0.25">
      <c r="A5810" s="3">
        <v>7863</v>
      </c>
      <c r="B5810" s="3" t="s">
        <v>8334</v>
      </c>
      <c r="C5810" s="3" t="s">
        <v>10</v>
      </c>
      <c r="D5810" s="3" t="s">
        <v>3010</v>
      </c>
      <c r="E5810" s="5" t="s">
        <v>185</v>
      </c>
      <c r="F5810" s="4" t="s">
        <v>4318</v>
      </c>
      <c r="G5810" t="s">
        <v>1635</v>
      </c>
      <c r="H5810" t="s">
        <v>17311</v>
      </c>
      <c r="I5810"/>
      <c r="L5810">
        <v>7690012331</v>
      </c>
    </row>
    <row r="5811" spans="1:13" x14ac:dyDescent="0.25">
      <c r="A5811" s="3">
        <v>8021</v>
      </c>
      <c r="B5811" s="3" t="s">
        <v>8334</v>
      </c>
      <c r="C5811" s="3" t="s">
        <v>10</v>
      </c>
      <c r="D5811" s="3" t="s">
        <v>15398</v>
      </c>
      <c r="E5811" s="5" t="s">
        <v>185</v>
      </c>
      <c r="F5811" s="4" t="s">
        <v>4318</v>
      </c>
      <c r="G5811" t="s">
        <v>1697</v>
      </c>
      <c r="H5811" t="s">
        <v>17316</v>
      </c>
      <c r="I5811"/>
      <c r="L5811">
        <v>7597160947</v>
      </c>
      <c r="M5811" t="s">
        <v>15399</v>
      </c>
    </row>
    <row r="5812" spans="1:13" x14ac:dyDescent="0.25">
      <c r="A5812" s="3">
        <v>8069</v>
      </c>
      <c r="B5812" s="3" t="s">
        <v>8334</v>
      </c>
      <c r="C5812" s="3" t="s">
        <v>10</v>
      </c>
      <c r="D5812" s="3" t="s">
        <v>12870</v>
      </c>
      <c r="E5812" s="5" t="s">
        <v>185</v>
      </c>
      <c r="F5812" s="4" t="s">
        <v>4318</v>
      </c>
      <c r="G5812" t="s">
        <v>2785</v>
      </c>
      <c r="H5812" t="s">
        <v>17483</v>
      </c>
      <c r="I5812"/>
      <c r="L5812">
        <v>8824929840</v>
      </c>
    </row>
    <row r="5813" spans="1:13" x14ac:dyDescent="0.25">
      <c r="A5813" s="3">
        <v>8458</v>
      </c>
      <c r="B5813" s="3" t="s">
        <v>8334</v>
      </c>
      <c r="C5813" s="3" t="s">
        <v>10</v>
      </c>
      <c r="D5813" s="3" t="s">
        <v>15938</v>
      </c>
      <c r="E5813" s="5" t="s">
        <v>185</v>
      </c>
      <c r="F5813" s="4" t="s">
        <v>4318</v>
      </c>
      <c r="G5813" t="s">
        <v>3025</v>
      </c>
      <c r="H5813" t="s">
        <v>17536</v>
      </c>
      <c r="I5813"/>
      <c r="L5813">
        <v>9079366015</v>
      </c>
    </row>
    <row r="5814" spans="1:13" x14ac:dyDescent="0.25">
      <c r="A5814" s="3">
        <v>8871</v>
      </c>
      <c r="B5814" s="3" t="s">
        <v>8334</v>
      </c>
      <c r="C5814" s="3" t="s">
        <v>10</v>
      </c>
      <c r="D5814" s="3" t="s">
        <v>3033</v>
      </c>
      <c r="E5814" s="5" t="s">
        <v>185</v>
      </c>
      <c r="F5814" s="4" t="s">
        <v>4318</v>
      </c>
      <c r="G5814" t="s">
        <v>2465</v>
      </c>
      <c r="H5814" t="s">
        <v>17413</v>
      </c>
      <c r="I5814"/>
      <c r="L5814">
        <v>7217625826</v>
      </c>
    </row>
    <row r="5815" spans="1:13" x14ac:dyDescent="0.25">
      <c r="A5815" s="3">
        <v>8898</v>
      </c>
      <c r="B5815" s="3" t="s">
        <v>8334</v>
      </c>
      <c r="C5815" s="3" t="s">
        <v>10</v>
      </c>
      <c r="D5815" s="3" t="s">
        <v>16418</v>
      </c>
      <c r="E5815" s="5" t="s">
        <v>185</v>
      </c>
      <c r="F5815" s="4" t="s">
        <v>4318</v>
      </c>
      <c r="G5815" t="s">
        <v>14134</v>
      </c>
      <c r="H5815" t="s">
        <v>17738</v>
      </c>
      <c r="I5815"/>
      <c r="L5815">
        <v>9351485743</v>
      </c>
      <c r="M5815" t="s">
        <v>16419</v>
      </c>
    </row>
    <row r="5816" spans="1:13" x14ac:dyDescent="0.25">
      <c r="A5816" s="3">
        <v>8913</v>
      </c>
      <c r="B5816" s="3" t="s">
        <v>8334</v>
      </c>
      <c r="C5816" s="3" t="s">
        <v>10</v>
      </c>
      <c r="D5816" s="3" t="s">
        <v>16437</v>
      </c>
      <c r="E5816" s="5" t="s">
        <v>185</v>
      </c>
      <c r="F5816" s="4" t="s">
        <v>4318</v>
      </c>
      <c r="G5816" t="s">
        <v>2621</v>
      </c>
      <c r="H5816" t="s">
        <v>17443</v>
      </c>
      <c r="I5816"/>
      <c r="L5816">
        <v>9785593424</v>
      </c>
      <c r="M5816" t="s">
        <v>16438</v>
      </c>
    </row>
    <row r="5817" spans="1:13" x14ac:dyDescent="0.25">
      <c r="A5817" s="3">
        <v>1045</v>
      </c>
      <c r="B5817" s="3" t="s">
        <v>949</v>
      </c>
      <c r="C5817" s="3" t="s">
        <v>10</v>
      </c>
      <c r="D5817" s="3" t="s">
        <v>2578</v>
      </c>
      <c r="E5817" s="5" t="s">
        <v>17871</v>
      </c>
      <c r="F5817" s="4" t="s">
        <v>2579</v>
      </c>
      <c r="G5817" t="s">
        <v>10</v>
      </c>
      <c r="H5817" t="s">
        <v>10</v>
      </c>
      <c r="I5817"/>
      <c r="L5817">
        <v>9462791975</v>
      </c>
      <c r="M5817" t="s">
        <v>2580</v>
      </c>
    </row>
    <row r="5818" spans="1:13" x14ac:dyDescent="0.25">
      <c r="A5818" s="3">
        <v>3182</v>
      </c>
      <c r="B5818" s="3" t="s">
        <v>3117</v>
      </c>
      <c r="C5818" s="3" t="s">
        <v>10</v>
      </c>
      <c r="D5818" s="3" t="s">
        <v>6896</v>
      </c>
      <c r="E5818" s="5" t="s">
        <v>17862</v>
      </c>
      <c r="F5818" s="4" t="s">
        <v>6897</v>
      </c>
      <c r="G5818" t="s">
        <v>10</v>
      </c>
      <c r="H5818" t="s">
        <v>10</v>
      </c>
      <c r="I5818"/>
      <c r="L5818">
        <v>9887503068</v>
      </c>
      <c r="M5818" t="s">
        <v>6898</v>
      </c>
    </row>
    <row r="5819" spans="1:13" x14ac:dyDescent="0.25">
      <c r="A5819" s="3">
        <v>4012</v>
      </c>
      <c r="B5819" s="3" t="s">
        <v>8334</v>
      </c>
      <c r="C5819" s="3" t="s">
        <v>10</v>
      </c>
      <c r="D5819" s="3" t="s">
        <v>8545</v>
      </c>
      <c r="E5819" s="5" t="s">
        <v>17862</v>
      </c>
      <c r="F5819" s="4" t="s">
        <v>6897</v>
      </c>
      <c r="G5819" t="s">
        <v>10</v>
      </c>
      <c r="H5819" t="s">
        <v>10</v>
      </c>
      <c r="I5819"/>
      <c r="L5819" t="s">
        <v>8546</v>
      </c>
      <c r="M5819" t="s">
        <v>8547</v>
      </c>
    </row>
    <row r="5820" spans="1:13" x14ac:dyDescent="0.25">
      <c r="A5820" s="3">
        <v>7285</v>
      </c>
      <c r="B5820" s="3" t="s">
        <v>8334</v>
      </c>
      <c r="C5820" s="3" t="s">
        <v>10</v>
      </c>
      <c r="D5820" s="3" t="s">
        <v>14432</v>
      </c>
      <c r="E5820" s="5" t="s">
        <v>17862</v>
      </c>
      <c r="F5820" s="4" t="s">
        <v>6897</v>
      </c>
      <c r="G5820" t="s">
        <v>10</v>
      </c>
      <c r="H5820" t="s">
        <v>10</v>
      </c>
      <c r="I5820"/>
      <c r="L5820">
        <v>8952073177</v>
      </c>
    </row>
    <row r="5821" spans="1:13" ht="30" x14ac:dyDescent="0.25">
      <c r="A5821" s="3">
        <v>9581</v>
      </c>
      <c r="B5821" s="3" t="s">
        <v>8334</v>
      </c>
      <c r="C5821" s="3" t="s">
        <v>10</v>
      </c>
      <c r="D5821" s="3" t="s">
        <v>17185</v>
      </c>
      <c r="E5821" s="5" t="s">
        <v>17864</v>
      </c>
      <c r="F5821" s="4" t="s">
        <v>17186</v>
      </c>
      <c r="G5821" t="s">
        <v>17187</v>
      </c>
      <c r="H5821" t="s">
        <v>17845</v>
      </c>
      <c r="I5821"/>
      <c r="L5821">
        <v>9672184433</v>
      </c>
    </row>
    <row r="5822" spans="1:13" x14ac:dyDescent="0.25">
      <c r="A5822" s="3">
        <v>300</v>
      </c>
      <c r="B5822" s="3" t="s">
        <v>400</v>
      </c>
      <c r="C5822" s="3" t="s">
        <v>10</v>
      </c>
      <c r="D5822" s="3" t="s">
        <v>774</v>
      </c>
      <c r="E5822" s="5" t="s">
        <v>17871</v>
      </c>
      <c r="F5822" s="4" t="s">
        <v>775</v>
      </c>
      <c r="G5822" t="s">
        <v>10</v>
      </c>
      <c r="H5822" t="s">
        <v>10</v>
      </c>
      <c r="I5822"/>
      <c r="L5822">
        <v>9782204797</v>
      </c>
      <c r="M5822" t="s">
        <v>776</v>
      </c>
    </row>
    <row r="5823" spans="1:13" x14ac:dyDescent="0.25">
      <c r="A5823" s="3">
        <v>1003</v>
      </c>
      <c r="B5823" s="3" t="s">
        <v>949</v>
      </c>
      <c r="C5823" s="3" t="s">
        <v>10</v>
      </c>
      <c r="D5823" s="3" t="s">
        <v>2486</v>
      </c>
      <c r="E5823" s="5" t="s">
        <v>17871</v>
      </c>
      <c r="F5823" s="4" t="s">
        <v>775</v>
      </c>
      <c r="G5823" t="s">
        <v>10</v>
      </c>
      <c r="H5823" t="s">
        <v>10</v>
      </c>
      <c r="I5823"/>
      <c r="L5823">
        <v>8823951468</v>
      </c>
    </row>
    <row r="5824" spans="1:13" x14ac:dyDescent="0.25">
      <c r="A5824" s="3">
        <v>4468</v>
      </c>
      <c r="B5824" s="3" t="s">
        <v>8334</v>
      </c>
      <c r="C5824" s="3" t="s">
        <v>10</v>
      </c>
      <c r="D5824" s="3" t="s">
        <v>9446</v>
      </c>
      <c r="E5824" s="5" t="s">
        <v>17871</v>
      </c>
      <c r="F5824" s="4" t="s">
        <v>775</v>
      </c>
      <c r="G5824" t="s">
        <v>10</v>
      </c>
      <c r="H5824" t="s">
        <v>10</v>
      </c>
      <c r="I5824"/>
      <c r="L5824">
        <v>7023206030</v>
      </c>
      <c r="M5824" t="s">
        <v>9447</v>
      </c>
    </row>
    <row r="5825" spans="1:13" x14ac:dyDescent="0.25">
      <c r="A5825" s="3">
        <v>4686</v>
      </c>
      <c r="B5825" s="3" t="s">
        <v>8334</v>
      </c>
      <c r="C5825" s="3" t="s">
        <v>10</v>
      </c>
      <c r="D5825" s="3" t="s">
        <v>9841</v>
      </c>
      <c r="E5825" s="5" t="s">
        <v>17871</v>
      </c>
      <c r="F5825" s="4" t="s">
        <v>775</v>
      </c>
      <c r="G5825" t="s">
        <v>10</v>
      </c>
      <c r="H5825" t="s">
        <v>10</v>
      </c>
      <c r="I5825"/>
      <c r="L5825">
        <v>7742197857</v>
      </c>
      <c r="M5825" t="s">
        <v>9842</v>
      </c>
    </row>
    <row r="5826" spans="1:13" x14ac:dyDescent="0.25">
      <c r="A5826" s="3">
        <v>6462</v>
      </c>
      <c r="B5826" s="3" t="s">
        <v>8334</v>
      </c>
      <c r="C5826" s="3" t="s">
        <v>10</v>
      </c>
      <c r="D5826" s="3" t="s">
        <v>5076</v>
      </c>
      <c r="E5826" s="5" t="s">
        <v>17871</v>
      </c>
      <c r="F5826" s="4" t="s">
        <v>775</v>
      </c>
      <c r="G5826" t="s">
        <v>10</v>
      </c>
      <c r="H5826" t="s">
        <v>10</v>
      </c>
      <c r="I5826"/>
      <c r="L5826">
        <v>8619081977</v>
      </c>
    </row>
    <row r="5827" spans="1:13" x14ac:dyDescent="0.25">
      <c r="A5827" s="3">
        <v>6514</v>
      </c>
      <c r="B5827" s="3" t="s">
        <v>8334</v>
      </c>
      <c r="C5827" s="3" t="s">
        <v>10</v>
      </c>
      <c r="D5827" s="3" t="s">
        <v>13386</v>
      </c>
      <c r="E5827" s="5" t="s">
        <v>17871</v>
      </c>
      <c r="F5827" s="4" t="s">
        <v>13387</v>
      </c>
      <c r="G5827" t="s">
        <v>10</v>
      </c>
      <c r="H5827" t="s">
        <v>10</v>
      </c>
      <c r="I5827"/>
      <c r="L5827">
        <v>9602561551</v>
      </c>
    </row>
    <row r="5828" spans="1:13" x14ac:dyDescent="0.25">
      <c r="A5828" s="3">
        <v>3011</v>
      </c>
      <c r="B5828" s="3" t="s">
        <v>3117</v>
      </c>
      <c r="C5828" s="3" t="s">
        <v>10</v>
      </c>
      <c r="D5828" s="3" t="s">
        <v>6567</v>
      </c>
      <c r="E5828" s="5" t="s">
        <v>17865</v>
      </c>
      <c r="F5828" s="4" t="s">
        <v>5232</v>
      </c>
      <c r="G5828" t="s">
        <v>10</v>
      </c>
      <c r="H5828" t="s">
        <v>10</v>
      </c>
      <c r="I5828"/>
      <c r="L5828">
        <v>8947081933</v>
      </c>
      <c r="M5828" t="s">
        <v>6568</v>
      </c>
    </row>
    <row r="5829" spans="1:13" x14ac:dyDescent="0.25">
      <c r="A5829" s="3">
        <v>8391</v>
      </c>
      <c r="B5829" s="3" t="s">
        <v>8334</v>
      </c>
      <c r="C5829" s="3" t="s">
        <v>10</v>
      </c>
      <c r="D5829" s="3" t="s">
        <v>15848</v>
      </c>
      <c r="E5829" s="5" t="s">
        <v>17865</v>
      </c>
      <c r="F5829" s="4" t="s">
        <v>5232</v>
      </c>
      <c r="G5829" t="s">
        <v>10</v>
      </c>
      <c r="H5829" t="s">
        <v>10</v>
      </c>
      <c r="I5829"/>
      <c r="L5829">
        <v>8559857987</v>
      </c>
      <c r="M5829" t="s">
        <v>15849</v>
      </c>
    </row>
    <row r="5830" spans="1:13" x14ac:dyDescent="0.25">
      <c r="A5830" s="3">
        <v>3018</v>
      </c>
      <c r="B5830" s="3" t="s">
        <v>3117</v>
      </c>
      <c r="C5830" s="3" t="s">
        <v>10</v>
      </c>
      <c r="D5830" s="3" t="s">
        <v>6580</v>
      </c>
      <c r="E5830" s="5" t="s">
        <v>17865</v>
      </c>
      <c r="F5830" s="4" t="s">
        <v>5877</v>
      </c>
      <c r="G5830" t="s">
        <v>10</v>
      </c>
      <c r="H5830" t="s">
        <v>10</v>
      </c>
      <c r="I5830"/>
      <c r="L5830">
        <v>7073988849</v>
      </c>
      <c r="M5830" t="s">
        <v>6581</v>
      </c>
    </row>
    <row r="5831" spans="1:13" x14ac:dyDescent="0.25">
      <c r="A5831" s="3">
        <v>7091</v>
      </c>
      <c r="B5831" s="3" t="s">
        <v>8334</v>
      </c>
      <c r="C5831" s="3" t="s">
        <v>10</v>
      </c>
      <c r="D5831" s="3" t="s">
        <v>12978</v>
      </c>
      <c r="E5831" s="5" t="s">
        <v>17865</v>
      </c>
      <c r="F5831" s="4" t="s">
        <v>5877</v>
      </c>
      <c r="G5831" t="s">
        <v>10</v>
      </c>
      <c r="H5831" t="s">
        <v>10</v>
      </c>
      <c r="I5831"/>
      <c r="L5831">
        <v>8302936581</v>
      </c>
    </row>
    <row r="5832" spans="1:13" x14ac:dyDescent="0.25">
      <c r="A5832" s="3">
        <v>7023</v>
      </c>
      <c r="B5832" s="3" t="s">
        <v>8334</v>
      </c>
      <c r="C5832" s="3" t="s">
        <v>10</v>
      </c>
      <c r="D5832" s="3" t="s">
        <v>12202</v>
      </c>
      <c r="E5832" s="5" t="s">
        <v>17871</v>
      </c>
      <c r="F5832" s="4" t="s">
        <v>14073</v>
      </c>
      <c r="G5832" t="s">
        <v>12194</v>
      </c>
      <c r="H5832" t="s">
        <v>17697</v>
      </c>
      <c r="I5832"/>
      <c r="L5832">
        <v>9529833666</v>
      </c>
    </row>
    <row r="5833" spans="1:13" x14ac:dyDescent="0.25">
      <c r="A5833" s="3">
        <v>9021</v>
      </c>
      <c r="B5833" s="3" t="s">
        <v>8334</v>
      </c>
      <c r="C5833" s="3" t="s">
        <v>10</v>
      </c>
      <c r="D5833" s="3" t="s">
        <v>16557</v>
      </c>
      <c r="E5833" s="5" t="s">
        <v>17868</v>
      </c>
      <c r="F5833" s="4" t="s">
        <v>16558</v>
      </c>
      <c r="G5833" t="s">
        <v>10</v>
      </c>
      <c r="H5833" t="s">
        <v>10</v>
      </c>
      <c r="I5833"/>
      <c r="L5833">
        <v>9352221978</v>
      </c>
      <c r="M5833" t="s">
        <v>16559</v>
      </c>
    </row>
    <row r="5834" spans="1:13" x14ac:dyDescent="0.25">
      <c r="A5834" s="3">
        <v>26</v>
      </c>
      <c r="B5834" s="3" t="s">
        <v>48</v>
      </c>
      <c r="C5834" s="3" t="s">
        <v>10</v>
      </c>
      <c r="D5834" s="3" t="s">
        <v>78</v>
      </c>
      <c r="E5834" s="5" t="s">
        <v>17869</v>
      </c>
      <c r="F5834" s="4" t="s">
        <v>79</v>
      </c>
      <c r="G5834" t="s">
        <v>14</v>
      </c>
      <c r="H5834" t="s">
        <v>17222</v>
      </c>
      <c r="I5834"/>
      <c r="L5834">
        <v>9886817207</v>
      </c>
      <c r="M5834" t="s">
        <v>80</v>
      </c>
    </row>
    <row r="5835" spans="1:13" x14ac:dyDescent="0.25">
      <c r="A5835" s="3">
        <v>333</v>
      </c>
      <c r="B5835" s="3" t="s">
        <v>400</v>
      </c>
      <c r="C5835" s="3" t="s">
        <v>10</v>
      </c>
      <c r="D5835" s="3" t="s">
        <v>863</v>
      </c>
      <c r="E5835" s="5" t="s">
        <v>17869</v>
      </c>
      <c r="F5835" s="4" t="s">
        <v>79</v>
      </c>
      <c r="G5835" t="s">
        <v>14</v>
      </c>
      <c r="H5835" t="s">
        <v>17222</v>
      </c>
      <c r="I5835"/>
      <c r="L5835">
        <v>9785457016</v>
      </c>
      <c r="M5835" t="s">
        <v>864</v>
      </c>
    </row>
    <row r="5836" spans="1:13" x14ac:dyDescent="0.25">
      <c r="A5836" s="3">
        <v>495</v>
      </c>
      <c r="B5836" s="3" t="s">
        <v>949</v>
      </c>
      <c r="C5836" s="3" t="s">
        <v>10</v>
      </c>
      <c r="D5836" s="3" t="s">
        <v>1255</v>
      </c>
      <c r="E5836" s="5" t="s">
        <v>17869</v>
      </c>
      <c r="F5836" s="4" t="s">
        <v>79</v>
      </c>
      <c r="G5836" t="s">
        <v>14</v>
      </c>
      <c r="H5836" t="s">
        <v>17222</v>
      </c>
      <c r="I5836"/>
      <c r="L5836">
        <v>9828547761</v>
      </c>
      <c r="M5836" t="s">
        <v>1256</v>
      </c>
    </row>
    <row r="5837" spans="1:13" x14ac:dyDescent="0.25">
      <c r="A5837" s="3">
        <v>601</v>
      </c>
      <c r="B5837" s="3" t="s">
        <v>949</v>
      </c>
      <c r="C5837" s="3" t="s">
        <v>10</v>
      </c>
      <c r="D5837" s="3" t="s">
        <v>1528</v>
      </c>
      <c r="E5837" s="5" t="s">
        <v>17869</v>
      </c>
      <c r="F5837" s="4" t="s">
        <v>79</v>
      </c>
      <c r="G5837" t="s">
        <v>14</v>
      </c>
      <c r="H5837" t="s">
        <v>17222</v>
      </c>
      <c r="I5837"/>
      <c r="L5837">
        <v>9509322730</v>
      </c>
      <c r="M5837" t="s">
        <v>1529</v>
      </c>
    </row>
    <row r="5838" spans="1:13" x14ac:dyDescent="0.25">
      <c r="A5838" s="3">
        <v>1567</v>
      </c>
      <c r="B5838" s="3" t="s">
        <v>3117</v>
      </c>
      <c r="C5838" s="3" t="s">
        <v>10</v>
      </c>
      <c r="D5838" s="3" t="s">
        <v>3636</v>
      </c>
      <c r="E5838" s="5" t="s">
        <v>17869</v>
      </c>
      <c r="F5838" s="4" t="s">
        <v>79</v>
      </c>
      <c r="G5838" t="s">
        <v>14</v>
      </c>
      <c r="H5838" t="s">
        <v>17222</v>
      </c>
      <c r="I5838"/>
      <c r="L5838">
        <v>7665013579</v>
      </c>
    </row>
    <row r="5839" spans="1:13" x14ac:dyDescent="0.25">
      <c r="A5839" s="3">
        <v>2061</v>
      </c>
      <c r="B5839" s="3" t="s">
        <v>3117</v>
      </c>
      <c r="C5839" s="3" t="s">
        <v>10</v>
      </c>
      <c r="D5839" s="3" t="s">
        <v>4668</v>
      </c>
      <c r="E5839" s="5" t="s">
        <v>17869</v>
      </c>
      <c r="F5839" s="4" t="s">
        <v>79</v>
      </c>
      <c r="G5839" t="s">
        <v>14</v>
      </c>
      <c r="H5839" t="s">
        <v>17222</v>
      </c>
      <c r="I5839"/>
      <c r="L5839">
        <v>7737071042</v>
      </c>
      <c r="M5839" t="s">
        <v>4669</v>
      </c>
    </row>
    <row r="5840" spans="1:13" x14ac:dyDescent="0.25">
      <c r="A5840" s="3">
        <v>2669</v>
      </c>
      <c r="B5840" s="3" t="s">
        <v>3117</v>
      </c>
      <c r="C5840" s="3" t="s">
        <v>10</v>
      </c>
      <c r="D5840" s="3" t="s">
        <v>5883</v>
      </c>
      <c r="E5840" s="5" t="s">
        <v>17869</v>
      </c>
      <c r="F5840" s="4" t="s">
        <v>79</v>
      </c>
      <c r="G5840" t="s">
        <v>14</v>
      </c>
      <c r="H5840" t="s">
        <v>17222</v>
      </c>
      <c r="I5840"/>
      <c r="L5840">
        <v>9509901444</v>
      </c>
      <c r="M5840" t="s">
        <v>5884</v>
      </c>
    </row>
    <row r="5841" spans="1:13" x14ac:dyDescent="0.25">
      <c r="A5841" s="3">
        <v>2836</v>
      </c>
      <c r="B5841" s="3" t="s">
        <v>3117</v>
      </c>
      <c r="C5841" s="3" t="s">
        <v>10</v>
      </c>
      <c r="D5841" s="3" t="s">
        <v>6220</v>
      </c>
      <c r="E5841" s="5" t="s">
        <v>17869</v>
      </c>
      <c r="F5841" s="4" t="s">
        <v>79</v>
      </c>
      <c r="G5841" t="s">
        <v>14</v>
      </c>
      <c r="H5841" t="s">
        <v>17222</v>
      </c>
      <c r="I5841"/>
      <c r="L5841">
        <v>8769233902</v>
      </c>
    </row>
    <row r="5842" spans="1:13" x14ac:dyDescent="0.25">
      <c r="A5842" s="3">
        <v>3350</v>
      </c>
      <c r="B5842" s="3" t="s">
        <v>3117</v>
      </c>
      <c r="C5842" s="3" t="s">
        <v>10</v>
      </c>
      <c r="D5842" s="3" t="s">
        <v>7232</v>
      </c>
      <c r="E5842" s="5" t="s">
        <v>17869</v>
      </c>
      <c r="F5842" s="4" t="s">
        <v>79</v>
      </c>
      <c r="G5842" t="s">
        <v>14</v>
      </c>
      <c r="H5842" t="s">
        <v>17222</v>
      </c>
      <c r="I5842"/>
      <c r="L5842">
        <v>9887532929</v>
      </c>
      <c r="M5842" t="s">
        <v>7233</v>
      </c>
    </row>
    <row r="5843" spans="1:13" x14ac:dyDescent="0.25">
      <c r="A5843" s="3">
        <v>3435</v>
      </c>
      <c r="B5843" s="3" t="s">
        <v>3117</v>
      </c>
      <c r="C5843" s="3" t="s">
        <v>10</v>
      </c>
      <c r="D5843" s="3" t="s">
        <v>7390</v>
      </c>
      <c r="E5843" s="5" t="s">
        <v>17869</v>
      </c>
      <c r="F5843" s="4" t="s">
        <v>79</v>
      </c>
      <c r="G5843" t="s">
        <v>14</v>
      </c>
      <c r="H5843" t="s">
        <v>17222</v>
      </c>
      <c r="I5843"/>
      <c r="L5843">
        <v>9460166170</v>
      </c>
      <c r="M5843" t="s">
        <v>7391</v>
      </c>
    </row>
    <row r="5844" spans="1:13" x14ac:dyDescent="0.25">
      <c r="A5844" s="3">
        <v>3493</v>
      </c>
      <c r="B5844" s="3" t="s">
        <v>3117</v>
      </c>
      <c r="C5844" s="3" t="s">
        <v>10</v>
      </c>
      <c r="D5844" s="3" t="s">
        <v>7501</v>
      </c>
      <c r="E5844" s="5" t="s">
        <v>17869</v>
      </c>
      <c r="F5844" s="4" t="s">
        <v>79</v>
      </c>
      <c r="G5844" t="s">
        <v>14</v>
      </c>
      <c r="H5844" t="s">
        <v>17222</v>
      </c>
      <c r="I5844"/>
      <c r="L5844">
        <v>8946910110</v>
      </c>
      <c r="M5844" t="s">
        <v>7502</v>
      </c>
    </row>
    <row r="5845" spans="1:13" x14ac:dyDescent="0.25">
      <c r="A5845" s="3">
        <v>3852</v>
      </c>
      <c r="B5845" s="3" t="s">
        <v>3117</v>
      </c>
      <c r="C5845" s="3" t="s">
        <v>10</v>
      </c>
      <c r="D5845" s="3" t="s">
        <v>8222</v>
      </c>
      <c r="E5845" s="5" t="s">
        <v>17869</v>
      </c>
      <c r="F5845" s="4" t="s">
        <v>79</v>
      </c>
      <c r="G5845" t="s">
        <v>14</v>
      </c>
      <c r="H5845" t="s">
        <v>17222</v>
      </c>
      <c r="I5845"/>
      <c r="L5845">
        <v>8368434740</v>
      </c>
    </row>
    <row r="5846" spans="1:13" x14ac:dyDescent="0.25">
      <c r="A5846" s="3">
        <v>6459</v>
      </c>
      <c r="B5846" s="3" t="s">
        <v>8334</v>
      </c>
      <c r="C5846" s="3" t="s">
        <v>10</v>
      </c>
      <c r="D5846" s="3" t="s">
        <v>13318</v>
      </c>
      <c r="E5846" s="5" t="s">
        <v>17869</v>
      </c>
      <c r="F5846" s="4" t="s">
        <v>79</v>
      </c>
      <c r="G5846" t="s">
        <v>14</v>
      </c>
      <c r="H5846" t="s">
        <v>17222</v>
      </c>
      <c r="I5846"/>
      <c r="L5846">
        <v>9413538369</v>
      </c>
    </row>
    <row r="5847" spans="1:13" x14ac:dyDescent="0.25">
      <c r="A5847" s="3">
        <v>6516</v>
      </c>
      <c r="B5847" s="3" t="s">
        <v>8334</v>
      </c>
      <c r="C5847" s="3" t="s">
        <v>10</v>
      </c>
      <c r="D5847" s="3" t="s">
        <v>13389</v>
      </c>
      <c r="E5847" s="5" t="s">
        <v>17869</v>
      </c>
      <c r="F5847" s="4" t="s">
        <v>79</v>
      </c>
      <c r="G5847" t="s">
        <v>14</v>
      </c>
      <c r="H5847" t="s">
        <v>17222</v>
      </c>
      <c r="I5847"/>
      <c r="L5847">
        <v>9654220978</v>
      </c>
    </row>
    <row r="5848" spans="1:13" x14ac:dyDescent="0.25">
      <c r="A5848" s="3">
        <v>6545</v>
      </c>
      <c r="B5848" s="3" t="s">
        <v>8334</v>
      </c>
      <c r="C5848" s="3" t="s">
        <v>10</v>
      </c>
      <c r="D5848" s="3" t="s">
        <v>13433</v>
      </c>
      <c r="E5848" s="5" t="s">
        <v>17869</v>
      </c>
      <c r="F5848" s="4" t="s">
        <v>79</v>
      </c>
      <c r="G5848" t="s">
        <v>14</v>
      </c>
      <c r="H5848" t="s">
        <v>17222</v>
      </c>
      <c r="I5848"/>
      <c r="L5848">
        <v>7023873616</v>
      </c>
      <c r="M5848" t="s">
        <v>13434</v>
      </c>
    </row>
    <row r="5849" spans="1:13" x14ac:dyDescent="0.25">
      <c r="A5849" s="3">
        <v>6566</v>
      </c>
      <c r="B5849" s="3" t="s">
        <v>8334</v>
      </c>
      <c r="C5849" s="3" t="s">
        <v>10</v>
      </c>
      <c r="D5849" s="3" t="s">
        <v>13458</v>
      </c>
      <c r="E5849" s="5" t="s">
        <v>17869</v>
      </c>
      <c r="F5849" s="4" t="s">
        <v>79</v>
      </c>
      <c r="G5849" t="s">
        <v>14</v>
      </c>
      <c r="H5849" t="s">
        <v>17222</v>
      </c>
      <c r="I5849"/>
      <c r="L5849">
        <v>7690860181</v>
      </c>
    </row>
    <row r="5850" spans="1:13" x14ac:dyDescent="0.25">
      <c r="A5850" s="3">
        <v>6654</v>
      </c>
      <c r="B5850" s="3" t="s">
        <v>8334</v>
      </c>
      <c r="C5850" s="3" t="s">
        <v>10</v>
      </c>
      <c r="D5850" s="3" t="s">
        <v>13567</v>
      </c>
      <c r="E5850" s="5" t="s">
        <v>17869</v>
      </c>
      <c r="F5850" s="4" t="s">
        <v>79</v>
      </c>
      <c r="G5850" t="s">
        <v>14</v>
      </c>
      <c r="H5850" t="s">
        <v>17222</v>
      </c>
      <c r="I5850"/>
      <c r="L5850">
        <v>9024249811</v>
      </c>
    </row>
    <row r="5851" spans="1:13" x14ac:dyDescent="0.25">
      <c r="A5851" s="3">
        <v>6711</v>
      </c>
      <c r="B5851" s="3" t="s">
        <v>8334</v>
      </c>
      <c r="C5851" s="3" t="s">
        <v>10</v>
      </c>
      <c r="D5851" s="3" t="s">
        <v>13644</v>
      </c>
      <c r="E5851" s="5" t="s">
        <v>17869</v>
      </c>
      <c r="F5851" s="4" t="s">
        <v>79</v>
      </c>
      <c r="G5851" t="s">
        <v>14</v>
      </c>
      <c r="H5851" t="s">
        <v>17222</v>
      </c>
      <c r="I5851"/>
      <c r="L5851">
        <v>8112249828</v>
      </c>
    </row>
    <row r="5852" spans="1:13" x14ac:dyDescent="0.25">
      <c r="A5852" s="3">
        <v>6746</v>
      </c>
      <c r="B5852" s="3" t="s">
        <v>8334</v>
      </c>
      <c r="C5852" s="3" t="s">
        <v>10</v>
      </c>
      <c r="D5852" s="3" t="s">
        <v>13691</v>
      </c>
      <c r="E5852" s="5" t="s">
        <v>17869</v>
      </c>
      <c r="F5852" s="4" t="s">
        <v>79</v>
      </c>
      <c r="G5852" t="s">
        <v>14</v>
      </c>
      <c r="H5852" t="s">
        <v>17222</v>
      </c>
      <c r="I5852"/>
      <c r="L5852">
        <v>9352199699</v>
      </c>
      <c r="M5852" t="s">
        <v>13692</v>
      </c>
    </row>
    <row r="5853" spans="1:13" x14ac:dyDescent="0.25">
      <c r="A5853" s="3">
        <v>6757</v>
      </c>
      <c r="B5853" s="3" t="s">
        <v>8334</v>
      </c>
      <c r="C5853" s="3" t="s">
        <v>10</v>
      </c>
      <c r="D5853" s="3" t="s">
        <v>13705</v>
      </c>
      <c r="E5853" s="5" t="s">
        <v>17869</v>
      </c>
      <c r="F5853" s="4" t="s">
        <v>79</v>
      </c>
      <c r="G5853" t="s">
        <v>14</v>
      </c>
      <c r="H5853" t="s">
        <v>17222</v>
      </c>
      <c r="I5853"/>
      <c r="L5853">
        <v>9982275781</v>
      </c>
      <c r="M5853" t="s">
        <v>13706</v>
      </c>
    </row>
    <row r="5854" spans="1:13" x14ac:dyDescent="0.25">
      <c r="A5854" s="3">
        <v>6804</v>
      </c>
      <c r="B5854" s="3" t="s">
        <v>8334</v>
      </c>
      <c r="C5854" s="3" t="s">
        <v>10</v>
      </c>
      <c r="D5854" s="3" t="s">
        <v>13773</v>
      </c>
      <c r="E5854" s="5" t="s">
        <v>17869</v>
      </c>
      <c r="F5854" s="4" t="s">
        <v>79</v>
      </c>
      <c r="G5854" t="s">
        <v>14</v>
      </c>
      <c r="H5854" t="s">
        <v>17222</v>
      </c>
      <c r="I5854"/>
      <c r="L5854">
        <v>9460500588</v>
      </c>
      <c r="M5854" t="s">
        <v>13774</v>
      </c>
    </row>
    <row r="5855" spans="1:13" x14ac:dyDescent="0.25">
      <c r="A5855" s="3">
        <v>6832</v>
      </c>
      <c r="B5855" s="3" t="s">
        <v>8334</v>
      </c>
      <c r="C5855" s="3" t="s">
        <v>10</v>
      </c>
      <c r="D5855" s="3" t="s">
        <v>13809</v>
      </c>
      <c r="E5855" s="5" t="s">
        <v>17869</v>
      </c>
      <c r="F5855" s="4" t="s">
        <v>79</v>
      </c>
      <c r="G5855" t="s">
        <v>14</v>
      </c>
      <c r="H5855" t="s">
        <v>17222</v>
      </c>
      <c r="I5855"/>
      <c r="L5855">
        <v>8058735258</v>
      </c>
    </row>
    <row r="5856" spans="1:13" x14ac:dyDescent="0.25">
      <c r="A5856" s="3">
        <v>6833</v>
      </c>
      <c r="B5856" s="3" t="s">
        <v>8334</v>
      </c>
      <c r="C5856" s="3" t="s">
        <v>10</v>
      </c>
      <c r="D5856" s="3" t="s">
        <v>13810</v>
      </c>
      <c r="E5856" s="5" t="s">
        <v>17869</v>
      </c>
      <c r="F5856" s="4" t="s">
        <v>79</v>
      </c>
      <c r="G5856" t="s">
        <v>14</v>
      </c>
      <c r="H5856" t="s">
        <v>17222</v>
      </c>
      <c r="I5856"/>
      <c r="L5856">
        <v>7742011420</v>
      </c>
    </row>
    <row r="5857" spans="1:13" x14ac:dyDescent="0.25">
      <c r="A5857" s="3">
        <v>6840</v>
      </c>
      <c r="B5857" s="3" t="s">
        <v>8334</v>
      </c>
      <c r="C5857" s="3" t="s">
        <v>10</v>
      </c>
      <c r="D5857" s="3" t="s">
        <v>13818</v>
      </c>
      <c r="E5857" s="5" t="s">
        <v>17869</v>
      </c>
      <c r="F5857" s="4" t="s">
        <v>79</v>
      </c>
      <c r="G5857" t="s">
        <v>14</v>
      </c>
      <c r="H5857" t="s">
        <v>17222</v>
      </c>
      <c r="I5857"/>
      <c r="L5857">
        <v>9782964591</v>
      </c>
      <c r="M5857" t="s">
        <v>13819</v>
      </c>
    </row>
    <row r="5858" spans="1:13" x14ac:dyDescent="0.25">
      <c r="A5858" s="3">
        <v>6889</v>
      </c>
      <c r="B5858" s="3" t="s">
        <v>8334</v>
      </c>
      <c r="C5858" s="3" t="s">
        <v>10</v>
      </c>
      <c r="D5858" s="3" t="s">
        <v>13821</v>
      </c>
      <c r="E5858" s="5" t="s">
        <v>17869</v>
      </c>
      <c r="F5858" s="4" t="s">
        <v>79</v>
      </c>
      <c r="G5858" t="s">
        <v>14</v>
      </c>
      <c r="H5858" t="s">
        <v>17222</v>
      </c>
      <c r="I5858"/>
      <c r="L5858">
        <v>8696962171</v>
      </c>
      <c r="M5858" t="s">
        <v>13882</v>
      </c>
    </row>
    <row r="5859" spans="1:13" x14ac:dyDescent="0.25">
      <c r="A5859" s="3">
        <v>6936</v>
      </c>
      <c r="B5859" s="3" t="s">
        <v>8334</v>
      </c>
      <c r="C5859" s="3" t="s">
        <v>10</v>
      </c>
      <c r="D5859" s="3" t="s">
        <v>13944</v>
      </c>
      <c r="E5859" s="5" t="s">
        <v>17869</v>
      </c>
      <c r="F5859" s="4" t="s">
        <v>79</v>
      </c>
      <c r="G5859" t="s">
        <v>14</v>
      </c>
      <c r="H5859" t="s">
        <v>17222</v>
      </c>
      <c r="I5859"/>
      <c r="L5859">
        <v>8890523683</v>
      </c>
    </row>
    <row r="5860" spans="1:13" x14ac:dyDescent="0.25">
      <c r="A5860" s="3">
        <v>6941</v>
      </c>
      <c r="B5860" s="3" t="s">
        <v>8334</v>
      </c>
      <c r="C5860" s="3" t="s">
        <v>10</v>
      </c>
      <c r="D5860" s="3" t="s">
        <v>13951</v>
      </c>
      <c r="E5860" s="5" t="s">
        <v>17869</v>
      </c>
      <c r="F5860" s="4" t="s">
        <v>79</v>
      </c>
      <c r="G5860" t="s">
        <v>14</v>
      </c>
      <c r="H5860" t="s">
        <v>17222</v>
      </c>
      <c r="I5860"/>
      <c r="L5860">
        <v>7737233663</v>
      </c>
      <c r="M5860" t="s">
        <v>13952</v>
      </c>
    </row>
    <row r="5861" spans="1:13" x14ac:dyDescent="0.25">
      <c r="A5861" s="3">
        <v>7029</v>
      </c>
      <c r="B5861" s="3" t="s">
        <v>8334</v>
      </c>
      <c r="C5861" s="3" t="s">
        <v>10</v>
      </c>
      <c r="D5861" s="3" t="s">
        <v>14081</v>
      </c>
      <c r="E5861" s="5" t="s">
        <v>17869</v>
      </c>
      <c r="F5861" s="4" t="s">
        <v>79</v>
      </c>
      <c r="G5861" t="s">
        <v>14</v>
      </c>
      <c r="H5861" t="s">
        <v>17222</v>
      </c>
      <c r="I5861"/>
      <c r="L5861">
        <v>8769866790</v>
      </c>
    </row>
    <row r="5862" spans="1:13" x14ac:dyDescent="0.25">
      <c r="A5862" s="3">
        <v>7087</v>
      </c>
      <c r="B5862" s="3" t="s">
        <v>8334</v>
      </c>
      <c r="C5862" s="3" t="s">
        <v>10</v>
      </c>
      <c r="D5862" s="3" t="s">
        <v>14158</v>
      </c>
      <c r="E5862" s="5" t="s">
        <v>17869</v>
      </c>
      <c r="F5862" s="4" t="s">
        <v>79</v>
      </c>
      <c r="G5862" t="s">
        <v>14</v>
      </c>
      <c r="H5862" t="s">
        <v>17222</v>
      </c>
      <c r="I5862"/>
      <c r="L5862">
        <v>9983962044</v>
      </c>
    </row>
    <row r="5863" spans="1:13" x14ac:dyDescent="0.25">
      <c r="A5863" s="3">
        <v>7136</v>
      </c>
      <c r="B5863" s="3" t="s">
        <v>8334</v>
      </c>
      <c r="C5863" s="3" t="s">
        <v>10</v>
      </c>
      <c r="D5863" s="3" t="s">
        <v>14224</v>
      </c>
      <c r="E5863" s="5" t="s">
        <v>17869</v>
      </c>
      <c r="F5863" s="4" t="s">
        <v>79</v>
      </c>
      <c r="G5863" t="s">
        <v>14</v>
      </c>
      <c r="H5863" t="s">
        <v>17222</v>
      </c>
      <c r="I5863"/>
      <c r="L5863">
        <v>7734960777</v>
      </c>
      <c r="M5863" t="s">
        <v>14225</v>
      </c>
    </row>
    <row r="5864" spans="1:13" x14ac:dyDescent="0.25">
      <c r="A5864" s="3">
        <v>7147</v>
      </c>
      <c r="B5864" s="3" t="s">
        <v>8334</v>
      </c>
      <c r="C5864" s="3" t="s">
        <v>10</v>
      </c>
      <c r="D5864" s="3" t="s">
        <v>14242</v>
      </c>
      <c r="E5864" s="5" t="s">
        <v>17869</v>
      </c>
      <c r="F5864" s="4" t="s">
        <v>79</v>
      </c>
      <c r="G5864" t="s">
        <v>14</v>
      </c>
      <c r="H5864" t="s">
        <v>17222</v>
      </c>
      <c r="I5864"/>
      <c r="L5864">
        <v>9782126812</v>
      </c>
    </row>
    <row r="5865" spans="1:13" x14ac:dyDescent="0.25">
      <c r="A5865" s="3">
        <v>7175</v>
      </c>
      <c r="B5865" s="3" t="s">
        <v>8334</v>
      </c>
      <c r="C5865" s="3" t="s">
        <v>10</v>
      </c>
      <c r="D5865" s="3" t="s">
        <v>5202</v>
      </c>
      <c r="E5865" s="5" t="s">
        <v>17869</v>
      </c>
      <c r="F5865" s="4" t="s">
        <v>79</v>
      </c>
      <c r="G5865" t="s">
        <v>14</v>
      </c>
      <c r="H5865" t="s">
        <v>17222</v>
      </c>
      <c r="I5865"/>
      <c r="L5865">
        <v>9784695389</v>
      </c>
      <c r="M5865" t="s">
        <v>14282</v>
      </c>
    </row>
    <row r="5866" spans="1:13" x14ac:dyDescent="0.25">
      <c r="A5866" s="3">
        <v>7188</v>
      </c>
      <c r="B5866" s="3" t="s">
        <v>8334</v>
      </c>
      <c r="C5866" s="3" t="s">
        <v>10</v>
      </c>
      <c r="D5866" s="3" t="s">
        <v>14302</v>
      </c>
      <c r="E5866" s="5" t="s">
        <v>17869</v>
      </c>
      <c r="F5866" s="4" t="s">
        <v>79</v>
      </c>
      <c r="G5866" t="s">
        <v>14</v>
      </c>
      <c r="H5866" t="s">
        <v>17222</v>
      </c>
      <c r="I5866"/>
      <c r="L5866">
        <v>9057045470</v>
      </c>
      <c r="M5866" t="s">
        <v>14303</v>
      </c>
    </row>
    <row r="5867" spans="1:13" x14ac:dyDescent="0.25">
      <c r="A5867" s="3">
        <v>7226</v>
      </c>
      <c r="B5867" s="3" t="s">
        <v>8334</v>
      </c>
      <c r="C5867" s="3" t="s">
        <v>10</v>
      </c>
      <c r="D5867" s="3" t="s">
        <v>12322</v>
      </c>
      <c r="E5867" s="5" t="s">
        <v>17869</v>
      </c>
      <c r="F5867" s="4" t="s">
        <v>79</v>
      </c>
      <c r="G5867" t="s">
        <v>14</v>
      </c>
      <c r="H5867" t="s">
        <v>17222</v>
      </c>
      <c r="I5867"/>
      <c r="L5867">
        <v>8000811628</v>
      </c>
      <c r="M5867" t="s">
        <v>14355</v>
      </c>
    </row>
    <row r="5868" spans="1:13" x14ac:dyDescent="0.25">
      <c r="A5868" s="3">
        <v>7233</v>
      </c>
      <c r="B5868" s="3" t="s">
        <v>8334</v>
      </c>
      <c r="C5868" s="3" t="s">
        <v>10</v>
      </c>
      <c r="D5868" s="3" t="s">
        <v>5445</v>
      </c>
      <c r="E5868" s="5" t="s">
        <v>17869</v>
      </c>
      <c r="F5868" s="4" t="s">
        <v>79</v>
      </c>
      <c r="G5868" t="s">
        <v>14</v>
      </c>
      <c r="H5868" t="s">
        <v>17222</v>
      </c>
      <c r="I5868"/>
      <c r="L5868">
        <v>9166764780</v>
      </c>
      <c r="M5868" t="s">
        <v>14362</v>
      </c>
    </row>
    <row r="5869" spans="1:13" x14ac:dyDescent="0.25">
      <c r="A5869" s="3">
        <v>7237</v>
      </c>
      <c r="B5869" s="3" t="s">
        <v>8334</v>
      </c>
      <c r="C5869" s="3" t="s">
        <v>10</v>
      </c>
      <c r="D5869" s="3" t="s">
        <v>14367</v>
      </c>
      <c r="E5869" s="5" t="s">
        <v>17869</v>
      </c>
      <c r="F5869" s="4" t="s">
        <v>79</v>
      </c>
      <c r="G5869" t="s">
        <v>14</v>
      </c>
      <c r="H5869" t="s">
        <v>17222</v>
      </c>
      <c r="I5869"/>
      <c r="L5869">
        <v>9672148067</v>
      </c>
    </row>
    <row r="5870" spans="1:13" x14ac:dyDescent="0.25">
      <c r="A5870" s="3">
        <v>7239</v>
      </c>
      <c r="B5870" s="3" t="s">
        <v>8334</v>
      </c>
      <c r="C5870" s="3" t="s">
        <v>10</v>
      </c>
      <c r="D5870" s="3" t="s">
        <v>2134</v>
      </c>
      <c r="E5870" s="5" t="s">
        <v>17869</v>
      </c>
      <c r="F5870" s="4" t="s">
        <v>79</v>
      </c>
      <c r="G5870" t="s">
        <v>14</v>
      </c>
      <c r="H5870" t="s">
        <v>17222</v>
      </c>
      <c r="I5870"/>
      <c r="L5870">
        <v>9549127738</v>
      </c>
      <c r="M5870" t="s">
        <v>14369</v>
      </c>
    </row>
    <row r="5871" spans="1:13" x14ac:dyDescent="0.25">
      <c r="A5871" s="3">
        <v>7309</v>
      </c>
      <c r="B5871" s="3" t="s">
        <v>8334</v>
      </c>
      <c r="C5871" s="3" t="s">
        <v>10</v>
      </c>
      <c r="D5871" s="3" t="s">
        <v>7029</v>
      </c>
      <c r="E5871" s="5" t="s">
        <v>17869</v>
      </c>
      <c r="F5871" s="4" t="s">
        <v>79</v>
      </c>
      <c r="G5871" t="s">
        <v>14</v>
      </c>
      <c r="H5871" t="s">
        <v>17222</v>
      </c>
      <c r="I5871"/>
      <c r="L5871">
        <v>8290003920</v>
      </c>
    </row>
    <row r="5872" spans="1:13" x14ac:dyDescent="0.25">
      <c r="A5872" s="3">
        <v>7376</v>
      </c>
      <c r="B5872" s="3" t="s">
        <v>8334</v>
      </c>
      <c r="C5872" s="3" t="s">
        <v>10</v>
      </c>
      <c r="D5872" s="3" t="s">
        <v>14564</v>
      </c>
      <c r="E5872" s="5" t="s">
        <v>17869</v>
      </c>
      <c r="F5872" s="4" t="s">
        <v>79</v>
      </c>
      <c r="G5872" t="s">
        <v>14</v>
      </c>
      <c r="H5872" t="s">
        <v>17222</v>
      </c>
      <c r="I5872"/>
      <c r="L5872">
        <v>9782910038</v>
      </c>
      <c r="M5872" t="s">
        <v>14565</v>
      </c>
    </row>
    <row r="5873" spans="1:13" x14ac:dyDescent="0.25">
      <c r="A5873" s="3">
        <v>7399</v>
      </c>
      <c r="B5873" s="3" t="s">
        <v>8334</v>
      </c>
      <c r="C5873" s="3" t="s">
        <v>10</v>
      </c>
      <c r="D5873" s="3" t="s">
        <v>14593</v>
      </c>
      <c r="E5873" s="5" t="s">
        <v>17869</v>
      </c>
      <c r="F5873" s="4" t="s">
        <v>79</v>
      </c>
      <c r="G5873" t="s">
        <v>14</v>
      </c>
      <c r="H5873" t="s">
        <v>17222</v>
      </c>
      <c r="I5873"/>
      <c r="L5873">
        <v>9784020006</v>
      </c>
    </row>
    <row r="5874" spans="1:13" x14ac:dyDescent="0.25">
      <c r="A5874" s="3">
        <v>7555</v>
      </c>
      <c r="B5874" s="3" t="s">
        <v>8334</v>
      </c>
      <c r="C5874" s="3" t="s">
        <v>10</v>
      </c>
      <c r="D5874" s="3" t="s">
        <v>14796</v>
      </c>
      <c r="E5874" s="5" t="s">
        <v>17869</v>
      </c>
      <c r="F5874" s="4" t="s">
        <v>79</v>
      </c>
      <c r="G5874" t="s">
        <v>14</v>
      </c>
      <c r="H5874" t="s">
        <v>17222</v>
      </c>
      <c r="I5874"/>
      <c r="L5874">
        <v>6378903586</v>
      </c>
      <c r="M5874" t="s">
        <v>14797</v>
      </c>
    </row>
    <row r="5875" spans="1:13" x14ac:dyDescent="0.25">
      <c r="A5875" s="3">
        <v>7624</v>
      </c>
      <c r="B5875" s="3" t="s">
        <v>8334</v>
      </c>
      <c r="C5875" s="3" t="s">
        <v>10</v>
      </c>
      <c r="D5875" s="3" t="s">
        <v>14892</v>
      </c>
      <c r="E5875" s="5" t="s">
        <v>17869</v>
      </c>
      <c r="F5875" s="4" t="s">
        <v>79</v>
      </c>
      <c r="G5875" t="s">
        <v>14</v>
      </c>
      <c r="H5875" t="s">
        <v>17222</v>
      </c>
      <c r="I5875"/>
      <c r="L5875">
        <v>9571656929</v>
      </c>
      <c r="M5875" t="s">
        <v>14893</v>
      </c>
    </row>
    <row r="5876" spans="1:13" x14ac:dyDescent="0.25">
      <c r="A5876" s="3">
        <v>7692</v>
      </c>
      <c r="B5876" s="3" t="s">
        <v>8334</v>
      </c>
      <c r="C5876" s="3" t="s">
        <v>10</v>
      </c>
      <c r="D5876" s="3" t="s">
        <v>14990</v>
      </c>
      <c r="E5876" s="5" t="s">
        <v>17869</v>
      </c>
      <c r="F5876" s="4" t="s">
        <v>79</v>
      </c>
      <c r="G5876" t="s">
        <v>14</v>
      </c>
      <c r="H5876" t="s">
        <v>17222</v>
      </c>
      <c r="I5876"/>
      <c r="L5876">
        <v>9116622265</v>
      </c>
      <c r="M5876" t="s">
        <v>14991</v>
      </c>
    </row>
    <row r="5877" spans="1:13" x14ac:dyDescent="0.25">
      <c r="A5877" s="3">
        <v>7860</v>
      </c>
      <c r="B5877" s="3" t="s">
        <v>8334</v>
      </c>
      <c r="C5877" s="3" t="s">
        <v>10</v>
      </c>
      <c r="D5877" s="3" t="s">
        <v>15208</v>
      </c>
      <c r="E5877" s="5" t="s">
        <v>17869</v>
      </c>
      <c r="F5877" s="4" t="s">
        <v>79</v>
      </c>
      <c r="G5877" t="s">
        <v>14</v>
      </c>
      <c r="H5877" t="s">
        <v>17222</v>
      </c>
      <c r="I5877"/>
      <c r="L5877">
        <v>9079303510</v>
      </c>
      <c r="M5877" t="s">
        <v>15209</v>
      </c>
    </row>
    <row r="5878" spans="1:13" x14ac:dyDescent="0.25">
      <c r="A5878" s="3">
        <v>8036</v>
      </c>
      <c r="B5878" s="3" t="s">
        <v>8334</v>
      </c>
      <c r="C5878" s="3" t="s">
        <v>10</v>
      </c>
      <c r="D5878" s="3" t="s">
        <v>15418</v>
      </c>
      <c r="E5878" s="5" t="s">
        <v>17869</v>
      </c>
      <c r="F5878" s="4" t="s">
        <v>79</v>
      </c>
      <c r="G5878" t="s">
        <v>14</v>
      </c>
      <c r="H5878" t="s">
        <v>17222</v>
      </c>
      <c r="I5878"/>
      <c r="L5878">
        <v>7296824348</v>
      </c>
      <c r="M5878" t="s">
        <v>15419</v>
      </c>
    </row>
    <row r="5879" spans="1:13" x14ac:dyDescent="0.25">
      <c r="A5879" s="3">
        <v>8102</v>
      </c>
      <c r="B5879" s="3" t="s">
        <v>8334</v>
      </c>
      <c r="C5879" s="3" t="s">
        <v>10</v>
      </c>
      <c r="D5879" s="3" t="s">
        <v>15502</v>
      </c>
      <c r="E5879" s="5" t="s">
        <v>17869</v>
      </c>
      <c r="F5879" s="4" t="s">
        <v>79</v>
      </c>
      <c r="G5879" t="s">
        <v>14</v>
      </c>
      <c r="H5879" t="s">
        <v>17222</v>
      </c>
      <c r="I5879"/>
      <c r="L5879">
        <v>9785611190</v>
      </c>
      <c r="M5879" t="s">
        <v>15503</v>
      </c>
    </row>
    <row r="5880" spans="1:13" x14ac:dyDescent="0.25">
      <c r="A5880" s="3">
        <v>8294</v>
      </c>
      <c r="B5880" s="3" t="s">
        <v>8334</v>
      </c>
      <c r="C5880" s="3" t="s">
        <v>10</v>
      </c>
      <c r="D5880" s="3" t="s">
        <v>15728</v>
      </c>
      <c r="E5880" s="5" t="s">
        <v>17869</v>
      </c>
      <c r="F5880" s="4" t="s">
        <v>79</v>
      </c>
      <c r="G5880" t="s">
        <v>14</v>
      </c>
      <c r="H5880" t="s">
        <v>17222</v>
      </c>
      <c r="I5880"/>
      <c r="L5880">
        <v>7615012308</v>
      </c>
      <c r="M5880" t="s">
        <v>15729</v>
      </c>
    </row>
    <row r="5881" spans="1:13" x14ac:dyDescent="0.25">
      <c r="A5881" s="3">
        <v>8555</v>
      </c>
      <c r="B5881" s="3" t="s">
        <v>8334</v>
      </c>
      <c r="C5881" s="3" t="s">
        <v>10</v>
      </c>
      <c r="D5881" s="3" t="s">
        <v>16050</v>
      </c>
      <c r="E5881" s="5" t="s">
        <v>17869</v>
      </c>
      <c r="F5881" s="4" t="s">
        <v>79</v>
      </c>
      <c r="G5881" t="s">
        <v>14</v>
      </c>
      <c r="H5881" t="s">
        <v>17222</v>
      </c>
      <c r="I5881"/>
      <c r="L5881">
        <v>9983189555</v>
      </c>
      <c r="M5881" t="s">
        <v>16051</v>
      </c>
    </row>
    <row r="5882" spans="1:13" x14ac:dyDescent="0.25">
      <c r="A5882" s="3">
        <v>8643</v>
      </c>
      <c r="B5882" s="3" t="s">
        <v>8334</v>
      </c>
      <c r="C5882" s="3" t="s">
        <v>10</v>
      </c>
      <c r="D5882" s="3" t="s">
        <v>16155</v>
      </c>
      <c r="E5882" s="5" t="s">
        <v>17869</v>
      </c>
      <c r="F5882" s="4" t="s">
        <v>79</v>
      </c>
      <c r="G5882" t="s">
        <v>14</v>
      </c>
      <c r="H5882" t="s">
        <v>17222</v>
      </c>
      <c r="I5882"/>
      <c r="L5882">
        <v>9982889911</v>
      </c>
      <c r="M5882" t="s">
        <v>16156</v>
      </c>
    </row>
    <row r="5883" spans="1:13" x14ac:dyDescent="0.25">
      <c r="A5883" s="3">
        <v>8736</v>
      </c>
      <c r="B5883" s="3" t="s">
        <v>8334</v>
      </c>
      <c r="C5883" s="3" t="s">
        <v>10</v>
      </c>
      <c r="D5883" s="3" t="s">
        <v>2628</v>
      </c>
      <c r="E5883" s="5" t="s">
        <v>17869</v>
      </c>
      <c r="F5883" s="4" t="s">
        <v>79</v>
      </c>
      <c r="G5883" t="s">
        <v>14</v>
      </c>
      <c r="H5883" t="s">
        <v>17222</v>
      </c>
      <c r="I5883"/>
      <c r="L5883">
        <v>8112255745</v>
      </c>
      <c r="M5883" t="s">
        <v>16253</v>
      </c>
    </row>
    <row r="5884" spans="1:13" x14ac:dyDescent="0.25">
      <c r="A5884" s="3">
        <v>8746</v>
      </c>
      <c r="B5884" s="3" t="s">
        <v>8334</v>
      </c>
      <c r="C5884" s="3" t="s">
        <v>10</v>
      </c>
      <c r="D5884" s="3" t="s">
        <v>16265</v>
      </c>
      <c r="E5884" s="5" t="s">
        <v>17869</v>
      </c>
      <c r="F5884" s="4" t="s">
        <v>79</v>
      </c>
      <c r="G5884" t="s">
        <v>14</v>
      </c>
      <c r="H5884" t="s">
        <v>17222</v>
      </c>
      <c r="I5884"/>
      <c r="L5884">
        <v>9001614866</v>
      </c>
      <c r="M5884" t="s">
        <v>16266</v>
      </c>
    </row>
    <row r="5885" spans="1:13" x14ac:dyDescent="0.25">
      <c r="A5885" s="3">
        <v>8829</v>
      </c>
      <c r="B5885" s="3" t="s">
        <v>8334</v>
      </c>
      <c r="C5885" s="3" t="s">
        <v>10</v>
      </c>
      <c r="D5885" s="3" t="s">
        <v>16251</v>
      </c>
      <c r="E5885" s="5" t="s">
        <v>17869</v>
      </c>
      <c r="F5885" s="4" t="s">
        <v>79</v>
      </c>
      <c r="G5885" t="s">
        <v>14</v>
      </c>
      <c r="H5885" t="s">
        <v>17222</v>
      </c>
      <c r="I5885"/>
      <c r="L5885">
        <v>7976236529</v>
      </c>
    </row>
    <row r="5886" spans="1:13" x14ac:dyDescent="0.25">
      <c r="A5886" s="3">
        <v>8868</v>
      </c>
      <c r="B5886" s="3" t="s">
        <v>8334</v>
      </c>
      <c r="C5886" s="3" t="s">
        <v>10</v>
      </c>
      <c r="D5886" s="3" t="s">
        <v>16391</v>
      </c>
      <c r="E5886" s="5" t="s">
        <v>17869</v>
      </c>
      <c r="F5886" s="4" t="s">
        <v>79</v>
      </c>
      <c r="G5886" t="s">
        <v>14</v>
      </c>
      <c r="H5886" t="s">
        <v>17222</v>
      </c>
      <c r="I5886"/>
      <c r="L5886">
        <v>9588040535</v>
      </c>
      <c r="M5886" t="s">
        <v>16392</v>
      </c>
    </row>
    <row r="5887" spans="1:13" x14ac:dyDescent="0.25">
      <c r="A5887" s="3">
        <v>8897</v>
      </c>
      <c r="B5887" s="3" t="s">
        <v>8334</v>
      </c>
      <c r="C5887" s="3" t="s">
        <v>10</v>
      </c>
      <c r="D5887" s="3" t="s">
        <v>16416</v>
      </c>
      <c r="E5887" s="5" t="s">
        <v>17869</v>
      </c>
      <c r="F5887" s="4" t="s">
        <v>79</v>
      </c>
      <c r="G5887" t="s">
        <v>14</v>
      </c>
      <c r="H5887" t="s">
        <v>17222</v>
      </c>
      <c r="I5887"/>
      <c r="L5887">
        <v>7225886210</v>
      </c>
      <c r="M5887" t="s">
        <v>16417</v>
      </c>
    </row>
    <row r="5888" spans="1:13" x14ac:dyDescent="0.25">
      <c r="A5888" s="3">
        <v>8904</v>
      </c>
      <c r="B5888" s="3" t="s">
        <v>8334</v>
      </c>
      <c r="C5888" s="3" t="s">
        <v>10</v>
      </c>
      <c r="D5888" s="3" t="s">
        <v>2685</v>
      </c>
      <c r="E5888" s="5" t="s">
        <v>17869</v>
      </c>
      <c r="F5888" s="4" t="s">
        <v>79</v>
      </c>
      <c r="G5888" t="s">
        <v>14</v>
      </c>
      <c r="H5888" t="s">
        <v>17222</v>
      </c>
      <c r="I5888"/>
      <c r="L5888">
        <v>8079054199</v>
      </c>
      <c r="M5888" t="s">
        <v>16426</v>
      </c>
    </row>
    <row r="5889" spans="1:13" x14ac:dyDescent="0.25">
      <c r="A5889" s="3">
        <v>8934</v>
      </c>
      <c r="B5889" s="3" t="s">
        <v>8334</v>
      </c>
      <c r="C5889" s="3" t="s">
        <v>10</v>
      </c>
      <c r="D5889" s="3" t="s">
        <v>16462</v>
      </c>
      <c r="E5889" s="5" t="s">
        <v>17869</v>
      </c>
      <c r="F5889" s="4" t="s">
        <v>79</v>
      </c>
      <c r="G5889" t="s">
        <v>14</v>
      </c>
      <c r="H5889" t="s">
        <v>17222</v>
      </c>
      <c r="I5889"/>
      <c r="L5889">
        <v>9672554363</v>
      </c>
      <c r="M5889" t="s">
        <v>16463</v>
      </c>
    </row>
    <row r="5890" spans="1:13" x14ac:dyDescent="0.25">
      <c r="A5890" s="3">
        <v>8949</v>
      </c>
      <c r="B5890" s="3" t="s">
        <v>8334</v>
      </c>
      <c r="C5890" s="3" t="s">
        <v>10</v>
      </c>
      <c r="D5890" s="3" t="s">
        <v>16475</v>
      </c>
      <c r="E5890" s="5" t="s">
        <v>17869</v>
      </c>
      <c r="F5890" s="4" t="s">
        <v>79</v>
      </c>
      <c r="G5890" t="s">
        <v>14</v>
      </c>
      <c r="H5890" t="s">
        <v>17222</v>
      </c>
      <c r="I5890"/>
      <c r="L5890">
        <v>7976980938</v>
      </c>
      <c r="M5890" t="s">
        <v>16476</v>
      </c>
    </row>
    <row r="5891" spans="1:13" x14ac:dyDescent="0.25">
      <c r="A5891" s="3">
        <v>8995</v>
      </c>
      <c r="B5891" s="3" t="s">
        <v>8334</v>
      </c>
      <c r="C5891" s="3" t="s">
        <v>10</v>
      </c>
      <c r="D5891" s="3" t="s">
        <v>16529</v>
      </c>
      <c r="E5891" s="5" t="s">
        <v>17869</v>
      </c>
      <c r="F5891" s="4" t="s">
        <v>79</v>
      </c>
      <c r="G5891" t="s">
        <v>14</v>
      </c>
      <c r="H5891" t="s">
        <v>17222</v>
      </c>
      <c r="I5891"/>
      <c r="L5891">
        <v>9587805802</v>
      </c>
    </row>
    <row r="5892" spans="1:13" x14ac:dyDescent="0.25">
      <c r="A5892" s="3">
        <v>8996</v>
      </c>
      <c r="B5892" s="3" t="s">
        <v>8334</v>
      </c>
      <c r="C5892" s="3" t="s">
        <v>10</v>
      </c>
      <c r="D5892" s="3" t="s">
        <v>16530</v>
      </c>
      <c r="E5892" s="5" t="s">
        <v>17869</v>
      </c>
      <c r="F5892" s="4" t="s">
        <v>79</v>
      </c>
      <c r="G5892" t="s">
        <v>14</v>
      </c>
      <c r="H5892" t="s">
        <v>17222</v>
      </c>
      <c r="I5892"/>
      <c r="L5892">
        <v>9785850652</v>
      </c>
      <c r="M5892" t="s">
        <v>16531</v>
      </c>
    </row>
    <row r="5893" spans="1:13" x14ac:dyDescent="0.25">
      <c r="A5893" s="3">
        <v>9025</v>
      </c>
      <c r="B5893" s="3" t="s">
        <v>8334</v>
      </c>
      <c r="C5893" s="3" t="s">
        <v>10</v>
      </c>
      <c r="D5893" s="3" t="s">
        <v>16563</v>
      </c>
      <c r="E5893" s="5" t="s">
        <v>17869</v>
      </c>
      <c r="F5893" s="4" t="s">
        <v>79</v>
      </c>
      <c r="G5893" t="s">
        <v>14</v>
      </c>
      <c r="H5893" t="s">
        <v>17222</v>
      </c>
      <c r="I5893"/>
      <c r="L5893">
        <v>9057588809</v>
      </c>
      <c r="M5893" t="s">
        <v>16564</v>
      </c>
    </row>
    <row r="5894" spans="1:13" x14ac:dyDescent="0.25">
      <c r="A5894" s="3">
        <v>9097</v>
      </c>
      <c r="B5894" s="3" t="s">
        <v>8334</v>
      </c>
      <c r="C5894" s="3" t="s">
        <v>10</v>
      </c>
      <c r="D5894" s="3" t="s">
        <v>16647</v>
      </c>
      <c r="E5894" s="5" t="s">
        <v>17869</v>
      </c>
      <c r="F5894" s="4" t="s">
        <v>79</v>
      </c>
      <c r="G5894" t="s">
        <v>14</v>
      </c>
      <c r="H5894" t="s">
        <v>17222</v>
      </c>
      <c r="I5894"/>
      <c r="L5894">
        <v>9587797440</v>
      </c>
      <c r="M5894" t="s">
        <v>16648</v>
      </c>
    </row>
    <row r="5895" spans="1:13" x14ac:dyDescent="0.25">
      <c r="A5895" s="3">
        <v>9101</v>
      </c>
      <c r="B5895" s="3" t="s">
        <v>8334</v>
      </c>
      <c r="C5895" s="3" t="s">
        <v>10</v>
      </c>
      <c r="D5895" s="3" t="s">
        <v>16651</v>
      </c>
      <c r="E5895" s="5" t="s">
        <v>17869</v>
      </c>
      <c r="F5895" s="4" t="s">
        <v>79</v>
      </c>
      <c r="G5895" t="s">
        <v>14</v>
      </c>
      <c r="H5895" t="s">
        <v>17222</v>
      </c>
      <c r="I5895"/>
      <c r="L5895">
        <v>8946964819</v>
      </c>
      <c r="M5895" t="s">
        <v>16652</v>
      </c>
    </row>
    <row r="5896" spans="1:13" x14ac:dyDescent="0.25">
      <c r="A5896" s="3">
        <v>9102</v>
      </c>
      <c r="B5896" s="3" t="s">
        <v>8334</v>
      </c>
      <c r="C5896" s="3" t="s">
        <v>10</v>
      </c>
      <c r="D5896" s="3" t="s">
        <v>16653</v>
      </c>
      <c r="E5896" s="5" t="s">
        <v>17869</v>
      </c>
      <c r="F5896" s="4" t="s">
        <v>79</v>
      </c>
      <c r="G5896" t="s">
        <v>14</v>
      </c>
      <c r="H5896" t="s">
        <v>17222</v>
      </c>
      <c r="I5896"/>
      <c r="L5896">
        <v>7678549046</v>
      </c>
      <c r="M5896" t="s">
        <v>16654</v>
      </c>
    </row>
    <row r="5897" spans="1:13" x14ac:dyDescent="0.25">
      <c r="A5897" s="3">
        <v>9207</v>
      </c>
      <c r="B5897" s="3" t="s">
        <v>8334</v>
      </c>
      <c r="C5897" s="3" t="s">
        <v>10</v>
      </c>
      <c r="D5897" s="3" t="s">
        <v>14496</v>
      </c>
      <c r="E5897" s="5" t="s">
        <v>17869</v>
      </c>
      <c r="F5897" s="4" t="s">
        <v>79</v>
      </c>
      <c r="G5897" t="s">
        <v>14</v>
      </c>
      <c r="H5897" t="s">
        <v>17222</v>
      </c>
      <c r="I5897"/>
      <c r="L5897">
        <v>8947920495</v>
      </c>
    </row>
    <row r="5898" spans="1:13" x14ac:dyDescent="0.25">
      <c r="A5898" s="3">
        <v>9395</v>
      </c>
      <c r="B5898" s="3" t="s">
        <v>8334</v>
      </c>
      <c r="C5898" s="3" t="s">
        <v>10</v>
      </c>
      <c r="D5898" s="3" t="s">
        <v>16978</v>
      </c>
      <c r="E5898" s="5" t="s">
        <v>17869</v>
      </c>
      <c r="F5898" s="4" t="s">
        <v>79</v>
      </c>
      <c r="G5898" t="s">
        <v>14</v>
      </c>
      <c r="H5898" t="s">
        <v>17222</v>
      </c>
      <c r="I5898"/>
      <c r="L5898">
        <v>7220915365</v>
      </c>
      <c r="M5898" t="s">
        <v>16979</v>
      </c>
    </row>
    <row r="5899" spans="1:13" x14ac:dyDescent="0.25">
      <c r="A5899" s="3">
        <v>9608</v>
      </c>
      <c r="B5899" s="3" t="s">
        <v>8334</v>
      </c>
      <c r="C5899" s="3" t="s">
        <v>10</v>
      </c>
      <c r="D5899" s="3" t="s">
        <v>17212</v>
      </c>
      <c r="E5899" s="5" t="s">
        <v>17869</v>
      </c>
      <c r="F5899" s="4" t="s">
        <v>79</v>
      </c>
      <c r="G5899" t="s">
        <v>14</v>
      </c>
      <c r="H5899" t="s">
        <v>17222</v>
      </c>
      <c r="I5899"/>
      <c r="L5899">
        <v>8619956868</v>
      </c>
    </row>
    <row r="5900" spans="1:13" x14ac:dyDescent="0.25">
      <c r="A5900" s="3">
        <v>290</v>
      </c>
      <c r="B5900" s="3" t="s">
        <v>400</v>
      </c>
      <c r="C5900" s="3" t="s">
        <v>10</v>
      </c>
      <c r="D5900" s="3" t="s">
        <v>751</v>
      </c>
      <c r="E5900" s="5" t="s">
        <v>752</v>
      </c>
      <c r="F5900" s="4" t="s">
        <v>752</v>
      </c>
      <c r="G5900" t="s">
        <v>10</v>
      </c>
      <c r="H5900" t="s">
        <v>10</v>
      </c>
      <c r="I5900"/>
      <c r="L5900">
        <v>8239359966</v>
      </c>
      <c r="M5900" t="s">
        <v>753</v>
      </c>
    </row>
    <row r="5901" spans="1:13" x14ac:dyDescent="0.25">
      <c r="A5901" s="3">
        <v>966</v>
      </c>
      <c r="B5901" s="3" t="s">
        <v>949</v>
      </c>
      <c r="C5901" s="3" t="s">
        <v>10</v>
      </c>
      <c r="D5901" s="3" t="s">
        <v>2402</v>
      </c>
      <c r="E5901" s="5" t="s">
        <v>752</v>
      </c>
      <c r="F5901" s="4" t="s">
        <v>752</v>
      </c>
      <c r="G5901" t="s">
        <v>10</v>
      </c>
      <c r="H5901" t="s">
        <v>10</v>
      </c>
      <c r="I5901"/>
      <c r="L5901">
        <v>7889049254</v>
      </c>
    </row>
    <row r="5902" spans="1:13" x14ac:dyDescent="0.25">
      <c r="A5902" s="3">
        <v>1990</v>
      </c>
      <c r="B5902" s="3" t="s">
        <v>3117</v>
      </c>
      <c r="C5902" s="3" t="s">
        <v>10</v>
      </c>
      <c r="D5902" s="3" t="s">
        <v>4522</v>
      </c>
      <c r="E5902" s="5" t="s">
        <v>752</v>
      </c>
      <c r="F5902" s="4" t="s">
        <v>752</v>
      </c>
      <c r="G5902" t="s">
        <v>10</v>
      </c>
      <c r="H5902" t="s">
        <v>10</v>
      </c>
      <c r="I5902"/>
      <c r="L5902">
        <v>9509557353</v>
      </c>
      <c r="M5902" t="s">
        <v>4523</v>
      </c>
    </row>
    <row r="5903" spans="1:13" x14ac:dyDescent="0.25">
      <c r="A5903" s="3">
        <v>2347</v>
      </c>
      <c r="B5903" s="3" t="s">
        <v>3117</v>
      </c>
      <c r="C5903" s="3" t="s">
        <v>10</v>
      </c>
      <c r="D5903" s="3" t="s">
        <v>5225</v>
      </c>
      <c r="E5903" s="5" t="s">
        <v>752</v>
      </c>
      <c r="F5903" s="4" t="s">
        <v>752</v>
      </c>
      <c r="G5903" t="s">
        <v>10</v>
      </c>
      <c r="H5903" t="s">
        <v>10</v>
      </c>
      <c r="I5903"/>
      <c r="L5903">
        <v>8764006132</v>
      </c>
      <c r="M5903" t="s">
        <v>5226</v>
      </c>
    </row>
    <row r="5904" spans="1:13" x14ac:dyDescent="0.25">
      <c r="A5904" s="3">
        <v>3096</v>
      </c>
      <c r="B5904" s="3" t="s">
        <v>3117</v>
      </c>
      <c r="C5904" s="3" t="s">
        <v>10</v>
      </c>
      <c r="D5904" s="3" t="s">
        <v>6732</v>
      </c>
      <c r="E5904" s="5" t="s">
        <v>752</v>
      </c>
      <c r="F5904" s="4" t="s">
        <v>752</v>
      </c>
      <c r="G5904" t="s">
        <v>10</v>
      </c>
      <c r="H5904" t="s">
        <v>10</v>
      </c>
      <c r="I5904"/>
      <c r="L5904">
        <v>9799005070</v>
      </c>
      <c r="M5904" t="s">
        <v>6733</v>
      </c>
    </row>
    <row r="5905" spans="1:14" x14ac:dyDescent="0.25">
      <c r="A5905" s="3">
        <v>3097</v>
      </c>
      <c r="B5905" s="3" t="s">
        <v>3117</v>
      </c>
      <c r="C5905" s="3" t="s">
        <v>10</v>
      </c>
      <c r="D5905" s="3" t="s">
        <v>6734</v>
      </c>
      <c r="E5905" s="5" t="s">
        <v>752</v>
      </c>
      <c r="F5905" s="4" t="s">
        <v>752</v>
      </c>
      <c r="G5905" t="s">
        <v>10</v>
      </c>
      <c r="H5905" t="s">
        <v>10</v>
      </c>
      <c r="I5905"/>
      <c r="L5905">
        <v>9950975245</v>
      </c>
      <c r="M5905" t="s">
        <v>6735</v>
      </c>
    </row>
    <row r="5906" spans="1:14" x14ac:dyDescent="0.25">
      <c r="A5906" s="3">
        <v>3513</v>
      </c>
      <c r="B5906" s="3" t="s">
        <v>3117</v>
      </c>
      <c r="C5906" s="3" t="s">
        <v>10</v>
      </c>
      <c r="D5906" s="3" t="s">
        <v>7542</v>
      </c>
      <c r="E5906" s="5" t="s">
        <v>752</v>
      </c>
      <c r="F5906" s="4" t="s">
        <v>752</v>
      </c>
      <c r="G5906" t="s">
        <v>10</v>
      </c>
      <c r="H5906" t="s">
        <v>10</v>
      </c>
      <c r="I5906"/>
      <c r="L5906" t="s">
        <v>7543</v>
      </c>
      <c r="M5906" t="s">
        <v>7544</v>
      </c>
    </row>
    <row r="5907" spans="1:14" x14ac:dyDescent="0.25">
      <c r="A5907" s="3">
        <v>3518</v>
      </c>
      <c r="B5907" s="3" t="s">
        <v>3117</v>
      </c>
      <c r="C5907" s="3" t="s">
        <v>10</v>
      </c>
      <c r="D5907" s="3" t="s">
        <v>7552</v>
      </c>
      <c r="E5907" s="5" t="s">
        <v>752</v>
      </c>
      <c r="F5907" s="4" t="s">
        <v>752</v>
      </c>
      <c r="G5907" t="s">
        <v>10</v>
      </c>
      <c r="H5907" t="s">
        <v>10</v>
      </c>
      <c r="I5907"/>
      <c r="L5907">
        <v>8952967917</v>
      </c>
    </row>
    <row r="5908" spans="1:14" x14ac:dyDescent="0.25">
      <c r="A5908" s="3">
        <v>3561</v>
      </c>
      <c r="B5908" s="3" t="s">
        <v>3117</v>
      </c>
      <c r="C5908" s="3" t="s">
        <v>10</v>
      </c>
      <c r="D5908" s="3" t="s">
        <v>7636</v>
      </c>
      <c r="E5908" s="5" t="s">
        <v>752</v>
      </c>
      <c r="F5908" s="4" t="s">
        <v>752</v>
      </c>
      <c r="G5908" t="s">
        <v>10</v>
      </c>
      <c r="H5908" t="s">
        <v>10</v>
      </c>
      <c r="I5908"/>
      <c r="L5908">
        <v>9829616446</v>
      </c>
      <c r="M5908" t="s">
        <v>7637</v>
      </c>
    </row>
    <row r="5909" spans="1:14" x14ac:dyDescent="0.25">
      <c r="A5909" s="3">
        <v>3769</v>
      </c>
      <c r="B5909" s="3" t="s">
        <v>3117</v>
      </c>
      <c r="C5909" s="3" t="s">
        <v>10</v>
      </c>
      <c r="D5909" s="3" t="s">
        <v>8054</v>
      </c>
      <c r="E5909" s="5" t="s">
        <v>752</v>
      </c>
      <c r="F5909" s="4" t="s">
        <v>752</v>
      </c>
      <c r="G5909" t="s">
        <v>10</v>
      </c>
      <c r="H5909" t="s">
        <v>10</v>
      </c>
      <c r="I5909"/>
      <c r="L5909">
        <v>9971463497</v>
      </c>
      <c r="M5909" t="s">
        <v>8055</v>
      </c>
    </row>
    <row r="5910" spans="1:14" x14ac:dyDescent="0.25">
      <c r="A5910" s="3">
        <v>4854</v>
      </c>
      <c r="B5910" s="3" t="s">
        <v>8334</v>
      </c>
      <c r="C5910" s="3" t="s">
        <v>10</v>
      </c>
      <c r="D5910" s="3" t="s">
        <v>10166</v>
      </c>
      <c r="E5910" s="5" t="s">
        <v>752</v>
      </c>
      <c r="F5910" s="4" t="s">
        <v>752</v>
      </c>
      <c r="G5910" t="s">
        <v>10</v>
      </c>
      <c r="H5910" t="s">
        <v>10</v>
      </c>
      <c r="I5910"/>
      <c r="L5910" t="s">
        <v>10167</v>
      </c>
      <c r="M5910" t="s">
        <v>10168</v>
      </c>
    </row>
    <row r="5911" spans="1:14" x14ac:dyDescent="0.25">
      <c r="A5911" s="3">
        <v>3262</v>
      </c>
      <c r="B5911" s="3" t="s">
        <v>3117</v>
      </c>
      <c r="C5911" s="3" t="s">
        <v>10</v>
      </c>
      <c r="D5911" s="3" t="s">
        <v>7054</v>
      </c>
      <c r="E5911" s="5" t="s">
        <v>752</v>
      </c>
      <c r="F5911" s="4" t="s">
        <v>6675</v>
      </c>
      <c r="G5911" t="s">
        <v>10</v>
      </c>
      <c r="H5911" t="s">
        <v>10</v>
      </c>
      <c r="I5911"/>
      <c r="L5911">
        <v>9414803213</v>
      </c>
      <c r="M5911" t="s">
        <v>7055</v>
      </c>
    </row>
    <row r="5912" spans="1:14" x14ac:dyDescent="0.25">
      <c r="A5912" s="3">
        <v>1732</v>
      </c>
      <c r="B5912" s="3" t="s">
        <v>3117</v>
      </c>
      <c r="C5912" s="3" t="s">
        <v>10</v>
      </c>
      <c r="D5912" s="3" t="s">
        <v>3975</v>
      </c>
      <c r="E5912" s="5" t="s">
        <v>752</v>
      </c>
      <c r="F5912" s="4" t="s">
        <v>3976</v>
      </c>
      <c r="G5912" t="s">
        <v>10</v>
      </c>
      <c r="H5912" t="s">
        <v>10</v>
      </c>
      <c r="I5912"/>
      <c r="L5912">
        <v>9214049793</v>
      </c>
      <c r="M5912" t="s">
        <v>3977</v>
      </c>
      <c r="N5912" t="s">
        <v>3978</v>
      </c>
    </row>
    <row r="5913" spans="1:14" x14ac:dyDescent="0.25">
      <c r="A5913" s="3">
        <v>1283</v>
      </c>
      <c r="B5913" s="3" t="s">
        <v>949</v>
      </c>
      <c r="C5913" s="3" t="s">
        <v>10</v>
      </c>
      <c r="D5913" s="3" t="s">
        <v>3106</v>
      </c>
      <c r="E5913" s="5" t="s">
        <v>17871</v>
      </c>
      <c r="F5913" s="4" t="s">
        <v>3107</v>
      </c>
      <c r="G5913" t="s">
        <v>10</v>
      </c>
      <c r="H5913" t="s">
        <v>10</v>
      </c>
      <c r="I5913"/>
      <c r="L5913">
        <v>8607044663</v>
      </c>
      <c r="M5913" t="s">
        <v>3108</v>
      </c>
    </row>
    <row r="5914" spans="1:14" x14ac:dyDescent="0.25">
      <c r="A5914" s="3">
        <v>1509</v>
      </c>
      <c r="B5914" s="3" t="s">
        <v>3117</v>
      </c>
      <c r="C5914" s="3" t="s">
        <v>10</v>
      </c>
      <c r="D5914" s="3" t="s">
        <v>3516</v>
      </c>
      <c r="E5914" s="5" t="s">
        <v>17871</v>
      </c>
      <c r="F5914" s="4" t="s">
        <v>3107</v>
      </c>
      <c r="G5914" t="s">
        <v>10</v>
      </c>
      <c r="H5914" t="s">
        <v>10</v>
      </c>
      <c r="I5914"/>
      <c r="L5914">
        <v>9887463119</v>
      </c>
      <c r="M5914" t="s">
        <v>3517</v>
      </c>
    </row>
    <row r="5915" spans="1:14" x14ac:dyDescent="0.25">
      <c r="A5915" s="3">
        <v>40</v>
      </c>
      <c r="B5915" s="3" t="s">
        <v>48</v>
      </c>
      <c r="C5915" s="3" t="s">
        <v>10</v>
      </c>
      <c r="D5915" s="3" t="s">
        <v>111</v>
      </c>
      <c r="E5915" s="5" t="s">
        <v>112</v>
      </c>
      <c r="F5915" s="4" t="s">
        <v>112</v>
      </c>
      <c r="G5915" t="s">
        <v>14</v>
      </c>
      <c r="H5915" t="s">
        <v>17222</v>
      </c>
      <c r="I5915"/>
      <c r="L5915">
        <v>9001143000</v>
      </c>
      <c r="M5915" t="s">
        <v>113</v>
      </c>
    </row>
    <row r="5916" spans="1:14" x14ac:dyDescent="0.25">
      <c r="A5916" s="3">
        <v>266</v>
      </c>
      <c r="B5916" s="3" t="s">
        <v>400</v>
      </c>
      <c r="C5916" s="3" t="s">
        <v>10</v>
      </c>
      <c r="D5916" s="3" t="s">
        <v>694</v>
      </c>
      <c r="E5916" s="5" t="s">
        <v>112</v>
      </c>
      <c r="F5916" s="4" t="s">
        <v>112</v>
      </c>
      <c r="G5916" t="s">
        <v>14</v>
      </c>
      <c r="H5916" t="s">
        <v>17222</v>
      </c>
      <c r="I5916"/>
      <c r="L5916">
        <v>9680006519</v>
      </c>
      <c r="M5916" t="s">
        <v>695</v>
      </c>
    </row>
    <row r="5917" spans="1:14" x14ac:dyDescent="0.25">
      <c r="A5917" s="3">
        <v>555</v>
      </c>
      <c r="B5917" s="3" t="s">
        <v>949</v>
      </c>
      <c r="C5917" s="3" t="s">
        <v>10</v>
      </c>
      <c r="D5917" s="3" t="s">
        <v>1406</v>
      </c>
      <c r="E5917" s="5" t="s">
        <v>112</v>
      </c>
      <c r="F5917" s="4" t="s">
        <v>112</v>
      </c>
      <c r="G5917" t="s">
        <v>14</v>
      </c>
      <c r="H5917" t="s">
        <v>17222</v>
      </c>
      <c r="I5917"/>
      <c r="L5917">
        <v>9460626622</v>
      </c>
      <c r="M5917" t="s">
        <v>1407</v>
      </c>
    </row>
    <row r="5918" spans="1:14" x14ac:dyDescent="0.25">
      <c r="A5918" s="3">
        <v>2326</v>
      </c>
      <c r="B5918" s="3" t="s">
        <v>3117</v>
      </c>
      <c r="C5918" s="3" t="s">
        <v>10</v>
      </c>
      <c r="D5918" s="3" t="s">
        <v>5182</v>
      </c>
      <c r="E5918" s="5" t="s">
        <v>112</v>
      </c>
      <c r="F5918" s="4" t="s">
        <v>112</v>
      </c>
      <c r="G5918" t="s">
        <v>14</v>
      </c>
      <c r="H5918" t="s">
        <v>17222</v>
      </c>
      <c r="I5918"/>
      <c r="L5918">
        <v>8740863542</v>
      </c>
    </row>
    <row r="5919" spans="1:14" x14ac:dyDescent="0.25">
      <c r="A5919" s="3">
        <v>2959</v>
      </c>
      <c r="B5919" s="3" t="s">
        <v>3117</v>
      </c>
      <c r="C5919" s="3" t="s">
        <v>10</v>
      </c>
      <c r="D5919" s="3" t="s">
        <v>6463</v>
      </c>
      <c r="E5919" s="5" t="s">
        <v>112</v>
      </c>
      <c r="F5919" s="4" t="s">
        <v>112</v>
      </c>
      <c r="G5919" t="s">
        <v>14</v>
      </c>
      <c r="H5919" t="s">
        <v>17222</v>
      </c>
      <c r="I5919"/>
      <c r="L5919">
        <v>9414767990</v>
      </c>
      <c r="M5919" t="s">
        <v>6464</v>
      </c>
    </row>
    <row r="5920" spans="1:14" x14ac:dyDescent="0.25">
      <c r="A5920" s="3">
        <v>3002</v>
      </c>
      <c r="B5920" s="3" t="s">
        <v>3117</v>
      </c>
      <c r="C5920" s="3" t="s">
        <v>10</v>
      </c>
      <c r="D5920" s="3" t="s">
        <v>6549</v>
      </c>
      <c r="E5920" s="5" t="s">
        <v>112</v>
      </c>
      <c r="F5920" s="4" t="s">
        <v>112</v>
      </c>
      <c r="G5920" t="s">
        <v>14</v>
      </c>
      <c r="H5920" t="s">
        <v>17222</v>
      </c>
      <c r="I5920"/>
      <c r="L5920">
        <v>8239003179</v>
      </c>
    </row>
    <row r="5921" spans="1:13" x14ac:dyDescent="0.25">
      <c r="A5921" s="3">
        <v>3490</v>
      </c>
      <c r="B5921" s="3" t="s">
        <v>3117</v>
      </c>
      <c r="C5921" s="3" t="s">
        <v>10</v>
      </c>
      <c r="D5921" s="3" t="s">
        <v>7496</v>
      </c>
      <c r="E5921" s="5" t="s">
        <v>112</v>
      </c>
      <c r="F5921" s="4" t="s">
        <v>112</v>
      </c>
      <c r="G5921" t="s">
        <v>14</v>
      </c>
      <c r="H5921" t="s">
        <v>17222</v>
      </c>
      <c r="I5921"/>
      <c r="L5921">
        <v>9460843609</v>
      </c>
      <c r="M5921" t="s">
        <v>7497</v>
      </c>
    </row>
    <row r="5922" spans="1:13" x14ac:dyDescent="0.25">
      <c r="A5922" s="3">
        <v>3960</v>
      </c>
      <c r="B5922" s="3" t="s">
        <v>8334</v>
      </c>
      <c r="C5922" s="3" t="s">
        <v>10</v>
      </c>
      <c r="D5922" s="3" t="s">
        <v>8442</v>
      </c>
      <c r="E5922" s="5" t="s">
        <v>112</v>
      </c>
      <c r="F5922" s="4" t="s">
        <v>112</v>
      </c>
      <c r="G5922" t="s">
        <v>14</v>
      </c>
      <c r="H5922" t="s">
        <v>17222</v>
      </c>
      <c r="I5922"/>
      <c r="L5922">
        <v>8949223968</v>
      </c>
    </row>
    <row r="5923" spans="1:13" x14ac:dyDescent="0.25">
      <c r="A5923" s="3">
        <v>4004</v>
      </c>
      <c r="B5923" s="3" t="s">
        <v>8334</v>
      </c>
      <c r="C5923" s="3" t="s">
        <v>10</v>
      </c>
      <c r="D5923" s="3" t="s">
        <v>8531</v>
      </c>
      <c r="E5923" s="5" t="s">
        <v>112</v>
      </c>
      <c r="F5923" s="4" t="s">
        <v>112</v>
      </c>
      <c r="G5923" t="s">
        <v>14</v>
      </c>
      <c r="H5923" t="s">
        <v>17222</v>
      </c>
      <c r="I5923"/>
      <c r="L5923">
        <v>8290374444</v>
      </c>
    </row>
    <row r="5924" spans="1:13" x14ac:dyDescent="0.25">
      <c r="A5924" s="3">
        <v>4336</v>
      </c>
      <c r="B5924" s="3" t="s">
        <v>8334</v>
      </c>
      <c r="C5924" s="3" t="s">
        <v>10</v>
      </c>
      <c r="D5924" s="3" t="s">
        <v>9193</v>
      </c>
      <c r="E5924" s="5" t="s">
        <v>112</v>
      </c>
      <c r="F5924" s="4" t="s">
        <v>112</v>
      </c>
      <c r="G5924" t="s">
        <v>14</v>
      </c>
      <c r="H5924" t="s">
        <v>17222</v>
      </c>
      <c r="I5924"/>
      <c r="L5924">
        <v>9782715550</v>
      </c>
      <c r="M5924" t="s">
        <v>9194</v>
      </c>
    </row>
    <row r="5925" spans="1:13" x14ac:dyDescent="0.25">
      <c r="A5925" s="3">
        <v>4419</v>
      </c>
      <c r="B5925" s="3" t="s">
        <v>8334</v>
      </c>
      <c r="C5925" s="3" t="s">
        <v>10</v>
      </c>
      <c r="D5925" s="3" t="s">
        <v>9351</v>
      </c>
      <c r="E5925" s="5" t="s">
        <v>112</v>
      </c>
      <c r="F5925" s="4" t="s">
        <v>112</v>
      </c>
      <c r="G5925" t="s">
        <v>14</v>
      </c>
      <c r="H5925" t="s">
        <v>17222</v>
      </c>
      <c r="I5925"/>
      <c r="L5925">
        <v>9468624949</v>
      </c>
    </row>
    <row r="5926" spans="1:13" x14ac:dyDescent="0.25">
      <c r="A5926" s="3">
        <v>4530</v>
      </c>
      <c r="B5926" s="3" t="s">
        <v>8334</v>
      </c>
      <c r="C5926" s="3" t="s">
        <v>10</v>
      </c>
      <c r="D5926" s="3" t="s">
        <v>9561</v>
      </c>
      <c r="E5926" s="5" t="s">
        <v>112</v>
      </c>
      <c r="F5926" s="4" t="s">
        <v>112</v>
      </c>
      <c r="G5926" t="s">
        <v>14</v>
      </c>
      <c r="H5926" t="s">
        <v>17222</v>
      </c>
      <c r="I5926"/>
      <c r="L5926">
        <v>8058262108</v>
      </c>
      <c r="M5926" t="s">
        <v>9562</v>
      </c>
    </row>
    <row r="5927" spans="1:13" x14ac:dyDescent="0.25">
      <c r="A5927" s="3">
        <v>4539</v>
      </c>
      <c r="B5927" s="3" t="s">
        <v>8334</v>
      </c>
      <c r="C5927" s="3" t="s">
        <v>10</v>
      </c>
      <c r="D5927" s="3" t="s">
        <v>9577</v>
      </c>
      <c r="E5927" s="5" t="s">
        <v>112</v>
      </c>
      <c r="F5927" s="4" t="s">
        <v>112</v>
      </c>
      <c r="G5927" t="s">
        <v>14</v>
      </c>
      <c r="H5927" t="s">
        <v>17222</v>
      </c>
      <c r="I5927"/>
      <c r="L5927">
        <v>9785236390</v>
      </c>
    </row>
    <row r="5928" spans="1:13" x14ac:dyDescent="0.25">
      <c r="A5928" s="3">
        <v>4542</v>
      </c>
      <c r="B5928" s="3" t="s">
        <v>8334</v>
      </c>
      <c r="C5928" s="3" t="s">
        <v>10</v>
      </c>
      <c r="D5928" s="3" t="s">
        <v>9582</v>
      </c>
      <c r="E5928" s="5" t="s">
        <v>112</v>
      </c>
      <c r="F5928" s="4" t="s">
        <v>112</v>
      </c>
      <c r="G5928" t="s">
        <v>14</v>
      </c>
      <c r="H5928" t="s">
        <v>17222</v>
      </c>
      <c r="I5928"/>
      <c r="L5928">
        <v>9602370170</v>
      </c>
    </row>
    <row r="5929" spans="1:13" x14ac:dyDescent="0.25">
      <c r="A5929" s="3">
        <v>4712</v>
      </c>
      <c r="B5929" s="3" t="s">
        <v>8334</v>
      </c>
      <c r="C5929" s="3" t="s">
        <v>10</v>
      </c>
      <c r="D5929" s="3" t="s">
        <v>9891</v>
      </c>
      <c r="E5929" s="5" t="s">
        <v>112</v>
      </c>
      <c r="F5929" s="4" t="s">
        <v>112</v>
      </c>
      <c r="G5929" t="s">
        <v>14</v>
      </c>
      <c r="H5929" t="s">
        <v>17222</v>
      </c>
      <c r="I5929"/>
      <c r="L5929">
        <v>8562842552</v>
      </c>
    </row>
    <row r="5930" spans="1:13" x14ac:dyDescent="0.25">
      <c r="A5930" s="3">
        <v>5704</v>
      </c>
      <c r="B5930" s="3" t="s">
        <v>8334</v>
      </c>
      <c r="C5930" s="3" t="s">
        <v>10</v>
      </c>
      <c r="D5930" s="3" t="s">
        <v>11804</v>
      </c>
      <c r="E5930" s="5" t="s">
        <v>112</v>
      </c>
      <c r="F5930" s="4" t="s">
        <v>112</v>
      </c>
      <c r="G5930" t="s">
        <v>14</v>
      </c>
      <c r="H5930" t="s">
        <v>17222</v>
      </c>
      <c r="I5930"/>
      <c r="L5930">
        <v>9672222265</v>
      </c>
      <c r="M5930" t="s">
        <v>11805</v>
      </c>
    </row>
    <row r="5931" spans="1:13" x14ac:dyDescent="0.25">
      <c r="A5931" s="3">
        <v>6281</v>
      </c>
      <c r="B5931" s="3" t="s">
        <v>8334</v>
      </c>
      <c r="C5931" s="3" t="s">
        <v>10</v>
      </c>
      <c r="D5931" s="3" t="s">
        <v>13002</v>
      </c>
      <c r="E5931" s="5" t="s">
        <v>112</v>
      </c>
      <c r="F5931" s="4" t="s">
        <v>112</v>
      </c>
      <c r="G5931" t="s">
        <v>14</v>
      </c>
      <c r="H5931" t="s">
        <v>17222</v>
      </c>
      <c r="I5931"/>
      <c r="L5931">
        <v>7689040966</v>
      </c>
      <c r="M5931" t="s">
        <v>13003</v>
      </c>
    </row>
    <row r="5932" spans="1:13" x14ac:dyDescent="0.25">
      <c r="A5932" s="3">
        <v>6755</v>
      </c>
      <c r="B5932" s="3" t="s">
        <v>8334</v>
      </c>
      <c r="C5932" s="3" t="s">
        <v>10</v>
      </c>
      <c r="D5932" s="3" t="s">
        <v>13703</v>
      </c>
      <c r="E5932" s="5" t="s">
        <v>112</v>
      </c>
      <c r="F5932" s="4" t="s">
        <v>112</v>
      </c>
      <c r="G5932" t="s">
        <v>14</v>
      </c>
      <c r="H5932" t="s">
        <v>17222</v>
      </c>
      <c r="I5932"/>
      <c r="L5932">
        <v>9057454181</v>
      </c>
    </row>
    <row r="5933" spans="1:13" x14ac:dyDescent="0.25">
      <c r="A5933" s="3">
        <v>7017</v>
      </c>
      <c r="B5933" s="3" t="s">
        <v>8334</v>
      </c>
      <c r="C5933" s="3" t="s">
        <v>10</v>
      </c>
      <c r="D5933" s="3" t="s">
        <v>14064</v>
      </c>
      <c r="E5933" s="5" t="s">
        <v>112</v>
      </c>
      <c r="F5933" s="4" t="s">
        <v>112</v>
      </c>
      <c r="G5933" t="s">
        <v>14</v>
      </c>
      <c r="H5933" t="s">
        <v>17222</v>
      </c>
      <c r="I5933"/>
      <c r="L5933">
        <v>8741038361</v>
      </c>
      <c r="M5933" t="s">
        <v>14065</v>
      </c>
    </row>
    <row r="5934" spans="1:13" x14ac:dyDescent="0.25">
      <c r="A5934" s="3">
        <v>7196</v>
      </c>
      <c r="B5934" s="3" t="s">
        <v>8334</v>
      </c>
      <c r="C5934" s="3" t="s">
        <v>10</v>
      </c>
      <c r="D5934" s="3" t="s">
        <v>14312</v>
      </c>
      <c r="E5934" s="5" t="s">
        <v>112</v>
      </c>
      <c r="F5934" s="4" t="s">
        <v>112</v>
      </c>
      <c r="G5934" t="s">
        <v>14</v>
      </c>
      <c r="H5934" t="s">
        <v>17222</v>
      </c>
      <c r="I5934"/>
      <c r="L5934">
        <v>8003536840</v>
      </c>
      <c r="M5934" t="s">
        <v>14313</v>
      </c>
    </row>
    <row r="5935" spans="1:13" x14ac:dyDescent="0.25">
      <c r="A5935" s="3">
        <v>7572</v>
      </c>
      <c r="B5935" s="3" t="s">
        <v>8334</v>
      </c>
      <c r="C5935" s="3" t="s">
        <v>10</v>
      </c>
      <c r="D5935" s="3" t="s">
        <v>14822</v>
      </c>
      <c r="E5935" s="5" t="s">
        <v>112</v>
      </c>
      <c r="F5935" s="4" t="s">
        <v>112</v>
      </c>
      <c r="G5935" t="s">
        <v>14</v>
      </c>
      <c r="H5935" t="s">
        <v>17222</v>
      </c>
      <c r="I5935"/>
      <c r="L5935">
        <v>7014839563</v>
      </c>
      <c r="M5935" t="s">
        <v>14823</v>
      </c>
    </row>
    <row r="5936" spans="1:13" x14ac:dyDescent="0.25">
      <c r="A5936" s="3">
        <v>7744</v>
      </c>
      <c r="B5936" s="3" t="s">
        <v>8334</v>
      </c>
      <c r="C5936" s="3" t="s">
        <v>10</v>
      </c>
      <c r="D5936" s="3" t="s">
        <v>12877</v>
      </c>
      <c r="E5936" s="5" t="s">
        <v>112</v>
      </c>
      <c r="F5936" s="4" t="s">
        <v>112</v>
      </c>
      <c r="G5936" t="s">
        <v>14</v>
      </c>
      <c r="H5936" t="s">
        <v>17222</v>
      </c>
      <c r="I5936"/>
      <c r="L5936">
        <v>8562033359</v>
      </c>
      <c r="M5936" t="s">
        <v>15057</v>
      </c>
    </row>
    <row r="5937" spans="1:14" x14ac:dyDescent="0.25">
      <c r="A5937" s="3">
        <v>8502</v>
      </c>
      <c r="B5937" s="3" t="s">
        <v>8334</v>
      </c>
      <c r="C5937" s="3" t="s">
        <v>10</v>
      </c>
      <c r="D5937" s="3" t="s">
        <v>15989</v>
      </c>
      <c r="E5937" s="5" t="s">
        <v>112</v>
      </c>
      <c r="F5937" s="4" t="s">
        <v>112</v>
      </c>
      <c r="G5937" t="s">
        <v>14</v>
      </c>
      <c r="H5937" t="s">
        <v>17222</v>
      </c>
      <c r="I5937"/>
      <c r="L5937">
        <v>7976851394</v>
      </c>
      <c r="M5937" t="s">
        <v>15990</v>
      </c>
    </row>
    <row r="5938" spans="1:14" x14ac:dyDescent="0.25">
      <c r="A5938" s="3">
        <v>1493</v>
      </c>
      <c r="B5938" s="3" t="s">
        <v>3117</v>
      </c>
      <c r="C5938" s="3" t="s">
        <v>10</v>
      </c>
      <c r="D5938" s="3" t="s">
        <v>3483</v>
      </c>
      <c r="E5938" s="5" t="s">
        <v>416</v>
      </c>
      <c r="F5938" s="4" t="s">
        <v>416</v>
      </c>
      <c r="G5938" t="s">
        <v>57</v>
      </c>
      <c r="H5938" t="s">
        <v>17223</v>
      </c>
      <c r="I5938"/>
      <c r="L5938">
        <v>9549818594</v>
      </c>
      <c r="M5938" t="s">
        <v>3484</v>
      </c>
    </row>
    <row r="5939" spans="1:14" x14ac:dyDescent="0.25">
      <c r="A5939" s="3">
        <v>2876</v>
      </c>
      <c r="B5939" s="3" t="s">
        <v>3117</v>
      </c>
      <c r="C5939" s="3" t="s">
        <v>10</v>
      </c>
      <c r="D5939" s="3" t="s">
        <v>6302</v>
      </c>
      <c r="E5939" s="5" t="s">
        <v>416</v>
      </c>
      <c r="F5939" s="4" t="s">
        <v>416</v>
      </c>
      <c r="G5939" t="s">
        <v>1982</v>
      </c>
      <c r="H5939" t="s">
        <v>17309</v>
      </c>
      <c r="I5939"/>
      <c r="L5939" t="s">
        <v>6303</v>
      </c>
      <c r="M5939" t="s">
        <v>6304</v>
      </c>
    </row>
    <row r="5940" spans="1:14" x14ac:dyDescent="0.25">
      <c r="A5940" s="3">
        <v>5910</v>
      </c>
      <c r="B5940" s="3" t="s">
        <v>8334</v>
      </c>
      <c r="C5940" s="3" t="s">
        <v>10</v>
      </c>
      <c r="D5940" s="3" t="s">
        <v>12239</v>
      </c>
      <c r="E5940" s="5" t="s">
        <v>416</v>
      </c>
      <c r="F5940" s="4" t="s">
        <v>416</v>
      </c>
      <c r="G5940" t="s">
        <v>12240</v>
      </c>
      <c r="H5940" t="s">
        <v>17700</v>
      </c>
      <c r="I5940"/>
      <c r="L5940">
        <v>8209225422</v>
      </c>
      <c r="M5940" t="s">
        <v>12241</v>
      </c>
    </row>
    <row r="5941" spans="1:14" x14ac:dyDescent="0.25">
      <c r="A5941" s="3">
        <v>6759</v>
      </c>
      <c r="B5941" s="3" t="s">
        <v>8334</v>
      </c>
      <c r="C5941" s="3" t="s">
        <v>10</v>
      </c>
      <c r="D5941" s="3" t="s">
        <v>13709</v>
      </c>
      <c r="E5941" s="5" t="s">
        <v>416</v>
      </c>
      <c r="F5941" s="4" t="s">
        <v>416</v>
      </c>
      <c r="G5941" t="s">
        <v>7591</v>
      </c>
      <c r="H5941" t="s">
        <v>17561</v>
      </c>
      <c r="I5941"/>
      <c r="L5941">
        <v>9352930075</v>
      </c>
    </row>
    <row r="5942" spans="1:14" x14ac:dyDescent="0.25">
      <c r="A5942" s="3">
        <v>154</v>
      </c>
      <c r="B5942" s="3" t="s">
        <v>400</v>
      </c>
      <c r="C5942" s="3" t="s">
        <v>10</v>
      </c>
      <c r="D5942" s="3" t="s">
        <v>415</v>
      </c>
      <c r="E5942" s="5" t="s">
        <v>416</v>
      </c>
      <c r="F5942" s="4" t="s">
        <v>416</v>
      </c>
      <c r="G5942" t="s">
        <v>10</v>
      </c>
      <c r="H5942" t="s">
        <v>10</v>
      </c>
      <c r="I5942"/>
      <c r="L5942">
        <v>9414296265</v>
      </c>
      <c r="M5942" t="s">
        <v>417</v>
      </c>
      <c r="N5942" t="s">
        <v>418</v>
      </c>
    </row>
    <row r="5943" spans="1:14" x14ac:dyDescent="0.25">
      <c r="A5943" s="3">
        <v>310</v>
      </c>
      <c r="B5943" s="3" t="s">
        <v>400</v>
      </c>
      <c r="C5943" s="3" t="s">
        <v>10</v>
      </c>
      <c r="D5943" s="3" t="s">
        <v>803</v>
      </c>
      <c r="E5943" s="5" t="s">
        <v>416</v>
      </c>
      <c r="F5943" s="4" t="s">
        <v>416</v>
      </c>
      <c r="G5943" t="s">
        <v>10</v>
      </c>
      <c r="H5943" t="s">
        <v>10</v>
      </c>
      <c r="I5943"/>
      <c r="L5943">
        <v>9680215786</v>
      </c>
      <c r="M5943" t="s">
        <v>804</v>
      </c>
    </row>
    <row r="5944" spans="1:14" x14ac:dyDescent="0.25">
      <c r="A5944" s="3">
        <v>428</v>
      </c>
      <c r="B5944" s="3" t="s">
        <v>949</v>
      </c>
      <c r="C5944" s="3" t="s">
        <v>10</v>
      </c>
      <c r="D5944" s="3" t="s">
        <v>1083</v>
      </c>
      <c r="E5944" s="5" t="s">
        <v>416</v>
      </c>
      <c r="F5944" s="4" t="s">
        <v>416</v>
      </c>
      <c r="G5944" t="s">
        <v>10</v>
      </c>
      <c r="H5944" t="s">
        <v>10</v>
      </c>
      <c r="I5944"/>
      <c r="L5944">
        <v>9414045950</v>
      </c>
      <c r="M5944" t="s">
        <v>1084</v>
      </c>
    </row>
    <row r="5945" spans="1:14" x14ac:dyDescent="0.25">
      <c r="A5945" s="3">
        <v>755</v>
      </c>
      <c r="B5945" s="3" t="s">
        <v>949</v>
      </c>
      <c r="C5945" s="3" t="s">
        <v>10</v>
      </c>
      <c r="D5945" s="3" t="s">
        <v>1909</v>
      </c>
      <c r="E5945" s="5" t="s">
        <v>416</v>
      </c>
      <c r="F5945" s="4" t="s">
        <v>416</v>
      </c>
      <c r="G5945" t="s">
        <v>10</v>
      </c>
      <c r="H5945" t="s">
        <v>10</v>
      </c>
      <c r="I5945"/>
      <c r="L5945">
        <v>9772670258</v>
      </c>
      <c r="M5945" t="s">
        <v>1910</v>
      </c>
    </row>
    <row r="5946" spans="1:14" x14ac:dyDescent="0.25">
      <c r="A5946" s="3">
        <v>1029</v>
      </c>
      <c r="B5946" s="3" t="s">
        <v>949</v>
      </c>
      <c r="C5946" s="3" t="s">
        <v>10</v>
      </c>
      <c r="D5946" s="3" t="s">
        <v>2542</v>
      </c>
      <c r="E5946" s="5" t="s">
        <v>416</v>
      </c>
      <c r="F5946" s="4" t="s">
        <v>416</v>
      </c>
      <c r="G5946" t="s">
        <v>10</v>
      </c>
      <c r="H5946" t="s">
        <v>10</v>
      </c>
      <c r="I5946"/>
      <c r="L5946">
        <v>7000951251</v>
      </c>
      <c r="M5946" t="s">
        <v>2543</v>
      </c>
    </row>
    <row r="5947" spans="1:14" x14ac:dyDescent="0.25">
      <c r="A5947" s="3">
        <v>1044</v>
      </c>
      <c r="B5947" s="3" t="s">
        <v>949</v>
      </c>
      <c r="C5947" s="3" t="s">
        <v>10</v>
      </c>
      <c r="D5947" s="3" t="s">
        <v>2576</v>
      </c>
      <c r="E5947" s="5" t="s">
        <v>416</v>
      </c>
      <c r="F5947" s="4" t="s">
        <v>416</v>
      </c>
      <c r="G5947" t="s">
        <v>10</v>
      </c>
      <c r="H5947" t="s">
        <v>10</v>
      </c>
      <c r="I5947"/>
      <c r="L5947">
        <v>9680848858</v>
      </c>
      <c r="M5947" t="s">
        <v>2577</v>
      </c>
    </row>
    <row r="5948" spans="1:14" x14ac:dyDescent="0.25">
      <c r="A5948" s="3">
        <v>1130</v>
      </c>
      <c r="B5948" s="3" t="s">
        <v>949</v>
      </c>
      <c r="C5948" s="3" t="s">
        <v>10</v>
      </c>
      <c r="D5948" s="3" t="s">
        <v>2768</v>
      </c>
      <c r="E5948" s="5" t="s">
        <v>416</v>
      </c>
      <c r="F5948" s="4" t="s">
        <v>416</v>
      </c>
      <c r="G5948" t="s">
        <v>10</v>
      </c>
      <c r="H5948" t="s">
        <v>10</v>
      </c>
      <c r="I5948"/>
      <c r="L5948">
        <v>9636698399</v>
      </c>
    </row>
    <row r="5949" spans="1:14" x14ac:dyDescent="0.25">
      <c r="A5949" s="3">
        <v>1565</v>
      </c>
      <c r="B5949" s="3" t="s">
        <v>3117</v>
      </c>
      <c r="C5949" s="3" t="s">
        <v>10</v>
      </c>
      <c r="D5949" s="3" t="s">
        <v>3632</v>
      </c>
      <c r="E5949" s="5" t="s">
        <v>416</v>
      </c>
      <c r="F5949" s="4" t="s">
        <v>416</v>
      </c>
      <c r="G5949" t="s">
        <v>10</v>
      </c>
      <c r="H5949" t="s">
        <v>10</v>
      </c>
      <c r="I5949"/>
      <c r="L5949">
        <v>9530130486</v>
      </c>
      <c r="M5949" t="s">
        <v>3633</v>
      </c>
    </row>
    <row r="5950" spans="1:14" x14ac:dyDescent="0.25">
      <c r="A5950" s="3">
        <v>1905</v>
      </c>
      <c r="B5950" s="3" t="s">
        <v>3117</v>
      </c>
      <c r="C5950" s="3" t="s">
        <v>10</v>
      </c>
      <c r="D5950" s="3" t="s">
        <v>4347</v>
      </c>
      <c r="E5950" s="5" t="s">
        <v>416</v>
      </c>
      <c r="F5950" s="4" t="s">
        <v>416</v>
      </c>
      <c r="G5950" t="s">
        <v>10</v>
      </c>
      <c r="H5950" t="s">
        <v>10</v>
      </c>
      <c r="I5950"/>
      <c r="L5950">
        <v>9462774337</v>
      </c>
      <c r="M5950" t="s">
        <v>4348</v>
      </c>
    </row>
    <row r="5951" spans="1:14" x14ac:dyDescent="0.25">
      <c r="A5951" s="3">
        <v>2171</v>
      </c>
      <c r="B5951" s="3" t="s">
        <v>3117</v>
      </c>
      <c r="C5951" s="3" t="s">
        <v>10</v>
      </c>
      <c r="D5951" s="3" t="s">
        <v>4881</v>
      </c>
      <c r="E5951" s="5" t="s">
        <v>416</v>
      </c>
      <c r="F5951" s="4" t="s">
        <v>416</v>
      </c>
      <c r="G5951" t="s">
        <v>10</v>
      </c>
      <c r="H5951" t="s">
        <v>10</v>
      </c>
      <c r="I5951"/>
      <c r="L5951">
        <v>9887147701</v>
      </c>
      <c r="M5951" t="s">
        <v>4882</v>
      </c>
    </row>
    <row r="5952" spans="1:14" x14ac:dyDescent="0.25">
      <c r="A5952" s="3">
        <v>3229</v>
      </c>
      <c r="B5952" s="3" t="s">
        <v>3117</v>
      </c>
      <c r="C5952" s="3" t="s">
        <v>10</v>
      </c>
      <c r="D5952" s="3" t="s">
        <v>6993</v>
      </c>
      <c r="E5952" s="5" t="s">
        <v>416</v>
      </c>
      <c r="F5952" s="4" t="s">
        <v>416</v>
      </c>
      <c r="G5952" t="s">
        <v>10</v>
      </c>
      <c r="H5952" t="s">
        <v>10</v>
      </c>
      <c r="I5952"/>
      <c r="L5952">
        <v>8058465811</v>
      </c>
      <c r="M5952" t="s">
        <v>6994</v>
      </c>
    </row>
    <row r="5953" spans="1:14" x14ac:dyDescent="0.25">
      <c r="A5953" s="3">
        <v>3257</v>
      </c>
      <c r="B5953" s="3" t="s">
        <v>3117</v>
      </c>
      <c r="C5953" s="3" t="s">
        <v>10</v>
      </c>
      <c r="D5953" s="3" t="s">
        <v>7042</v>
      </c>
      <c r="E5953" s="5" t="s">
        <v>416</v>
      </c>
      <c r="F5953" s="4" t="s">
        <v>416</v>
      </c>
      <c r="G5953" t="s">
        <v>10</v>
      </c>
      <c r="H5953" t="s">
        <v>10</v>
      </c>
      <c r="I5953"/>
      <c r="L5953" t="s">
        <v>7043</v>
      </c>
    </row>
    <row r="5954" spans="1:14" x14ac:dyDescent="0.25">
      <c r="A5954" s="3">
        <v>7224</v>
      </c>
      <c r="B5954" s="3" t="s">
        <v>8334</v>
      </c>
      <c r="C5954" s="3" t="s">
        <v>10</v>
      </c>
      <c r="D5954" s="3" t="s">
        <v>14353</v>
      </c>
      <c r="E5954" s="5" t="s">
        <v>416</v>
      </c>
      <c r="F5954" s="4" t="s">
        <v>416</v>
      </c>
      <c r="G5954" t="s">
        <v>10</v>
      </c>
      <c r="H5954" t="s">
        <v>10</v>
      </c>
      <c r="I5954"/>
      <c r="L5954">
        <v>9782474473</v>
      </c>
    </row>
    <row r="5955" spans="1:14" x14ac:dyDescent="0.25">
      <c r="A5955" s="3">
        <v>7438</v>
      </c>
      <c r="B5955" s="3" t="s">
        <v>8334</v>
      </c>
      <c r="C5955" s="3" t="s">
        <v>10</v>
      </c>
      <c r="D5955" s="3" t="s">
        <v>14631</v>
      </c>
      <c r="E5955" s="5" t="s">
        <v>416</v>
      </c>
      <c r="F5955" s="4" t="s">
        <v>416</v>
      </c>
      <c r="G5955" t="s">
        <v>10</v>
      </c>
      <c r="H5955" t="s">
        <v>10</v>
      </c>
      <c r="I5955"/>
      <c r="L5955">
        <v>7665276639</v>
      </c>
    </row>
    <row r="5956" spans="1:14" x14ac:dyDescent="0.25">
      <c r="A5956" s="3">
        <v>3223</v>
      </c>
      <c r="B5956" s="3" t="s">
        <v>3117</v>
      </c>
      <c r="C5956" s="3" t="s">
        <v>10</v>
      </c>
      <c r="D5956" s="3" t="s">
        <v>6980</v>
      </c>
      <c r="E5956" s="5" t="s">
        <v>17883</v>
      </c>
      <c r="F5956" s="4" t="s">
        <v>4844</v>
      </c>
      <c r="G5956" t="s">
        <v>10</v>
      </c>
      <c r="H5956" t="s">
        <v>10</v>
      </c>
      <c r="I5956"/>
      <c r="L5956">
        <v>9024470410</v>
      </c>
      <c r="M5956" t="s">
        <v>6981</v>
      </c>
      <c r="N5956" t="s">
        <v>5709</v>
      </c>
    </row>
    <row r="5957" spans="1:14" x14ac:dyDescent="0.25">
      <c r="A5957" s="3">
        <v>5617</v>
      </c>
      <c r="B5957" s="3" t="s">
        <v>8334</v>
      </c>
      <c r="C5957" s="3" t="s">
        <v>10</v>
      </c>
      <c r="D5957" s="3" t="s">
        <v>11625</v>
      </c>
      <c r="E5957" s="5" t="s">
        <v>17871</v>
      </c>
      <c r="F5957" s="4" t="s">
        <v>3851</v>
      </c>
      <c r="G5957" t="s">
        <v>3980</v>
      </c>
      <c r="H5957" t="s">
        <v>17568</v>
      </c>
      <c r="I5957"/>
      <c r="L5957">
        <v>8562825224</v>
      </c>
      <c r="M5957" t="s">
        <v>11626</v>
      </c>
    </row>
    <row r="5958" spans="1:14" x14ac:dyDescent="0.25">
      <c r="A5958" s="3">
        <v>2541</v>
      </c>
      <c r="B5958" s="3" t="s">
        <v>3117</v>
      </c>
      <c r="C5958" s="3" t="s">
        <v>10</v>
      </c>
      <c r="D5958" s="3" t="s">
        <v>5626</v>
      </c>
      <c r="E5958" s="5" t="s">
        <v>17871</v>
      </c>
      <c r="F5958" s="4" t="s">
        <v>5627</v>
      </c>
      <c r="G5958" t="s">
        <v>10</v>
      </c>
      <c r="H5958" t="s">
        <v>10</v>
      </c>
      <c r="I5958"/>
      <c r="L5958">
        <v>9887118383</v>
      </c>
    </row>
    <row r="5959" spans="1:14" x14ac:dyDescent="0.25">
      <c r="A5959" s="3">
        <v>7404</v>
      </c>
      <c r="B5959" s="3" t="s">
        <v>8334</v>
      </c>
      <c r="C5959" s="3" t="s">
        <v>10</v>
      </c>
      <c r="D5959" s="3" t="s">
        <v>11921</v>
      </c>
      <c r="E5959" s="5" t="s">
        <v>17871</v>
      </c>
      <c r="F5959" s="4" t="s">
        <v>5627</v>
      </c>
      <c r="G5959" t="s">
        <v>10</v>
      </c>
      <c r="H5959" t="s">
        <v>10</v>
      </c>
      <c r="I5959"/>
      <c r="L5959">
        <v>8058123009</v>
      </c>
    </row>
    <row r="5960" spans="1:14" x14ac:dyDescent="0.25">
      <c r="A5960" s="3">
        <v>540</v>
      </c>
      <c r="B5960" s="3" t="s">
        <v>949</v>
      </c>
      <c r="C5960" s="3" t="s">
        <v>10</v>
      </c>
      <c r="D5960" s="3" t="s">
        <v>1370</v>
      </c>
      <c r="E5960" s="4" t="s">
        <v>1371</v>
      </c>
      <c r="F5960" s="4" t="s">
        <v>1371</v>
      </c>
      <c r="G5960" t="s">
        <v>10</v>
      </c>
      <c r="H5960" t="s">
        <v>10</v>
      </c>
      <c r="I5960"/>
      <c r="L5960">
        <v>9982201121</v>
      </c>
    </row>
    <row r="5961" spans="1:14" x14ac:dyDescent="0.25">
      <c r="A5961" s="3">
        <v>642</v>
      </c>
      <c r="B5961" s="3" t="s">
        <v>949</v>
      </c>
      <c r="C5961" s="3" t="s">
        <v>10</v>
      </c>
      <c r="D5961" s="3" t="s">
        <v>1638</v>
      </c>
      <c r="E5961" s="4" t="s">
        <v>1371</v>
      </c>
      <c r="F5961" s="4" t="s">
        <v>1371</v>
      </c>
      <c r="G5961" t="s">
        <v>10</v>
      </c>
      <c r="H5961" t="s">
        <v>10</v>
      </c>
      <c r="I5961"/>
      <c r="L5961">
        <v>8058455425</v>
      </c>
      <c r="M5961" t="s">
        <v>1639</v>
      </c>
    </row>
    <row r="5962" spans="1:14" x14ac:dyDescent="0.25">
      <c r="A5962" s="3">
        <v>4549</v>
      </c>
      <c r="B5962" s="3" t="s">
        <v>8334</v>
      </c>
      <c r="C5962" s="3" t="s">
        <v>10</v>
      </c>
      <c r="D5962" s="3" t="s">
        <v>9595</v>
      </c>
      <c r="E5962" s="4" t="s">
        <v>1371</v>
      </c>
      <c r="F5962" s="4" t="s">
        <v>1371</v>
      </c>
      <c r="G5962" t="s">
        <v>10</v>
      </c>
      <c r="H5962" t="s">
        <v>10</v>
      </c>
      <c r="I5962"/>
      <c r="L5962">
        <v>9680009115</v>
      </c>
      <c r="M5962" t="s">
        <v>9596</v>
      </c>
    </row>
    <row r="5963" spans="1:14" x14ac:dyDescent="0.25">
      <c r="A5963" s="3">
        <v>4678</v>
      </c>
      <c r="B5963" s="3" t="s">
        <v>8334</v>
      </c>
      <c r="C5963" s="3" t="s">
        <v>10</v>
      </c>
      <c r="D5963" s="3" t="s">
        <v>9828</v>
      </c>
      <c r="E5963" s="4" t="s">
        <v>1371</v>
      </c>
      <c r="F5963" s="4" t="s">
        <v>1371</v>
      </c>
      <c r="G5963" t="s">
        <v>10</v>
      </c>
      <c r="H5963" t="s">
        <v>10</v>
      </c>
      <c r="I5963"/>
      <c r="L5963">
        <v>9660986775</v>
      </c>
      <c r="M5963" t="s">
        <v>9829</v>
      </c>
    </row>
    <row r="5964" spans="1:14" x14ac:dyDescent="0.25">
      <c r="A5964" s="3">
        <v>7149</v>
      </c>
      <c r="B5964" s="3" t="s">
        <v>8334</v>
      </c>
      <c r="C5964" s="3" t="s">
        <v>10</v>
      </c>
      <c r="D5964" s="3" t="s">
        <v>10509</v>
      </c>
      <c r="E5964" s="4" t="s">
        <v>1371</v>
      </c>
      <c r="F5964" s="4" t="s">
        <v>1371</v>
      </c>
      <c r="G5964" t="s">
        <v>10</v>
      </c>
      <c r="H5964" t="s">
        <v>10</v>
      </c>
      <c r="I5964"/>
      <c r="L5964">
        <v>7850088156</v>
      </c>
      <c r="M5964" t="s">
        <v>14243</v>
      </c>
    </row>
    <row r="5965" spans="1:14" x14ac:dyDescent="0.25">
      <c r="A5965" s="3">
        <v>7394</v>
      </c>
      <c r="B5965" s="3" t="s">
        <v>8334</v>
      </c>
      <c r="C5965" s="3" t="s">
        <v>10</v>
      </c>
      <c r="D5965" s="3" t="s">
        <v>14587</v>
      </c>
      <c r="E5965" s="4" t="s">
        <v>1371</v>
      </c>
      <c r="F5965" s="4" t="s">
        <v>1371</v>
      </c>
      <c r="G5965" t="s">
        <v>10</v>
      </c>
      <c r="H5965" t="s">
        <v>10</v>
      </c>
      <c r="I5965"/>
      <c r="L5965">
        <v>9887802336</v>
      </c>
    </row>
    <row r="5966" spans="1:14" x14ac:dyDescent="0.25">
      <c r="A5966" s="3">
        <v>48</v>
      </c>
      <c r="B5966" s="3" t="s">
        <v>48</v>
      </c>
      <c r="C5966" s="3" t="s">
        <v>10</v>
      </c>
      <c r="D5966" s="3" t="s">
        <v>130</v>
      </c>
      <c r="E5966" s="7" t="s">
        <v>131</v>
      </c>
      <c r="F5966" s="4" t="s">
        <v>131</v>
      </c>
      <c r="G5966" t="s">
        <v>10</v>
      </c>
      <c r="H5966" t="s">
        <v>10</v>
      </c>
      <c r="I5966"/>
      <c r="L5966">
        <v>9116001536</v>
      </c>
      <c r="M5966" t="s">
        <v>132</v>
      </c>
    </row>
    <row r="5967" spans="1:14" x14ac:dyDescent="0.25">
      <c r="A5967" s="3">
        <v>595</v>
      </c>
      <c r="B5967" s="3" t="s">
        <v>949</v>
      </c>
      <c r="C5967" s="3" t="s">
        <v>10</v>
      </c>
      <c r="D5967" s="3" t="s">
        <v>1510</v>
      </c>
      <c r="E5967" s="7" t="s">
        <v>131</v>
      </c>
      <c r="F5967" s="4" t="s">
        <v>131</v>
      </c>
      <c r="G5967" t="s">
        <v>10</v>
      </c>
      <c r="H5967" t="s">
        <v>10</v>
      </c>
      <c r="I5967"/>
      <c r="L5967">
        <v>9660110285</v>
      </c>
      <c r="M5967" t="s">
        <v>1511</v>
      </c>
    </row>
    <row r="5968" spans="1:14" x14ac:dyDescent="0.25">
      <c r="A5968" s="3">
        <v>598</v>
      </c>
      <c r="B5968" s="3" t="s">
        <v>949</v>
      </c>
      <c r="C5968" s="3" t="s">
        <v>10</v>
      </c>
      <c r="D5968" s="3" t="s">
        <v>1518</v>
      </c>
      <c r="E5968" s="7" t="s">
        <v>131</v>
      </c>
      <c r="F5968" s="4" t="s">
        <v>131</v>
      </c>
      <c r="G5968" t="s">
        <v>10</v>
      </c>
      <c r="H5968" t="s">
        <v>10</v>
      </c>
      <c r="I5968"/>
      <c r="L5968" t="s">
        <v>1519</v>
      </c>
      <c r="M5968" t="s">
        <v>1520</v>
      </c>
    </row>
    <row r="5969" spans="1:13" x14ac:dyDescent="0.25">
      <c r="A5969" s="3">
        <v>744</v>
      </c>
      <c r="B5969" s="3" t="s">
        <v>949</v>
      </c>
      <c r="C5969" s="3" t="s">
        <v>10</v>
      </c>
      <c r="D5969" s="3" t="s">
        <v>1885</v>
      </c>
      <c r="E5969" s="7" t="s">
        <v>131</v>
      </c>
      <c r="F5969" s="4" t="s">
        <v>131</v>
      </c>
      <c r="G5969" t="s">
        <v>10</v>
      </c>
      <c r="H5969" t="s">
        <v>10</v>
      </c>
      <c r="I5969"/>
      <c r="L5969">
        <v>9772818209</v>
      </c>
      <c r="M5969" t="s">
        <v>1886</v>
      </c>
    </row>
    <row r="5970" spans="1:13" x14ac:dyDescent="0.25">
      <c r="A5970" s="3">
        <v>808</v>
      </c>
      <c r="B5970" s="3" t="s">
        <v>949</v>
      </c>
      <c r="C5970" s="3" t="s">
        <v>10</v>
      </c>
      <c r="D5970" s="3" t="s">
        <v>2040</v>
      </c>
      <c r="E5970" s="7" t="s">
        <v>131</v>
      </c>
      <c r="F5970" s="4" t="s">
        <v>131</v>
      </c>
      <c r="G5970" t="s">
        <v>10</v>
      </c>
      <c r="H5970" t="s">
        <v>10</v>
      </c>
      <c r="I5970"/>
      <c r="L5970">
        <v>9887244774</v>
      </c>
      <c r="M5970" t="s">
        <v>2041</v>
      </c>
    </row>
    <row r="5971" spans="1:13" x14ac:dyDescent="0.25">
      <c r="A5971" s="3">
        <v>1642</v>
      </c>
      <c r="B5971" s="3" t="s">
        <v>3117</v>
      </c>
      <c r="C5971" s="3" t="s">
        <v>10</v>
      </c>
      <c r="D5971" s="3" t="s">
        <v>3785</v>
      </c>
      <c r="E5971" s="7" t="s">
        <v>131</v>
      </c>
      <c r="F5971" s="4" t="s">
        <v>131</v>
      </c>
      <c r="G5971" t="s">
        <v>10</v>
      </c>
      <c r="H5971" t="s">
        <v>10</v>
      </c>
      <c r="I5971"/>
      <c r="L5971">
        <v>9602920472</v>
      </c>
      <c r="M5971" t="s">
        <v>3786</v>
      </c>
    </row>
    <row r="5972" spans="1:13" x14ac:dyDescent="0.25">
      <c r="A5972" s="3">
        <v>1828</v>
      </c>
      <c r="B5972" s="3" t="s">
        <v>3117</v>
      </c>
      <c r="C5972" s="3" t="s">
        <v>10</v>
      </c>
      <c r="D5972" s="3" t="s">
        <v>4179</v>
      </c>
      <c r="E5972" s="7" t="s">
        <v>131</v>
      </c>
      <c r="F5972" s="4" t="s">
        <v>131</v>
      </c>
      <c r="G5972" t="s">
        <v>10</v>
      </c>
      <c r="H5972" t="s">
        <v>10</v>
      </c>
      <c r="I5972"/>
      <c r="L5972">
        <v>9649814431</v>
      </c>
      <c r="M5972" t="s">
        <v>4180</v>
      </c>
    </row>
    <row r="5973" spans="1:13" x14ac:dyDescent="0.25">
      <c r="A5973" s="3">
        <v>1915</v>
      </c>
      <c r="B5973" s="3" t="s">
        <v>3117</v>
      </c>
      <c r="C5973" s="3" t="s">
        <v>10</v>
      </c>
      <c r="D5973" s="3" t="s">
        <v>4370</v>
      </c>
      <c r="E5973" s="7" t="s">
        <v>131</v>
      </c>
      <c r="F5973" s="4" t="s">
        <v>131</v>
      </c>
      <c r="G5973" t="s">
        <v>10</v>
      </c>
      <c r="H5973" t="s">
        <v>10</v>
      </c>
      <c r="I5973"/>
      <c r="L5973">
        <v>8239222299</v>
      </c>
    </row>
    <row r="5974" spans="1:13" x14ac:dyDescent="0.25">
      <c r="A5974" s="3">
        <v>5953</v>
      </c>
      <c r="B5974" s="3" t="s">
        <v>8334</v>
      </c>
      <c r="C5974" s="3" t="s">
        <v>10</v>
      </c>
      <c r="D5974" s="3" t="s">
        <v>12324</v>
      </c>
      <c r="E5974" s="7" t="s">
        <v>131</v>
      </c>
      <c r="F5974" s="4" t="s">
        <v>131</v>
      </c>
      <c r="G5974" t="s">
        <v>10</v>
      </c>
      <c r="H5974" t="s">
        <v>10</v>
      </c>
      <c r="I5974"/>
      <c r="L5974">
        <v>8058197845</v>
      </c>
      <c r="M5974" t="s">
        <v>12325</v>
      </c>
    </row>
    <row r="5975" spans="1:13" x14ac:dyDescent="0.25">
      <c r="A5975" s="3">
        <v>6464</v>
      </c>
      <c r="B5975" s="3" t="s">
        <v>8334</v>
      </c>
      <c r="C5975" s="3" t="s">
        <v>10</v>
      </c>
      <c r="D5975" s="3" t="s">
        <v>13324</v>
      </c>
      <c r="E5975" s="7" t="s">
        <v>131</v>
      </c>
      <c r="F5975" s="4" t="s">
        <v>131</v>
      </c>
      <c r="G5975" t="s">
        <v>10</v>
      </c>
      <c r="H5975" t="s">
        <v>10</v>
      </c>
      <c r="I5975"/>
      <c r="L5975">
        <v>7082524828</v>
      </c>
      <c r="M5975" t="s">
        <v>13325</v>
      </c>
    </row>
    <row r="5976" spans="1:13" x14ac:dyDescent="0.25">
      <c r="A5976" s="3">
        <v>6569</v>
      </c>
      <c r="B5976" s="3" t="s">
        <v>8334</v>
      </c>
      <c r="C5976" s="3" t="s">
        <v>10</v>
      </c>
      <c r="D5976" s="3" t="s">
        <v>13462</v>
      </c>
      <c r="E5976" s="7" t="s">
        <v>131</v>
      </c>
      <c r="F5976" s="4" t="s">
        <v>131</v>
      </c>
      <c r="G5976" t="s">
        <v>10</v>
      </c>
      <c r="H5976" t="s">
        <v>10</v>
      </c>
      <c r="I5976"/>
      <c r="L5976">
        <v>9694959744</v>
      </c>
      <c r="M5976" t="s">
        <v>13463</v>
      </c>
    </row>
    <row r="5977" spans="1:13" x14ac:dyDescent="0.25">
      <c r="A5977" s="3">
        <v>6770</v>
      </c>
      <c r="B5977" s="3" t="s">
        <v>8334</v>
      </c>
      <c r="C5977" s="3" t="s">
        <v>10</v>
      </c>
      <c r="D5977" s="3" t="s">
        <v>13724</v>
      </c>
      <c r="E5977" s="7" t="s">
        <v>131</v>
      </c>
      <c r="F5977" s="4" t="s">
        <v>131</v>
      </c>
      <c r="G5977" t="s">
        <v>10</v>
      </c>
      <c r="H5977" t="s">
        <v>10</v>
      </c>
      <c r="I5977"/>
      <c r="L5977" t="s">
        <v>13725</v>
      </c>
    </row>
    <row r="5978" spans="1:13" x14ac:dyDescent="0.25">
      <c r="A5978" s="3">
        <v>6849</v>
      </c>
      <c r="B5978" s="3" t="s">
        <v>8334</v>
      </c>
      <c r="C5978" s="3" t="s">
        <v>10</v>
      </c>
      <c r="D5978" s="3" t="s">
        <v>13832</v>
      </c>
      <c r="E5978" s="7" t="s">
        <v>131</v>
      </c>
      <c r="F5978" s="4" t="s">
        <v>131</v>
      </c>
      <c r="G5978" t="s">
        <v>10</v>
      </c>
      <c r="H5978" t="s">
        <v>10</v>
      </c>
      <c r="I5978"/>
      <c r="L5978">
        <v>8769183051</v>
      </c>
      <c r="M5978" t="s">
        <v>13833</v>
      </c>
    </row>
    <row r="5979" spans="1:13" x14ac:dyDescent="0.25">
      <c r="A5979" s="3">
        <v>6870</v>
      </c>
      <c r="B5979" s="3" t="s">
        <v>8334</v>
      </c>
      <c r="C5979" s="3" t="s">
        <v>10</v>
      </c>
      <c r="D5979" s="3" t="s">
        <v>13861</v>
      </c>
      <c r="E5979" s="7" t="s">
        <v>131</v>
      </c>
      <c r="F5979" s="4" t="s">
        <v>131</v>
      </c>
      <c r="G5979" t="s">
        <v>10</v>
      </c>
      <c r="H5979" t="s">
        <v>10</v>
      </c>
      <c r="I5979"/>
      <c r="L5979">
        <v>9782995059</v>
      </c>
    </row>
    <row r="5980" spans="1:13" x14ac:dyDescent="0.25">
      <c r="A5980" s="3">
        <v>6924</v>
      </c>
      <c r="B5980" s="3" t="s">
        <v>8334</v>
      </c>
      <c r="C5980" s="3" t="s">
        <v>10</v>
      </c>
      <c r="D5980" s="3" t="s">
        <v>13928</v>
      </c>
      <c r="E5980" s="7" t="s">
        <v>131</v>
      </c>
      <c r="F5980" s="4" t="s">
        <v>131</v>
      </c>
      <c r="G5980" t="s">
        <v>10</v>
      </c>
      <c r="H5980" t="s">
        <v>10</v>
      </c>
      <c r="I5980"/>
      <c r="L5980">
        <v>9511543475</v>
      </c>
      <c r="M5980" t="s">
        <v>13929</v>
      </c>
    </row>
    <row r="5981" spans="1:13" x14ac:dyDescent="0.25">
      <c r="A5981" s="3">
        <v>7094</v>
      </c>
      <c r="B5981" s="3" t="s">
        <v>8334</v>
      </c>
      <c r="C5981" s="3" t="s">
        <v>10</v>
      </c>
      <c r="D5981" s="3" t="s">
        <v>4710</v>
      </c>
      <c r="E5981" s="7" t="s">
        <v>131</v>
      </c>
      <c r="F5981" s="4" t="s">
        <v>131</v>
      </c>
      <c r="G5981" t="s">
        <v>10</v>
      </c>
      <c r="H5981" t="s">
        <v>10</v>
      </c>
      <c r="I5981"/>
      <c r="L5981">
        <v>9414539631</v>
      </c>
    </row>
    <row r="5982" spans="1:13" x14ac:dyDescent="0.25">
      <c r="A5982" s="3">
        <v>7145</v>
      </c>
      <c r="B5982" s="3" t="s">
        <v>8334</v>
      </c>
      <c r="C5982" s="3" t="s">
        <v>10</v>
      </c>
      <c r="D5982" s="3" t="s">
        <v>14238</v>
      </c>
      <c r="E5982" s="7" t="s">
        <v>131</v>
      </c>
      <c r="F5982" s="4" t="s">
        <v>131</v>
      </c>
      <c r="G5982" t="s">
        <v>10</v>
      </c>
      <c r="H5982" t="s">
        <v>10</v>
      </c>
      <c r="I5982"/>
      <c r="L5982">
        <v>7792089802</v>
      </c>
      <c r="M5982" t="s">
        <v>14239</v>
      </c>
    </row>
    <row r="5983" spans="1:13" x14ac:dyDescent="0.25">
      <c r="A5983" s="3">
        <v>7216</v>
      </c>
      <c r="B5983" s="3" t="s">
        <v>8334</v>
      </c>
      <c r="C5983" s="3" t="s">
        <v>10</v>
      </c>
      <c r="D5983" s="3" t="s">
        <v>14340</v>
      </c>
      <c r="E5983" s="7" t="s">
        <v>131</v>
      </c>
      <c r="F5983" s="4" t="s">
        <v>131</v>
      </c>
      <c r="G5983" t="s">
        <v>10</v>
      </c>
      <c r="H5983" t="s">
        <v>10</v>
      </c>
      <c r="I5983"/>
      <c r="L5983">
        <v>8949978284</v>
      </c>
    </row>
    <row r="5984" spans="1:13" x14ac:dyDescent="0.25">
      <c r="A5984" s="3">
        <v>7653</v>
      </c>
      <c r="B5984" s="3" t="s">
        <v>8334</v>
      </c>
      <c r="C5984" s="3" t="s">
        <v>10</v>
      </c>
      <c r="D5984" s="3" t="s">
        <v>14933</v>
      </c>
      <c r="E5984" s="7" t="s">
        <v>131</v>
      </c>
      <c r="F5984" s="4" t="s">
        <v>131</v>
      </c>
      <c r="G5984" t="s">
        <v>10</v>
      </c>
      <c r="H5984" t="s">
        <v>10</v>
      </c>
      <c r="I5984"/>
      <c r="L5984">
        <v>7823802772</v>
      </c>
      <c r="M5984" t="s">
        <v>14934</v>
      </c>
    </row>
    <row r="5985" spans="1:13" x14ac:dyDescent="0.25">
      <c r="A5985" s="3">
        <v>8559</v>
      </c>
      <c r="B5985" s="3" t="s">
        <v>8334</v>
      </c>
      <c r="C5985" s="3" t="s">
        <v>10</v>
      </c>
      <c r="D5985" s="3" t="s">
        <v>16056</v>
      </c>
      <c r="E5985" s="7" t="s">
        <v>131</v>
      </c>
      <c r="F5985" s="4" t="s">
        <v>131</v>
      </c>
      <c r="G5985" t="s">
        <v>10</v>
      </c>
      <c r="H5985" t="s">
        <v>10</v>
      </c>
      <c r="I5985"/>
      <c r="L5985" t="s">
        <v>16057</v>
      </c>
      <c r="M5985" t="s">
        <v>16058</v>
      </c>
    </row>
    <row r="5986" spans="1:13" x14ac:dyDescent="0.25">
      <c r="A5986" s="3">
        <v>9055</v>
      </c>
      <c r="B5986" s="3" t="s">
        <v>8334</v>
      </c>
      <c r="C5986" s="3" t="s">
        <v>10</v>
      </c>
      <c r="D5986" s="3" t="s">
        <v>16595</v>
      </c>
      <c r="E5986" s="7" t="s">
        <v>131</v>
      </c>
      <c r="F5986" s="4" t="s">
        <v>131</v>
      </c>
      <c r="G5986" t="s">
        <v>10</v>
      </c>
      <c r="H5986" t="s">
        <v>10</v>
      </c>
      <c r="I5986"/>
      <c r="L5986">
        <v>8437847080</v>
      </c>
      <c r="M5986" t="s">
        <v>16596</v>
      </c>
    </row>
    <row r="5987" spans="1:13" x14ac:dyDescent="0.25">
      <c r="A5987" s="3">
        <v>5890</v>
      </c>
      <c r="B5987" s="3" t="s">
        <v>8334</v>
      </c>
      <c r="C5987" s="3" t="s">
        <v>10</v>
      </c>
      <c r="D5987" s="3" t="s">
        <v>12192</v>
      </c>
      <c r="E5987" s="5" t="s">
        <v>17871</v>
      </c>
      <c r="F5987" s="4" t="s">
        <v>12193</v>
      </c>
      <c r="G5987" t="s">
        <v>12194</v>
      </c>
      <c r="H5987" t="s">
        <v>17697</v>
      </c>
      <c r="I5987"/>
      <c r="L5987">
        <v>7726076172</v>
      </c>
      <c r="M5987" t="s">
        <v>12195</v>
      </c>
    </row>
    <row r="5988" spans="1:13" x14ac:dyDescent="0.25">
      <c r="A5988" s="3">
        <v>6467</v>
      </c>
      <c r="B5988" s="3" t="s">
        <v>8334</v>
      </c>
      <c r="C5988" s="3" t="s">
        <v>10</v>
      </c>
      <c r="D5988" s="3" t="s">
        <v>13329</v>
      </c>
      <c r="E5988" s="5" t="s">
        <v>17871</v>
      </c>
      <c r="F5988" s="4" t="s">
        <v>12193</v>
      </c>
      <c r="G5988" t="s">
        <v>12194</v>
      </c>
      <c r="H5988" t="s">
        <v>17697</v>
      </c>
      <c r="I5988"/>
      <c r="L5988">
        <v>6378875729</v>
      </c>
    </row>
    <row r="5989" spans="1:13" x14ac:dyDescent="0.25">
      <c r="A5989" s="3">
        <v>163</v>
      </c>
      <c r="B5989" s="3" t="s">
        <v>400</v>
      </c>
      <c r="C5989" s="3" t="s">
        <v>10</v>
      </c>
      <c r="D5989" s="3" t="s">
        <v>442</v>
      </c>
      <c r="E5989" s="5" t="s">
        <v>17871</v>
      </c>
      <c r="F5989" s="4" t="s">
        <v>443</v>
      </c>
      <c r="G5989" t="s">
        <v>10</v>
      </c>
      <c r="H5989" t="s">
        <v>10</v>
      </c>
      <c r="I5989"/>
      <c r="L5989">
        <v>9828152055</v>
      </c>
      <c r="M5989" t="s">
        <v>444</v>
      </c>
    </row>
    <row r="5990" spans="1:13" x14ac:dyDescent="0.25">
      <c r="A5990" s="3">
        <v>1401</v>
      </c>
      <c r="B5990" s="3" t="s">
        <v>3117</v>
      </c>
      <c r="C5990" s="3" t="s">
        <v>10</v>
      </c>
      <c r="D5990" s="3" t="s">
        <v>3281</v>
      </c>
      <c r="E5990" s="5" t="s">
        <v>17871</v>
      </c>
      <c r="F5990" s="4" t="s">
        <v>443</v>
      </c>
      <c r="G5990" t="s">
        <v>10</v>
      </c>
      <c r="H5990" t="s">
        <v>10</v>
      </c>
      <c r="I5990"/>
      <c r="L5990">
        <v>9529211490</v>
      </c>
      <c r="M5990" t="s">
        <v>3282</v>
      </c>
    </row>
    <row r="5991" spans="1:13" x14ac:dyDescent="0.25">
      <c r="A5991" s="3">
        <v>313</v>
      </c>
      <c r="B5991" s="3" t="s">
        <v>400</v>
      </c>
      <c r="C5991" s="3" t="s">
        <v>10</v>
      </c>
      <c r="D5991" s="3" t="s">
        <v>812</v>
      </c>
      <c r="E5991" s="5" t="s">
        <v>17878</v>
      </c>
      <c r="F5991" s="4" t="s">
        <v>813</v>
      </c>
      <c r="G5991" t="s">
        <v>10</v>
      </c>
      <c r="H5991" t="s">
        <v>10</v>
      </c>
      <c r="I5991"/>
      <c r="L5991">
        <v>8890601706</v>
      </c>
      <c r="M5991" t="s">
        <v>814</v>
      </c>
    </row>
    <row r="5992" spans="1:13" x14ac:dyDescent="0.25">
      <c r="A5992" s="3">
        <v>763</v>
      </c>
      <c r="B5992" s="3" t="s">
        <v>949</v>
      </c>
      <c r="C5992" s="3" t="s">
        <v>10</v>
      </c>
      <c r="D5992" s="3" t="s">
        <v>1928</v>
      </c>
      <c r="E5992" s="5" t="s">
        <v>17878</v>
      </c>
      <c r="F5992" s="4" t="s">
        <v>813</v>
      </c>
      <c r="G5992" t="s">
        <v>10</v>
      </c>
      <c r="H5992" t="s">
        <v>10</v>
      </c>
      <c r="I5992"/>
      <c r="L5992">
        <v>8562058003</v>
      </c>
      <c r="M5992" t="s">
        <v>1929</v>
      </c>
    </row>
    <row r="5993" spans="1:13" x14ac:dyDescent="0.25">
      <c r="A5993" s="3">
        <v>6706</v>
      </c>
      <c r="B5993" s="3" t="s">
        <v>8334</v>
      </c>
      <c r="C5993" s="3" t="s">
        <v>10</v>
      </c>
      <c r="D5993" s="3" t="s">
        <v>13637</v>
      </c>
      <c r="E5993" s="5" t="s">
        <v>17878</v>
      </c>
      <c r="F5993" s="4" t="s">
        <v>813</v>
      </c>
      <c r="G5993" t="s">
        <v>10</v>
      </c>
      <c r="H5993" t="s">
        <v>10</v>
      </c>
      <c r="I5993"/>
      <c r="L5993">
        <v>9351073455</v>
      </c>
    </row>
    <row r="5994" spans="1:13" x14ac:dyDescent="0.25">
      <c r="A5994" s="3">
        <v>636</v>
      </c>
      <c r="B5994" s="3" t="s">
        <v>949</v>
      </c>
      <c r="C5994" s="3" t="s">
        <v>10</v>
      </c>
      <c r="D5994" s="3" t="s">
        <v>1619</v>
      </c>
      <c r="E5994" s="7" t="s">
        <v>1620</v>
      </c>
      <c r="F5994" s="4" t="s">
        <v>1620</v>
      </c>
      <c r="G5994" t="s">
        <v>10</v>
      </c>
      <c r="H5994" t="s">
        <v>10</v>
      </c>
      <c r="I5994"/>
      <c r="L5994">
        <v>7023029718</v>
      </c>
      <c r="M5994" t="s">
        <v>1621</v>
      </c>
    </row>
    <row r="5995" spans="1:13" x14ac:dyDescent="0.25">
      <c r="A5995" s="3">
        <v>2346</v>
      </c>
      <c r="B5995" s="3" t="s">
        <v>3117</v>
      </c>
      <c r="C5995" s="3" t="s">
        <v>10</v>
      </c>
      <c r="D5995" s="3" t="s">
        <v>5223</v>
      </c>
      <c r="E5995" s="7" t="s">
        <v>1620</v>
      </c>
      <c r="F5995" s="4" t="s">
        <v>1620</v>
      </c>
      <c r="G5995" t="s">
        <v>10</v>
      </c>
      <c r="H5995" t="s">
        <v>10</v>
      </c>
      <c r="I5995"/>
      <c r="L5995">
        <v>7014558107</v>
      </c>
      <c r="M5995" t="s">
        <v>5224</v>
      </c>
    </row>
    <row r="5996" spans="1:13" x14ac:dyDescent="0.25">
      <c r="A5996" s="3">
        <v>4515</v>
      </c>
      <c r="B5996" s="3" t="s">
        <v>8334</v>
      </c>
      <c r="C5996" s="3" t="s">
        <v>10</v>
      </c>
      <c r="D5996" s="3" t="s">
        <v>9534</v>
      </c>
      <c r="E5996" s="7" t="s">
        <v>1620</v>
      </c>
      <c r="F5996" s="4" t="s">
        <v>1620</v>
      </c>
      <c r="G5996" t="s">
        <v>10</v>
      </c>
      <c r="H5996" t="s">
        <v>10</v>
      </c>
      <c r="I5996"/>
      <c r="L5996">
        <v>7877522388</v>
      </c>
      <c r="M5996" t="s">
        <v>9535</v>
      </c>
    </row>
    <row r="5997" spans="1:13" x14ac:dyDescent="0.25">
      <c r="A5997" s="3">
        <v>4581</v>
      </c>
      <c r="B5997" s="3" t="s">
        <v>8334</v>
      </c>
      <c r="C5997" s="3" t="s">
        <v>10</v>
      </c>
      <c r="D5997" s="3" t="s">
        <v>9654</v>
      </c>
      <c r="E5997" s="7" t="s">
        <v>1620</v>
      </c>
      <c r="F5997" s="4" t="s">
        <v>1620</v>
      </c>
      <c r="G5997" t="s">
        <v>10</v>
      </c>
      <c r="H5997" t="s">
        <v>10</v>
      </c>
      <c r="I5997"/>
      <c r="L5997">
        <v>8302130730</v>
      </c>
      <c r="M5997" t="s">
        <v>9655</v>
      </c>
    </row>
    <row r="5998" spans="1:13" x14ac:dyDescent="0.25">
      <c r="A5998" s="3">
        <v>8202</v>
      </c>
      <c r="B5998" s="3" t="s">
        <v>8334</v>
      </c>
      <c r="C5998" s="3" t="s">
        <v>10</v>
      </c>
      <c r="D5998" s="3" t="s">
        <v>15607</v>
      </c>
      <c r="E5998" s="7" t="s">
        <v>1620</v>
      </c>
      <c r="F5998" s="4" t="s">
        <v>1620</v>
      </c>
      <c r="G5998" t="s">
        <v>10</v>
      </c>
      <c r="H5998" t="s">
        <v>10</v>
      </c>
      <c r="I5998"/>
      <c r="L5998">
        <v>9166398859</v>
      </c>
    </row>
    <row r="5999" spans="1:13" x14ac:dyDescent="0.25">
      <c r="A5999" s="3">
        <v>5909</v>
      </c>
      <c r="B5999" s="3" t="s">
        <v>8334</v>
      </c>
      <c r="C5999" s="3" t="s">
        <v>10</v>
      </c>
      <c r="D5999" s="3" t="s">
        <v>12236</v>
      </c>
      <c r="E5999" s="5" t="s">
        <v>17867</v>
      </c>
      <c r="F5999" s="4" t="s">
        <v>12237</v>
      </c>
      <c r="G5999" t="s">
        <v>10</v>
      </c>
      <c r="H5999" t="s">
        <v>10</v>
      </c>
      <c r="I5999"/>
      <c r="L5999">
        <v>8290032516</v>
      </c>
      <c r="M5999" t="s">
        <v>12238</v>
      </c>
    </row>
    <row r="6000" spans="1:13" x14ac:dyDescent="0.25">
      <c r="A6000" s="3">
        <v>5815</v>
      </c>
      <c r="B6000" s="3" t="s">
        <v>8334</v>
      </c>
      <c r="C6000" s="3" t="s">
        <v>10</v>
      </c>
      <c r="D6000" s="3" t="s">
        <v>12036</v>
      </c>
      <c r="E6000" s="5" t="s">
        <v>17867</v>
      </c>
      <c r="F6000" s="4" t="s">
        <v>12037</v>
      </c>
      <c r="G6000" t="s">
        <v>10</v>
      </c>
      <c r="H6000" t="s">
        <v>10</v>
      </c>
      <c r="I6000"/>
      <c r="L6000">
        <v>7073006499</v>
      </c>
      <c r="M6000" t="s">
        <v>12038</v>
      </c>
    </row>
    <row r="6001" spans="1:13" x14ac:dyDescent="0.25">
      <c r="A6001" s="3">
        <v>5849</v>
      </c>
      <c r="B6001" s="3" t="s">
        <v>8334</v>
      </c>
      <c r="C6001" s="3" t="s">
        <v>786</v>
      </c>
      <c r="D6001" s="3" t="s">
        <v>12109</v>
      </c>
      <c r="E6001" s="5" t="s">
        <v>17876</v>
      </c>
      <c r="F6001" s="4" t="s">
        <v>4022</v>
      </c>
      <c r="G6001" t="s">
        <v>786</v>
      </c>
      <c r="H6001" t="s">
        <v>786</v>
      </c>
      <c r="I6001"/>
      <c r="L6001">
        <v>9001931154</v>
      </c>
      <c r="M6001" t="s">
        <v>12110</v>
      </c>
    </row>
    <row r="6002" spans="1:13" x14ac:dyDescent="0.25">
      <c r="A6002" s="3">
        <v>5901</v>
      </c>
      <c r="B6002" s="3" t="s">
        <v>8334</v>
      </c>
      <c r="C6002" s="3" t="s">
        <v>786</v>
      </c>
      <c r="D6002" s="3" t="s">
        <v>12218</v>
      </c>
      <c r="E6002" s="5" t="s">
        <v>17862</v>
      </c>
      <c r="F6002" s="4" t="s">
        <v>3717</v>
      </c>
      <c r="G6002" t="s">
        <v>5070</v>
      </c>
      <c r="H6002" t="s">
        <v>17597</v>
      </c>
      <c r="I6002"/>
      <c r="L6002">
        <v>9610840484</v>
      </c>
      <c r="M6002" t="s">
        <v>12219</v>
      </c>
    </row>
    <row r="6003" spans="1:13" x14ac:dyDescent="0.25">
      <c r="A6003" s="3">
        <v>1194</v>
      </c>
      <c r="B6003" s="3" t="s">
        <v>949</v>
      </c>
      <c r="C6003" s="3" t="s">
        <v>786</v>
      </c>
      <c r="D6003" s="3" t="s">
        <v>2914</v>
      </c>
      <c r="E6003" s="5" t="s">
        <v>17869</v>
      </c>
      <c r="F6003" s="4" t="s">
        <v>1435</v>
      </c>
      <c r="G6003" t="s">
        <v>786</v>
      </c>
      <c r="H6003" t="s">
        <v>786</v>
      </c>
      <c r="I6003"/>
      <c r="L6003">
        <v>9521649090</v>
      </c>
      <c r="M6003" t="s">
        <v>2915</v>
      </c>
    </row>
    <row r="6004" spans="1:13" x14ac:dyDescent="0.25">
      <c r="A6004" s="3">
        <v>8374</v>
      </c>
      <c r="B6004" s="3" t="s">
        <v>8334</v>
      </c>
      <c r="C6004" s="3" t="s">
        <v>786</v>
      </c>
      <c r="D6004" s="3" t="s">
        <v>15825</v>
      </c>
      <c r="E6004" s="5" t="s">
        <v>17869</v>
      </c>
      <c r="F6004" s="4" t="s">
        <v>1435</v>
      </c>
      <c r="G6004" t="s">
        <v>786</v>
      </c>
      <c r="H6004" t="s">
        <v>786</v>
      </c>
      <c r="I6004"/>
      <c r="L6004">
        <v>9649029484</v>
      </c>
      <c r="M6004" t="s">
        <v>15826</v>
      </c>
    </row>
    <row r="6005" spans="1:13" x14ac:dyDescent="0.25">
      <c r="A6005" s="3">
        <v>6819</v>
      </c>
      <c r="B6005" s="3" t="s">
        <v>8334</v>
      </c>
      <c r="C6005" s="3" t="s">
        <v>786</v>
      </c>
      <c r="D6005" s="3" t="s">
        <v>13792</v>
      </c>
      <c r="E6005" s="5" t="s">
        <v>17862</v>
      </c>
      <c r="F6005" s="4" t="s">
        <v>3455</v>
      </c>
      <c r="G6005" t="s">
        <v>786</v>
      </c>
      <c r="H6005" t="s">
        <v>786</v>
      </c>
      <c r="I6005"/>
      <c r="L6005">
        <v>9460238885</v>
      </c>
      <c r="M6005" t="s">
        <v>13793</v>
      </c>
    </row>
    <row r="6006" spans="1:13" x14ac:dyDescent="0.25">
      <c r="A6006" s="3">
        <v>8500</v>
      </c>
      <c r="B6006" s="3" t="s">
        <v>8334</v>
      </c>
      <c r="C6006" s="3" t="s">
        <v>786</v>
      </c>
      <c r="D6006" s="3" t="s">
        <v>15985</v>
      </c>
      <c r="E6006" s="5" t="s">
        <v>17862</v>
      </c>
      <c r="F6006" s="4" t="s">
        <v>3455</v>
      </c>
      <c r="G6006" t="s">
        <v>786</v>
      </c>
      <c r="H6006" t="s">
        <v>786</v>
      </c>
      <c r="I6006"/>
      <c r="L6006">
        <v>9784515296</v>
      </c>
      <c r="M6006" t="s">
        <v>15986</v>
      </c>
    </row>
    <row r="6007" spans="1:13" x14ac:dyDescent="0.25">
      <c r="A6007" s="3">
        <v>8353</v>
      </c>
      <c r="B6007" s="3" t="s">
        <v>8334</v>
      </c>
      <c r="C6007" s="3" t="s">
        <v>786</v>
      </c>
      <c r="D6007" s="3" t="s">
        <v>15800</v>
      </c>
      <c r="E6007" s="7" t="s">
        <v>942</v>
      </c>
      <c r="F6007" s="4" t="s">
        <v>4492</v>
      </c>
      <c r="G6007" t="s">
        <v>15801</v>
      </c>
      <c r="H6007" t="s">
        <v>17692</v>
      </c>
      <c r="I6007"/>
      <c r="L6007">
        <v>9664477368</v>
      </c>
    </row>
    <row r="6008" spans="1:13" x14ac:dyDescent="0.25">
      <c r="A6008" s="3">
        <v>5641</v>
      </c>
      <c r="B6008" s="3" t="s">
        <v>8334</v>
      </c>
      <c r="C6008" s="3" t="s">
        <v>786</v>
      </c>
      <c r="D6008" s="3" t="s">
        <v>11674</v>
      </c>
      <c r="E6008" s="7" t="s">
        <v>942</v>
      </c>
      <c r="F6008" s="4" t="s">
        <v>4492</v>
      </c>
      <c r="G6008" t="s">
        <v>786</v>
      </c>
      <c r="H6008" t="s">
        <v>786</v>
      </c>
      <c r="I6008"/>
      <c r="L6008">
        <v>9694032333</v>
      </c>
      <c r="M6008" t="s">
        <v>11675</v>
      </c>
    </row>
    <row r="6009" spans="1:13" x14ac:dyDescent="0.25">
      <c r="A6009" s="3">
        <v>7450</v>
      </c>
      <c r="B6009" s="3" t="s">
        <v>8334</v>
      </c>
      <c r="C6009" s="3" t="s">
        <v>786</v>
      </c>
      <c r="D6009" s="3" t="s">
        <v>14646</v>
      </c>
      <c r="E6009" s="5" t="s">
        <v>17875</v>
      </c>
      <c r="F6009" s="4" t="s">
        <v>4495</v>
      </c>
      <c r="G6009" t="s">
        <v>786</v>
      </c>
      <c r="H6009" t="s">
        <v>786</v>
      </c>
      <c r="I6009"/>
      <c r="L6009">
        <v>7728949781</v>
      </c>
      <c r="M6009" t="s">
        <v>14647</v>
      </c>
    </row>
    <row r="6010" spans="1:13" x14ac:dyDescent="0.25">
      <c r="A6010" s="3">
        <v>8355</v>
      </c>
      <c r="B6010" s="3" t="s">
        <v>8334</v>
      </c>
      <c r="C6010" s="3" t="s">
        <v>786</v>
      </c>
      <c r="D6010" s="3" t="s">
        <v>15803</v>
      </c>
      <c r="E6010" s="5" t="s">
        <v>17875</v>
      </c>
      <c r="F6010" s="4" t="s">
        <v>4495</v>
      </c>
      <c r="G6010" t="s">
        <v>786</v>
      </c>
      <c r="H6010" t="s">
        <v>786</v>
      </c>
      <c r="I6010"/>
      <c r="L6010">
        <v>7221804085</v>
      </c>
      <c r="M6010" t="s">
        <v>15804</v>
      </c>
    </row>
    <row r="6011" spans="1:13" x14ac:dyDescent="0.25">
      <c r="A6011" s="3">
        <v>1528</v>
      </c>
      <c r="B6011" s="3" t="s">
        <v>3117</v>
      </c>
      <c r="C6011" s="3" t="s">
        <v>786</v>
      </c>
      <c r="D6011" s="3" t="s">
        <v>3557</v>
      </c>
      <c r="E6011" s="5" t="s">
        <v>17867</v>
      </c>
      <c r="F6011" s="4" t="s">
        <v>2149</v>
      </c>
      <c r="G6011" t="s">
        <v>786</v>
      </c>
      <c r="H6011" t="s">
        <v>786</v>
      </c>
      <c r="I6011"/>
      <c r="L6011">
        <v>9784140502</v>
      </c>
      <c r="M6011" t="s">
        <v>3558</v>
      </c>
    </row>
    <row r="6012" spans="1:13" x14ac:dyDescent="0.25">
      <c r="A6012" s="3">
        <v>8297</v>
      </c>
      <c r="B6012" s="3" t="s">
        <v>8334</v>
      </c>
      <c r="C6012" s="3" t="s">
        <v>786</v>
      </c>
      <c r="D6012" s="3" t="s">
        <v>15734</v>
      </c>
      <c r="E6012" s="5" t="s">
        <v>17867</v>
      </c>
      <c r="F6012" s="4" t="s">
        <v>2149</v>
      </c>
      <c r="G6012" t="s">
        <v>786</v>
      </c>
      <c r="H6012" t="s">
        <v>786</v>
      </c>
      <c r="I6012"/>
      <c r="L6012">
        <v>8696352490</v>
      </c>
    </row>
    <row r="6013" spans="1:13" x14ac:dyDescent="0.25">
      <c r="A6013" s="3">
        <v>8486</v>
      </c>
      <c r="B6013" s="3" t="s">
        <v>8334</v>
      </c>
      <c r="C6013" s="3" t="s">
        <v>786</v>
      </c>
      <c r="D6013" s="3" t="s">
        <v>15971</v>
      </c>
      <c r="E6013" s="5" t="s">
        <v>17867</v>
      </c>
      <c r="F6013" s="4" t="s">
        <v>2149</v>
      </c>
      <c r="G6013" t="s">
        <v>786</v>
      </c>
      <c r="H6013" t="s">
        <v>786</v>
      </c>
      <c r="I6013"/>
      <c r="L6013">
        <v>9145900930</v>
      </c>
    </row>
    <row r="6014" spans="1:13" x14ac:dyDescent="0.25">
      <c r="A6014" s="3">
        <v>2422</v>
      </c>
      <c r="B6014" s="3" t="s">
        <v>3117</v>
      </c>
      <c r="C6014" s="3" t="s">
        <v>786</v>
      </c>
      <c r="D6014" s="3" t="s">
        <v>5385</v>
      </c>
      <c r="E6014" s="5" t="s">
        <v>17873</v>
      </c>
      <c r="F6014" s="4" t="s">
        <v>5386</v>
      </c>
      <c r="G6014" t="s">
        <v>786</v>
      </c>
      <c r="H6014" t="s">
        <v>786</v>
      </c>
      <c r="I6014"/>
      <c r="L6014">
        <v>8559825743</v>
      </c>
      <c r="M6014" t="s">
        <v>5387</v>
      </c>
    </row>
    <row r="6015" spans="1:13" x14ac:dyDescent="0.25">
      <c r="A6015" s="3">
        <v>8632</v>
      </c>
      <c r="B6015" s="3" t="s">
        <v>8334</v>
      </c>
      <c r="C6015" s="3" t="s">
        <v>786</v>
      </c>
      <c r="D6015" s="3" t="s">
        <v>16141</v>
      </c>
      <c r="E6015" s="5" t="s">
        <v>17870</v>
      </c>
      <c r="F6015" s="4" t="s">
        <v>3126</v>
      </c>
      <c r="G6015" t="s">
        <v>786</v>
      </c>
      <c r="H6015" t="s">
        <v>786</v>
      </c>
      <c r="I6015"/>
      <c r="L6015">
        <v>9828247126</v>
      </c>
    </row>
    <row r="6016" spans="1:13" x14ac:dyDescent="0.25">
      <c r="A6016" s="3">
        <v>6591</v>
      </c>
      <c r="B6016" s="3" t="s">
        <v>8334</v>
      </c>
      <c r="C6016" s="3" t="s">
        <v>786</v>
      </c>
      <c r="D6016" s="3" t="s">
        <v>13486</v>
      </c>
      <c r="E6016" s="5" t="s">
        <v>17883</v>
      </c>
      <c r="F6016" s="4" t="s">
        <v>8109</v>
      </c>
      <c r="G6016" t="s">
        <v>786</v>
      </c>
      <c r="H6016" t="s">
        <v>786</v>
      </c>
      <c r="I6016"/>
      <c r="L6016">
        <v>9116867657</v>
      </c>
      <c r="M6016" t="s">
        <v>13487</v>
      </c>
    </row>
    <row r="6017" spans="1:13" x14ac:dyDescent="0.25">
      <c r="A6017" s="3">
        <v>8474</v>
      </c>
      <c r="B6017" s="3" t="s">
        <v>8334</v>
      </c>
      <c r="C6017" s="3" t="s">
        <v>786</v>
      </c>
      <c r="D6017" s="3" t="s">
        <v>11562</v>
      </c>
      <c r="E6017" s="5" t="s">
        <v>335</v>
      </c>
      <c r="F6017" s="4" t="s">
        <v>1981</v>
      </c>
      <c r="G6017" t="s">
        <v>786</v>
      </c>
      <c r="H6017" t="s">
        <v>786</v>
      </c>
      <c r="I6017"/>
      <c r="L6017">
        <v>9782011788</v>
      </c>
    </row>
    <row r="6018" spans="1:13" ht="30" x14ac:dyDescent="0.25">
      <c r="A6018" s="3">
        <v>7904</v>
      </c>
      <c r="B6018" s="3" t="s">
        <v>8334</v>
      </c>
      <c r="C6018" s="3" t="s">
        <v>786</v>
      </c>
      <c r="D6018" s="3" t="s">
        <v>15258</v>
      </c>
      <c r="E6018" s="5" t="s">
        <v>783</v>
      </c>
      <c r="F6018" s="4" t="s">
        <v>8913</v>
      </c>
      <c r="G6018" t="s">
        <v>786</v>
      </c>
      <c r="H6018" t="s">
        <v>786</v>
      </c>
      <c r="I6018"/>
      <c r="L6018">
        <v>9414379529</v>
      </c>
    </row>
    <row r="6019" spans="1:13" x14ac:dyDescent="0.25">
      <c r="A6019" s="3">
        <v>6996</v>
      </c>
      <c r="B6019" s="3" t="s">
        <v>8334</v>
      </c>
      <c r="C6019" s="3" t="s">
        <v>786</v>
      </c>
      <c r="D6019" s="3" t="s">
        <v>14034</v>
      </c>
      <c r="E6019" s="5" t="s">
        <v>17879</v>
      </c>
      <c r="F6019" s="4" t="s">
        <v>9300</v>
      </c>
      <c r="G6019" t="s">
        <v>786</v>
      </c>
      <c r="H6019" t="s">
        <v>786</v>
      </c>
      <c r="I6019"/>
      <c r="L6019">
        <v>9462368619</v>
      </c>
    </row>
    <row r="6020" spans="1:13" ht="30" x14ac:dyDescent="0.25">
      <c r="A6020" s="3">
        <v>8588</v>
      </c>
      <c r="B6020" s="3" t="s">
        <v>8334</v>
      </c>
      <c r="C6020" s="3" t="s">
        <v>786</v>
      </c>
      <c r="D6020" s="3" t="s">
        <v>16085</v>
      </c>
      <c r="E6020" s="5" t="s">
        <v>17873</v>
      </c>
      <c r="F6020" s="4" t="s">
        <v>5863</v>
      </c>
      <c r="G6020" t="s">
        <v>786</v>
      </c>
      <c r="H6020" t="s">
        <v>786</v>
      </c>
      <c r="I6020"/>
      <c r="L6020">
        <v>9602694481</v>
      </c>
    </row>
    <row r="6021" spans="1:13" x14ac:dyDescent="0.25">
      <c r="A6021" s="3">
        <v>2100</v>
      </c>
      <c r="B6021" s="3" t="s">
        <v>3117</v>
      </c>
      <c r="C6021" s="3" t="s">
        <v>786</v>
      </c>
      <c r="D6021" s="3" t="s">
        <v>4746</v>
      </c>
      <c r="E6021" s="5" t="s">
        <v>439</v>
      </c>
      <c r="F6021" s="4" t="s">
        <v>1634</v>
      </c>
      <c r="G6021" t="s">
        <v>786</v>
      </c>
      <c r="H6021" t="s">
        <v>786</v>
      </c>
      <c r="I6021"/>
      <c r="L6021">
        <v>7791802141</v>
      </c>
    </row>
    <row r="6022" spans="1:13" x14ac:dyDescent="0.25">
      <c r="A6022" s="3">
        <v>304</v>
      </c>
      <c r="B6022" s="3" t="s">
        <v>400</v>
      </c>
      <c r="C6022" s="3" t="s">
        <v>786</v>
      </c>
      <c r="D6022" s="3" t="s">
        <v>785</v>
      </c>
      <c r="E6022" s="4" t="s">
        <v>13</v>
      </c>
      <c r="F6022" s="4" t="s">
        <v>53</v>
      </c>
      <c r="G6022" t="s">
        <v>786</v>
      </c>
      <c r="H6022" t="s">
        <v>786</v>
      </c>
      <c r="L6022">
        <v>9414327567</v>
      </c>
      <c r="M6022" t="s">
        <v>787</v>
      </c>
    </row>
    <row r="6023" spans="1:13" x14ac:dyDescent="0.25">
      <c r="A6023" s="3">
        <v>1176</v>
      </c>
      <c r="B6023" s="3" t="s">
        <v>949</v>
      </c>
      <c r="C6023" s="3" t="s">
        <v>786</v>
      </c>
      <c r="D6023" s="3" t="s">
        <v>2872</v>
      </c>
      <c r="E6023" s="4" t="s">
        <v>13</v>
      </c>
      <c r="F6023" s="4" t="s">
        <v>53</v>
      </c>
      <c r="G6023" t="s">
        <v>786</v>
      </c>
      <c r="H6023" t="s">
        <v>786</v>
      </c>
      <c r="L6023">
        <v>8739909243</v>
      </c>
      <c r="M6023" t="s">
        <v>2873</v>
      </c>
    </row>
    <row r="6024" spans="1:13" x14ac:dyDescent="0.25">
      <c r="A6024" s="3">
        <v>1205</v>
      </c>
      <c r="B6024" s="3" t="s">
        <v>949</v>
      </c>
      <c r="C6024" s="3" t="s">
        <v>786</v>
      </c>
      <c r="D6024" s="3" t="s">
        <v>2938</v>
      </c>
      <c r="E6024" s="4" t="s">
        <v>13</v>
      </c>
      <c r="F6024" s="4" t="s">
        <v>53</v>
      </c>
      <c r="G6024" t="s">
        <v>786</v>
      </c>
      <c r="H6024" t="s">
        <v>786</v>
      </c>
      <c r="L6024">
        <v>9929392804</v>
      </c>
      <c r="M6024" t="s">
        <v>2939</v>
      </c>
    </row>
    <row r="6025" spans="1:13" x14ac:dyDescent="0.25">
      <c r="A6025" s="3">
        <v>1611</v>
      </c>
      <c r="B6025" s="3" t="s">
        <v>3117</v>
      </c>
      <c r="C6025" s="3" t="s">
        <v>786</v>
      </c>
      <c r="D6025" s="3" t="s">
        <v>3721</v>
      </c>
      <c r="E6025" s="4" t="s">
        <v>13</v>
      </c>
      <c r="F6025" s="4" t="s">
        <v>53</v>
      </c>
      <c r="G6025" t="s">
        <v>786</v>
      </c>
      <c r="H6025" t="s">
        <v>786</v>
      </c>
      <c r="L6025">
        <v>9660867300</v>
      </c>
      <c r="M6025" t="s">
        <v>3722</v>
      </c>
    </row>
    <row r="6026" spans="1:13" x14ac:dyDescent="0.25">
      <c r="A6026" s="3">
        <v>1631</v>
      </c>
      <c r="B6026" s="3" t="s">
        <v>3117</v>
      </c>
      <c r="C6026" s="3" t="s">
        <v>786</v>
      </c>
      <c r="D6026" s="3" t="s">
        <v>3761</v>
      </c>
      <c r="E6026" s="4" t="s">
        <v>13</v>
      </c>
      <c r="F6026" s="4" t="s">
        <v>53</v>
      </c>
      <c r="G6026" t="s">
        <v>786</v>
      </c>
      <c r="H6026" t="s">
        <v>786</v>
      </c>
      <c r="L6026">
        <v>9660441755</v>
      </c>
      <c r="M6026" t="s">
        <v>3762</v>
      </c>
    </row>
    <row r="6027" spans="1:13" x14ac:dyDescent="0.25">
      <c r="A6027" s="3">
        <v>2293</v>
      </c>
      <c r="B6027" s="3" t="s">
        <v>3117</v>
      </c>
      <c r="C6027" s="3" t="s">
        <v>786</v>
      </c>
      <c r="D6027" s="3" t="s">
        <v>5117</v>
      </c>
      <c r="E6027" s="4" t="s">
        <v>13</v>
      </c>
      <c r="F6027" s="4" t="s">
        <v>53</v>
      </c>
      <c r="G6027" t="s">
        <v>786</v>
      </c>
      <c r="H6027" t="s">
        <v>786</v>
      </c>
      <c r="L6027">
        <v>9509869637</v>
      </c>
      <c r="M6027" t="s">
        <v>5118</v>
      </c>
    </row>
    <row r="6028" spans="1:13" x14ac:dyDescent="0.25">
      <c r="A6028" s="3">
        <v>2601</v>
      </c>
      <c r="B6028" s="3" t="s">
        <v>3117</v>
      </c>
      <c r="C6028" s="3" t="s">
        <v>786</v>
      </c>
      <c r="D6028" s="3" t="s">
        <v>5745</v>
      </c>
      <c r="E6028" s="4" t="s">
        <v>13</v>
      </c>
      <c r="F6028" s="4" t="s">
        <v>53</v>
      </c>
      <c r="G6028" t="s">
        <v>786</v>
      </c>
      <c r="H6028" t="s">
        <v>786</v>
      </c>
      <c r="L6028">
        <v>8890926707</v>
      </c>
      <c r="M6028" t="s">
        <v>5746</v>
      </c>
    </row>
    <row r="6029" spans="1:13" x14ac:dyDescent="0.25">
      <c r="A6029" s="3">
        <v>3796</v>
      </c>
      <c r="B6029" s="3" t="s">
        <v>3117</v>
      </c>
      <c r="C6029" s="3" t="s">
        <v>786</v>
      </c>
      <c r="D6029" s="3" t="s">
        <v>8111</v>
      </c>
      <c r="E6029" s="4" t="s">
        <v>13</v>
      </c>
      <c r="F6029" s="4" t="s">
        <v>53</v>
      </c>
      <c r="G6029" t="s">
        <v>786</v>
      </c>
      <c r="H6029" t="s">
        <v>786</v>
      </c>
      <c r="L6029">
        <v>9782657465</v>
      </c>
      <c r="M6029" t="s">
        <v>8112</v>
      </c>
    </row>
    <row r="6030" spans="1:13" x14ac:dyDescent="0.25">
      <c r="A6030" s="3">
        <v>7903</v>
      </c>
      <c r="B6030" s="3" t="s">
        <v>8334</v>
      </c>
      <c r="C6030" s="3" t="s">
        <v>786</v>
      </c>
      <c r="D6030" s="3" t="s">
        <v>15049</v>
      </c>
      <c r="E6030" s="4" t="s">
        <v>13</v>
      </c>
      <c r="F6030" s="4" t="s">
        <v>53</v>
      </c>
      <c r="G6030" t="s">
        <v>786</v>
      </c>
      <c r="H6030" t="s">
        <v>786</v>
      </c>
      <c r="L6030">
        <v>8619318057</v>
      </c>
      <c r="M6030" t="s">
        <v>15257</v>
      </c>
    </row>
    <row r="6031" spans="1:13" x14ac:dyDescent="0.25">
      <c r="A6031" s="3">
        <v>8473</v>
      </c>
      <c r="B6031" s="3" t="s">
        <v>8334</v>
      </c>
      <c r="C6031" s="3" t="s">
        <v>786</v>
      </c>
      <c r="D6031" s="3" t="s">
        <v>15957</v>
      </c>
      <c r="E6031" s="4" t="s">
        <v>13</v>
      </c>
      <c r="F6031" s="4" t="s">
        <v>53</v>
      </c>
      <c r="G6031" t="s">
        <v>786</v>
      </c>
      <c r="H6031" t="s">
        <v>786</v>
      </c>
      <c r="L6031">
        <v>9983885371</v>
      </c>
      <c r="M6031" t="s">
        <v>15958</v>
      </c>
    </row>
    <row r="6032" spans="1:13" x14ac:dyDescent="0.25">
      <c r="A6032" s="3">
        <v>2263</v>
      </c>
      <c r="B6032" s="3" t="s">
        <v>3117</v>
      </c>
      <c r="C6032" s="3" t="s">
        <v>786</v>
      </c>
      <c r="D6032" s="3" t="s">
        <v>5057</v>
      </c>
      <c r="E6032" s="5" t="s">
        <v>112</v>
      </c>
      <c r="F6032" s="4" t="s">
        <v>1800</v>
      </c>
      <c r="G6032" t="s">
        <v>1454</v>
      </c>
      <c r="H6032" t="s">
        <v>786</v>
      </c>
      <c r="I6032"/>
      <c r="L6032">
        <v>9413163532</v>
      </c>
      <c r="M6032" t="s">
        <v>5058</v>
      </c>
    </row>
    <row r="6033" spans="1:13" x14ac:dyDescent="0.25">
      <c r="A6033" s="3">
        <v>5223</v>
      </c>
      <c r="B6033" s="3" t="s">
        <v>8334</v>
      </c>
      <c r="C6033" s="3" t="s">
        <v>786</v>
      </c>
      <c r="D6033" s="3" t="s">
        <v>10835</v>
      </c>
      <c r="E6033" s="5" t="s">
        <v>112</v>
      </c>
      <c r="F6033" s="4" t="s">
        <v>1800</v>
      </c>
      <c r="G6033" t="s">
        <v>1454</v>
      </c>
      <c r="H6033" t="s">
        <v>786</v>
      </c>
      <c r="I6033"/>
      <c r="L6033">
        <v>9414760632</v>
      </c>
    </row>
    <row r="6034" spans="1:13" x14ac:dyDescent="0.25">
      <c r="A6034" s="3">
        <v>8304</v>
      </c>
      <c r="B6034" s="3" t="s">
        <v>8334</v>
      </c>
      <c r="C6034" s="3" t="s">
        <v>786</v>
      </c>
      <c r="D6034" s="3" t="s">
        <v>15741</v>
      </c>
      <c r="E6034" s="5" t="s">
        <v>112</v>
      </c>
      <c r="F6034" s="4" t="s">
        <v>1800</v>
      </c>
      <c r="G6034" t="s">
        <v>1815</v>
      </c>
      <c r="H6034" t="s">
        <v>17334</v>
      </c>
      <c r="I6034"/>
      <c r="L6034">
        <v>8696499862</v>
      </c>
    </row>
    <row r="6035" spans="1:13" x14ac:dyDescent="0.25">
      <c r="A6035" s="3">
        <v>8445</v>
      </c>
      <c r="B6035" s="3" t="s">
        <v>8334</v>
      </c>
      <c r="C6035" s="3" t="s">
        <v>786</v>
      </c>
      <c r="D6035" s="3" t="s">
        <v>15919</v>
      </c>
      <c r="E6035" s="5" t="s">
        <v>112</v>
      </c>
      <c r="F6035" s="4" t="s">
        <v>1800</v>
      </c>
      <c r="G6035" t="s">
        <v>1454</v>
      </c>
      <c r="H6035" t="s">
        <v>786</v>
      </c>
      <c r="I6035"/>
      <c r="L6035">
        <v>8005534335</v>
      </c>
      <c r="M6035" t="s">
        <v>15920</v>
      </c>
    </row>
    <row r="6036" spans="1:13" x14ac:dyDescent="0.25">
      <c r="A6036" s="3">
        <v>6961</v>
      </c>
      <c r="B6036" s="3" t="s">
        <v>8334</v>
      </c>
      <c r="C6036" s="3" t="s">
        <v>786</v>
      </c>
      <c r="D6036" s="3" t="s">
        <v>13982</v>
      </c>
      <c r="E6036" s="5" t="s">
        <v>17870</v>
      </c>
      <c r="F6036" s="4" t="s">
        <v>3217</v>
      </c>
      <c r="G6036" t="s">
        <v>1815</v>
      </c>
      <c r="H6036" t="s">
        <v>17334</v>
      </c>
      <c r="I6036"/>
      <c r="L6036">
        <v>9461113103</v>
      </c>
      <c r="M6036" t="s">
        <v>13983</v>
      </c>
    </row>
    <row r="6037" spans="1:13" x14ac:dyDescent="0.25">
      <c r="A6037" s="3">
        <v>7598</v>
      </c>
      <c r="B6037" s="3" t="s">
        <v>8334</v>
      </c>
      <c r="C6037" s="3" t="s">
        <v>786</v>
      </c>
      <c r="D6037" s="3" t="s">
        <v>14856</v>
      </c>
      <c r="E6037" s="5" t="s">
        <v>17870</v>
      </c>
      <c r="F6037" s="4" t="s">
        <v>3217</v>
      </c>
      <c r="G6037" t="s">
        <v>1454</v>
      </c>
      <c r="H6037" t="s">
        <v>786</v>
      </c>
      <c r="I6037"/>
      <c r="L6037">
        <v>9024020010</v>
      </c>
    </row>
    <row r="6038" spans="1:13" x14ac:dyDescent="0.25">
      <c r="A6038" s="3">
        <v>8503</v>
      </c>
      <c r="B6038" s="3" t="s">
        <v>8334</v>
      </c>
      <c r="C6038" s="3" t="s">
        <v>786</v>
      </c>
      <c r="D6038" s="3" t="s">
        <v>15991</v>
      </c>
      <c r="E6038" s="5" t="s">
        <v>846</v>
      </c>
      <c r="F6038" s="4" t="s">
        <v>4719</v>
      </c>
      <c r="G6038" t="s">
        <v>786</v>
      </c>
      <c r="H6038" t="s">
        <v>786</v>
      </c>
      <c r="I6038"/>
      <c r="L6038">
        <v>7016404722</v>
      </c>
    </row>
    <row r="6039" spans="1:13" x14ac:dyDescent="0.25">
      <c r="A6039" s="3">
        <v>714</v>
      </c>
      <c r="B6039" s="3" t="s">
        <v>949</v>
      </c>
      <c r="C6039" s="3" t="s">
        <v>786</v>
      </c>
      <c r="D6039" s="3" t="s">
        <v>1814</v>
      </c>
      <c r="E6039" s="5" t="s">
        <v>13</v>
      </c>
      <c r="F6039" s="4" t="s">
        <v>1106</v>
      </c>
      <c r="G6039" t="s">
        <v>1815</v>
      </c>
      <c r="H6039" t="s">
        <v>17334</v>
      </c>
      <c r="I6039"/>
      <c r="L6039">
        <v>9829354452</v>
      </c>
      <c r="M6039" t="s">
        <v>1816</v>
      </c>
    </row>
    <row r="6040" spans="1:13" x14ac:dyDescent="0.25">
      <c r="A6040" s="3">
        <v>534</v>
      </c>
      <c r="B6040" s="3" t="s">
        <v>949</v>
      </c>
      <c r="C6040" s="3" t="s">
        <v>786</v>
      </c>
      <c r="D6040" s="3" t="s">
        <v>1357</v>
      </c>
      <c r="E6040" s="5" t="s">
        <v>383</v>
      </c>
      <c r="F6040" s="4" t="s">
        <v>529</v>
      </c>
      <c r="G6040" t="s">
        <v>1358</v>
      </c>
      <c r="H6040" t="s">
        <v>17264</v>
      </c>
      <c r="I6040"/>
      <c r="L6040">
        <v>9571490264</v>
      </c>
      <c r="M6040" t="s">
        <v>1359</v>
      </c>
    </row>
    <row r="6041" spans="1:13" x14ac:dyDescent="0.25">
      <c r="A6041" s="3">
        <v>551</v>
      </c>
      <c r="B6041" s="3" t="s">
        <v>949</v>
      </c>
      <c r="C6041" s="3" t="s">
        <v>786</v>
      </c>
      <c r="D6041" s="3" t="s">
        <v>1397</v>
      </c>
      <c r="E6041" s="5" t="s">
        <v>383</v>
      </c>
      <c r="F6041" s="4" t="s">
        <v>529</v>
      </c>
      <c r="G6041" t="s">
        <v>1398</v>
      </c>
      <c r="H6041" t="s">
        <v>17269</v>
      </c>
      <c r="I6041"/>
      <c r="L6041">
        <v>9414469838</v>
      </c>
      <c r="M6041" t="s">
        <v>1399</v>
      </c>
    </row>
    <row r="6042" spans="1:13" x14ac:dyDescent="0.25">
      <c r="A6042" s="3">
        <v>574</v>
      </c>
      <c r="B6042" s="3" t="s">
        <v>949</v>
      </c>
      <c r="C6042" s="3" t="s">
        <v>786</v>
      </c>
      <c r="D6042" s="3" t="s">
        <v>1453</v>
      </c>
      <c r="E6042" s="5" t="s">
        <v>383</v>
      </c>
      <c r="F6042" s="4" t="s">
        <v>529</v>
      </c>
      <c r="G6042" t="s">
        <v>1454</v>
      </c>
      <c r="H6042" t="s">
        <v>786</v>
      </c>
      <c r="I6042"/>
      <c r="L6042">
        <v>9024240431</v>
      </c>
      <c r="M6042" t="s">
        <v>1455</v>
      </c>
    </row>
    <row r="6043" spans="1:13" x14ac:dyDescent="0.25">
      <c r="A6043" s="3">
        <v>640</v>
      </c>
      <c r="B6043" s="3" t="s">
        <v>949</v>
      </c>
      <c r="C6043" s="3" t="s">
        <v>786</v>
      </c>
      <c r="D6043" s="3" t="s">
        <v>1630</v>
      </c>
      <c r="E6043" s="5" t="s">
        <v>383</v>
      </c>
      <c r="F6043" s="4" t="s">
        <v>529</v>
      </c>
      <c r="G6043" t="s">
        <v>1631</v>
      </c>
      <c r="H6043" t="s">
        <v>17310</v>
      </c>
      <c r="I6043"/>
      <c r="L6043">
        <v>9549480374</v>
      </c>
      <c r="M6043" t="s">
        <v>1632</v>
      </c>
    </row>
    <row r="6044" spans="1:13" x14ac:dyDescent="0.25">
      <c r="A6044" s="3">
        <v>1498</v>
      </c>
      <c r="B6044" s="3" t="s">
        <v>3117</v>
      </c>
      <c r="C6044" s="3" t="s">
        <v>786</v>
      </c>
      <c r="D6044" s="3" t="s">
        <v>3493</v>
      </c>
      <c r="E6044" s="5" t="s">
        <v>383</v>
      </c>
      <c r="F6044" s="4" t="s">
        <v>529</v>
      </c>
      <c r="G6044" t="s">
        <v>1454</v>
      </c>
      <c r="H6044" t="s">
        <v>786</v>
      </c>
      <c r="I6044"/>
      <c r="L6044">
        <v>9461534325</v>
      </c>
      <c r="M6044" t="s">
        <v>3494</v>
      </c>
    </row>
    <row r="6045" spans="1:13" x14ac:dyDescent="0.25">
      <c r="A6045" s="3">
        <v>2268</v>
      </c>
      <c r="B6045" s="3" t="s">
        <v>3117</v>
      </c>
      <c r="C6045" s="3" t="s">
        <v>786</v>
      </c>
      <c r="D6045" s="3" t="s">
        <v>5069</v>
      </c>
      <c r="E6045" s="5" t="s">
        <v>383</v>
      </c>
      <c r="F6045" s="4" t="s">
        <v>529</v>
      </c>
      <c r="G6045" t="s">
        <v>5070</v>
      </c>
      <c r="H6045" t="s">
        <v>17597</v>
      </c>
      <c r="I6045"/>
      <c r="L6045">
        <v>9413012792</v>
      </c>
      <c r="M6045" t="s">
        <v>5071</v>
      </c>
    </row>
    <row r="6046" spans="1:13" x14ac:dyDescent="0.25">
      <c r="A6046" s="3">
        <v>2680</v>
      </c>
      <c r="B6046" s="3" t="s">
        <v>3117</v>
      </c>
      <c r="C6046" s="3" t="s">
        <v>786</v>
      </c>
      <c r="D6046" s="3" t="s">
        <v>5907</v>
      </c>
      <c r="E6046" s="5" t="s">
        <v>383</v>
      </c>
      <c r="F6046" s="4" t="s">
        <v>529</v>
      </c>
      <c r="G6046" t="s">
        <v>1358</v>
      </c>
      <c r="H6046" t="s">
        <v>17264</v>
      </c>
      <c r="I6046"/>
      <c r="L6046">
        <v>9782984530</v>
      </c>
      <c r="M6046" t="s">
        <v>5908</v>
      </c>
    </row>
    <row r="6047" spans="1:13" x14ac:dyDescent="0.25">
      <c r="A6047" s="3">
        <v>2890</v>
      </c>
      <c r="B6047" s="3" t="s">
        <v>3117</v>
      </c>
      <c r="C6047" s="3" t="s">
        <v>786</v>
      </c>
      <c r="D6047" s="3" t="s">
        <v>6327</v>
      </c>
      <c r="E6047" s="5" t="s">
        <v>383</v>
      </c>
      <c r="F6047" s="4" t="s">
        <v>529</v>
      </c>
      <c r="G6047" t="s">
        <v>1358</v>
      </c>
      <c r="H6047" t="s">
        <v>17264</v>
      </c>
      <c r="I6047"/>
      <c r="L6047">
        <v>9784396739</v>
      </c>
      <c r="M6047" t="s">
        <v>6328</v>
      </c>
    </row>
    <row r="6048" spans="1:13" x14ac:dyDescent="0.25">
      <c r="A6048" s="3">
        <v>3781</v>
      </c>
      <c r="B6048" s="3" t="s">
        <v>3117</v>
      </c>
      <c r="C6048" s="3" t="s">
        <v>786</v>
      </c>
      <c r="D6048" s="3" t="s">
        <v>8078</v>
      </c>
      <c r="E6048" s="5" t="s">
        <v>383</v>
      </c>
      <c r="F6048" s="4" t="s">
        <v>529</v>
      </c>
      <c r="G6048" t="s">
        <v>1454</v>
      </c>
      <c r="H6048" t="s">
        <v>786</v>
      </c>
      <c r="I6048"/>
      <c r="L6048">
        <v>9460516575</v>
      </c>
      <c r="M6048" t="s">
        <v>8079</v>
      </c>
    </row>
    <row r="6049" spans="1:13" x14ac:dyDescent="0.25">
      <c r="A6049" s="3">
        <v>4453</v>
      </c>
      <c r="B6049" s="3" t="s">
        <v>8334</v>
      </c>
      <c r="C6049" s="3" t="s">
        <v>786</v>
      </c>
      <c r="D6049" s="3" t="s">
        <v>9416</v>
      </c>
      <c r="E6049" s="5" t="s">
        <v>383</v>
      </c>
      <c r="F6049" s="4" t="s">
        <v>529</v>
      </c>
      <c r="G6049" t="s">
        <v>1358</v>
      </c>
      <c r="H6049" t="s">
        <v>17264</v>
      </c>
      <c r="I6049"/>
      <c r="L6049">
        <v>9887907808</v>
      </c>
      <c r="M6049" t="s">
        <v>9417</v>
      </c>
    </row>
    <row r="6050" spans="1:13" x14ac:dyDescent="0.25">
      <c r="A6050" s="3">
        <v>5382</v>
      </c>
      <c r="B6050" s="3" t="s">
        <v>8334</v>
      </c>
      <c r="C6050" s="3" t="s">
        <v>786</v>
      </c>
      <c r="D6050" s="3" t="s">
        <v>11148</v>
      </c>
      <c r="E6050" s="5" t="s">
        <v>383</v>
      </c>
      <c r="F6050" s="4" t="s">
        <v>529</v>
      </c>
      <c r="G6050" t="s">
        <v>1454</v>
      </c>
      <c r="H6050" t="s">
        <v>786</v>
      </c>
      <c r="I6050"/>
      <c r="L6050">
        <v>9602384646</v>
      </c>
      <c r="M6050" t="s">
        <v>11149</v>
      </c>
    </row>
    <row r="6051" spans="1:13" x14ac:dyDescent="0.25">
      <c r="A6051" s="3">
        <v>7461</v>
      </c>
      <c r="B6051" s="3" t="s">
        <v>8334</v>
      </c>
      <c r="C6051" s="3" t="s">
        <v>786</v>
      </c>
      <c r="D6051" s="3" t="s">
        <v>14660</v>
      </c>
      <c r="E6051" s="5" t="s">
        <v>383</v>
      </c>
      <c r="F6051" s="4" t="s">
        <v>529</v>
      </c>
      <c r="G6051" t="s">
        <v>14661</v>
      </c>
      <c r="H6051" t="s">
        <v>17758</v>
      </c>
      <c r="I6051"/>
      <c r="L6051">
        <v>7014485411</v>
      </c>
    </row>
    <row r="6052" spans="1:13" x14ac:dyDescent="0.25">
      <c r="A6052" s="3">
        <v>8402</v>
      </c>
      <c r="B6052" s="3" t="s">
        <v>8334</v>
      </c>
      <c r="C6052" s="3" t="s">
        <v>786</v>
      </c>
      <c r="D6052" s="3" t="s">
        <v>15863</v>
      </c>
      <c r="E6052" s="5" t="s">
        <v>383</v>
      </c>
      <c r="F6052" s="4" t="s">
        <v>529</v>
      </c>
      <c r="G6052" t="s">
        <v>1454</v>
      </c>
      <c r="H6052" t="s">
        <v>786</v>
      </c>
      <c r="I6052"/>
      <c r="L6052">
        <v>8209128669</v>
      </c>
    </row>
    <row r="6053" spans="1:13" x14ac:dyDescent="0.25">
      <c r="A6053" s="3">
        <v>8810</v>
      </c>
      <c r="B6053" s="3" t="s">
        <v>8334</v>
      </c>
      <c r="C6053" s="3" t="s">
        <v>786</v>
      </c>
      <c r="D6053" s="3" t="s">
        <v>16331</v>
      </c>
      <c r="E6053" s="5" t="s">
        <v>383</v>
      </c>
      <c r="F6053" s="4" t="s">
        <v>529</v>
      </c>
      <c r="G6053" t="s">
        <v>1398</v>
      </c>
      <c r="H6053" t="s">
        <v>17269</v>
      </c>
      <c r="I6053"/>
      <c r="L6053">
        <v>8287350582</v>
      </c>
    </row>
    <row r="6054" spans="1:13" x14ac:dyDescent="0.25">
      <c r="A6054" s="3">
        <v>8852</v>
      </c>
      <c r="B6054" s="3" t="s">
        <v>8334</v>
      </c>
      <c r="C6054" s="3" t="s">
        <v>786</v>
      </c>
      <c r="D6054" s="3" t="s">
        <v>16369</v>
      </c>
      <c r="E6054" s="5" t="s">
        <v>383</v>
      </c>
      <c r="F6054" s="4" t="s">
        <v>529</v>
      </c>
      <c r="G6054" t="s">
        <v>14661</v>
      </c>
      <c r="H6054" t="s">
        <v>17758</v>
      </c>
      <c r="I6054"/>
      <c r="L6054">
        <v>7229978989</v>
      </c>
      <c r="M6054" t="s">
        <v>16370</v>
      </c>
    </row>
    <row r="6055" spans="1:13" x14ac:dyDescent="0.25">
      <c r="A6055" s="3">
        <v>2909</v>
      </c>
      <c r="B6055" s="3" t="s">
        <v>3117</v>
      </c>
      <c r="C6055" s="3" t="s">
        <v>786</v>
      </c>
      <c r="D6055" s="3" t="s">
        <v>6365</v>
      </c>
      <c r="E6055" s="5" t="s">
        <v>17863</v>
      </c>
      <c r="F6055" s="4" t="s">
        <v>3383</v>
      </c>
      <c r="G6055" t="s">
        <v>1398</v>
      </c>
      <c r="H6055" t="s">
        <v>17269</v>
      </c>
      <c r="I6055"/>
      <c r="L6055">
        <v>9828385061</v>
      </c>
      <c r="M6055" t="s">
        <v>6366</v>
      </c>
    </row>
    <row r="6056" spans="1:13" x14ac:dyDescent="0.25">
      <c r="A6056" s="3">
        <v>5676</v>
      </c>
      <c r="B6056" s="3" t="s">
        <v>8334</v>
      </c>
      <c r="C6056" s="3" t="s">
        <v>786</v>
      </c>
      <c r="D6056" s="3" t="s">
        <v>11746</v>
      </c>
      <c r="E6056" s="5" t="s">
        <v>17863</v>
      </c>
      <c r="F6056" s="4" t="s">
        <v>3383</v>
      </c>
      <c r="G6056" t="s">
        <v>1454</v>
      </c>
      <c r="H6056" t="s">
        <v>786</v>
      </c>
      <c r="I6056"/>
      <c r="L6056">
        <v>9660981773</v>
      </c>
      <c r="M6056" t="s">
        <v>11747</v>
      </c>
    </row>
    <row r="6057" spans="1:13" x14ac:dyDescent="0.25">
      <c r="A6057" s="3">
        <v>7910</v>
      </c>
      <c r="B6057" s="3" t="s">
        <v>8334</v>
      </c>
      <c r="C6057" s="3" t="s">
        <v>786</v>
      </c>
      <c r="D6057" s="3" t="s">
        <v>15263</v>
      </c>
      <c r="E6057" s="5" t="s">
        <v>17863</v>
      </c>
      <c r="F6057" s="4" t="s">
        <v>7106</v>
      </c>
      <c r="G6057" t="s">
        <v>14661</v>
      </c>
      <c r="H6057" t="s">
        <v>17758</v>
      </c>
      <c r="I6057"/>
      <c r="L6057">
        <v>9468851791</v>
      </c>
      <c r="M6057" t="s">
        <v>15264</v>
      </c>
    </row>
    <row r="6058" spans="1:13" x14ac:dyDescent="0.25">
      <c r="A6058" s="3">
        <v>4267</v>
      </c>
      <c r="B6058" s="3" t="s">
        <v>8334</v>
      </c>
      <c r="C6058" s="3" t="s">
        <v>786</v>
      </c>
      <c r="D6058" s="3" t="s">
        <v>9055</v>
      </c>
      <c r="E6058" s="5" t="s">
        <v>185</v>
      </c>
      <c r="F6058" s="4" t="s">
        <v>4318</v>
      </c>
      <c r="G6058" t="s">
        <v>1815</v>
      </c>
      <c r="H6058" t="s">
        <v>17334</v>
      </c>
      <c r="I6058"/>
      <c r="L6058">
        <v>9785336735</v>
      </c>
      <c r="M6058" t="s">
        <v>9056</v>
      </c>
    </row>
    <row r="6059" spans="1:13" x14ac:dyDescent="0.25">
      <c r="A6059" s="3">
        <v>7972</v>
      </c>
      <c r="B6059" s="3" t="s">
        <v>8334</v>
      </c>
      <c r="C6059" s="3" t="s">
        <v>786</v>
      </c>
      <c r="D6059" s="3" t="s">
        <v>15336</v>
      </c>
      <c r="E6059" s="5" t="s">
        <v>185</v>
      </c>
      <c r="F6059" s="4" t="s">
        <v>4318</v>
      </c>
      <c r="G6059" t="s">
        <v>786</v>
      </c>
      <c r="H6059" t="s">
        <v>786</v>
      </c>
      <c r="I6059"/>
      <c r="L6059">
        <v>7229859143</v>
      </c>
      <c r="M6059" t="s">
        <v>15337</v>
      </c>
    </row>
    <row r="6060" spans="1:13" x14ac:dyDescent="0.25">
      <c r="A6060" s="3">
        <v>8858</v>
      </c>
      <c r="B6060" s="3" t="s">
        <v>8334</v>
      </c>
      <c r="C6060" s="3" t="s">
        <v>786</v>
      </c>
      <c r="D6060" s="3" t="s">
        <v>16378</v>
      </c>
      <c r="E6060" s="5" t="s">
        <v>185</v>
      </c>
      <c r="F6060" s="4" t="s">
        <v>4318</v>
      </c>
      <c r="G6060" t="s">
        <v>786</v>
      </c>
      <c r="H6060" t="s">
        <v>786</v>
      </c>
      <c r="I6060"/>
      <c r="L6060">
        <v>6377519804</v>
      </c>
      <c r="M6060" t="s">
        <v>16379</v>
      </c>
    </row>
    <row r="6061" spans="1:13" x14ac:dyDescent="0.25">
      <c r="A6061" s="3">
        <v>3560</v>
      </c>
      <c r="B6061" s="3" t="s">
        <v>3117</v>
      </c>
      <c r="C6061" s="3" t="s">
        <v>786</v>
      </c>
      <c r="D6061" s="3" t="s">
        <v>7634</v>
      </c>
      <c r="E6061" s="5" t="s">
        <v>752</v>
      </c>
      <c r="F6061" s="4" t="s">
        <v>6675</v>
      </c>
      <c r="G6061" t="s">
        <v>786</v>
      </c>
      <c r="H6061" t="s">
        <v>786</v>
      </c>
      <c r="I6061"/>
      <c r="L6061">
        <v>9782483782</v>
      </c>
      <c r="M6061" t="s">
        <v>7635</v>
      </c>
    </row>
    <row r="6062" spans="1:13" x14ac:dyDescent="0.25">
      <c r="A6062" s="3">
        <v>1981</v>
      </c>
      <c r="B6062" s="3" t="s">
        <v>3117</v>
      </c>
      <c r="C6062" s="3" t="s">
        <v>786</v>
      </c>
      <c r="D6062" s="3" t="s">
        <v>4503</v>
      </c>
      <c r="E6062" s="5" t="s">
        <v>416</v>
      </c>
      <c r="F6062" s="4" t="s">
        <v>416</v>
      </c>
      <c r="G6062" t="s">
        <v>786</v>
      </c>
      <c r="H6062" t="s">
        <v>786</v>
      </c>
      <c r="I6062"/>
      <c r="L6062">
        <v>9352767596</v>
      </c>
      <c r="M6062" t="s">
        <v>4504</v>
      </c>
    </row>
    <row r="6063" spans="1:13" x14ac:dyDescent="0.25">
      <c r="A6063" s="3">
        <v>8453</v>
      </c>
      <c r="B6063" s="3" t="s">
        <v>8334</v>
      </c>
      <c r="C6063" s="3" t="s">
        <v>786</v>
      </c>
      <c r="D6063" s="3" t="s">
        <v>15931</v>
      </c>
      <c r="E6063" s="7" t="s">
        <v>1620</v>
      </c>
      <c r="F6063" s="4" t="s">
        <v>1620</v>
      </c>
      <c r="G6063" t="s">
        <v>786</v>
      </c>
      <c r="H6063" t="s">
        <v>786</v>
      </c>
      <c r="I6063"/>
      <c r="L6063">
        <v>7073683614</v>
      </c>
      <c r="M6063" t="s">
        <v>15932</v>
      </c>
    </row>
    <row r="6064" spans="1:13" x14ac:dyDescent="0.25">
      <c r="A6064" s="3">
        <v>5315</v>
      </c>
      <c r="B6064" s="3" t="s">
        <v>8334</v>
      </c>
      <c r="C6064" s="3" t="s">
        <v>272</v>
      </c>
      <c r="D6064" s="3" t="s">
        <v>11010</v>
      </c>
      <c r="E6064" s="5" t="s">
        <v>17870</v>
      </c>
      <c r="F6064" s="4" t="s">
        <v>4253</v>
      </c>
      <c r="G6064" t="s">
        <v>2524</v>
      </c>
      <c r="H6064" t="s">
        <v>17424</v>
      </c>
      <c r="I6064"/>
      <c r="L6064">
        <v>9024538220</v>
      </c>
      <c r="M6064" t="s">
        <v>11011</v>
      </c>
    </row>
    <row r="6065" spans="1:13" x14ac:dyDescent="0.25">
      <c r="A6065" s="3">
        <v>8470</v>
      </c>
      <c r="B6065" s="3" t="s">
        <v>8334</v>
      </c>
      <c r="C6065" s="3" t="s">
        <v>272</v>
      </c>
      <c r="D6065" s="3" t="s">
        <v>15954</v>
      </c>
      <c r="E6065" s="5" t="s">
        <v>17870</v>
      </c>
      <c r="F6065" s="4" t="s">
        <v>4253</v>
      </c>
      <c r="G6065" t="s">
        <v>1805</v>
      </c>
      <c r="H6065" t="s">
        <v>17332</v>
      </c>
      <c r="I6065"/>
      <c r="L6065">
        <v>8854977060</v>
      </c>
    </row>
    <row r="6066" spans="1:13" x14ac:dyDescent="0.25">
      <c r="A6066" s="3">
        <v>8788</v>
      </c>
      <c r="B6066" s="3" t="s">
        <v>8334</v>
      </c>
      <c r="C6066" s="3" t="s">
        <v>272</v>
      </c>
      <c r="D6066" s="3" t="s">
        <v>941</v>
      </c>
      <c r="E6066" s="5" t="s">
        <v>17870</v>
      </c>
      <c r="F6066" s="4" t="s">
        <v>4253</v>
      </c>
      <c r="G6066" t="s">
        <v>2932</v>
      </c>
      <c r="H6066" t="s">
        <v>17516</v>
      </c>
      <c r="I6066"/>
      <c r="L6066">
        <v>9309051965</v>
      </c>
    </row>
    <row r="6067" spans="1:13" x14ac:dyDescent="0.25">
      <c r="A6067" s="3">
        <v>8775</v>
      </c>
      <c r="B6067" s="3" t="s">
        <v>8334</v>
      </c>
      <c r="C6067" s="3" t="s">
        <v>272</v>
      </c>
      <c r="D6067" s="3" t="s">
        <v>15069</v>
      </c>
      <c r="E6067" s="5" t="s">
        <v>17862</v>
      </c>
      <c r="F6067" s="4" t="s">
        <v>3717</v>
      </c>
      <c r="G6067" t="s">
        <v>1895</v>
      </c>
      <c r="H6067" t="s">
        <v>272</v>
      </c>
      <c r="I6067"/>
      <c r="L6067">
        <v>8209611050</v>
      </c>
    </row>
    <row r="6068" spans="1:13" x14ac:dyDescent="0.25">
      <c r="A6068" s="3">
        <v>1214</v>
      </c>
      <c r="B6068" s="3" t="s">
        <v>949</v>
      </c>
      <c r="C6068" s="3" t="s">
        <v>272</v>
      </c>
      <c r="D6068" s="3" t="s">
        <v>2958</v>
      </c>
      <c r="E6068" s="5" t="s">
        <v>17869</v>
      </c>
      <c r="F6068" s="4" t="s">
        <v>1435</v>
      </c>
      <c r="G6068" t="s">
        <v>272</v>
      </c>
      <c r="H6068" t="s">
        <v>272</v>
      </c>
      <c r="I6068"/>
      <c r="L6068">
        <v>9024686528</v>
      </c>
    </row>
    <row r="6069" spans="1:13" x14ac:dyDescent="0.25">
      <c r="A6069" s="3">
        <v>8081</v>
      </c>
      <c r="B6069" s="3" t="s">
        <v>8334</v>
      </c>
      <c r="C6069" s="3" t="s">
        <v>272</v>
      </c>
      <c r="D6069" s="3" t="s">
        <v>14606</v>
      </c>
      <c r="E6069" s="5" t="s">
        <v>17869</v>
      </c>
      <c r="F6069" s="4" t="s">
        <v>1435</v>
      </c>
      <c r="G6069" t="s">
        <v>272</v>
      </c>
      <c r="H6069" t="s">
        <v>272</v>
      </c>
      <c r="I6069"/>
      <c r="L6069">
        <v>9784605502</v>
      </c>
    </row>
    <row r="6070" spans="1:13" x14ac:dyDescent="0.25">
      <c r="A6070" s="3">
        <v>7441</v>
      </c>
      <c r="B6070" s="3" t="s">
        <v>8334</v>
      </c>
      <c r="C6070" s="3" t="s">
        <v>272</v>
      </c>
      <c r="D6070" s="3" t="s">
        <v>14634</v>
      </c>
      <c r="E6070" s="5" t="s">
        <v>17862</v>
      </c>
      <c r="F6070" s="4" t="s">
        <v>3455</v>
      </c>
      <c r="G6070" t="s">
        <v>272</v>
      </c>
      <c r="H6070" t="s">
        <v>272</v>
      </c>
      <c r="I6070"/>
      <c r="L6070">
        <v>7568358716</v>
      </c>
    </row>
    <row r="6071" spans="1:13" x14ac:dyDescent="0.25">
      <c r="A6071" s="3">
        <v>7507</v>
      </c>
      <c r="B6071" s="3" t="s">
        <v>8334</v>
      </c>
      <c r="C6071" s="3" t="s">
        <v>272</v>
      </c>
      <c r="D6071" s="3" t="s">
        <v>14727</v>
      </c>
      <c r="E6071" s="5" t="s">
        <v>17873</v>
      </c>
      <c r="F6071" s="4" t="s">
        <v>5386</v>
      </c>
      <c r="G6071" t="s">
        <v>272</v>
      </c>
      <c r="H6071" t="s">
        <v>272</v>
      </c>
      <c r="I6071"/>
      <c r="L6071">
        <v>7742179804</v>
      </c>
    </row>
    <row r="6072" spans="1:13" x14ac:dyDescent="0.25">
      <c r="A6072" s="3">
        <v>5826</v>
      </c>
      <c r="B6072" s="3" t="s">
        <v>8334</v>
      </c>
      <c r="C6072" s="3" t="s">
        <v>272</v>
      </c>
      <c r="D6072" s="3" t="s">
        <v>12060</v>
      </c>
      <c r="E6072" s="5" t="s">
        <v>17863</v>
      </c>
      <c r="F6072" s="4" t="s">
        <v>3152</v>
      </c>
      <c r="G6072" t="s">
        <v>272</v>
      </c>
      <c r="H6072" t="s">
        <v>272</v>
      </c>
      <c r="I6072"/>
      <c r="L6072">
        <v>8559839974</v>
      </c>
      <c r="M6072" t="s">
        <v>12061</v>
      </c>
    </row>
    <row r="6073" spans="1:13" x14ac:dyDescent="0.25">
      <c r="A6073" s="3">
        <v>8793</v>
      </c>
      <c r="B6073" s="3" t="s">
        <v>8334</v>
      </c>
      <c r="C6073" s="3" t="s">
        <v>272</v>
      </c>
      <c r="D6073" s="3" t="s">
        <v>16315</v>
      </c>
      <c r="E6073" s="5" t="s">
        <v>17870</v>
      </c>
      <c r="F6073" s="4" t="s">
        <v>3126</v>
      </c>
      <c r="G6073" t="s">
        <v>272</v>
      </c>
      <c r="H6073" t="s">
        <v>272</v>
      </c>
      <c r="I6073"/>
      <c r="L6073">
        <v>8560004006</v>
      </c>
    </row>
    <row r="6074" spans="1:13" x14ac:dyDescent="0.25">
      <c r="A6074" s="3">
        <v>2706</v>
      </c>
      <c r="B6074" s="3" t="s">
        <v>3117</v>
      </c>
      <c r="C6074" s="3" t="s">
        <v>272</v>
      </c>
      <c r="D6074" s="3" t="s">
        <v>5960</v>
      </c>
      <c r="E6074" s="5" t="s">
        <v>335</v>
      </c>
      <c r="F6074" s="4" t="s">
        <v>1981</v>
      </c>
      <c r="G6074" t="s">
        <v>272</v>
      </c>
      <c r="H6074" t="s">
        <v>272</v>
      </c>
      <c r="I6074"/>
      <c r="L6074">
        <v>8949464664</v>
      </c>
      <c r="M6074" t="s">
        <v>5961</v>
      </c>
    </row>
    <row r="6075" spans="1:13" ht="30" x14ac:dyDescent="0.25">
      <c r="A6075" s="3">
        <v>8962</v>
      </c>
      <c r="B6075" s="3" t="s">
        <v>8334</v>
      </c>
      <c r="C6075" s="3" t="s">
        <v>272</v>
      </c>
      <c r="D6075" s="3" t="s">
        <v>16487</v>
      </c>
      <c r="E6075" s="5" t="s">
        <v>17881</v>
      </c>
      <c r="F6075" s="4" t="s">
        <v>4257</v>
      </c>
      <c r="G6075" t="s">
        <v>272</v>
      </c>
      <c r="H6075" t="s">
        <v>272</v>
      </c>
      <c r="I6075"/>
      <c r="L6075">
        <v>8058977728</v>
      </c>
    </row>
    <row r="6076" spans="1:13" x14ac:dyDescent="0.25">
      <c r="A6076" s="3">
        <v>8742</v>
      </c>
      <c r="B6076" s="3" t="s">
        <v>8334</v>
      </c>
      <c r="C6076" s="3" t="s">
        <v>272</v>
      </c>
      <c r="D6076" s="3" t="s">
        <v>16259</v>
      </c>
      <c r="E6076" s="5" t="s">
        <v>13</v>
      </c>
      <c r="F6076" s="4" t="s">
        <v>8515</v>
      </c>
      <c r="G6076" t="s">
        <v>16260</v>
      </c>
      <c r="H6076" t="s">
        <v>17811</v>
      </c>
      <c r="I6076"/>
      <c r="L6076">
        <v>9982918729</v>
      </c>
      <c r="M6076" t="s">
        <v>16261</v>
      </c>
    </row>
    <row r="6077" spans="1:13" ht="30" x14ac:dyDescent="0.25">
      <c r="A6077" s="3">
        <v>7718</v>
      </c>
      <c r="B6077" s="3" t="s">
        <v>8334</v>
      </c>
      <c r="C6077" s="3" t="s">
        <v>272</v>
      </c>
      <c r="D6077" s="3" t="s">
        <v>15024</v>
      </c>
      <c r="E6077" s="5" t="s">
        <v>783</v>
      </c>
      <c r="F6077" s="4" t="s">
        <v>8913</v>
      </c>
      <c r="G6077" t="s">
        <v>272</v>
      </c>
      <c r="H6077" t="s">
        <v>272</v>
      </c>
      <c r="I6077"/>
      <c r="L6077">
        <v>7877708087</v>
      </c>
    </row>
    <row r="6078" spans="1:13" x14ac:dyDescent="0.25">
      <c r="A6078" s="3">
        <v>100</v>
      </c>
      <c r="B6078" s="3" t="s">
        <v>145</v>
      </c>
      <c r="C6078" s="3" t="s">
        <v>272</v>
      </c>
      <c r="D6078" s="3" t="s">
        <v>271</v>
      </c>
      <c r="E6078" s="4" t="s">
        <v>13</v>
      </c>
      <c r="F6078" s="4" t="s">
        <v>53</v>
      </c>
      <c r="G6078" t="s">
        <v>272</v>
      </c>
      <c r="H6078" t="s">
        <v>272</v>
      </c>
      <c r="L6078">
        <v>9828500286</v>
      </c>
      <c r="M6078" t="s">
        <v>273</v>
      </c>
    </row>
    <row r="6079" spans="1:13" x14ac:dyDescent="0.25">
      <c r="A6079" s="3">
        <v>184</v>
      </c>
      <c r="B6079" s="3" t="s">
        <v>400</v>
      </c>
      <c r="C6079" s="3" t="s">
        <v>272</v>
      </c>
      <c r="D6079" s="3" t="s">
        <v>490</v>
      </c>
      <c r="E6079" s="4" t="s">
        <v>13</v>
      </c>
      <c r="F6079" s="4" t="s">
        <v>53</v>
      </c>
      <c r="G6079" t="s">
        <v>272</v>
      </c>
      <c r="H6079" t="s">
        <v>272</v>
      </c>
      <c r="L6079">
        <v>8562024596</v>
      </c>
      <c r="M6079" t="s">
        <v>491</v>
      </c>
    </row>
    <row r="6080" spans="1:13" x14ac:dyDescent="0.25">
      <c r="A6080" s="3">
        <v>527</v>
      </c>
      <c r="B6080" s="3" t="s">
        <v>949</v>
      </c>
      <c r="C6080" s="3" t="s">
        <v>272</v>
      </c>
      <c r="D6080" s="3" t="s">
        <v>1338</v>
      </c>
      <c r="E6080" s="4" t="s">
        <v>13</v>
      </c>
      <c r="F6080" s="4" t="s">
        <v>53</v>
      </c>
      <c r="G6080" t="s">
        <v>272</v>
      </c>
      <c r="H6080" t="s">
        <v>272</v>
      </c>
      <c r="L6080">
        <v>9414205745</v>
      </c>
      <c r="M6080" t="s">
        <v>1339</v>
      </c>
    </row>
    <row r="6081" spans="1:13" x14ac:dyDescent="0.25">
      <c r="A6081" s="3">
        <v>1190</v>
      </c>
      <c r="B6081" s="3" t="s">
        <v>949</v>
      </c>
      <c r="C6081" s="3" t="s">
        <v>272</v>
      </c>
      <c r="D6081" s="3" t="s">
        <v>2904</v>
      </c>
      <c r="E6081" s="4" t="s">
        <v>13</v>
      </c>
      <c r="F6081" s="4" t="s">
        <v>53</v>
      </c>
      <c r="G6081" t="s">
        <v>272</v>
      </c>
      <c r="H6081" t="s">
        <v>272</v>
      </c>
      <c r="L6081">
        <v>9782244901</v>
      </c>
      <c r="M6081" t="s">
        <v>2905</v>
      </c>
    </row>
    <row r="6082" spans="1:13" x14ac:dyDescent="0.25">
      <c r="A6082" s="3">
        <v>1756</v>
      </c>
      <c r="B6082" s="3" t="s">
        <v>3117</v>
      </c>
      <c r="C6082" s="3" t="s">
        <v>272</v>
      </c>
      <c r="D6082" s="3" t="s">
        <v>4033</v>
      </c>
      <c r="E6082" s="4" t="s">
        <v>13</v>
      </c>
      <c r="F6082" s="4" t="s">
        <v>53</v>
      </c>
      <c r="G6082" t="s">
        <v>272</v>
      </c>
      <c r="H6082" t="s">
        <v>272</v>
      </c>
      <c r="L6082">
        <v>9414325427</v>
      </c>
      <c r="M6082" t="s">
        <v>4034</v>
      </c>
    </row>
    <row r="6083" spans="1:13" x14ac:dyDescent="0.25">
      <c r="A6083" s="3">
        <v>1980</v>
      </c>
      <c r="B6083" s="3" t="s">
        <v>3117</v>
      </c>
      <c r="C6083" s="3" t="s">
        <v>272</v>
      </c>
      <c r="D6083" s="3" t="s">
        <v>4501</v>
      </c>
      <c r="E6083" s="4" t="s">
        <v>13</v>
      </c>
      <c r="F6083" s="4" t="s">
        <v>53</v>
      </c>
      <c r="G6083" t="s">
        <v>272</v>
      </c>
      <c r="H6083" t="s">
        <v>272</v>
      </c>
      <c r="L6083">
        <v>9509293088</v>
      </c>
      <c r="M6083" t="s">
        <v>4502</v>
      </c>
    </row>
    <row r="6084" spans="1:13" x14ac:dyDescent="0.25">
      <c r="A6084" s="3">
        <v>2702</v>
      </c>
      <c r="B6084" s="3" t="s">
        <v>3117</v>
      </c>
      <c r="C6084" s="3" t="s">
        <v>272</v>
      </c>
      <c r="D6084" s="3" t="s">
        <v>5953</v>
      </c>
      <c r="E6084" s="4" t="s">
        <v>13</v>
      </c>
      <c r="F6084" s="4" t="s">
        <v>53</v>
      </c>
      <c r="G6084" t="s">
        <v>272</v>
      </c>
      <c r="H6084" t="s">
        <v>272</v>
      </c>
      <c r="L6084">
        <v>7891741813</v>
      </c>
      <c r="M6084" t="s">
        <v>5954</v>
      </c>
    </row>
    <row r="6085" spans="1:13" x14ac:dyDescent="0.25">
      <c r="A6085" s="3">
        <v>3373</v>
      </c>
      <c r="B6085" s="3" t="s">
        <v>3117</v>
      </c>
      <c r="C6085" s="3" t="s">
        <v>272</v>
      </c>
      <c r="D6085" s="3" t="s">
        <v>7276</v>
      </c>
      <c r="E6085" s="4" t="s">
        <v>13</v>
      </c>
      <c r="F6085" s="4" t="s">
        <v>53</v>
      </c>
      <c r="G6085" t="s">
        <v>272</v>
      </c>
      <c r="H6085" t="s">
        <v>272</v>
      </c>
      <c r="L6085">
        <v>8003317964</v>
      </c>
      <c r="M6085" t="s">
        <v>7277</v>
      </c>
    </row>
    <row r="6086" spans="1:13" x14ac:dyDescent="0.25">
      <c r="A6086" s="3">
        <v>3665</v>
      </c>
      <c r="B6086" s="3" t="s">
        <v>3117</v>
      </c>
      <c r="C6086" s="3" t="s">
        <v>272</v>
      </c>
      <c r="D6086" s="3" t="s">
        <v>7843</v>
      </c>
      <c r="E6086" s="4" t="s">
        <v>13</v>
      </c>
      <c r="F6086" s="4" t="s">
        <v>53</v>
      </c>
      <c r="G6086" t="s">
        <v>272</v>
      </c>
      <c r="H6086" t="s">
        <v>272</v>
      </c>
      <c r="L6086">
        <v>9413854926</v>
      </c>
      <c r="M6086" t="s">
        <v>7844</v>
      </c>
    </row>
    <row r="6087" spans="1:13" x14ac:dyDescent="0.25">
      <c r="A6087" s="3">
        <v>6290</v>
      </c>
      <c r="B6087" s="3" t="s">
        <v>8334</v>
      </c>
      <c r="C6087" s="3" t="s">
        <v>272</v>
      </c>
      <c r="D6087" s="3" t="s">
        <v>13019</v>
      </c>
      <c r="E6087" s="4" t="s">
        <v>13</v>
      </c>
      <c r="F6087" s="4" t="s">
        <v>53</v>
      </c>
      <c r="G6087" t="s">
        <v>272</v>
      </c>
      <c r="H6087" t="s">
        <v>272</v>
      </c>
      <c r="L6087">
        <v>9983124356</v>
      </c>
      <c r="M6087" t="s">
        <v>13020</v>
      </c>
    </row>
    <row r="6088" spans="1:13" x14ac:dyDescent="0.25">
      <c r="A6088" s="3">
        <v>6334</v>
      </c>
      <c r="B6088" s="3" t="s">
        <v>8334</v>
      </c>
      <c r="C6088" s="3" t="s">
        <v>272</v>
      </c>
      <c r="D6088" s="3" t="s">
        <v>13104</v>
      </c>
      <c r="E6088" s="4" t="s">
        <v>13</v>
      </c>
      <c r="F6088" s="4" t="s">
        <v>53</v>
      </c>
      <c r="G6088" t="s">
        <v>272</v>
      </c>
      <c r="H6088" t="s">
        <v>272</v>
      </c>
      <c r="L6088">
        <v>8971501303</v>
      </c>
      <c r="M6088" t="s">
        <v>13105</v>
      </c>
    </row>
    <row r="6089" spans="1:13" x14ac:dyDescent="0.25">
      <c r="A6089" s="3">
        <v>3963</v>
      </c>
      <c r="B6089" s="3" t="s">
        <v>8334</v>
      </c>
      <c r="C6089" s="3" t="s">
        <v>272</v>
      </c>
      <c r="D6089" s="3" t="s">
        <v>8448</v>
      </c>
      <c r="E6089" s="5" t="s">
        <v>112</v>
      </c>
      <c r="F6089" s="4" t="s">
        <v>1800</v>
      </c>
      <c r="G6089" t="s">
        <v>1895</v>
      </c>
      <c r="H6089" t="s">
        <v>272</v>
      </c>
      <c r="I6089"/>
      <c r="L6089">
        <v>8561071788</v>
      </c>
      <c r="M6089" t="s">
        <v>8449</v>
      </c>
    </row>
    <row r="6090" spans="1:13" x14ac:dyDescent="0.25">
      <c r="A6090" s="3">
        <v>4293</v>
      </c>
      <c r="B6090" s="3" t="s">
        <v>8334</v>
      </c>
      <c r="C6090" s="3" t="s">
        <v>272</v>
      </c>
      <c r="D6090" s="3" t="s">
        <v>9108</v>
      </c>
      <c r="E6090" s="5" t="s">
        <v>112</v>
      </c>
      <c r="F6090" s="4" t="s">
        <v>1800</v>
      </c>
      <c r="G6090" t="s">
        <v>1895</v>
      </c>
      <c r="H6090" t="s">
        <v>272</v>
      </c>
      <c r="I6090"/>
      <c r="L6090" t="s">
        <v>9109</v>
      </c>
      <c r="M6090" t="s">
        <v>9110</v>
      </c>
    </row>
    <row r="6091" spans="1:13" x14ac:dyDescent="0.25">
      <c r="A6091" s="3">
        <v>8731</v>
      </c>
      <c r="B6091" s="3" t="s">
        <v>8334</v>
      </c>
      <c r="C6091" s="3" t="s">
        <v>272</v>
      </c>
      <c r="D6091" s="3" t="s">
        <v>16249</v>
      </c>
      <c r="E6091" s="5" t="s">
        <v>112</v>
      </c>
      <c r="F6091" s="4" t="s">
        <v>1800</v>
      </c>
      <c r="G6091" t="s">
        <v>2968</v>
      </c>
      <c r="H6091" t="s">
        <v>17525</v>
      </c>
      <c r="I6091"/>
      <c r="L6091">
        <v>9354415430</v>
      </c>
    </row>
    <row r="6092" spans="1:13" x14ac:dyDescent="0.25">
      <c r="A6092" s="3">
        <v>8784</v>
      </c>
      <c r="B6092" s="3" t="s">
        <v>8334</v>
      </c>
      <c r="C6092" s="3" t="s">
        <v>272</v>
      </c>
      <c r="D6092" s="3" t="s">
        <v>16306</v>
      </c>
      <c r="E6092" s="5" t="s">
        <v>112</v>
      </c>
      <c r="F6092" s="4" t="s">
        <v>1800</v>
      </c>
      <c r="G6092" t="s">
        <v>1895</v>
      </c>
      <c r="H6092" t="s">
        <v>272</v>
      </c>
      <c r="I6092"/>
      <c r="L6092">
        <v>9950192749</v>
      </c>
    </row>
    <row r="6093" spans="1:13" x14ac:dyDescent="0.25">
      <c r="A6093" s="3">
        <v>8805</v>
      </c>
      <c r="B6093" s="3" t="s">
        <v>8334</v>
      </c>
      <c r="C6093" s="3" t="s">
        <v>272</v>
      </c>
      <c r="D6093" s="3" t="s">
        <v>12756</v>
      </c>
      <c r="E6093" s="5" t="s">
        <v>112</v>
      </c>
      <c r="F6093" s="4" t="s">
        <v>1800</v>
      </c>
      <c r="G6093" t="s">
        <v>1895</v>
      </c>
      <c r="H6093" t="s">
        <v>272</v>
      </c>
      <c r="I6093"/>
      <c r="L6093">
        <v>7065414915</v>
      </c>
    </row>
    <row r="6094" spans="1:13" x14ac:dyDescent="0.25">
      <c r="A6094" s="3">
        <v>9333</v>
      </c>
      <c r="B6094" s="3" t="s">
        <v>8334</v>
      </c>
      <c r="C6094" s="3" t="s">
        <v>272</v>
      </c>
      <c r="D6094" s="3" t="s">
        <v>16907</v>
      </c>
      <c r="E6094" s="5" t="s">
        <v>112</v>
      </c>
      <c r="F6094" s="4" t="s">
        <v>1800</v>
      </c>
      <c r="G6094" t="s">
        <v>1895</v>
      </c>
      <c r="H6094" t="s">
        <v>272</v>
      </c>
      <c r="I6094"/>
      <c r="L6094">
        <v>6350679304</v>
      </c>
    </row>
    <row r="6095" spans="1:13" x14ac:dyDescent="0.25">
      <c r="A6095" s="3">
        <v>8438</v>
      </c>
      <c r="B6095" s="3" t="s">
        <v>8334</v>
      </c>
      <c r="C6095" s="3" t="s">
        <v>272</v>
      </c>
      <c r="D6095" s="3" t="s">
        <v>15910</v>
      </c>
      <c r="E6095" s="5" t="s">
        <v>17870</v>
      </c>
      <c r="F6095" s="4" t="s">
        <v>3217</v>
      </c>
      <c r="G6095" t="s">
        <v>2932</v>
      </c>
      <c r="H6095" t="s">
        <v>17516</v>
      </c>
      <c r="I6095"/>
      <c r="L6095">
        <v>8690584005</v>
      </c>
    </row>
    <row r="6096" spans="1:13" x14ac:dyDescent="0.25">
      <c r="A6096" s="3">
        <v>8776</v>
      </c>
      <c r="B6096" s="3" t="s">
        <v>8334</v>
      </c>
      <c r="C6096" s="3" t="s">
        <v>272</v>
      </c>
      <c r="D6096" s="3" t="s">
        <v>208</v>
      </c>
      <c r="E6096" s="5" t="s">
        <v>17870</v>
      </c>
      <c r="F6096" s="4" t="s">
        <v>3217</v>
      </c>
      <c r="G6096" t="s">
        <v>2524</v>
      </c>
      <c r="H6096" t="s">
        <v>17424</v>
      </c>
      <c r="I6096"/>
      <c r="L6096">
        <v>7891125079</v>
      </c>
      <c r="M6096" t="s">
        <v>16298</v>
      </c>
    </row>
    <row r="6097" spans="1:13" x14ac:dyDescent="0.25">
      <c r="A6097" s="3">
        <v>8845</v>
      </c>
      <c r="B6097" s="3" t="s">
        <v>8334</v>
      </c>
      <c r="C6097" s="3" t="s">
        <v>272</v>
      </c>
      <c r="D6097" s="3" t="s">
        <v>16363</v>
      </c>
      <c r="E6097" s="5" t="s">
        <v>17870</v>
      </c>
      <c r="F6097" s="4" t="s">
        <v>3217</v>
      </c>
      <c r="G6097" t="s">
        <v>2968</v>
      </c>
      <c r="H6097" t="s">
        <v>17525</v>
      </c>
      <c r="I6097"/>
      <c r="L6097">
        <v>8209949239</v>
      </c>
    </row>
    <row r="6098" spans="1:13" x14ac:dyDescent="0.25">
      <c r="A6098" s="3">
        <v>8819</v>
      </c>
      <c r="B6098" s="3" t="s">
        <v>8334</v>
      </c>
      <c r="C6098" s="3" t="s">
        <v>272</v>
      </c>
      <c r="D6098" s="3" t="s">
        <v>8078</v>
      </c>
      <c r="E6098" s="5" t="s">
        <v>65</v>
      </c>
      <c r="F6098" s="4" t="s">
        <v>16339</v>
      </c>
      <c r="G6098" t="s">
        <v>272</v>
      </c>
      <c r="H6098" t="s">
        <v>272</v>
      </c>
      <c r="I6098"/>
      <c r="L6098">
        <v>7062368285</v>
      </c>
    </row>
    <row r="6099" spans="1:13" x14ac:dyDescent="0.25">
      <c r="A6099" s="3">
        <v>8814</v>
      </c>
      <c r="B6099" s="3" t="s">
        <v>8334</v>
      </c>
      <c r="C6099" s="3" t="s">
        <v>272</v>
      </c>
      <c r="D6099" s="3" t="s">
        <v>15914</v>
      </c>
      <c r="E6099" s="4" t="s">
        <v>363</v>
      </c>
      <c r="F6099" s="4" t="s">
        <v>5087</v>
      </c>
      <c r="G6099" t="s">
        <v>272</v>
      </c>
      <c r="H6099" t="s">
        <v>272</v>
      </c>
      <c r="I6099"/>
      <c r="L6099">
        <v>9414266698</v>
      </c>
    </row>
    <row r="6100" spans="1:13" x14ac:dyDescent="0.25">
      <c r="A6100" s="3">
        <v>8946</v>
      </c>
      <c r="B6100" s="3" t="s">
        <v>8334</v>
      </c>
      <c r="C6100" s="3" t="s">
        <v>272</v>
      </c>
      <c r="D6100" s="3" t="s">
        <v>2949</v>
      </c>
      <c r="E6100" s="5" t="s">
        <v>846</v>
      </c>
      <c r="F6100" s="4" t="s">
        <v>4719</v>
      </c>
      <c r="G6100" t="s">
        <v>272</v>
      </c>
      <c r="H6100" t="s">
        <v>272</v>
      </c>
      <c r="I6100"/>
      <c r="L6100">
        <v>9351622870</v>
      </c>
      <c r="M6100" t="s">
        <v>16472</v>
      </c>
    </row>
    <row r="6101" spans="1:13" x14ac:dyDescent="0.25">
      <c r="A6101" s="3">
        <v>7247</v>
      </c>
      <c r="B6101" s="3" t="s">
        <v>8334</v>
      </c>
      <c r="C6101" s="3" t="s">
        <v>272</v>
      </c>
      <c r="D6101" s="3" t="s">
        <v>14379</v>
      </c>
      <c r="E6101" s="5" t="s">
        <v>17867</v>
      </c>
      <c r="F6101" s="4" t="s">
        <v>977</v>
      </c>
      <c r="G6101" t="s">
        <v>272</v>
      </c>
      <c r="H6101" t="s">
        <v>272</v>
      </c>
      <c r="I6101"/>
      <c r="L6101">
        <v>9518204515</v>
      </c>
      <c r="M6101" t="s">
        <v>14380</v>
      </c>
    </row>
    <row r="6102" spans="1:13" x14ac:dyDescent="0.25">
      <c r="A6102" s="3">
        <v>710</v>
      </c>
      <c r="B6102" s="3" t="s">
        <v>949</v>
      </c>
      <c r="C6102" s="3" t="s">
        <v>272</v>
      </c>
      <c r="D6102" s="3" t="s">
        <v>1804</v>
      </c>
      <c r="E6102" s="5" t="s">
        <v>383</v>
      </c>
      <c r="F6102" s="4" t="s">
        <v>529</v>
      </c>
      <c r="G6102" t="s">
        <v>1805</v>
      </c>
      <c r="H6102" t="s">
        <v>17332</v>
      </c>
      <c r="I6102"/>
      <c r="L6102">
        <v>7742420215</v>
      </c>
      <c r="M6102" t="s">
        <v>1806</v>
      </c>
    </row>
    <row r="6103" spans="1:13" x14ac:dyDescent="0.25">
      <c r="A6103" s="3">
        <v>749</v>
      </c>
      <c r="B6103" s="3" t="s">
        <v>949</v>
      </c>
      <c r="C6103" s="3" t="s">
        <v>272</v>
      </c>
      <c r="D6103" s="3" t="s">
        <v>1894</v>
      </c>
      <c r="E6103" s="5" t="s">
        <v>383</v>
      </c>
      <c r="F6103" s="4" t="s">
        <v>529</v>
      </c>
      <c r="G6103" t="s">
        <v>1895</v>
      </c>
      <c r="H6103" t="s">
        <v>272</v>
      </c>
      <c r="I6103"/>
      <c r="L6103">
        <v>9636606106</v>
      </c>
      <c r="M6103" t="s">
        <v>1896</v>
      </c>
    </row>
    <row r="6104" spans="1:13" x14ac:dyDescent="0.25">
      <c r="A6104" s="3">
        <v>1021</v>
      </c>
      <c r="B6104" s="3" t="s">
        <v>949</v>
      </c>
      <c r="C6104" s="3" t="s">
        <v>272</v>
      </c>
      <c r="D6104" s="3" t="s">
        <v>2523</v>
      </c>
      <c r="E6104" s="5" t="s">
        <v>383</v>
      </c>
      <c r="F6104" s="4" t="s">
        <v>529</v>
      </c>
      <c r="G6104" t="s">
        <v>2524</v>
      </c>
      <c r="H6104" t="s">
        <v>17424</v>
      </c>
      <c r="I6104"/>
      <c r="L6104">
        <v>9680888162</v>
      </c>
      <c r="M6104" t="s">
        <v>2525</v>
      </c>
    </row>
    <row r="6105" spans="1:13" x14ac:dyDescent="0.25">
      <c r="A6105" s="3">
        <v>1192</v>
      </c>
      <c r="B6105" s="3" t="s">
        <v>949</v>
      </c>
      <c r="C6105" s="3" t="s">
        <v>272</v>
      </c>
      <c r="D6105" s="3" t="s">
        <v>2908</v>
      </c>
      <c r="E6105" s="5" t="s">
        <v>383</v>
      </c>
      <c r="F6105" s="4" t="s">
        <v>529</v>
      </c>
      <c r="G6105" t="s">
        <v>2909</v>
      </c>
      <c r="H6105" t="s">
        <v>17512</v>
      </c>
      <c r="I6105"/>
      <c r="L6105">
        <v>6378212710</v>
      </c>
      <c r="M6105" t="s">
        <v>2910</v>
      </c>
    </row>
    <row r="6106" spans="1:13" x14ac:dyDescent="0.25">
      <c r="A6106" s="3">
        <v>1202</v>
      </c>
      <c r="B6106" s="3" t="s">
        <v>949</v>
      </c>
      <c r="C6106" s="3" t="s">
        <v>272</v>
      </c>
      <c r="D6106" s="3" t="s">
        <v>2931</v>
      </c>
      <c r="E6106" s="5" t="s">
        <v>383</v>
      </c>
      <c r="F6106" s="4" t="s">
        <v>529</v>
      </c>
      <c r="G6106" t="s">
        <v>2932</v>
      </c>
      <c r="H6106" t="s">
        <v>17516</v>
      </c>
      <c r="I6106"/>
      <c r="L6106">
        <v>8058527192</v>
      </c>
    </row>
    <row r="6107" spans="1:13" x14ac:dyDescent="0.25">
      <c r="A6107" s="3">
        <v>1219</v>
      </c>
      <c r="B6107" s="3" t="s">
        <v>949</v>
      </c>
      <c r="C6107" s="3" t="s">
        <v>272</v>
      </c>
      <c r="D6107" s="3" t="s">
        <v>2967</v>
      </c>
      <c r="E6107" s="5" t="s">
        <v>383</v>
      </c>
      <c r="F6107" s="4" t="s">
        <v>529</v>
      </c>
      <c r="G6107" t="s">
        <v>2968</v>
      </c>
      <c r="H6107" t="s">
        <v>17525</v>
      </c>
      <c r="I6107"/>
      <c r="L6107">
        <v>9057507747</v>
      </c>
      <c r="M6107" t="s">
        <v>2969</v>
      </c>
    </row>
    <row r="6108" spans="1:13" x14ac:dyDescent="0.25">
      <c r="A6108" s="3">
        <v>1232</v>
      </c>
      <c r="B6108" s="3" t="s">
        <v>949</v>
      </c>
      <c r="C6108" s="3" t="s">
        <v>272</v>
      </c>
      <c r="D6108" s="3" t="s">
        <v>2997</v>
      </c>
      <c r="E6108" s="5" t="s">
        <v>383</v>
      </c>
      <c r="F6108" s="4" t="s">
        <v>529</v>
      </c>
      <c r="G6108" t="s">
        <v>2998</v>
      </c>
      <c r="H6108" t="s">
        <v>17532</v>
      </c>
      <c r="I6108"/>
      <c r="L6108">
        <v>9460805575</v>
      </c>
    </row>
    <row r="6109" spans="1:13" x14ac:dyDescent="0.25">
      <c r="A6109" s="3">
        <v>1770</v>
      </c>
      <c r="B6109" s="3" t="s">
        <v>3117</v>
      </c>
      <c r="C6109" s="3" t="s">
        <v>272</v>
      </c>
      <c r="D6109" s="3" t="s">
        <v>4061</v>
      </c>
      <c r="E6109" s="5" t="s">
        <v>383</v>
      </c>
      <c r="F6109" s="4" t="s">
        <v>529</v>
      </c>
      <c r="G6109" t="s">
        <v>1805</v>
      </c>
      <c r="H6109" t="s">
        <v>17332</v>
      </c>
      <c r="I6109"/>
      <c r="L6109">
        <v>9799148440</v>
      </c>
      <c r="M6109" t="s">
        <v>4062</v>
      </c>
    </row>
    <row r="6110" spans="1:13" x14ac:dyDescent="0.25">
      <c r="A6110" s="3">
        <v>2032</v>
      </c>
      <c r="B6110" s="3" t="s">
        <v>3117</v>
      </c>
      <c r="C6110" s="3" t="s">
        <v>272</v>
      </c>
      <c r="D6110" s="3" t="s">
        <v>4608</v>
      </c>
      <c r="E6110" s="5" t="s">
        <v>383</v>
      </c>
      <c r="F6110" s="4" t="s">
        <v>529</v>
      </c>
      <c r="G6110" t="s">
        <v>2968</v>
      </c>
      <c r="H6110" t="s">
        <v>17525</v>
      </c>
      <c r="I6110"/>
      <c r="L6110">
        <v>9602837051</v>
      </c>
      <c r="M6110" t="s">
        <v>4609</v>
      </c>
    </row>
    <row r="6111" spans="1:13" x14ac:dyDescent="0.25">
      <c r="A6111" s="3">
        <v>2226</v>
      </c>
      <c r="B6111" s="3" t="s">
        <v>3117</v>
      </c>
      <c r="C6111" s="3" t="s">
        <v>272</v>
      </c>
      <c r="D6111" s="3" t="s">
        <v>4988</v>
      </c>
      <c r="E6111" s="5" t="s">
        <v>383</v>
      </c>
      <c r="F6111" s="4" t="s">
        <v>529</v>
      </c>
      <c r="G6111" t="s">
        <v>2932</v>
      </c>
      <c r="H6111" t="s">
        <v>17516</v>
      </c>
      <c r="I6111"/>
      <c r="L6111">
        <v>8094638347</v>
      </c>
      <c r="M6111" t="s">
        <v>4989</v>
      </c>
    </row>
    <row r="6112" spans="1:13" x14ac:dyDescent="0.25">
      <c r="A6112" s="3">
        <v>2711</v>
      </c>
      <c r="B6112" s="3" t="s">
        <v>3117</v>
      </c>
      <c r="C6112" s="3" t="s">
        <v>272</v>
      </c>
      <c r="D6112" s="3" t="s">
        <v>5969</v>
      </c>
      <c r="E6112" s="5" t="s">
        <v>383</v>
      </c>
      <c r="F6112" s="4" t="s">
        <v>529</v>
      </c>
      <c r="G6112" t="s">
        <v>1805</v>
      </c>
      <c r="H6112" t="s">
        <v>17332</v>
      </c>
      <c r="I6112"/>
      <c r="L6112">
        <v>9929165543</v>
      </c>
      <c r="M6112" t="s">
        <v>5970</v>
      </c>
    </row>
    <row r="6113" spans="1:13" x14ac:dyDescent="0.25">
      <c r="A6113" s="3">
        <v>2749</v>
      </c>
      <c r="B6113" s="3" t="s">
        <v>3117</v>
      </c>
      <c r="C6113" s="3" t="s">
        <v>272</v>
      </c>
      <c r="D6113" s="3" t="s">
        <v>6046</v>
      </c>
      <c r="E6113" s="5" t="s">
        <v>383</v>
      </c>
      <c r="F6113" s="4" t="s">
        <v>529</v>
      </c>
      <c r="G6113" t="s">
        <v>2524</v>
      </c>
      <c r="H6113" t="s">
        <v>17424</v>
      </c>
      <c r="I6113"/>
      <c r="L6113">
        <v>9982663367</v>
      </c>
      <c r="M6113" t="s">
        <v>6047</v>
      </c>
    </row>
    <row r="6114" spans="1:13" x14ac:dyDescent="0.25">
      <c r="A6114" s="3">
        <v>3148</v>
      </c>
      <c r="B6114" s="3" t="s">
        <v>3117</v>
      </c>
      <c r="C6114" s="3" t="s">
        <v>272</v>
      </c>
      <c r="D6114" s="3" t="s">
        <v>6831</v>
      </c>
      <c r="E6114" s="5" t="s">
        <v>383</v>
      </c>
      <c r="F6114" s="4" t="s">
        <v>529</v>
      </c>
      <c r="G6114" t="s">
        <v>1895</v>
      </c>
      <c r="H6114" t="s">
        <v>272</v>
      </c>
      <c r="I6114"/>
      <c r="L6114">
        <v>9413818929</v>
      </c>
      <c r="M6114" t="s">
        <v>6832</v>
      </c>
    </row>
    <row r="6115" spans="1:13" x14ac:dyDescent="0.25">
      <c r="A6115" s="3">
        <v>3664</v>
      </c>
      <c r="B6115" s="3" t="s">
        <v>3117</v>
      </c>
      <c r="C6115" s="3" t="s">
        <v>272</v>
      </c>
      <c r="D6115" s="3" t="s">
        <v>7841</v>
      </c>
      <c r="E6115" s="5" t="s">
        <v>383</v>
      </c>
      <c r="F6115" s="4" t="s">
        <v>529</v>
      </c>
      <c r="G6115" t="s">
        <v>1805</v>
      </c>
      <c r="H6115" t="s">
        <v>17332</v>
      </c>
      <c r="I6115"/>
      <c r="L6115">
        <v>9024548576</v>
      </c>
      <c r="M6115" t="s">
        <v>7842</v>
      </c>
    </row>
    <row r="6116" spans="1:13" x14ac:dyDescent="0.25">
      <c r="A6116" s="3">
        <v>3671</v>
      </c>
      <c r="B6116" s="3" t="s">
        <v>3117</v>
      </c>
      <c r="C6116" s="3" t="s">
        <v>272</v>
      </c>
      <c r="D6116" s="3" t="s">
        <v>7855</v>
      </c>
      <c r="E6116" s="5" t="s">
        <v>383</v>
      </c>
      <c r="F6116" s="4" t="s">
        <v>529</v>
      </c>
      <c r="G6116" t="s">
        <v>1895</v>
      </c>
      <c r="H6116" t="s">
        <v>272</v>
      </c>
      <c r="I6116"/>
      <c r="L6116">
        <v>7726921666</v>
      </c>
      <c r="M6116" t="s">
        <v>7856</v>
      </c>
    </row>
    <row r="6117" spans="1:13" x14ac:dyDescent="0.25">
      <c r="A6117" s="3">
        <v>3672</v>
      </c>
      <c r="B6117" s="3" t="s">
        <v>3117</v>
      </c>
      <c r="C6117" s="3" t="s">
        <v>272</v>
      </c>
      <c r="D6117" s="3" t="s">
        <v>7857</v>
      </c>
      <c r="E6117" s="5" t="s">
        <v>383</v>
      </c>
      <c r="F6117" s="4" t="s">
        <v>529</v>
      </c>
      <c r="G6117" t="s">
        <v>2524</v>
      </c>
      <c r="H6117" t="s">
        <v>17424</v>
      </c>
      <c r="I6117"/>
      <c r="L6117">
        <v>7568159669</v>
      </c>
      <c r="M6117" t="s">
        <v>7858</v>
      </c>
    </row>
    <row r="6118" spans="1:13" x14ac:dyDescent="0.25">
      <c r="A6118" s="3">
        <v>4877</v>
      </c>
      <c r="B6118" s="3" t="s">
        <v>8334</v>
      </c>
      <c r="C6118" s="3" t="s">
        <v>272</v>
      </c>
      <c r="D6118" s="3" t="s">
        <v>10211</v>
      </c>
      <c r="E6118" s="5" t="s">
        <v>383</v>
      </c>
      <c r="F6118" s="4" t="s">
        <v>529</v>
      </c>
      <c r="G6118" t="s">
        <v>2932</v>
      </c>
      <c r="H6118" t="s">
        <v>17516</v>
      </c>
      <c r="I6118"/>
      <c r="L6118">
        <v>9660880501</v>
      </c>
      <c r="M6118" t="s">
        <v>10212</v>
      </c>
    </row>
    <row r="6119" spans="1:13" x14ac:dyDescent="0.25">
      <c r="A6119" s="3">
        <v>5412</v>
      </c>
      <c r="B6119" s="3" t="s">
        <v>8334</v>
      </c>
      <c r="C6119" s="3" t="s">
        <v>272</v>
      </c>
      <c r="D6119" s="3" t="s">
        <v>11207</v>
      </c>
      <c r="E6119" s="5" t="s">
        <v>383</v>
      </c>
      <c r="F6119" s="4" t="s">
        <v>529</v>
      </c>
      <c r="G6119" t="s">
        <v>2932</v>
      </c>
      <c r="H6119" t="s">
        <v>17516</v>
      </c>
      <c r="I6119"/>
      <c r="L6119">
        <v>9509726368</v>
      </c>
      <c r="M6119" t="s">
        <v>11208</v>
      </c>
    </row>
    <row r="6120" spans="1:13" x14ac:dyDescent="0.25">
      <c r="A6120" s="3">
        <v>5430</v>
      </c>
      <c r="B6120" s="3" t="s">
        <v>8334</v>
      </c>
      <c r="C6120" s="3" t="s">
        <v>272</v>
      </c>
      <c r="D6120" s="3" t="s">
        <v>11242</v>
      </c>
      <c r="E6120" s="5" t="s">
        <v>383</v>
      </c>
      <c r="F6120" s="4" t="s">
        <v>529</v>
      </c>
      <c r="G6120" t="s">
        <v>1805</v>
      </c>
      <c r="H6120" t="s">
        <v>17332</v>
      </c>
      <c r="I6120"/>
      <c r="L6120">
        <v>9460884235</v>
      </c>
      <c r="M6120" t="s">
        <v>11243</v>
      </c>
    </row>
    <row r="6121" spans="1:13" x14ac:dyDescent="0.25">
      <c r="A6121" s="3">
        <v>5786</v>
      </c>
      <c r="B6121" s="3" t="s">
        <v>8334</v>
      </c>
      <c r="C6121" s="3" t="s">
        <v>272</v>
      </c>
      <c r="D6121" s="3" t="s">
        <v>11977</v>
      </c>
      <c r="E6121" s="5" t="s">
        <v>383</v>
      </c>
      <c r="F6121" s="4" t="s">
        <v>529</v>
      </c>
      <c r="G6121" t="s">
        <v>11978</v>
      </c>
      <c r="H6121" t="s">
        <v>17694</v>
      </c>
      <c r="I6121"/>
      <c r="L6121">
        <v>9166065099</v>
      </c>
      <c r="M6121" t="s">
        <v>11979</v>
      </c>
    </row>
    <row r="6122" spans="1:13" x14ac:dyDescent="0.25">
      <c r="A6122" s="3">
        <v>6021</v>
      </c>
      <c r="B6122" s="3" t="s">
        <v>8334</v>
      </c>
      <c r="C6122" s="3" t="s">
        <v>272</v>
      </c>
      <c r="D6122" s="3" t="s">
        <v>12463</v>
      </c>
      <c r="E6122" s="5" t="s">
        <v>383</v>
      </c>
      <c r="F6122" s="4" t="s">
        <v>529</v>
      </c>
      <c r="G6122" t="s">
        <v>2968</v>
      </c>
      <c r="H6122" t="s">
        <v>17525</v>
      </c>
      <c r="I6122"/>
      <c r="L6122">
        <v>9785266311</v>
      </c>
      <c r="M6122" t="s">
        <v>12464</v>
      </c>
    </row>
    <row r="6123" spans="1:13" x14ac:dyDescent="0.25">
      <c r="A6123" s="3">
        <v>6234</v>
      </c>
      <c r="B6123" s="3" t="s">
        <v>8334</v>
      </c>
      <c r="C6123" s="3" t="s">
        <v>272</v>
      </c>
      <c r="D6123" s="3" t="s">
        <v>12901</v>
      </c>
      <c r="E6123" s="5" t="s">
        <v>383</v>
      </c>
      <c r="F6123" s="4" t="s">
        <v>529</v>
      </c>
      <c r="G6123" t="s">
        <v>2998</v>
      </c>
      <c r="H6123" t="s">
        <v>17532</v>
      </c>
      <c r="I6123"/>
      <c r="L6123">
        <v>7891314319</v>
      </c>
      <c r="M6123" t="s">
        <v>12902</v>
      </c>
    </row>
    <row r="6124" spans="1:13" x14ac:dyDescent="0.25">
      <c r="A6124" s="3">
        <v>6692</v>
      </c>
      <c r="B6124" s="3" t="s">
        <v>8334</v>
      </c>
      <c r="C6124" s="3" t="s">
        <v>272</v>
      </c>
      <c r="D6124" s="3" t="s">
        <v>13618</v>
      </c>
      <c r="E6124" s="5" t="s">
        <v>383</v>
      </c>
      <c r="F6124" s="4" t="s">
        <v>529</v>
      </c>
      <c r="G6124" t="s">
        <v>1895</v>
      </c>
      <c r="H6124" t="s">
        <v>272</v>
      </c>
      <c r="I6124"/>
      <c r="L6124">
        <v>8107482929</v>
      </c>
    </row>
    <row r="6125" spans="1:13" x14ac:dyDescent="0.25">
      <c r="A6125" s="3">
        <v>7518</v>
      </c>
      <c r="B6125" s="3" t="s">
        <v>8334</v>
      </c>
      <c r="C6125" s="3" t="s">
        <v>272</v>
      </c>
      <c r="D6125" s="3" t="s">
        <v>14743</v>
      </c>
      <c r="E6125" s="5" t="s">
        <v>383</v>
      </c>
      <c r="F6125" s="4" t="s">
        <v>529</v>
      </c>
      <c r="G6125" t="s">
        <v>11978</v>
      </c>
      <c r="H6125" t="s">
        <v>17694</v>
      </c>
      <c r="I6125"/>
      <c r="L6125">
        <v>8239773803</v>
      </c>
    </row>
    <row r="6126" spans="1:13" x14ac:dyDescent="0.25">
      <c r="A6126" s="3">
        <v>8494</v>
      </c>
      <c r="B6126" s="3" t="s">
        <v>8334</v>
      </c>
      <c r="C6126" s="3" t="s">
        <v>272</v>
      </c>
      <c r="D6126" s="3" t="s">
        <v>15979</v>
      </c>
      <c r="E6126" s="5" t="s">
        <v>383</v>
      </c>
      <c r="F6126" s="4" t="s">
        <v>529</v>
      </c>
      <c r="G6126" t="s">
        <v>15980</v>
      </c>
      <c r="H6126" t="s">
        <v>17804</v>
      </c>
      <c r="I6126"/>
      <c r="L6126">
        <v>8504975311</v>
      </c>
    </row>
    <row r="6127" spans="1:13" x14ac:dyDescent="0.25">
      <c r="A6127" s="3">
        <v>8802</v>
      </c>
      <c r="B6127" s="3" t="s">
        <v>8334</v>
      </c>
      <c r="C6127" s="3" t="s">
        <v>272</v>
      </c>
      <c r="D6127" s="3" t="s">
        <v>16323</v>
      </c>
      <c r="E6127" s="5" t="s">
        <v>383</v>
      </c>
      <c r="F6127" s="4" t="s">
        <v>529</v>
      </c>
      <c r="G6127" t="s">
        <v>2524</v>
      </c>
      <c r="H6127" t="s">
        <v>17424</v>
      </c>
      <c r="I6127"/>
      <c r="L6127">
        <v>9414461924</v>
      </c>
      <c r="M6127" t="s">
        <v>16324</v>
      </c>
    </row>
    <row r="6128" spans="1:13" x14ac:dyDescent="0.25">
      <c r="A6128" s="3">
        <v>8807</v>
      </c>
      <c r="B6128" s="3" t="s">
        <v>8334</v>
      </c>
      <c r="C6128" s="3" t="s">
        <v>272</v>
      </c>
      <c r="D6128" s="3" t="s">
        <v>2895</v>
      </c>
      <c r="E6128" s="5" t="s">
        <v>383</v>
      </c>
      <c r="F6128" s="4" t="s">
        <v>529</v>
      </c>
      <c r="G6128" t="s">
        <v>2909</v>
      </c>
      <c r="H6128" t="s">
        <v>17512</v>
      </c>
      <c r="I6128"/>
      <c r="L6128">
        <v>9664467083</v>
      </c>
    </row>
    <row r="6129" spans="1:13" x14ac:dyDescent="0.25">
      <c r="A6129" s="3">
        <v>8816</v>
      </c>
      <c r="B6129" s="3" t="s">
        <v>8334</v>
      </c>
      <c r="C6129" s="3" t="s">
        <v>272</v>
      </c>
      <c r="D6129" s="3" t="s">
        <v>16335</v>
      </c>
      <c r="E6129" s="5" t="s">
        <v>383</v>
      </c>
      <c r="F6129" s="4" t="s">
        <v>529</v>
      </c>
      <c r="G6129" t="s">
        <v>2998</v>
      </c>
      <c r="H6129" t="s">
        <v>17532</v>
      </c>
      <c r="I6129"/>
      <c r="L6129">
        <v>8058857239</v>
      </c>
    </row>
    <row r="6130" spans="1:13" x14ac:dyDescent="0.25">
      <c r="A6130" s="3">
        <v>8817</v>
      </c>
      <c r="B6130" s="3" t="s">
        <v>8334</v>
      </c>
      <c r="C6130" s="3" t="s">
        <v>272</v>
      </c>
      <c r="D6130" s="3" t="s">
        <v>16336</v>
      </c>
      <c r="E6130" s="5" t="s">
        <v>383</v>
      </c>
      <c r="F6130" s="4" t="s">
        <v>529</v>
      </c>
      <c r="G6130" t="s">
        <v>16337</v>
      </c>
      <c r="H6130" t="s">
        <v>17814</v>
      </c>
      <c r="I6130"/>
      <c r="L6130">
        <v>7878438174</v>
      </c>
    </row>
    <row r="6131" spans="1:13" x14ac:dyDescent="0.25">
      <c r="A6131" s="3">
        <v>8888</v>
      </c>
      <c r="B6131" s="3" t="s">
        <v>8334</v>
      </c>
      <c r="C6131" s="3" t="s">
        <v>272</v>
      </c>
      <c r="D6131" s="3" t="s">
        <v>16408</v>
      </c>
      <c r="E6131" s="5" t="s">
        <v>383</v>
      </c>
      <c r="F6131" s="4" t="s">
        <v>529</v>
      </c>
      <c r="G6131" t="s">
        <v>2932</v>
      </c>
      <c r="H6131" t="s">
        <v>17516</v>
      </c>
      <c r="I6131"/>
      <c r="L6131">
        <v>9166633979</v>
      </c>
    </row>
    <row r="6132" spans="1:13" x14ac:dyDescent="0.25">
      <c r="A6132" s="3">
        <v>8940</v>
      </c>
      <c r="B6132" s="3" t="s">
        <v>8334</v>
      </c>
      <c r="C6132" s="3" t="s">
        <v>272</v>
      </c>
      <c r="D6132" s="3" t="s">
        <v>16466</v>
      </c>
      <c r="E6132" s="5" t="s">
        <v>383</v>
      </c>
      <c r="F6132" s="4" t="s">
        <v>529</v>
      </c>
      <c r="G6132" t="s">
        <v>2968</v>
      </c>
      <c r="H6132" t="s">
        <v>17525</v>
      </c>
      <c r="I6132"/>
      <c r="L6132">
        <v>7600198444</v>
      </c>
    </row>
    <row r="6133" spans="1:13" x14ac:dyDescent="0.25">
      <c r="A6133" s="3">
        <v>5280</v>
      </c>
      <c r="B6133" s="3" t="s">
        <v>8334</v>
      </c>
      <c r="C6133" s="3" t="s">
        <v>272</v>
      </c>
      <c r="D6133" s="3" t="s">
        <v>10943</v>
      </c>
      <c r="E6133" s="5" t="s">
        <v>17862</v>
      </c>
      <c r="F6133" s="4" t="s">
        <v>5120</v>
      </c>
      <c r="G6133" t="s">
        <v>272</v>
      </c>
      <c r="H6133" t="s">
        <v>272</v>
      </c>
      <c r="I6133"/>
      <c r="L6133">
        <v>9829786094</v>
      </c>
    </row>
    <row r="6134" spans="1:13" x14ac:dyDescent="0.25">
      <c r="A6134" s="3">
        <v>6811</v>
      </c>
      <c r="B6134" s="3" t="s">
        <v>8334</v>
      </c>
      <c r="C6134" s="3" t="s">
        <v>272</v>
      </c>
      <c r="D6134" s="3" t="s">
        <v>12202</v>
      </c>
      <c r="E6134" s="5" t="s">
        <v>17863</v>
      </c>
      <c r="F6134" s="4" t="s">
        <v>3383</v>
      </c>
      <c r="G6134" t="s">
        <v>1805</v>
      </c>
      <c r="H6134" t="s">
        <v>17332</v>
      </c>
      <c r="I6134"/>
      <c r="L6134">
        <v>6350445589</v>
      </c>
      <c r="M6134" t="s">
        <v>13784</v>
      </c>
    </row>
    <row r="6135" spans="1:13" x14ac:dyDescent="0.25">
      <c r="A6135" s="3">
        <v>7852</v>
      </c>
      <c r="B6135" s="3" t="s">
        <v>8334</v>
      </c>
      <c r="C6135" s="3" t="s">
        <v>272</v>
      </c>
      <c r="D6135" s="3" t="s">
        <v>15198</v>
      </c>
      <c r="E6135" s="5" t="s">
        <v>17863</v>
      </c>
      <c r="F6135" s="4" t="s">
        <v>3383</v>
      </c>
      <c r="G6135" t="s">
        <v>2998</v>
      </c>
      <c r="H6135" t="s">
        <v>17532</v>
      </c>
      <c r="I6135"/>
      <c r="L6135">
        <v>6351642358</v>
      </c>
    </row>
    <row r="6136" spans="1:13" x14ac:dyDescent="0.25">
      <c r="A6136" s="3">
        <v>8786</v>
      </c>
      <c r="B6136" s="3" t="s">
        <v>8334</v>
      </c>
      <c r="C6136" s="3" t="s">
        <v>272</v>
      </c>
      <c r="D6136" s="3" t="s">
        <v>16307</v>
      </c>
      <c r="E6136" s="5" t="s">
        <v>17863</v>
      </c>
      <c r="F6136" s="4" t="s">
        <v>3383</v>
      </c>
      <c r="G6136" t="s">
        <v>2932</v>
      </c>
      <c r="H6136" t="s">
        <v>17516</v>
      </c>
      <c r="I6136"/>
      <c r="L6136">
        <v>8764097665</v>
      </c>
    </row>
    <row r="6137" spans="1:13" x14ac:dyDescent="0.25">
      <c r="A6137" s="3">
        <v>8806</v>
      </c>
      <c r="B6137" s="3" t="s">
        <v>8334</v>
      </c>
      <c r="C6137" s="3" t="s">
        <v>272</v>
      </c>
      <c r="D6137" s="3" t="s">
        <v>16327</v>
      </c>
      <c r="E6137" s="5" t="s">
        <v>17863</v>
      </c>
      <c r="F6137" s="4" t="s">
        <v>3383</v>
      </c>
      <c r="G6137" t="s">
        <v>2909</v>
      </c>
      <c r="H6137" t="s">
        <v>17512</v>
      </c>
      <c r="I6137"/>
      <c r="L6137">
        <v>9694868269</v>
      </c>
    </row>
    <row r="6138" spans="1:13" x14ac:dyDescent="0.25">
      <c r="A6138" s="3">
        <v>8812</v>
      </c>
      <c r="B6138" s="3" t="s">
        <v>8334</v>
      </c>
      <c r="C6138" s="3" t="s">
        <v>272</v>
      </c>
      <c r="D6138" s="3" t="s">
        <v>16332</v>
      </c>
      <c r="E6138" s="5" t="s">
        <v>17863</v>
      </c>
      <c r="F6138" s="4" t="s">
        <v>3383</v>
      </c>
      <c r="G6138" t="s">
        <v>2524</v>
      </c>
      <c r="H6138" t="s">
        <v>17424</v>
      </c>
      <c r="I6138"/>
      <c r="L6138">
        <v>9413693075</v>
      </c>
      <c r="M6138" t="s">
        <v>16333</v>
      </c>
    </row>
    <row r="6139" spans="1:13" x14ac:dyDescent="0.25">
      <c r="A6139" s="3">
        <v>8891</v>
      </c>
      <c r="B6139" s="3" t="s">
        <v>8334</v>
      </c>
      <c r="C6139" s="3" t="s">
        <v>272</v>
      </c>
      <c r="D6139" s="3" t="s">
        <v>16411</v>
      </c>
      <c r="E6139" s="5" t="s">
        <v>17863</v>
      </c>
      <c r="F6139" s="4" t="s">
        <v>3383</v>
      </c>
      <c r="G6139" t="s">
        <v>11978</v>
      </c>
      <c r="H6139" t="s">
        <v>17694</v>
      </c>
      <c r="I6139"/>
      <c r="L6139">
        <v>9352093765</v>
      </c>
    </row>
    <row r="6140" spans="1:13" x14ac:dyDescent="0.25">
      <c r="A6140" s="3">
        <v>7921</v>
      </c>
      <c r="B6140" s="3" t="s">
        <v>8334</v>
      </c>
      <c r="C6140" s="3" t="s">
        <v>272</v>
      </c>
      <c r="D6140" s="3" t="s">
        <v>15278</v>
      </c>
      <c r="E6140" s="5" t="s">
        <v>17863</v>
      </c>
      <c r="F6140" s="4" t="s">
        <v>7106</v>
      </c>
      <c r="G6140" t="s">
        <v>1895</v>
      </c>
      <c r="H6140" t="s">
        <v>272</v>
      </c>
      <c r="I6140"/>
      <c r="L6140">
        <v>8010333668</v>
      </c>
      <c r="M6140" t="s">
        <v>15279</v>
      </c>
    </row>
    <row r="6141" spans="1:13" x14ac:dyDescent="0.25">
      <c r="A6141" s="3">
        <v>8701</v>
      </c>
      <c r="B6141" s="3" t="s">
        <v>8334</v>
      </c>
      <c r="C6141" s="3" t="s">
        <v>272</v>
      </c>
      <c r="D6141" s="3" t="s">
        <v>16221</v>
      </c>
      <c r="E6141" s="5" t="s">
        <v>17863</v>
      </c>
      <c r="F6141" s="4" t="s">
        <v>7106</v>
      </c>
      <c r="G6141" t="s">
        <v>11978</v>
      </c>
      <c r="H6141" t="s">
        <v>17694</v>
      </c>
      <c r="I6141"/>
      <c r="L6141">
        <v>9461159912</v>
      </c>
      <c r="M6141" t="s">
        <v>16222</v>
      </c>
    </row>
    <row r="6142" spans="1:13" x14ac:dyDescent="0.25">
      <c r="A6142" s="3">
        <v>8791</v>
      </c>
      <c r="B6142" s="3" t="s">
        <v>8334</v>
      </c>
      <c r="C6142" s="3" t="s">
        <v>272</v>
      </c>
      <c r="D6142" s="3" t="s">
        <v>16313</v>
      </c>
      <c r="E6142" s="5" t="s">
        <v>17863</v>
      </c>
      <c r="F6142" s="4" t="s">
        <v>7106</v>
      </c>
      <c r="G6142" t="s">
        <v>2968</v>
      </c>
      <c r="H6142" t="s">
        <v>17525</v>
      </c>
      <c r="I6142"/>
      <c r="L6142">
        <v>9929151889</v>
      </c>
    </row>
    <row r="6143" spans="1:13" x14ac:dyDescent="0.25">
      <c r="A6143" s="3">
        <v>9063</v>
      </c>
      <c r="B6143" s="3" t="s">
        <v>8334</v>
      </c>
      <c r="C6143" s="3" t="s">
        <v>272</v>
      </c>
      <c r="D6143" s="3" t="s">
        <v>16606</v>
      </c>
      <c r="E6143" s="5" t="s">
        <v>17863</v>
      </c>
      <c r="F6143" s="4" t="s">
        <v>7106</v>
      </c>
      <c r="G6143" t="s">
        <v>16337</v>
      </c>
      <c r="H6143" t="s">
        <v>17814</v>
      </c>
      <c r="I6143"/>
      <c r="L6143">
        <v>9680774432</v>
      </c>
      <c r="M6143" t="s">
        <v>16607</v>
      </c>
    </row>
    <row r="6144" spans="1:13" x14ac:dyDescent="0.25">
      <c r="A6144" s="3">
        <v>9135</v>
      </c>
      <c r="B6144" s="3" t="s">
        <v>8334</v>
      </c>
      <c r="C6144" s="3" t="s">
        <v>272</v>
      </c>
      <c r="D6144" s="3" t="s">
        <v>16691</v>
      </c>
      <c r="E6144" s="5" t="s">
        <v>17863</v>
      </c>
      <c r="F6144" s="4" t="s">
        <v>7106</v>
      </c>
      <c r="G6144" t="s">
        <v>2932</v>
      </c>
      <c r="H6144" t="s">
        <v>17516</v>
      </c>
      <c r="I6144"/>
      <c r="L6144">
        <v>8441935538</v>
      </c>
    </row>
    <row r="6145" spans="1:13" x14ac:dyDescent="0.25">
      <c r="A6145" s="3">
        <v>8821</v>
      </c>
      <c r="B6145" s="3" t="s">
        <v>8334</v>
      </c>
      <c r="C6145" s="3" t="s">
        <v>272</v>
      </c>
      <c r="D6145" s="3" t="s">
        <v>16340</v>
      </c>
      <c r="E6145" s="5" t="s">
        <v>17873</v>
      </c>
      <c r="F6145" s="4" t="s">
        <v>4527</v>
      </c>
      <c r="G6145" t="s">
        <v>2909</v>
      </c>
      <c r="H6145" t="s">
        <v>17512</v>
      </c>
      <c r="I6145"/>
      <c r="L6145">
        <v>8441942463</v>
      </c>
    </row>
    <row r="6146" spans="1:13" x14ac:dyDescent="0.25">
      <c r="A6146" s="3">
        <v>5682</v>
      </c>
      <c r="B6146" s="3" t="s">
        <v>8334</v>
      </c>
      <c r="C6146" s="3" t="s">
        <v>272</v>
      </c>
      <c r="D6146" s="3" t="s">
        <v>11759</v>
      </c>
      <c r="E6146" s="5" t="s">
        <v>185</v>
      </c>
      <c r="F6146" s="4" t="s">
        <v>4318</v>
      </c>
      <c r="G6146" t="s">
        <v>2524</v>
      </c>
      <c r="H6146" t="s">
        <v>17424</v>
      </c>
      <c r="I6146"/>
      <c r="L6146">
        <v>9983542929</v>
      </c>
      <c r="M6146" t="s">
        <v>11760</v>
      </c>
    </row>
    <row r="6147" spans="1:13" x14ac:dyDescent="0.25">
      <c r="A6147" s="3">
        <v>6661</v>
      </c>
      <c r="B6147" s="3" t="s">
        <v>8334</v>
      </c>
      <c r="C6147" s="3" t="s">
        <v>272</v>
      </c>
      <c r="D6147" s="3" t="s">
        <v>13575</v>
      </c>
      <c r="E6147" s="5" t="s">
        <v>185</v>
      </c>
      <c r="F6147" s="4" t="s">
        <v>4318</v>
      </c>
      <c r="G6147" t="s">
        <v>2524</v>
      </c>
      <c r="H6147" t="s">
        <v>17424</v>
      </c>
      <c r="I6147"/>
      <c r="L6147">
        <v>9414271475</v>
      </c>
    </row>
    <row r="6148" spans="1:13" x14ac:dyDescent="0.25">
      <c r="A6148" s="3">
        <v>8822</v>
      </c>
      <c r="B6148" s="3" t="s">
        <v>8334</v>
      </c>
      <c r="C6148" s="3" t="s">
        <v>272</v>
      </c>
      <c r="D6148" s="3" t="s">
        <v>8078</v>
      </c>
      <c r="E6148" s="5" t="s">
        <v>185</v>
      </c>
      <c r="F6148" s="4" t="s">
        <v>4318</v>
      </c>
      <c r="G6148" t="s">
        <v>2968</v>
      </c>
      <c r="H6148" t="s">
        <v>17525</v>
      </c>
      <c r="I6148"/>
      <c r="L6148">
        <v>9694513852</v>
      </c>
    </row>
    <row r="6149" spans="1:13" x14ac:dyDescent="0.25">
      <c r="A6149" s="3">
        <v>5685</v>
      </c>
      <c r="B6149" s="3" t="s">
        <v>8334</v>
      </c>
      <c r="C6149" s="3" t="s">
        <v>272</v>
      </c>
      <c r="D6149" s="3" t="s">
        <v>11765</v>
      </c>
      <c r="E6149" s="5" t="s">
        <v>185</v>
      </c>
      <c r="F6149" s="4" t="s">
        <v>4318</v>
      </c>
      <c r="G6149" t="s">
        <v>272</v>
      </c>
      <c r="H6149" t="s">
        <v>272</v>
      </c>
      <c r="I6149"/>
      <c r="L6149">
        <v>9782325880</v>
      </c>
      <c r="M6149" t="s">
        <v>11766</v>
      </c>
    </row>
    <row r="6150" spans="1:13" x14ac:dyDescent="0.25">
      <c r="A6150" s="3">
        <v>8709</v>
      </c>
      <c r="B6150" s="3" t="s">
        <v>8334</v>
      </c>
      <c r="C6150" s="3" t="s">
        <v>272</v>
      </c>
      <c r="D6150" s="3" t="s">
        <v>15374</v>
      </c>
      <c r="E6150" s="5" t="s">
        <v>416</v>
      </c>
      <c r="F6150" s="4" t="s">
        <v>416</v>
      </c>
      <c r="G6150" t="s">
        <v>272</v>
      </c>
      <c r="H6150" t="s">
        <v>272</v>
      </c>
      <c r="I6150"/>
      <c r="L6150">
        <v>8955044486</v>
      </c>
    </row>
    <row r="6151" spans="1:13" x14ac:dyDescent="0.25">
      <c r="A6151" s="3">
        <v>5179</v>
      </c>
      <c r="B6151" s="3" t="s">
        <v>8334</v>
      </c>
      <c r="C6151" s="3" t="s">
        <v>510</v>
      </c>
      <c r="D6151" s="3" t="s">
        <v>10759</v>
      </c>
      <c r="E6151" s="4" t="s">
        <v>363</v>
      </c>
      <c r="F6151" s="4" t="s">
        <v>3628</v>
      </c>
      <c r="G6151" t="s">
        <v>2714</v>
      </c>
      <c r="H6151" t="s">
        <v>17466</v>
      </c>
      <c r="I6151"/>
      <c r="L6151">
        <v>7597830409</v>
      </c>
    </row>
    <row r="6152" spans="1:13" x14ac:dyDescent="0.25">
      <c r="A6152" s="3">
        <v>4579</v>
      </c>
      <c r="B6152" s="3" t="s">
        <v>8334</v>
      </c>
      <c r="C6152" s="3" t="s">
        <v>510</v>
      </c>
      <c r="D6152" s="3" t="s">
        <v>9650</v>
      </c>
      <c r="E6152" s="5" t="s">
        <v>17876</v>
      </c>
      <c r="F6152" s="4" t="s">
        <v>4022</v>
      </c>
      <c r="G6152" t="s">
        <v>510</v>
      </c>
      <c r="H6152" t="s">
        <v>510</v>
      </c>
      <c r="I6152"/>
      <c r="L6152">
        <v>9785822601</v>
      </c>
      <c r="M6152" t="s">
        <v>9651</v>
      </c>
    </row>
    <row r="6153" spans="1:13" x14ac:dyDescent="0.25">
      <c r="A6153" s="3">
        <v>8624</v>
      </c>
      <c r="B6153" s="3" t="s">
        <v>8334</v>
      </c>
      <c r="C6153" s="3" t="s">
        <v>510</v>
      </c>
      <c r="D6153" s="3" t="s">
        <v>4084</v>
      </c>
      <c r="E6153" s="5" t="s">
        <v>17876</v>
      </c>
      <c r="F6153" s="4" t="s">
        <v>4022</v>
      </c>
      <c r="G6153" t="s">
        <v>510</v>
      </c>
      <c r="H6153" t="s">
        <v>510</v>
      </c>
      <c r="I6153"/>
      <c r="L6153">
        <v>9509445240</v>
      </c>
      <c r="M6153" t="s">
        <v>16133</v>
      </c>
    </row>
    <row r="6154" spans="1:13" x14ac:dyDescent="0.25">
      <c r="A6154" s="3">
        <v>1607</v>
      </c>
      <c r="B6154" s="3" t="s">
        <v>3117</v>
      </c>
      <c r="C6154" s="3" t="s">
        <v>510</v>
      </c>
      <c r="D6154" s="3" t="s">
        <v>3712</v>
      </c>
      <c r="E6154" s="5" t="s">
        <v>17867</v>
      </c>
      <c r="F6154" s="4" t="s">
        <v>3133</v>
      </c>
      <c r="G6154" t="s">
        <v>510</v>
      </c>
      <c r="H6154" t="s">
        <v>510</v>
      </c>
      <c r="I6154"/>
      <c r="L6154">
        <v>9414694147</v>
      </c>
      <c r="M6154" t="s">
        <v>3713</v>
      </c>
    </row>
    <row r="6155" spans="1:13" x14ac:dyDescent="0.25">
      <c r="A6155" s="3">
        <v>5512</v>
      </c>
      <c r="B6155" s="3" t="s">
        <v>8334</v>
      </c>
      <c r="C6155" s="3" t="s">
        <v>510</v>
      </c>
      <c r="D6155" s="3" t="s">
        <v>11410</v>
      </c>
      <c r="E6155" s="5" t="s">
        <v>17867</v>
      </c>
      <c r="F6155" s="4" t="s">
        <v>3133</v>
      </c>
      <c r="G6155" t="s">
        <v>510</v>
      </c>
      <c r="H6155" t="s">
        <v>510</v>
      </c>
      <c r="I6155"/>
      <c r="L6155">
        <v>9680227986</v>
      </c>
      <c r="M6155" t="s">
        <v>11411</v>
      </c>
    </row>
    <row r="6156" spans="1:13" x14ac:dyDescent="0.25">
      <c r="A6156" s="3">
        <v>7846</v>
      </c>
      <c r="B6156" s="3" t="s">
        <v>8334</v>
      </c>
      <c r="C6156" s="3" t="s">
        <v>510</v>
      </c>
      <c r="D6156" s="3" t="s">
        <v>15189</v>
      </c>
      <c r="E6156" s="5" t="s">
        <v>17867</v>
      </c>
      <c r="F6156" s="4" t="s">
        <v>3133</v>
      </c>
      <c r="G6156" t="s">
        <v>510</v>
      </c>
      <c r="H6156" t="s">
        <v>510</v>
      </c>
      <c r="I6156"/>
      <c r="L6156">
        <v>7621904671</v>
      </c>
      <c r="M6156" t="s">
        <v>15190</v>
      </c>
    </row>
    <row r="6157" spans="1:13" x14ac:dyDescent="0.25">
      <c r="A6157" s="3">
        <v>8910</v>
      </c>
      <c r="B6157" s="3" t="s">
        <v>8334</v>
      </c>
      <c r="C6157" s="3" t="s">
        <v>510</v>
      </c>
      <c r="D6157" s="3" t="s">
        <v>16433</v>
      </c>
      <c r="E6157" s="5" t="s">
        <v>17867</v>
      </c>
      <c r="F6157" s="4" t="s">
        <v>3133</v>
      </c>
      <c r="G6157" t="s">
        <v>510</v>
      </c>
      <c r="H6157" t="s">
        <v>510</v>
      </c>
      <c r="I6157"/>
      <c r="L6157">
        <v>8058846438</v>
      </c>
      <c r="M6157" t="s">
        <v>16434</v>
      </c>
    </row>
    <row r="6158" spans="1:13" x14ac:dyDescent="0.25">
      <c r="A6158" s="3">
        <v>4750</v>
      </c>
      <c r="B6158" s="3" t="s">
        <v>8334</v>
      </c>
      <c r="C6158" s="3" t="s">
        <v>510</v>
      </c>
      <c r="D6158" s="3" t="s">
        <v>9955</v>
      </c>
      <c r="E6158" s="5" t="s">
        <v>17870</v>
      </c>
      <c r="F6158" s="4" t="s">
        <v>4253</v>
      </c>
      <c r="G6158" t="s">
        <v>2709</v>
      </c>
      <c r="H6158" t="s">
        <v>17464</v>
      </c>
      <c r="I6158"/>
      <c r="L6158">
        <v>9166869102</v>
      </c>
      <c r="M6158" t="s">
        <v>9956</v>
      </c>
    </row>
    <row r="6159" spans="1:13" x14ac:dyDescent="0.25">
      <c r="A6159" s="3">
        <v>7396</v>
      </c>
      <c r="B6159" s="3" t="s">
        <v>8334</v>
      </c>
      <c r="C6159" s="3" t="s">
        <v>510</v>
      </c>
      <c r="D6159" s="3" t="s">
        <v>14589</v>
      </c>
      <c r="E6159" s="5" t="s">
        <v>17870</v>
      </c>
      <c r="F6159" s="4" t="s">
        <v>4253</v>
      </c>
      <c r="G6159" t="s">
        <v>530</v>
      </c>
      <c r="H6159" t="s">
        <v>17226</v>
      </c>
      <c r="I6159"/>
      <c r="L6159">
        <v>9928695377</v>
      </c>
      <c r="M6159" t="s">
        <v>14590</v>
      </c>
    </row>
    <row r="6160" spans="1:13" x14ac:dyDescent="0.25">
      <c r="A6160" s="3">
        <v>8596</v>
      </c>
      <c r="B6160" s="3" t="s">
        <v>8334</v>
      </c>
      <c r="C6160" s="3" t="s">
        <v>510</v>
      </c>
      <c r="D6160" s="3" t="s">
        <v>16094</v>
      </c>
      <c r="E6160" s="5" t="s">
        <v>17870</v>
      </c>
      <c r="F6160" s="4" t="s">
        <v>4253</v>
      </c>
      <c r="G6160" t="s">
        <v>2677</v>
      </c>
      <c r="H6160" t="s">
        <v>17456</v>
      </c>
      <c r="I6160"/>
      <c r="L6160">
        <v>8769906622</v>
      </c>
    </row>
    <row r="6161" spans="1:13" x14ac:dyDescent="0.25">
      <c r="A6161" s="3">
        <v>8705</v>
      </c>
      <c r="B6161" s="3" t="s">
        <v>8334</v>
      </c>
      <c r="C6161" s="3" t="s">
        <v>510</v>
      </c>
      <c r="D6161" s="3" t="s">
        <v>16228</v>
      </c>
      <c r="E6161" s="5" t="s">
        <v>17870</v>
      </c>
      <c r="F6161" s="4" t="s">
        <v>4253</v>
      </c>
      <c r="G6161" t="s">
        <v>2418</v>
      </c>
      <c r="H6161" t="s">
        <v>17405</v>
      </c>
      <c r="I6161"/>
      <c r="L6161">
        <v>9982685709</v>
      </c>
    </row>
    <row r="6162" spans="1:13" x14ac:dyDescent="0.25">
      <c r="A6162" s="3">
        <v>8291</v>
      </c>
      <c r="B6162" s="3" t="s">
        <v>8334</v>
      </c>
      <c r="C6162" s="3" t="s">
        <v>510</v>
      </c>
      <c r="D6162" s="3" t="s">
        <v>15723</v>
      </c>
      <c r="E6162" s="5" t="s">
        <v>17865</v>
      </c>
      <c r="F6162" s="4" t="s">
        <v>5271</v>
      </c>
      <c r="G6162" t="s">
        <v>510</v>
      </c>
      <c r="H6162" t="s">
        <v>510</v>
      </c>
      <c r="I6162"/>
      <c r="L6162">
        <v>9413258885</v>
      </c>
    </row>
    <row r="6163" spans="1:13" x14ac:dyDescent="0.25">
      <c r="A6163" s="3">
        <v>6054</v>
      </c>
      <c r="B6163" s="3" t="s">
        <v>8334</v>
      </c>
      <c r="C6163" s="3" t="s">
        <v>510</v>
      </c>
      <c r="D6163" s="3" t="s">
        <v>12531</v>
      </c>
      <c r="E6163" s="5" t="s">
        <v>17862</v>
      </c>
      <c r="F6163" s="4" t="s">
        <v>3717</v>
      </c>
      <c r="G6163" t="s">
        <v>530</v>
      </c>
      <c r="H6163" t="s">
        <v>17226</v>
      </c>
      <c r="I6163"/>
      <c r="L6163" t="s">
        <v>12532</v>
      </c>
      <c r="M6163" t="s">
        <v>12533</v>
      </c>
    </row>
    <row r="6164" spans="1:13" x14ac:dyDescent="0.25">
      <c r="A6164" s="3">
        <v>8592</v>
      </c>
      <c r="B6164" s="3" t="s">
        <v>8334</v>
      </c>
      <c r="C6164" s="3" t="s">
        <v>510</v>
      </c>
      <c r="D6164" s="3" t="s">
        <v>16089</v>
      </c>
      <c r="E6164" s="5" t="s">
        <v>17862</v>
      </c>
      <c r="F6164" s="4" t="s">
        <v>3717</v>
      </c>
      <c r="G6164" t="s">
        <v>2709</v>
      </c>
      <c r="H6164" t="s">
        <v>17464</v>
      </c>
      <c r="I6164"/>
      <c r="L6164">
        <v>7357923814</v>
      </c>
    </row>
    <row r="6165" spans="1:13" x14ac:dyDescent="0.25">
      <c r="A6165" s="3">
        <v>8621</v>
      </c>
      <c r="B6165" s="3" t="s">
        <v>8334</v>
      </c>
      <c r="C6165" s="3" t="s">
        <v>510</v>
      </c>
      <c r="D6165" s="3" t="s">
        <v>16130</v>
      </c>
      <c r="E6165" s="5" t="s">
        <v>17862</v>
      </c>
      <c r="F6165" s="4" t="s">
        <v>3717</v>
      </c>
      <c r="G6165" t="s">
        <v>2418</v>
      </c>
      <c r="H6165" t="s">
        <v>17405</v>
      </c>
      <c r="I6165"/>
      <c r="L6165">
        <v>9660547645</v>
      </c>
      <c r="M6165" t="s">
        <v>16131</v>
      </c>
    </row>
    <row r="6166" spans="1:13" x14ac:dyDescent="0.25">
      <c r="A6166" s="3">
        <v>8636</v>
      </c>
      <c r="B6166" s="3" t="s">
        <v>8334</v>
      </c>
      <c r="C6166" s="3" t="s">
        <v>510</v>
      </c>
      <c r="D6166" s="3" t="s">
        <v>16147</v>
      </c>
      <c r="E6166" s="5" t="s">
        <v>17862</v>
      </c>
      <c r="F6166" s="4" t="s">
        <v>3717</v>
      </c>
      <c r="G6166" t="s">
        <v>2530</v>
      </c>
      <c r="H6166" t="s">
        <v>17426</v>
      </c>
      <c r="I6166"/>
      <c r="L6166">
        <v>7023766071</v>
      </c>
      <c r="M6166" t="s">
        <v>16148</v>
      </c>
    </row>
    <row r="6167" spans="1:13" x14ac:dyDescent="0.25">
      <c r="A6167" s="3">
        <v>8657</v>
      </c>
      <c r="B6167" s="3" t="s">
        <v>8334</v>
      </c>
      <c r="C6167" s="3" t="s">
        <v>510</v>
      </c>
      <c r="D6167" s="3" t="s">
        <v>11736</v>
      </c>
      <c r="E6167" s="5" t="s">
        <v>17862</v>
      </c>
      <c r="F6167" s="4" t="s">
        <v>3717</v>
      </c>
      <c r="G6167" t="s">
        <v>2770</v>
      </c>
      <c r="H6167" t="s">
        <v>17481</v>
      </c>
      <c r="I6167"/>
      <c r="L6167">
        <v>9799963832</v>
      </c>
    </row>
    <row r="6168" spans="1:13" x14ac:dyDescent="0.25">
      <c r="A6168" s="3">
        <v>967</v>
      </c>
      <c r="B6168" s="3" t="s">
        <v>949</v>
      </c>
      <c r="C6168" s="3" t="s">
        <v>510</v>
      </c>
      <c r="D6168" s="3" t="s">
        <v>2403</v>
      </c>
      <c r="E6168" s="5" t="s">
        <v>17869</v>
      </c>
      <c r="F6168" s="4" t="s">
        <v>1435</v>
      </c>
      <c r="G6168" t="s">
        <v>510</v>
      </c>
      <c r="H6168" t="s">
        <v>510</v>
      </c>
      <c r="I6168"/>
      <c r="L6168">
        <v>9414571539</v>
      </c>
      <c r="M6168" t="s">
        <v>2404</v>
      </c>
    </row>
    <row r="6169" spans="1:13" x14ac:dyDescent="0.25">
      <c r="A6169" s="3">
        <v>8033</v>
      </c>
      <c r="B6169" s="3" t="s">
        <v>8334</v>
      </c>
      <c r="C6169" s="3" t="s">
        <v>510</v>
      </c>
      <c r="D6169" s="3" t="s">
        <v>3070</v>
      </c>
      <c r="E6169" s="5" t="s">
        <v>17869</v>
      </c>
      <c r="F6169" s="4" t="s">
        <v>1435</v>
      </c>
      <c r="G6169" t="s">
        <v>510</v>
      </c>
      <c r="H6169" t="s">
        <v>510</v>
      </c>
      <c r="I6169"/>
      <c r="L6169">
        <v>8947009918</v>
      </c>
      <c r="M6169" t="s">
        <v>15411</v>
      </c>
    </row>
    <row r="6170" spans="1:13" x14ac:dyDescent="0.25">
      <c r="A6170" s="3">
        <v>1480</v>
      </c>
      <c r="B6170" s="3" t="s">
        <v>3117</v>
      </c>
      <c r="C6170" s="3" t="s">
        <v>510</v>
      </c>
      <c r="D6170" s="3" t="s">
        <v>3454</v>
      </c>
      <c r="E6170" s="5" t="s">
        <v>17862</v>
      </c>
      <c r="F6170" s="4" t="s">
        <v>3455</v>
      </c>
      <c r="G6170" t="s">
        <v>510</v>
      </c>
      <c r="H6170" t="s">
        <v>510</v>
      </c>
      <c r="I6170"/>
      <c r="L6170">
        <v>7742048888</v>
      </c>
      <c r="M6170" t="s">
        <v>3456</v>
      </c>
    </row>
    <row r="6171" spans="1:13" x14ac:dyDescent="0.25">
      <c r="A6171" s="3">
        <v>2512</v>
      </c>
      <c r="B6171" s="3" t="s">
        <v>3117</v>
      </c>
      <c r="C6171" s="3" t="s">
        <v>510</v>
      </c>
      <c r="D6171" s="3" t="s">
        <v>5567</v>
      </c>
      <c r="E6171" s="5" t="s">
        <v>17862</v>
      </c>
      <c r="F6171" s="4" t="s">
        <v>3455</v>
      </c>
      <c r="G6171" t="s">
        <v>510</v>
      </c>
      <c r="H6171" t="s">
        <v>510</v>
      </c>
      <c r="I6171"/>
      <c r="L6171">
        <v>9414652274</v>
      </c>
      <c r="M6171" t="s">
        <v>5568</v>
      </c>
    </row>
    <row r="6172" spans="1:13" x14ac:dyDescent="0.25">
      <c r="A6172" s="3">
        <v>6887</v>
      </c>
      <c r="B6172" s="3" t="s">
        <v>8334</v>
      </c>
      <c r="C6172" s="3" t="s">
        <v>510</v>
      </c>
      <c r="D6172" s="3" t="s">
        <v>13881</v>
      </c>
      <c r="E6172" s="5" t="s">
        <v>17862</v>
      </c>
      <c r="F6172" s="4" t="s">
        <v>3455</v>
      </c>
      <c r="G6172" t="s">
        <v>510</v>
      </c>
      <c r="H6172" t="s">
        <v>510</v>
      </c>
      <c r="I6172"/>
      <c r="L6172">
        <v>8003825529</v>
      </c>
    </row>
    <row r="6173" spans="1:13" x14ac:dyDescent="0.25">
      <c r="A6173" s="3">
        <v>6831</v>
      </c>
      <c r="B6173" s="3" t="s">
        <v>8334</v>
      </c>
      <c r="C6173" s="3" t="s">
        <v>510</v>
      </c>
      <c r="D6173" s="3" t="s">
        <v>13807</v>
      </c>
      <c r="E6173" s="7" t="s">
        <v>942</v>
      </c>
      <c r="F6173" s="4" t="s">
        <v>4492</v>
      </c>
      <c r="G6173" t="s">
        <v>510</v>
      </c>
      <c r="H6173" t="s">
        <v>510</v>
      </c>
      <c r="I6173"/>
      <c r="L6173">
        <v>8114473877</v>
      </c>
      <c r="M6173" t="s">
        <v>13808</v>
      </c>
    </row>
    <row r="6174" spans="1:13" x14ac:dyDescent="0.25">
      <c r="A6174" s="3">
        <v>8642</v>
      </c>
      <c r="B6174" s="3" t="s">
        <v>8334</v>
      </c>
      <c r="C6174" s="3" t="s">
        <v>510</v>
      </c>
      <c r="D6174" s="3" t="s">
        <v>12142</v>
      </c>
      <c r="E6174" s="5" t="s">
        <v>17880</v>
      </c>
      <c r="F6174" s="4" t="s">
        <v>4278</v>
      </c>
      <c r="G6174" t="s">
        <v>510</v>
      </c>
      <c r="H6174" t="s">
        <v>510</v>
      </c>
      <c r="I6174"/>
      <c r="L6174">
        <v>8005646462</v>
      </c>
    </row>
    <row r="6175" spans="1:13" x14ac:dyDescent="0.25">
      <c r="A6175" s="3">
        <v>7819</v>
      </c>
      <c r="B6175" s="3" t="s">
        <v>8334</v>
      </c>
      <c r="C6175" s="3" t="s">
        <v>510</v>
      </c>
      <c r="D6175" s="3" t="s">
        <v>15159</v>
      </c>
      <c r="E6175" s="5" t="s">
        <v>17875</v>
      </c>
      <c r="F6175" s="4" t="s">
        <v>4495</v>
      </c>
      <c r="G6175" t="s">
        <v>510</v>
      </c>
      <c r="H6175" t="s">
        <v>510</v>
      </c>
      <c r="I6175"/>
      <c r="L6175">
        <v>8432307445</v>
      </c>
      <c r="M6175" t="s">
        <v>15160</v>
      </c>
    </row>
    <row r="6176" spans="1:13" x14ac:dyDescent="0.25">
      <c r="A6176" s="3">
        <v>7837</v>
      </c>
      <c r="B6176" s="3" t="s">
        <v>8334</v>
      </c>
      <c r="C6176" s="3" t="s">
        <v>510</v>
      </c>
      <c r="D6176" s="3" t="s">
        <v>15177</v>
      </c>
      <c r="E6176" s="5" t="s">
        <v>17875</v>
      </c>
      <c r="F6176" s="4" t="s">
        <v>4495</v>
      </c>
      <c r="G6176" t="s">
        <v>510</v>
      </c>
      <c r="H6176" t="s">
        <v>510</v>
      </c>
      <c r="I6176"/>
      <c r="L6176">
        <v>9672274204</v>
      </c>
    </row>
    <row r="6177" spans="1:13" x14ac:dyDescent="0.25">
      <c r="A6177" s="3">
        <v>5484</v>
      </c>
      <c r="B6177" s="3" t="s">
        <v>8334</v>
      </c>
      <c r="C6177" s="3" t="s">
        <v>510</v>
      </c>
      <c r="D6177" s="3" t="s">
        <v>11352</v>
      </c>
      <c r="E6177" s="5" t="s">
        <v>17873</v>
      </c>
      <c r="F6177" s="4" t="s">
        <v>5386</v>
      </c>
      <c r="G6177" t="s">
        <v>510</v>
      </c>
      <c r="H6177" t="s">
        <v>510</v>
      </c>
      <c r="I6177"/>
      <c r="L6177">
        <v>9549456279</v>
      </c>
      <c r="M6177" t="s">
        <v>11353</v>
      </c>
    </row>
    <row r="6178" spans="1:13" x14ac:dyDescent="0.25">
      <c r="A6178" s="3">
        <v>5616</v>
      </c>
      <c r="B6178" s="3" t="s">
        <v>8334</v>
      </c>
      <c r="C6178" s="3" t="s">
        <v>510</v>
      </c>
      <c r="D6178" s="3" t="s">
        <v>11623</v>
      </c>
      <c r="E6178" s="5" t="s">
        <v>17863</v>
      </c>
      <c r="F6178" s="4" t="s">
        <v>3152</v>
      </c>
      <c r="G6178" t="s">
        <v>510</v>
      </c>
      <c r="H6178" t="s">
        <v>510</v>
      </c>
      <c r="I6178"/>
      <c r="L6178">
        <v>9461786598</v>
      </c>
      <c r="M6178" t="s">
        <v>11624</v>
      </c>
    </row>
    <row r="6179" spans="1:13" x14ac:dyDescent="0.25">
      <c r="A6179" s="3">
        <v>3841</v>
      </c>
      <c r="B6179" s="3" t="s">
        <v>3117</v>
      </c>
      <c r="C6179" s="3" t="s">
        <v>510</v>
      </c>
      <c r="D6179" s="3" t="s">
        <v>8202</v>
      </c>
      <c r="E6179" s="5" t="s">
        <v>17870</v>
      </c>
      <c r="F6179" s="4" t="s">
        <v>3126</v>
      </c>
      <c r="G6179" t="s">
        <v>510</v>
      </c>
      <c r="H6179" t="s">
        <v>510</v>
      </c>
      <c r="I6179"/>
      <c r="L6179">
        <v>8209053283</v>
      </c>
      <c r="M6179" t="s">
        <v>8203</v>
      </c>
    </row>
    <row r="6180" spans="1:13" x14ac:dyDescent="0.25">
      <c r="A6180" s="3">
        <v>8631</v>
      </c>
      <c r="B6180" s="3" t="s">
        <v>8334</v>
      </c>
      <c r="C6180" s="3" t="s">
        <v>510</v>
      </c>
      <c r="D6180" s="3" t="s">
        <v>16140</v>
      </c>
      <c r="E6180" s="5" t="s">
        <v>17870</v>
      </c>
      <c r="F6180" s="4" t="s">
        <v>3126</v>
      </c>
      <c r="G6180" t="s">
        <v>510</v>
      </c>
      <c r="H6180" t="s">
        <v>510</v>
      </c>
      <c r="I6180"/>
      <c r="L6180">
        <v>9461777692</v>
      </c>
    </row>
    <row r="6181" spans="1:13" x14ac:dyDescent="0.25">
      <c r="A6181" s="3">
        <v>5300</v>
      </c>
      <c r="B6181" s="3" t="s">
        <v>8334</v>
      </c>
      <c r="C6181" s="3" t="s">
        <v>510</v>
      </c>
      <c r="D6181" s="3" t="s">
        <v>10980</v>
      </c>
      <c r="E6181" s="5" t="s">
        <v>17883</v>
      </c>
      <c r="F6181" s="4" t="s">
        <v>8109</v>
      </c>
      <c r="G6181" t="s">
        <v>510</v>
      </c>
      <c r="H6181" t="s">
        <v>510</v>
      </c>
      <c r="I6181"/>
      <c r="L6181">
        <v>9414833059</v>
      </c>
      <c r="M6181" t="s">
        <v>10981</v>
      </c>
    </row>
    <row r="6182" spans="1:13" x14ac:dyDescent="0.25">
      <c r="A6182" s="3">
        <v>8536</v>
      </c>
      <c r="B6182" s="3" t="s">
        <v>8334</v>
      </c>
      <c r="C6182" s="3" t="s">
        <v>510</v>
      </c>
      <c r="D6182" s="3" t="s">
        <v>16027</v>
      </c>
      <c r="E6182" s="5" t="s">
        <v>335</v>
      </c>
      <c r="F6182" s="4" t="s">
        <v>1981</v>
      </c>
      <c r="G6182" t="s">
        <v>510</v>
      </c>
      <c r="H6182" t="s">
        <v>510</v>
      </c>
      <c r="I6182"/>
      <c r="L6182">
        <v>9413718587</v>
      </c>
      <c r="M6182" t="s">
        <v>16028</v>
      </c>
    </row>
    <row r="6183" spans="1:13" ht="30" x14ac:dyDescent="0.25">
      <c r="A6183" s="3">
        <v>8166</v>
      </c>
      <c r="B6183" s="3" t="s">
        <v>8334</v>
      </c>
      <c r="C6183" s="3" t="s">
        <v>510</v>
      </c>
      <c r="D6183" s="3" t="s">
        <v>15573</v>
      </c>
      <c r="E6183" s="5" t="s">
        <v>17881</v>
      </c>
      <c r="F6183" s="4" t="s">
        <v>4257</v>
      </c>
      <c r="G6183" t="s">
        <v>510</v>
      </c>
      <c r="H6183" t="s">
        <v>510</v>
      </c>
      <c r="I6183"/>
      <c r="L6183">
        <v>9928673834</v>
      </c>
      <c r="M6183" t="s">
        <v>15574</v>
      </c>
    </row>
    <row r="6184" spans="1:13" x14ac:dyDescent="0.25">
      <c r="A6184" s="3">
        <v>8618</v>
      </c>
      <c r="B6184" s="3" t="s">
        <v>8334</v>
      </c>
      <c r="C6184" s="3" t="s">
        <v>510</v>
      </c>
      <c r="D6184" s="3" t="s">
        <v>16125</v>
      </c>
      <c r="E6184" s="5" t="s">
        <v>13</v>
      </c>
      <c r="F6184" s="4" t="s">
        <v>8515</v>
      </c>
      <c r="G6184" t="s">
        <v>16126</v>
      </c>
      <c r="H6184" t="s">
        <v>17781</v>
      </c>
      <c r="I6184"/>
      <c r="L6184">
        <v>8619277640</v>
      </c>
      <c r="M6184" t="s">
        <v>16127</v>
      </c>
    </row>
    <row r="6185" spans="1:13" x14ac:dyDescent="0.25">
      <c r="A6185" s="3">
        <v>2967</v>
      </c>
      <c r="B6185" s="3" t="s">
        <v>3117</v>
      </c>
      <c r="C6185" s="3" t="s">
        <v>510</v>
      </c>
      <c r="D6185" s="3" t="s">
        <v>6477</v>
      </c>
      <c r="E6185" s="5" t="s">
        <v>68</v>
      </c>
      <c r="F6185" s="4" t="s">
        <v>3164</v>
      </c>
      <c r="G6185" t="s">
        <v>510</v>
      </c>
      <c r="H6185" t="s">
        <v>510</v>
      </c>
      <c r="I6185"/>
      <c r="L6185">
        <v>8058672085</v>
      </c>
      <c r="M6185" t="s">
        <v>6478</v>
      </c>
    </row>
    <row r="6186" spans="1:13" ht="30" x14ac:dyDescent="0.25">
      <c r="A6186" s="3">
        <v>8652</v>
      </c>
      <c r="B6186" s="3" t="s">
        <v>8334</v>
      </c>
      <c r="C6186" s="3" t="s">
        <v>510</v>
      </c>
      <c r="D6186" s="3" t="s">
        <v>2519</v>
      </c>
      <c r="E6186" s="5" t="s">
        <v>783</v>
      </c>
      <c r="F6186" s="4" t="s">
        <v>8913</v>
      </c>
      <c r="G6186" t="s">
        <v>510</v>
      </c>
      <c r="H6186" t="s">
        <v>510</v>
      </c>
      <c r="I6186"/>
      <c r="L6186">
        <v>9079662967</v>
      </c>
    </row>
    <row r="6187" spans="1:13" x14ac:dyDescent="0.25">
      <c r="A6187" s="3">
        <v>7447</v>
      </c>
      <c r="B6187" s="3" t="s">
        <v>8334</v>
      </c>
      <c r="C6187" s="3" t="s">
        <v>510</v>
      </c>
      <c r="D6187" s="3" t="s">
        <v>14641</v>
      </c>
      <c r="E6187" s="5" t="s">
        <v>17879</v>
      </c>
      <c r="F6187" s="4" t="s">
        <v>9300</v>
      </c>
      <c r="G6187" t="s">
        <v>510</v>
      </c>
      <c r="H6187" t="s">
        <v>510</v>
      </c>
      <c r="I6187"/>
      <c r="L6187">
        <v>9636534862</v>
      </c>
    </row>
    <row r="6188" spans="1:13" x14ac:dyDescent="0.25">
      <c r="A6188" s="3">
        <v>6699</v>
      </c>
      <c r="B6188" s="3" t="s">
        <v>8334</v>
      </c>
      <c r="C6188" s="3" t="s">
        <v>510</v>
      </c>
      <c r="D6188" s="3" t="s">
        <v>13628</v>
      </c>
      <c r="E6188" s="5" t="s">
        <v>439</v>
      </c>
      <c r="F6188" s="4" t="s">
        <v>1634</v>
      </c>
      <c r="G6188" t="s">
        <v>510</v>
      </c>
      <c r="H6188" t="s">
        <v>510</v>
      </c>
      <c r="I6188"/>
      <c r="L6188">
        <v>7877653766</v>
      </c>
      <c r="M6188" t="s">
        <v>13629</v>
      </c>
    </row>
    <row r="6189" spans="1:13" x14ac:dyDescent="0.25">
      <c r="A6189" s="3">
        <v>7963</v>
      </c>
      <c r="B6189" s="3" t="s">
        <v>8334</v>
      </c>
      <c r="C6189" s="3" t="s">
        <v>510</v>
      </c>
      <c r="D6189" s="3" t="s">
        <v>15327</v>
      </c>
      <c r="E6189" s="5" t="s">
        <v>439</v>
      </c>
      <c r="F6189" s="4" t="s">
        <v>1634</v>
      </c>
      <c r="G6189" t="s">
        <v>510</v>
      </c>
      <c r="H6189" t="s">
        <v>510</v>
      </c>
      <c r="I6189"/>
      <c r="L6189">
        <v>9587338230</v>
      </c>
    </row>
    <row r="6190" spans="1:13" x14ac:dyDescent="0.25">
      <c r="A6190" s="3">
        <v>192</v>
      </c>
      <c r="B6190" s="3" t="s">
        <v>400</v>
      </c>
      <c r="C6190" s="3" t="s">
        <v>510</v>
      </c>
      <c r="D6190" s="3" t="s">
        <v>509</v>
      </c>
      <c r="E6190" s="4" t="s">
        <v>13</v>
      </c>
      <c r="F6190" s="4" t="s">
        <v>53</v>
      </c>
      <c r="G6190" t="s">
        <v>510</v>
      </c>
      <c r="H6190" t="s">
        <v>510</v>
      </c>
      <c r="L6190">
        <v>9460219538</v>
      </c>
      <c r="M6190" t="s">
        <v>511</v>
      </c>
    </row>
    <row r="6191" spans="1:13" x14ac:dyDescent="0.25">
      <c r="A6191" s="3">
        <v>618</v>
      </c>
      <c r="B6191" s="3" t="s">
        <v>949</v>
      </c>
      <c r="C6191" s="3" t="s">
        <v>510</v>
      </c>
      <c r="D6191" s="3" t="s">
        <v>1570</v>
      </c>
      <c r="E6191" s="4" t="s">
        <v>13</v>
      </c>
      <c r="F6191" s="4" t="s">
        <v>53</v>
      </c>
      <c r="G6191" t="s">
        <v>510</v>
      </c>
      <c r="H6191" t="s">
        <v>510</v>
      </c>
      <c r="L6191">
        <v>7737330919</v>
      </c>
      <c r="M6191" t="s">
        <v>1571</v>
      </c>
    </row>
    <row r="6192" spans="1:13" x14ac:dyDescent="0.25">
      <c r="A6192" s="3">
        <v>1279</v>
      </c>
      <c r="B6192" s="3" t="s">
        <v>949</v>
      </c>
      <c r="C6192" s="3" t="s">
        <v>510</v>
      </c>
      <c r="D6192" s="3" t="s">
        <v>3098</v>
      </c>
      <c r="E6192" s="4" t="s">
        <v>13</v>
      </c>
      <c r="F6192" s="4" t="s">
        <v>53</v>
      </c>
      <c r="G6192" t="s">
        <v>510</v>
      </c>
      <c r="H6192" t="s">
        <v>510</v>
      </c>
      <c r="L6192">
        <v>9560726072</v>
      </c>
      <c r="M6192" t="s">
        <v>3099</v>
      </c>
    </row>
    <row r="6193" spans="1:13" x14ac:dyDescent="0.25">
      <c r="A6193" s="3">
        <v>1566</v>
      </c>
      <c r="B6193" s="3" t="s">
        <v>3117</v>
      </c>
      <c r="C6193" s="3" t="s">
        <v>510</v>
      </c>
      <c r="D6193" s="3" t="s">
        <v>3634</v>
      </c>
      <c r="E6193" s="4" t="s">
        <v>13</v>
      </c>
      <c r="F6193" s="4" t="s">
        <v>53</v>
      </c>
      <c r="G6193" t="s">
        <v>510</v>
      </c>
      <c r="H6193" t="s">
        <v>510</v>
      </c>
      <c r="L6193">
        <v>9887244906</v>
      </c>
      <c r="M6193" t="s">
        <v>3635</v>
      </c>
    </row>
    <row r="6194" spans="1:13" x14ac:dyDescent="0.25">
      <c r="A6194" s="3">
        <v>3041</v>
      </c>
      <c r="B6194" s="3" t="s">
        <v>3117</v>
      </c>
      <c r="C6194" s="3" t="s">
        <v>510</v>
      </c>
      <c r="D6194" s="3" t="s">
        <v>6625</v>
      </c>
      <c r="E6194" s="4" t="s">
        <v>13</v>
      </c>
      <c r="F6194" s="4" t="s">
        <v>53</v>
      </c>
      <c r="G6194" t="s">
        <v>510</v>
      </c>
      <c r="H6194" t="s">
        <v>510</v>
      </c>
      <c r="L6194">
        <v>9887670644</v>
      </c>
      <c r="M6194" t="s">
        <v>6626</v>
      </c>
    </row>
    <row r="6195" spans="1:13" x14ac:dyDescent="0.25">
      <c r="A6195" s="3">
        <v>3254</v>
      </c>
      <c r="B6195" s="3" t="s">
        <v>3117</v>
      </c>
      <c r="C6195" s="3" t="s">
        <v>510</v>
      </c>
      <c r="D6195" s="3" t="s">
        <v>7037</v>
      </c>
      <c r="E6195" s="4" t="s">
        <v>13</v>
      </c>
      <c r="F6195" s="4" t="s">
        <v>53</v>
      </c>
      <c r="G6195" t="s">
        <v>510</v>
      </c>
      <c r="H6195" t="s">
        <v>510</v>
      </c>
      <c r="L6195">
        <v>9887573139</v>
      </c>
      <c r="M6195" t="s">
        <v>7038</v>
      </c>
    </row>
    <row r="6196" spans="1:13" x14ac:dyDescent="0.25">
      <c r="A6196" s="3">
        <v>3360</v>
      </c>
      <c r="B6196" s="3" t="s">
        <v>3117</v>
      </c>
      <c r="C6196" s="3" t="s">
        <v>510</v>
      </c>
      <c r="D6196" s="3" t="s">
        <v>7249</v>
      </c>
      <c r="E6196" s="4" t="s">
        <v>13</v>
      </c>
      <c r="F6196" s="4" t="s">
        <v>53</v>
      </c>
      <c r="G6196" t="s">
        <v>510</v>
      </c>
      <c r="H6196" t="s">
        <v>510</v>
      </c>
      <c r="L6196">
        <v>9636063526</v>
      </c>
      <c r="M6196" t="s">
        <v>7250</v>
      </c>
    </row>
    <row r="6197" spans="1:13" x14ac:dyDescent="0.25">
      <c r="A6197" s="3">
        <v>3407</v>
      </c>
      <c r="B6197" s="3" t="s">
        <v>3117</v>
      </c>
      <c r="C6197" s="3" t="s">
        <v>510</v>
      </c>
      <c r="D6197" s="3" t="s">
        <v>7341</v>
      </c>
      <c r="E6197" s="4" t="s">
        <v>13</v>
      </c>
      <c r="F6197" s="4" t="s">
        <v>53</v>
      </c>
      <c r="G6197" t="s">
        <v>510</v>
      </c>
      <c r="H6197" t="s">
        <v>510</v>
      </c>
      <c r="L6197">
        <v>9784707495</v>
      </c>
      <c r="M6197" t="s">
        <v>7342</v>
      </c>
    </row>
    <row r="6198" spans="1:13" x14ac:dyDescent="0.25">
      <c r="A6198" s="3">
        <v>3694</v>
      </c>
      <c r="B6198" s="3" t="s">
        <v>3117</v>
      </c>
      <c r="C6198" s="3" t="s">
        <v>510</v>
      </c>
      <c r="D6198" s="3" t="s">
        <v>7899</v>
      </c>
      <c r="E6198" s="4" t="s">
        <v>13</v>
      </c>
      <c r="F6198" s="4" t="s">
        <v>53</v>
      </c>
      <c r="G6198" t="s">
        <v>510</v>
      </c>
      <c r="H6198" t="s">
        <v>510</v>
      </c>
      <c r="L6198">
        <v>7568837225</v>
      </c>
      <c r="M6198" t="s">
        <v>7900</v>
      </c>
    </row>
    <row r="6199" spans="1:13" x14ac:dyDescent="0.25">
      <c r="A6199" s="3">
        <v>3719</v>
      </c>
      <c r="B6199" s="3" t="s">
        <v>3117</v>
      </c>
      <c r="C6199" s="3" t="s">
        <v>510</v>
      </c>
      <c r="D6199" s="3" t="s">
        <v>7950</v>
      </c>
      <c r="E6199" s="4" t="s">
        <v>13</v>
      </c>
      <c r="F6199" s="4" t="s">
        <v>53</v>
      </c>
      <c r="G6199" t="s">
        <v>510</v>
      </c>
      <c r="H6199" t="s">
        <v>510</v>
      </c>
      <c r="L6199">
        <v>9887727696</v>
      </c>
      <c r="M6199" t="s">
        <v>7951</v>
      </c>
    </row>
    <row r="6200" spans="1:13" x14ac:dyDescent="0.25">
      <c r="A6200" s="3">
        <v>3722</v>
      </c>
      <c r="B6200" s="3" t="s">
        <v>3117</v>
      </c>
      <c r="C6200" s="3" t="s">
        <v>510</v>
      </c>
      <c r="D6200" s="3" t="s">
        <v>7956</v>
      </c>
      <c r="E6200" s="4" t="s">
        <v>13</v>
      </c>
      <c r="F6200" s="4" t="s">
        <v>53</v>
      </c>
      <c r="G6200" t="s">
        <v>510</v>
      </c>
      <c r="H6200" t="s">
        <v>510</v>
      </c>
      <c r="L6200">
        <v>7691951799</v>
      </c>
      <c r="M6200" t="s">
        <v>7957</v>
      </c>
    </row>
    <row r="6201" spans="1:13" x14ac:dyDescent="0.25">
      <c r="A6201" s="3">
        <v>5519</v>
      </c>
      <c r="B6201" s="3" t="s">
        <v>8334</v>
      </c>
      <c r="C6201" s="3" t="s">
        <v>510</v>
      </c>
      <c r="D6201" s="3" t="s">
        <v>11424</v>
      </c>
      <c r="E6201" s="4" t="s">
        <v>13</v>
      </c>
      <c r="F6201" s="4" t="s">
        <v>53</v>
      </c>
      <c r="G6201" t="s">
        <v>510</v>
      </c>
      <c r="H6201" t="s">
        <v>510</v>
      </c>
      <c r="L6201">
        <v>9782294925</v>
      </c>
      <c r="M6201" t="s">
        <v>11425</v>
      </c>
    </row>
    <row r="6202" spans="1:13" x14ac:dyDescent="0.25">
      <c r="A6202" s="3">
        <v>7065</v>
      </c>
      <c r="B6202" s="3" t="s">
        <v>8334</v>
      </c>
      <c r="C6202" s="3" t="s">
        <v>510</v>
      </c>
      <c r="D6202" s="3" t="s">
        <v>14128</v>
      </c>
      <c r="E6202" s="4" t="s">
        <v>13</v>
      </c>
      <c r="F6202" s="4" t="s">
        <v>53</v>
      </c>
      <c r="G6202" t="s">
        <v>510</v>
      </c>
      <c r="H6202" t="s">
        <v>510</v>
      </c>
      <c r="L6202">
        <v>9166460981</v>
      </c>
      <c r="M6202" t="s">
        <v>14129</v>
      </c>
    </row>
    <row r="6203" spans="1:13" x14ac:dyDescent="0.25">
      <c r="A6203" s="3">
        <v>1930</v>
      </c>
      <c r="B6203" s="3" t="s">
        <v>3117</v>
      </c>
      <c r="C6203" s="3" t="s">
        <v>510</v>
      </c>
      <c r="D6203" s="3" t="s">
        <v>4400</v>
      </c>
      <c r="E6203" s="5" t="s">
        <v>112</v>
      </c>
      <c r="F6203" s="4" t="s">
        <v>1800</v>
      </c>
      <c r="G6203" t="s">
        <v>510</v>
      </c>
      <c r="H6203" t="s">
        <v>510</v>
      </c>
      <c r="I6203"/>
      <c r="L6203">
        <v>8764222266</v>
      </c>
      <c r="M6203" t="s">
        <v>4401</v>
      </c>
    </row>
    <row r="6204" spans="1:13" x14ac:dyDescent="0.25">
      <c r="A6204" s="3">
        <v>2057</v>
      </c>
      <c r="B6204" s="3" t="s">
        <v>3117</v>
      </c>
      <c r="C6204" s="3" t="s">
        <v>510</v>
      </c>
      <c r="D6204" s="3" t="s">
        <v>4659</v>
      </c>
      <c r="E6204" s="5" t="s">
        <v>112</v>
      </c>
      <c r="F6204" s="4" t="s">
        <v>1800</v>
      </c>
      <c r="G6204" t="s">
        <v>510</v>
      </c>
      <c r="H6204" t="s">
        <v>510</v>
      </c>
      <c r="I6204"/>
      <c r="L6204">
        <v>8233305808</v>
      </c>
      <c r="M6204" t="s">
        <v>4660</v>
      </c>
    </row>
    <row r="6205" spans="1:13" x14ac:dyDescent="0.25">
      <c r="A6205" s="3">
        <v>2121</v>
      </c>
      <c r="B6205" s="3" t="s">
        <v>3117</v>
      </c>
      <c r="C6205" s="3" t="s">
        <v>510</v>
      </c>
      <c r="D6205" s="3" t="s">
        <v>4788</v>
      </c>
      <c r="E6205" s="5" t="s">
        <v>112</v>
      </c>
      <c r="F6205" s="4" t="s">
        <v>1800</v>
      </c>
      <c r="G6205" t="s">
        <v>510</v>
      </c>
      <c r="H6205" t="s">
        <v>510</v>
      </c>
      <c r="I6205"/>
      <c r="L6205">
        <v>9660068752</v>
      </c>
      <c r="M6205" t="s">
        <v>4789</v>
      </c>
    </row>
    <row r="6206" spans="1:13" x14ac:dyDescent="0.25">
      <c r="A6206" s="3">
        <v>2404</v>
      </c>
      <c r="B6206" s="3" t="s">
        <v>3117</v>
      </c>
      <c r="C6206" s="3" t="s">
        <v>510</v>
      </c>
      <c r="D6206" s="3" t="s">
        <v>5346</v>
      </c>
      <c r="E6206" s="5" t="s">
        <v>112</v>
      </c>
      <c r="F6206" s="4" t="s">
        <v>1800</v>
      </c>
      <c r="G6206" t="s">
        <v>510</v>
      </c>
      <c r="H6206" t="s">
        <v>510</v>
      </c>
      <c r="I6206"/>
      <c r="L6206">
        <v>8003480991</v>
      </c>
      <c r="M6206" t="s">
        <v>5347</v>
      </c>
    </row>
    <row r="6207" spans="1:13" x14ac:dyDescent="0.25">
      <c r="A6207" s="3">
        <v>8165</v>
      </c>
      <c r="B6207" s="3" t="s">
        <v>8334</v>
      </c>
      <c r="C6207" s="3" t="s">
        <v>510</v>
      </c>
      <c r="D6207" s="3" t="s">
        <v>15572</v>
      </c>
      <c r="E6207" s="5" t="s">
        <v>112</v>
      </c>
      <c r="F6207" s="4" t="s">
        <v>1800</v>
      </c>
      <c r="G6207" t="s">
        <v>510</v>
      </c>
      <c r="H6207" t="s">
        <v>510</v>
      </c>
      <c r="I6207"/>
      <c r="L6207">
        <v>9875081404</v>
      </c>
    </row>
    <row r="6208" spans="1:13" x14ac:dyDescent="0.25">
      <c r="A6208" s="3">
        <v>1887</v>
      </c>
      <c r="B6208" s="3" t="s">
        <v>3117</v>
      </c>
      <c r="C6208" s="3" t="s">
        <v>510</v>
      </c>
      <c r="D6208" s="3" t="s">
        <v>4307</v>
      </c>
      <c r="E6208" s="5" t="s">
        <v>17870</v>
      </c>
      <c r="F6208" s="4" t="s">
        <v>3217</v>
      </c>
      <c r="G6208" t="s">
        <v>2418</v>
      </c>
      <c r="H6208" t="s">
        <v>17405</v>
      </c>
      <c r="I6208"/>
      <c r="L6208" t="s">
        <v>4308</v>
      </c>
      <c r="M6208" t="s">
        <v>4309</v>
      </c>
    </row>
    <row r="6209" spans="1:14" x14ac:dyDescent="0.25">
      <c r="A6209" s="3">
        <v>8612</v>
      </c>
      <c r="B6209" s="3" t="s">
        <v>8334</v>
      </c>
      <c r="C6209" s="3" t="s">
        <v>510</v>
      </c>
      <c r="D6209" s="3" t="s">
        <v>16117</v>
      </c>
      <c r="E6209" s="5" t="s">
        <v>17870</v>
      </c>
      <c r="F6209" s="4" t="s">
        <v>3217</v>
      </c>
      <c r="G6209" t="s">
        <v>530</v>
      </c>
      <c r="H6209" t="s">
        <v>17226</v>
      </c>
      <c r="I6209"/>
      <c r="L6209">
        <v>9549539291</v>
      </c>
      <c r="M6209" t="s">
        <v>16118</v>
      </c>
    </row>
    <row r="6210" spans="1:14" x14ac:dyDescent="0.25">
      <c r="A6210" s="3">
        <v>9104</v>
      </c>
      <c r="B6210" s="3" t="s">
        <v>8334</v>
      </c>
      <c r="C6210" s="3" t="s">
        <v>510</v>
      </c>
      <c r="D6210" s="3" t="s">
        <v>16658</v>
      </c>
      <c r="E6210" s="5" t="s">
        <v>17870</v>
      </c>
      <c r="F6210" s="4" t="s">
        <v>3217</v>
      </c>
      <c r="G6210" t="s">
        <v>2677</v>
      </c>
      <c r="H6210" t="s">
        <v>17456</v>
      </c>
      <c r="I6210"/>
      <c r="L6210">
        <v>9424421404</v>
      </c>
    </row>
    <row r="6211" spans="1:14" x14ac:dyDescent="0.25">
      <c r="A6211" s="3">
        <v>9599</v>
      </c>
      <c r="B6211" s="3" t="s">
        <v>8334</v>
      </c>
      <c r="C6211" s="3" t="s">
        <v>510</v>
      </c>
      <c r="D6211" s="3" t="s">
        <v>17203</v>
      </c>
      <c r="E6211" s="5" t="s">
        <v>17870</v>
      </c>
      <c r="F6211" s="4" t="s">
        <v>3217</v>
      </c>
      <c r="G6211" t="s">
        <v>2709</v>
      </c>
      <c r="H6211" t="s">
        <v>17464</v>
      </c>
      <c r="I6211"/>
      <c r="L6211">
        <v>9587671594</v>
      </c>
    </row>
    <row r="6212" spans="1:14" x14ac:dyDescent="0.25">
      <c r="A6212" s="3">
        <v>8648</v>
      </c>
      <c r="B6212" s="3" t="s">
        <v>8334</v>
      </c>
      <c r="C6212" s="3" t="s">
        <v>510</v>
      </c>
      <c r="D6212" s="3" t="s">
        <v>16162</v>
      </c>
      <c r="E6212" s="5" t="s">
        <v>17866</v>
      </c>
      <c r="F6212" s="4" t="s">
        <v>10276</v>
      </c>
      <c r="G6212" t="s">
        <v>2714</v>
      </c>
      <c r="H6212" t="s">
        <v>17466</v>
      </c>
      <c r="I6212"/>
      <c r="L6212">
        <v>7742370207</v>
      </c>
      <c r="M6212" t="s">
        <v>16163</v>
      </c>
    </row>
    <row r="6213" spans="1:14" x14ac:dyDescent="0.25">
      <c r="A6213" s="3">
        <v>9237</v>
      </c>
      <c r="B6213" s="3" t="s">
        <v>8334</v>
      </c>
      <c r="C6213" s="3" t="s">
        <v>510</v>
      </c>
      <c r="D6213" s="3" t="s">
        <v>16799</v>
      </c>
      <c r="E6213" s="5" t="s">
        <v>65</v>
      </c>
      <c r="F6213" s="4" t="s">
        <v>16800</v>
      </c>
      <c r="G6213" t="s">
        <v>510</v>
      </c>
      <c r="H6213" t="s">
        <v>510</v>
      </c>
      <c r="I6213"/>
      <c r="L6213">
        <v>9785690984</v>
      </c>
      <c r="M6213" t="s">
        <v>16801</v>
      </c>
    </row>
    <row r="6214" spans="1:14" x14ac:dyDescent="0.25">
      <c r="A6214" s="3">
        <v>8373</v>
      </c>
      <c r="B6214" s="3" t="s">
        <v>8334</v>
      </c>
      <c r="C6214" s="3" t="s">
        <v>510</v>
      </c>
      <c r="D6214" s="3" t="s">
        <v>15823</v>
      </c>
      <c r="E6214" s="4" t="s">
        <v>363</v>
      </c>
      <c r="F6214" s="4" t="s">
        <v>5087</v>
      </c>
      <c r="G6214" t="s">
        <v>510</v>
      </c>
      <c r="H6214" t="s">
        <v>510</v>
      </c>
      <c r="I6214"/>
      <c r="L6214">
        <v>9694581019</v>
      </c>
      <c r="M6214" t="s">
        <v>15824</v>
      </c>
    </row>
    <row r="6215" spans="1:14" x14ac:dyDescent="0.25">
      <c r="A6215" s="3">
        <v>8224</v>
      </c>
      <c r="B6215" s="3" t="s">
        <v>8334</v>
      </c>
      <c r="C6215" s="3" t="s">
        <v>510</v>
      </c>
      <c r="D6215" s="3" t="s">
        <v>15635</v>
      </c>
      <c r="E6215" s="5" t="s">
        <v>846</v>
      </c>
      <c r="F6215" s="4" t="s">
        <v>4719</v>
      </c>
      <c r="G6215" t="s">
        <v>510</v>
      </c>
      <c r="H6215" t="s">
        <v>510</v>
      </c>
      <c r="I6215"/>
      <c r="L6215">
        <v>9509777555</v>
      </c>
    </row>
    <row r="6216" spans="1:14" ht="30" x14ac:dyDescent="0.25">
      <c r="A6216" s="3">
        <v>7221</v>
      </c>
      <c r="B6216" s="3" t="s">
        <v>8334</v>
      </c>
      <c r="C6216" s="3" t="s">
        <v>510</v>
      </c>
      <c r="D6216" s="3" t="s">
        <v>11621</v>
      </c>
      <c r="E6216" s="4" t="s">
        <v>363</v>
      </c>
      <c r="F6216" s="4" t="s">
        <v>4219</v>
      </c>
      <c r="G6216" t="s">
        <v>14348</v>
      </c>
      <c r="H6216" t="s">
        <v>17747</v>
      </c>
      <c r="I6216"/>
      <c r="L6216">
        <v>9929985624</v>
      </c>
      <c r="M6216" t="s">
        <v>14349</v>
      </c>
    </row>
    <row r="6217" spans="1:14" ht="30" x14ac:dyDescent="0.25">
      <c r="A6217" s="3">
        <v>8687</v>
      </c>
      <c r="B6217" s="3" t="s">
        <v>8334</v>
      </c>
      <c r="C6217" s="3" t="s">
        <v>510</v>
      </c>
      <c r="D6217" s="3" t="s">
        <v>16203</v>
      </c>
      <c r="E6217" s="4" t="s">
        <v>363</v>
      </c>
      <c r="F6217" s="4" t="s">
        <v>4219</v>
      </c>
      <c r="G6217" t="s">
        <v>1606</v>
      </c>
      <c r="H6217" t="s">
        <v>17306</v>
      </c>
      <c r="I6217"/>
      <c r="L6217">
        <v>9982825744</v>
      </c>
      <c r="M6217" t="s">
        <v>16204</v>
      </c>
    </row>
    <row r="6218" spans="1:14" x14ac:dyDescent="0.25">
      <c r="A6218" s="3">
        <v>7564</v>
      </c>
      <c r="B6218" s="3" t="s">
        <v>8334</v>
      </c>
      <c r="C6218" s="3" t="s">
        <v>510</v>
      </c>
      <c r="D6218" s="3" t="s">
        <v>14812</v>
      </c>
      <c r="E6218" s="5" t="s">
        <v>869</v>
      </c>
      <c r="F6218" s="4" t="s">
        <v>9754</v>
      </c>
      <c r="G6218" t="s">
        <v>510</v>
      </c>
      <c r="H6218" t="s">
        <v>510</v>
      </c>
      <c r="I6218"/>
      <c r="L6218">
        <v>7742644135</v>
      </c>
      <c r="M6218" t="s">
        <v>14813</v>
      </c>
    </row>
    <row r="6219" spans="1:14" x14ac:dyDescent="0.25">
      <c r="A6219" s="3">
        <v>8601</v>
      </c>
      <c r="B6219" s="3" t="s">
        <v>8334</v>
      </c>
      <c r="C6219" s="3" t="s">
        <v>510</v>
      </c>
      <c r="D6219" s="3" t="s">
        <v>7952</v>
      </c>
      <c r="E6219" s="5" t="s">
        <v>13</v>
      </c>
      <c r="F6219" s="4" t="s">
        <v>13340</v>
      </c>
      <c r="G6219" t="s">
        <v>16100</v>
      </c>
      <c r="H6219" t="s">
        <v>17779</v>
      </c>
      <c r="I6219"/>
      <c r="L6219">
        <v>9602106730</v>
      </c>
      <c r="M6219" t="s">
        <v>16101</v>
      </c>
    </row>
    <row r="6220" spans="1:14" x14ac:dyDescent="0.25">
      <c r="A6220" s="3">
        <v>8236</v>
      </c>
      <c r="B6220" s="3" t="s">
        <v>8334</v>
      </c>
      <c r="C6220" s="3" t="s">
        <v>510</v>
      </c>
      <c r="D6220" s="3" t="s">
        <v>15651</v>
      </c>
      <c r="E6220" s="5" t="s">
        <v>17862</v>
      </c>
      <c r="F6220" s="4" t="s">
        <v>3373</v>
      </c>
      <c r="G6220" t="s">
        <v>510</v>
      </c>
      <c r="H6220" t="s">
        <v>510</v>
      </c>
      <c r="I6220"/>
      <c r="L6220">
        <v>7976880593</v>
      </c>
    </row>
    <row r="6221" spans="1:14" x14ac:dyDescent="0.25">
      <c r="A6221" s="3">
        <v>8595</v>
      </c>
      <c r="B6221" s="3" t="s">
        <v>8334</v>
      </c>
      <c r="C6221" s="3" t="s">
        <v>510</v>
      </c>
      <c r="D6221" s="3" t="s">
        <v>16093</v>
      </c>
      <c r="E6221" s="5" t="s">
        <v>17862</v>
      </c>
      <c r="F6221" s="4" t="s">
        <v>3373</v>
      </c>
      <c r="G6221" t="s">
        <v>510</v>
      </c>
      <c r="H6221" t="s">
        <v>510</v>
      </c>
      <c r="I6221"/>
      <c r="L6221">
        <v>8107554999</v>
      </c>
    </row>
    <row r="6222" spans="1:14" x14ac:dyDescent="0.25">
      <c r="A6222" s="3">
        <v>8707</v>
      </c>
      <c r="B6222" s="3" t="s">
        <v>8334</v>
      </c>
      <c r="C6222" s="3" t="s">
        <v>510</v>
      </c>
      <c r="D6222" s="3" t="s">
        <v>16231</v>
      </c>
      <c r="E6222" s="5" t="s">
        <v>17862</v>
      </c>
      <c r="F6222" s="4" t="s">
        <v>3373</v>
      </c>
      <c r="G6222" t="s">
        <v>510</v>
      </c>
      <c r="H6222" t="s">
        <v>510</v>
      </c>
      <c r="I6222"/>
      <c r="L6222">
        <v>9667898910</v>
      </c>
    </row>
    <row r="6223" spans="1:14" x14ac:dyDescent="0.25">
      <c r="A6223" s="3">
        <v>199</v>
      </c>
      <c r="B6223" s="3" t="s">
        <v>400</v>
      </c>
      <c r="C6223" s="3" t="s">
        <v>510</v>
      </c>
      <c r="D6223" s="3" t="s">
        <v>528</v>
      </c>
      <c r="E6223" s="5" t="s">
        <v>383</v>
      </c>
      <c r="F6223" s="4" t="s">
        <v>529</v>
      </c>
      <c r="G6223" t="s">
        <v>530</v>
      </c>
      <c r="H6223" t="s">
        <v>17226</v>
      </c>
      <c r="I6223"/>
      <c r="L6223">
        <v>9571744418</v>
      </c>
      <c r="M6223" t="s">
        <v>531</v>
      </c>
      <c r="N6223" t="s">
        <v>532</v>
      </c>
    </row>
    <row r="6224" spans="1:14" x14ac:dyDescent="0.25">
      <c r="A6224" s="3">
        <v>451</v>
      </c>
      <c r="B6224" s="3" t="s">
        <v>949</v>
      </c>
      <c r="C6224" s="3" t="s">
        <v>510</v>
      </c>
      <c r="D6224" s="3" t="s">
        <v>1139</v>
      </c>
      <c r="E6224" s="5" t="s">
        <v>383</v>
      </c>
      <c r="F6224" s="4" t="s">
        <v>529</v>
      </c>
      <c r="G6224" t="s">
        <v>530</v>
      </c>
      <c r="H6224" t="s">
        <v>17226</v>
      </c>
      <c r="I6224"/>
      <c r="L6224">
        <v>9413103367</v>
      </c>
      <c r="M6224" t="s">
        <v>1140</v>
      </c>
    </row>
    <row r="6225" spans="1:13" x14ac:dyDescent="0.25">
      <c r="A6225" s="3">
        <v>631</v>
      </c>
      <c r="B6225" s="3" t="s">
        <v>949</v>
      </c>
      <c r="C6225" s="3" t="s">
        <v>510</v>
      </c>
      <c r="D6225" s="3" t="s">
        <v>1605</v>
      </c>
      <c r="E6225" s="5" t="s">
        <v>383</v>
      </c>
      <c r="F6225" s="4" t="s">
        <v>529</v>
      </c>
      <c r="G6225" t="s">
        <v>1606</v>
      </c>
      <c r="H6225" t="s">
        <v>17306</v>
      </c>
      <c r="I6225"/>
      <c r="L6225">
        <v>9929877318</v>
      </c>
      <c r="M6225" t="s">
        <v>1607</v>
      </c>
    </row>
    <row r="6226" spans="1:13" x14ac:dyDescent="0.25">
      <c r="A6226" s="3">
        <v>973</v>
      </c>
      <c r="B6226" s="3" t="s">
        <v>949</v>
      </c>
      <c r="C6226" s="3" t="s">
        <v>510</v>
      </c>
      <c r="D6226" s="3" t="s">
        <v>2417</v>
      </c>
      <c r="E6226" s="5" t="s">
        <v>383</v>
      </c>
      <c r="F6226" s="4" t="s">
        <v>529</v>
      </c>
      <c r="G6226" t="s">
        <v>2418</v>
      </c>
      <c r="H6226" t="s">
        <v>17405</v>
      </c>
      <c r="I6226"/>
      <c r="L6226">
        <v>8290905116</v>
      </c>
      <c r="M6226" t="s">
        <v>2419</v>
      </c>
    </row>
    <row r="6227" spans="1:13" x14ac:dyDescent="0.25">
      <c r="A6227" s="3">
        <v>1023</v>
      </c>
      <c r="B6227" s="3" t="s">
        <v>949</v>
      </c>
      <c r="C6227" s="3" t="s">
        <v>510</v>
      </c>
      <c r="D6227" s="3" t="s">
        <v>2529</v>
      </c>
      <c r="E6227" s="5" t="s">
        <v>383</v>
      </c>
      <c r="F6227" s="4" t="s">
        <v>529</v>
      </c>
      <c r="G6227" t="s">
        <v>2530</v>
      </c>
      <c r="H6227" t="s">
        <v>17426</v>
      </c>
      <c r="I6227"/>
      <c r="L6227">
        <v>8529229143</v>
      </c>
      <c r="M6227" t="s">
        <v>2531</v>
      </c>
    </row>
    <row r="6228" spans="1:13" x14ac:dyDescent="0.25">
      <c r="A6228" s="3">
        <v>1091</v>
      </c>
      <c r="B6228" s="3" t="s">
        <v>949</v>
      </c>
      <c r="C6228" s="3" t="s">
        <v>510</v>
      </c>
      <c r="D6228" s="3" t="s">
        <v>2676</v>
      </c>
      <c r="E6228" s="5" t="s">
        <v>383</v>
      </c>
      <c r="F6228" s="4" t="s">
        <v>529</v>
      </c>
      <c r="G6228" t="s">
        <v>2677</v>
      </c>
      <c r="H6228" t="s">
        <v>17456</v>
      </c>
      <c r="I6228"/>
      <c r="L6228">
        <v>6376891021</v>
      </c>
    </row>
    <row r="6229" spans="1:13" x14ac:dyDescent="0.25">
      <c r="A6229" s="3">
        <v>1106</v>
      </c>
      <c r="B6229" s="3" t="s">
        <v>949</v>
      </c>
      <c r="C6229" s="3" t="s">
        <v>510</v>
      </c>
      <c r="D6229" s="3" t="s">
        <v>2708</v>
      </c>
      <c r="E6229" s="5" t="s">
        <v>383</v>
      </c>
      <c r="F6229" s="4" t="s">
        <v>529</v>
      </c>
      <c r="G6229" t="s">
        <v>2709</v>
      </c>
      <c r="H6229" t="s">
        <v>17464</v>
      </c>
      <c r="I6229"/>
      <c r="L6229">
        <v>8952870527</v>
      </c>
    </row>
    <row r="6230" spans="1:13" x14ac:dyDescent="0.25">
      <c r="A6230" s="3">
        <v>1108</v>
      </c>
      <c r="B6230" s="3" t="s">
        <v>949</v>
      </c>
      <c r="C6230" s="3" t="s">
        <v>510</v>
      </c>
      <c r="D6230" s="3" t="s">
        <v>2713</v>
      </c>
      <c r="E6230" s="5" t="s">
        <v>383</v>
      </c>
      <c r="F6230" s="4" t="s">
        <v>529</v>
      </c>
      <c r="G6230" t="s">
        <v>2714</v>
      </c>
      <c r="H6230" t="s">
        <v>17466</v>
      </c>
      <c r="I6230"/>
      <c r="L6230">
        <v>7240454781</v>
      </c>
    </row>
    <row r="6231" spans="1:13" x14ac:dyDescent="0.25">
      <c r="A6231" s="3">
        <v>1131</v>
      </c>
      <c r="B6231" s="3" t="s">
        <v>949</v>
      </c>
      <c r="C6231" s="3" t="s">
        <v>510</v>
      </c>
      <c r="D6231" s="3" t="s">
        <v>2769</v>
      </c>
      <c r="E6231" s="5" t="s">
        <v>383</v>
      </c>
      <c r="F6231" s="4" t="s">
        <v>529</v>
      </c>
      <c r="G6231" t="s">
        <v>2770</v>
      </c>
      <c r="H6231" t="s">
        <v>17481</v>
      </c>
      <c r="I6231"/>
      <c r="L6231">
        <v>9166198160</v>
      </c>
      <c r="M6231" t="s">
        <v>2771</v>
      </c>
    </row>
    <row r="6232" spans="1:13" x14ac:dyDescent="0.25">
      <c r="A6232" s="3">
        <v>1423</v>
      </c>
      <c r="B6232" s="3" t="s">
        <v>3117</v>
      </c>
      <c r="C6232" s="3" t="s">
        <v>510</v>
      </c>
      <c r="D6232" s="3" t="s">
        <v>3329</v>
      </c>
      <c r="E6232" s="5" t="s">
        <v>383</v>
      </c>
      <c r="F6232" s="4" t="s">
        <v>529</v>
      </c>
      <c r="G6232" t="s">
        <v>2714</v>
      </c>
      <c r="H6232" t="s">
        <v>17466</v>
      </c>
      <c r="I6232"/>
      <c r="L6232">
        <v>9829623697</v>
      </c>
      <c r="M6232" t="s">
        <v>3330</v>
      </c>
    </row>
    <row r="6233" spans="1:13" x14ac:dyDescent="0.25">
      <c r="A6233" s="3">
        <v>1462</v>
      </c>
      <c r="B6233" s="3" t="s">
        <v>3117</v>
      </c>
      <c r="C6233" s="3" t="s">
        <v>510</v>
      </c>
      <c r="D6233" s="3" t="s">
        <v>3419</v>
      </c>
      <c r="E6233" s="5" t="s">
        <v>383</v>
      </c>
      <c r="F6233" s="4" t="s">
        <v>529</v>
      </c>
      <c r="G6233" t="s">
        <v>530</v>
      </c>
      <c r="H6233" t="s">
        <v>17226</v>
      </c>
      <c r="I6233"/>
      <c r="L6233">
        <v>9468593699</v>
      </c>
      <c r="M6233" t="s">
        <v>3420</v>
      </c>
    </row>
    <row r="6234" spans="1:13" x14ac:dyDescent="0.25">
      <c r="A6234" s="3">
        <v>1782</v>
      </c>
      <c r="B6234" s="3" t="s">
        <v>3117</v>
      </c>
      <c r="C6234" s="3" t="s">
        <v>510</v>
      </c>
      <c r="D6234" s="3" t="s">
        <v>4084</v>
      </c>
      <c r="E6234" s="5" t="s">
        <v>383</v>
      </c>
      <c r="F6234" s="4" t="s">
        <v>529</v>
      </c>
      <c r="G6234" t="s">
        <v>530</v>
      </c>
      <c r="H6234" t="s">
        <v>17226</v>
      </c>
      <c r="I6234"/>
      <c r="L6234">
        <v>8107528951</v>
      </c>
      <c r="M6234" t="s">
        <v>4085</v>
      </c>
    </row>
    <row r="6235" spans="1:13" x14ac:dyDescent="0.25">
      <c r="A6235" s="3">
        <v>1875</v>
      </c>
      <c r="B6235" s="3" t="s">
        <v>3117</v>
      </c>
      <c r="C6235" s="3" t="s">
        <v>510</v>
      </c>
      <c r="D6235" s="3" t="s">
        <v>4283</v>
      </c>
      <c r="E6235" s="5" t="s">
        <v>383</v>
      </c>
      <c r="F6235" s="4" t="s">
        <v>529</v>
      </c>
      <c r="G6235" t="s">
        <v>2714</v>
      </c>
      <c r="H6235" t="s">
        <v>17466</v>
      </c>
      <c r="I6235"/>
      <c r="L6235">
        <v>9782828723</v>
      </c>
      <c r="M6235" t="s">
        <v>4284</v>
      </c>
    </row>
    <row r="6236" spans="1:13" x14ac:dyDescent="0.25">
      <c r="A6236" s="3">
        <v>2759</v>
      </c>
      <c r="B6236" s="3" t="s">
        <v>3117</v>
      </c>
      <c r="C6236" s="3" t="s">
        <v>510</v>
      </c>
      <c r="D6236" s="3" t="s">
        <v>6066</v>
      </c>
      <c r="E6236" s="5" t="s">
        <v>383</v>
      </c>
      <c r="F6236" s="4" t="s">
        <v>529</v>
      </c>
      <c r="G6236" t="s">
        <v>2770</v>
      </c>
      <c r="H6236" t="s">
        <v>17481</v>
      </c>
      <c r="I6236"/>
      <c r="L6236">
        <v>9929972209</v>
      </c>
      <c r="M6236" t="s">
        <v>6067</v>
      </c>
    </row>
    <row r="6237" spans="1:13" x14ac:dyDescent="0.25">
      <c r="A6237" s="3">
        <v>3052</v>
      </c>
      <c r="B6237" s="3" t="s">
        <v>3117</v>
      </c>
      <c r="C6237" s="3" t="s">
        <v>510</v>
      </c>
      <c r="D6237" s="3" t="s">
        <v>6648</v>
      </c>
      <c r="E6237" s="5" t="s">
        <v>383</v>
      </c>
      <c r="F6237" s="4" t="s">
        <v>529</v>
      </c>
      <c r="G6237" t="s">
        <v>2677</v>
      </c>
      <c r="H6237" t="s">
        <v>17456</v>
      </c>
      <c r="I6237"/>
      <c r="L6237">
        <v>9602468662</v>
      </c>
      <c r="M6237" t="s">
        <v>6649</v>
      </c>
    </row>
    <row r="6238" spans="1:13" x14ac:dyDescent="0.25">
      <c r="A6238" s="3">
        <v>3418</v>
      </c>
      <c r="B6238" s="3" t="s">
        <v>3117</v>
      </c>
      <c r="C6238" s="3" t="s">
        <v>510</v>
      </c>
      <c r="D6238" s="3" t="s">
        <v>7362</v>
      </c>
      <c r="E6238" s="5" t="s">
        <v>383</v>
      </c>
      <c r="F6238" s="4" t="s">
        <v>529</v>
      </c>
      <c r="G6238" t="s">
        <v>1606</v>
      </c>
      <c r="H6238" t="s">
        <v>17306</v>
      </c>
      <c r="I6238"/>
      <c r="L6238">
        <v>9782353062</v>
      </c>
      <c r="M6238" t="s">
        <v>7363</v>
      </c>
    </row>
    <row r="6239" spans="1:13" x14ac:dyDescent="0.25">
      <c r="A6239" s="3">
        <v>3738</v>
      </c>
      <c r="B6239" s="3" t="s">
        <v>3117</v>
      </c>
      <c r="C6239" s="3" t="s">
        <v>510</v>
      </c>
      <c r="D6239" s="3" t="s">
        <v>7990</v>
      </c>
      <c r="E6239" s="5" t="s">
        <v>383</v>
      </c>
      <c r="F6239" s="4" t="s">
        <v>529</v>
      </c>
      <c r="G6239" t="s">
        <v>2709</v>
      </c>
      <c r="H6239" t="s">
        <v>17464</v>
      </c>
      <c r="I6239"/>
      <c r="L6239">
        <v>9660054916</v>
      </c>
      <c r="M6239" t="s">
        <v>7991</v>
      </c>
    </row>
    <row r="6240" spans="1:13" x14ac:dyDescent="0.25">
      <c r="A6240" s="3">
        <v>4808</v>
      </c>
      <c r="B6240" s="3" t="s">
        <v>8334</v>
      </c>
      <c r="C6240" s="3" t="s">
        <v>510</v>
      </c>
      <c r="D6240" s="3" t="s">
        <v>10070</v>
      </c>
      <c r="E6240" s="5" t="s">
        <v>383</v>
      </c>
      <c r="F6240" s="4" t="s">
        <v>529</v>
      </c>
      <c r="G6240" t="s">
        <v>2530</v>
      </c>
      <c r="H6240" t="s">
        <v>17426</v>
      </c>
      <c r="I6240"/>
      <c r="L6240">
        <v>9461223594</v>
      </c>
      <c r="M6240" t="s">
        <v>10071</v>
      </c>
    </row>
    <row r="6241" spans="1:13" x14ac:dyDescent="0.25">
      <c r="A6241" s="3">
        <v>5635</v>
      </c>
      <c r="B6241" s="3" t="s">
        <v>8334</v>
      </c>
      <c r="C6241" s="3" t="s">
        <v>510</v>
      </c>
      <c r="D6241" s="3" t="s">
        <v>11662</v>
      </c>
      <c r="E6241" s="5" t="s">
        <v>383</v>
      </c>
      <c r="F6241" s="4" t="s">
        <v>529</v>
      </c>
      <c r="G6241" t="s">
        <v>530</v>
      </c>
      <c r="H6241" t="s">
        <v>17226</v>
      </c>
      <c r="I6241"/>
      <c r="L6241">
        <v>9785383148</v>
      </c>
      <c r="M6241" t="s">
        <v>11663</v>
      </c>
    </row>
    <row r="6242" spans="1:13" x14ac:dyDescent="0.25">
      <c r="A6242" s="3">
        <v>7831</v>
      </c>
      <c r="B6242" s="3" t="s">
        <v>8334</v>
      </c>
      <c r="C6242" s="3" t="s">
        <v>510</v>
      </c>
      <c r="D6242" s="3" t="s">
        <v>8021</v>
      </c>
      <c r="E6242" s="5" t="s">
        <v>383</v>
      </c>
      <c r="F6242" s="4" t="s">
        <v>529</v>
      </c>
      <c r="G6242" t="s">
        <v>1606</v>
      </c>
      <c r="H6242" t="s">
        <v>17306</v>
      </c>
      <c r="I6242"/>
      <c r="L6242">
        <v>9530273313</v>
      </c>
    </row>
    <row r="6243" spans="1:13" x14ac:dyDescent="0.25">
      <c r="A6243" s="3">
        <v>8109</v>
      </c>
      <c r="B6243" s="3" t="s">
        <v>8334</v>
      </c>
      <c r="C6243" s="3" t="s">
        <v>510</v>
      </c>
      <c r="D6243" s="3" t="s">
        <v>15510</v>
      </c>
      <c r="E6243" s="5" t="s">
        <v>383</v>
      </c>
      <c r="F6243" s="4" t="s">
        <v>529</v>
      </c>
      <c r="G6243" t="s">
        <v>2714</v>
      </c>
      <c r="H6243" t="s">
        <v>17466</v>
      </c>
      <c r="I6243"/>
      <c r="L6243">
        <v>8217236659</v>
      </c>
    </row>
    <row r="6244" spans="1:13" x14ac:dyDescent="0.25">
      <c r="A6244" s="3">
        <v>8185</v>
      </c>
      <c r="B6244" s="3" t="s">
        <v>8334</v>
      </c>
      <c r="C6244" s="3" t="s">
        <v>510</v>
      </c>
      <c r="D6244" s="3" t="s">
        <v>15590</v>
      </c>
      <c r="E6244" s="5" t="s">
        <v>383</v>
      </c>
      <c r="F6244" s="4" t="s">
        <v>529</v>
      </c>
      <c r="G6244" t="s">
        <v>2418</v>
      </c>
      <c r="H6244" t="s">
        <v>17405</v>
      </c>
      <c r="I6244"/>
      <c r="L6244">
        <v>9587111187</v>
      </c>
      <c r="M6244" t="s">
        <v>15591</v>
      </c>
    </row>
    <row r="6245" spans="1:13" x14ac:dyDescent="0.25">
      <c r="A6245" s="3">
        <v>8315</v>
      </c>
      <c r="B6245" s="3" t="s">
        <v>8334</v>
      </c>
      <c r="C6245" s="3" t="s">
        <v>510</v>
      </c>
      <c r="D6245" s="3" t="s">
        <v>15753</v>
      </c>
      <c r="E6245" s="5" t="s">
        <v>383</v>
      </c>
      <c r="F6245" s="4" t="s">
        <v>529</v>
      </c>
      <c r="G6245" t="s">
        <v>2677</v>
      </c>
      <c r="H6245" t="s">
        <v>17456</v>
      </c>
      <c r="I6245"/>
      <c r="L6245">
        <v>8947879071</v>
      </c>
    </row>
    <row r="6246" spans="1:13" x14ac:dyDescent="0.25">
      <c r="A6246" s="3">
        <v>8440</v>
      </c>
      <c r="B6246" s="3" t="s">
        <v>8334</v>
      </c>
      <c r="C6246" s="3" t="s">
        <v>510</v>
      </c>
      <c r="D6246" s="3" t="s">
        <v>15912</v>
      </c>
      <c r="E6246" s="5" t="s">
        <v>383</v>
      </c>
      <c r="F6246" s="4" t="s">
        <v>529</v>
      </c>
      <c r="G6246" t="s">
        <v>2709</v>
      </c>
      <c r="H6246" t="s">
        <v>17464</v>
      </c>
      <c r="I6246"/>
      <c r="L6246">
        <v>8619868191</v>
      </c>
      <c r="M6246" t="s">
        <v>15913</v>
      </c>
    </row>
    <row r="6247" spans="1:13" x14ac:dyDescent="0.25">
      <c r="A6247" s="3">
        <v>8452</v>
      </c>
      <c r="B6247" s="3" t="s">
        <v>8334</v>
      </c>
      <c r="C6247" s="3" t="s">
        <v>510</v>
      </c>
      <c r="D6247" s="3" t="s">
        <v>15929</v>
      </c>
      <c r="E6247" s="5" t="s">
        <v>383</v>
      </c>
      <c r="F6247" s="4" t="s">
        <v>529</v>
      </c>
      <c r="G6247" t="s">
        <v>2418</v>
      </c>
      <c r="H6247" t="s">
        <v>17405</v>
      </c>
      <c r="I6247"/>
      <c r="L6247">
        <v>8619737165</v>
      </c>
      <c r="M6247" t="s">
        <v>15930</v>
      </c>
    </row>
    <row r="6248" spans="1:13" x14ac:dyDescent="0.25">
      <c r="A6248" s="3">
        <v>8583</v>
      </c>
      <c r="B6248" s="3" t="s">
        <v>8334</v>
      </c>
      <c r="C6248" s="3" t="s">
        <v>510</v>
      </c>
      <c r="D6248" s="3" t="s">
        <v>15759</v>
      </c>
      <c r="E6248" s="5" t="s">
        <v>383</v>
      </c>
      <c r="F6248" s="4" t="s">
        <v>529</v>
      </c>
      <c r="G6248" t="s">
        <v>2709</v>
      </c>
      <c r="H6248" t="s">
        <v>17464</v>
      </c>
      <c r="I6248"/>
      <c r="L6248">
        <v>9785578055</v>
      </c>
    </row>
    <row r="6249" spans="1:13" x14ac:dyDescent="0.25">
      <c r="A6249" s="3">
        <v>8599</v>
      </c>
      <c r="B6249" s="3" t="s">
        <v>8334</v>
      </c>
      <c r="C6249" s="3" t="s">
        <v>510</v>
      </c>
      <c r="D6249" s="3" t="s">
        <v>16097</v>
      </c>
      <c r="E6249" s="5" t="s">
        <v>383</v>
      </c>
      <c r="F6249" s="4" t="s">
        <v>529</v>
      </c>
      <c r="G6249" t="s">
        <v>2714</v>
      </c>
      <c r="H6249" t="s">
        <v>17466</v>
      </c>
      <c r="I6249"/>
      <c r="L6249">
        <v>8875049998</v>
      </c>
    </row>
    <row r="6250" spans="1:13" x14ac:dyDescent="0.25">
      <c r="A6250" s="3">
        <v>8641</v>
      </c>
      <c r="B6250" s="3" t="s">
        <v>8334</v>
      </c>
      <c r="C6250" s="3" t="s">
        <v>510</v>
      </c>
      <c r="D6250" s="3" t="s">
        <v>16154</v>
      </c>
      <c r="E6250" s="5" t="s">
        <v>383</v>
      </c>
      <c r="F6250" s="4" t="s">
        <v>529</v>
      </c>
      <c r="G6250" t="s">
        <v>1606</v>
      </c>
      <c r="H6250" t="s">
        <v>17306</v>
      </c>
      <c r="I6250"/>
      <c r="L6250">
        <v>9579218271</v>
      </c>
    </row>
    <row r="6251" spans="1:13" x14ac:dyDescent="0.25">
      <c r="A6251" s="3">
        <v>8659</v>
      </c>
      <c r="B6251" s="3" t="s">
        <v>8334</v>
      </c>
      <c r="C6251" s="3" t="s">
        <v>510</v>
      </c>
      <c r="D6251" s="3" t="s">
        <v>16172</v>
      </c>
      <c r="E6251" s="5" t="s">
        <v>383</v>
      </c>
      <c r="F6251" s="4" t="s">
        <v>529</v>
      </c>
      <c r="G6251" t="s">
        <v>2530</v>
      </c>
      <c r="H6251" t="s">
        <v>17426</v>
      </c>
      <c r="I6251"/>
      <c r="L6251">
        <v>9950539387</v>
      </c>
    </row>
    <row r="6252" spans="1:13" x14ac:dyDescent="0.25">
      <c r="A6252" s="3">
        <v>8678</v>
      </c>
      <c r="B6252" s="3" t="s">
        <v>8334</v>
      </c>
      <c r="C6252" s="3" t="s">
        <v>510</v>
      </c>
      <c r="D6252" s="3" t="s">
        <v>13339</v>
      </c>
      <c r="E6252" s="5" t="s">
        <v>383</v>
      </c>
      <c r="F6252" s="4" t="s">
        <v>529</v>
      </c>
      <c r="G6252" t="s">
        <v>2770</v>
      </c>
      <c r="H6252" t="s">
        <v>17481</v>
      </c>
      <c r="I6252"/>
      <c r="L6252">
        <v>8233314740</v>
      </c>
      <c r="M6252" t="s">
        <v>16191</v>
      </c>
    </row>
    <row r="6253" spans="1:13" x14ac:dyDescent="0.25">
      <c r="A6253" s="3">
        <v>8699</v>
      </c>
      <c r="B6253" s="3" t="s">
        <v>8334</v>
      </c>
      <c r="C6253" s="3" t="s">
        <v>510</v>
      </c>
      <c r="D6253" s="3" t="s">
        <v>16217</v>
      </c>
      <c r="E6253" s="5" t="s">
        <v>383</v>
      </c>
      <c r="F6253" s="4" t="s">
        <v>529</v>
      </c>
      <c r="G6253" t="s">
        <v>2418</v>
      </c>
      <c r="H6253" t="s">
        <v>17405</v>
      </c>
      <c r="I6253"/>
      <c r="L6253">
        <v>8875583114</v>
      </c>
      <c r="M6253" t="s">
        <v>16218</v>
      </c>
    </row>
    <row r="6254" spans="1:13" x14ac:dyDescent="0.25">
      <c r="A6254" s="3">
        <v>8905</v>
      </c>
      <c r="B6254" s="3" t="s">
        <v>8334</v>
      </c>
      <c r="C6254" s="3" t="s">
        <v>510</v>
      </c>
      <c r="D6254" s="3" t="s">
        <v>16395</v>
      </c>
      <c r="E6254" s="5" t="s">
        <v>383</v>
      </c>
      <c r="F6254" s="4" t="s">
        <v>529</v>
      </c>
      <c r="G6254" t="s">
        <v>2677</v>
      </c>
      <c r="H6254" t="s">
        <v>17456</v>
      </c>
      <c r="I6254"/>
      <c r="L6254">
        <v>9414275226</v>
      </c>
    </row>
    <row r="6255" spans="1:13" x14ac:dyDescent="0.25">
      <c r="A6255" s="3">
        <v>1714</v>
      </c>
      <c r="B6255" s="3" t="s">
        <v>3117</v>
      </c>
      <c r="C6255" s="3" t="s">
        <v>510</v>
      </c>
      <c r="D6255" s="3" t="s">
        <v>3937</v>
      </c>
      <c r="E6255" s="5" t="s">
        <v>185</v>
      </c>
      <c r="F6255" s="4" t="s">
        <v>185</v>
      </c>
      <c r="G6255" t="s">
        <v>510</v>
      </c>
      <c r="H6255" t="s">
        <v>510</v>
      </c>
      <c r="I6255"/>
      <c r="L6255">
        <v>9772827081</v>
      </c>
      <c r="M6255" t="s">
        <v>3938</v>
      </c>
    </row>
    <row r="6256" spans="1:13" x14ac:dyDescent="0.25">
      <c r="A6256" s="3">
        <v>5848</v>
      </c>
      <c r="B6256" s="3" t="s">
        <v>8334</v>
      </c>
      <c r="C6256" s="3" t="s">
        <v>510</v>
      </c>
      <c r="D6256" s="3" t="s">
        <v>12106</v>
      </c>
      <c r="E6256" s="5" t="s">
        <v>17863</v>
      </c>
      <c r="F6256" s="4" t="s">
        <v>3383</v>
      </c>
      <c r="G6256" t="s">
        <v>12107</v>
      </c>
      <c r="H6256" t="s">
        <v>17695</v>
      </c>
      <c r="I6256"/>
      <c r="L6256">
        <v>9587156663</v>
      </c>
      <c r="M6256" t="s">
        <v>12108</v>
      </c>
    </row>
    <row r="6257" spans="1:13" x14ac:dyDescent="0.25">
      <c r="A6257" s="3">
        <v>8150</v>
      </c>
      <c r="B6257" s="3" t="s">
        <v>8334</v>
      </c>
      <c r="C6257" s="3" t="s">
        <v>510</v>
      </c>
      <c r="D6257" s="3" t="s">
        <v>15552</v>
      </c>
      <c r="E6257" s="5" t="s">
        <v>17863</v>
      </c>
      <c r="F6257" s="4" t="s">
        <v>3383</v>
      </c>
      <c r="G6257" t="s">
        <v>15553</v>
      </c>
      <c r="H6257" t="s">
        <v>17792</v>
      </c>
      <c r="I6257"/>
      <c r="L6257">
        <v>9799850308</v>
      </c>
      <c r="M6257" t="s">
        <v>15554</v>
      </c>
    </row>
    <row r="6258" spans="1:13" x14ac:dyDescent="0.25">
      <c r="A6258" s="3">
        <v>8570</v>
      </c>
      <c r="B6258" s="3" t="s">
        <v>8334</v>
      </c>
      <c r="C6258" s="3" t="s">
        <v>510</v>
      </c>
      <c r="D6258" s="3" t="s">
        <v>16068</v>
      </c>
      <c r="E6258" s="5" t="s">
        <v>17863</v>
      </c>
      <c r="F6258" s="4" t="s">
        <v>3383</v>
      </c>
      <c r="G6258" t="s">
        <v>2677</v>
      </c>
      <c r="H6258" t="s">
        <v>17456</v>
      </c>
      <c r="I6258"/>
      <c r="L6258">
        <v>9166303304</v>
      </c>
    </row>
    <row r="6259" spans="1:13" x14ac:dyDescent="0.25">
      <c r="A6259" s="3">
        <v>8655</v>
      </c>
      <c r="B6259" s="3" t="s">
        <v>8334</v>
      </c>
      <c r="C6259" s="3" t="s">
        <v>510</v>
      </c>
      <c r="D6259" s="3" t="s">
        <v>16169</v>
      </c>
      <c r="E6259" s="5" t="s">
        <v>17863</v>
      </c>
      <c r="F6259" s="4" t="s">
        <v>3383</v>
      </c>
      <c r="G6259" t="s">
        <v>2530</v>
      </c>
      <c r="H6259" t="s">
        <v>17426</v>
      </c>
      <c r="I6259"/>
      <c r="L6259">
        <v>9166005639</v>
      </c>
    </row>
    <row r="6260" spans="1:13" x14ac:dyDescent="0.25">
      <c r="A6260" s="3">
        <v>8661</v>
      </c>
      <c r="B6260" s="3" t="s">
        <v>8334</v>
      </c>
      <c r="C6260" s="3" t="s">
        <v>510</v>
      </c>
      <c r="D6260" s="3" t="s">
        <v>16173</v>
      </c>
      <c r="E6260" s="5" t="s">
        <v>17863</v>
      </c>
      <c r="F6260" s="4" t="s">
        <v>3383</v>
      </c>
      <c r="G6260" t="s">
        <v>1606</v>
      </c>
      <c r="H6260" t="s">
        <v>17306</v>
      </c>
      <c r="I6260"/>
      <c r="L6260">
        <v>9950557194</v>
      </c>
    </row>
    <row r="6261" spans="1:13" x14ac:dyDescent="0.25">
      <c r="A6261" s="3">
        <v>8664</v>
      </c>
      <c r="B6261" s="3" t="s">
        <v>8334</v>
      </c>
      <c r="C6261" s="3" t="s">
        <v>510</v>
      </c>
      <c r="D6261" s="3" t="s">
        <v>16175</v>
      </c>
      <c r="E6261" s="5" t="s">
        <v>17863</v>
      </c>
      <c r="F6261" s="4" t="s">
        <v>3383</v>
      </c>
      <c r="G6261" t="s">
        <v>2709</v>
      </c>
      <c r="H6261" t="s">
        <v>17464</v>
      </c>
      <c r="I6261"/>
      <c r="L6261">
        <v>8094959850</v>
      </c>
    </row>
    <row r="6262" spans="1:13" x14ac:dyDescent="0.25">
      <c r="A6262" s="3">
        <v>8686</v>
      </c>
      <c r="B6262" s="3" t="s">
        <v>8334</v>
      </c>
      <c r="C6262" s="3" t="s">
        <v>510</v>
      </c>
      <c r="D6262" s="3" t="s">
        <v>7956</v>
      </c>
      <c r="E6262" s="5" t="s">
        <v>17863</v>
      </c>
      <c r="F6262" s="4" t="s">
        <v>3383</v>
      </c>
      <c r="G6262" t="s">
        <v>15820</v>
      </c>
      <c r="H6262" t="s">
        <v>17798</v>
      </c>
      <c r="I6262"/>
      <c r="L6262">
        <v>8107570489</v>
      </c>
    </row>
    <row r="6263" spans="1:13" x14ac:dyDescent="0.25">
      <c r="A6263" s="3">
        <v>8704</v>
      </c>
      <c r="B6263" s="3" t="s">
        <v>8334</v>
      </c>
      <c r="C6263" s="3" t="s">
        <v>510</v>
      </c>
      <c r="D6263" s="3" t="s">
        <v>16226</v>
      </c>
      <c r="E6263" s="5" t="s">
        <v>17863</v>
      </c>
      <c r="F6263" s="4" t="s">
        <v>3383</v>
      </c>
      <c r="G6263" t="s">
        <v>530</v>
      </c>
      <c r="H6263" t="s">
        <v>17226</v>
      </c>
      <c r="I6263"/>
      <c r="L6263">
        <v>9928188365</v>
      </c>
      <c r="M6263" t="s">
        <v>16227</v>
      </c>
    </row>
    <row r="6264" spans="1:13" x14ac:dyDescent="0.25">
      <c r="A6264" s="3">
        <v>5543</v>
      </c>
      <c r="B6264" s="3" t="s">
        <v>8334</v>
      </c>
      <c r="C6264" s="3" t="s">
        <v>510</v>
      </c>
      <c r="D6264" s="3" t="s">
        <v>11474</v>
      </c>
      <c r="E6264" s="5" t="s">
        <v>17863</v>
      </c>
      <c r="F6264" s="4" t="s">
        <v>7106</v>
      </c>
      <c r="G6264" t="s">
        <v>2714</v>
      </c>
      <c r="H6264" t="s">
        <v>17466</v>
      </c>
      <c r="I6264"/>
      <c r="L6264">
        <v>7891713572</v>
      </c>
      <c r="M6264" t="s">
        <v>11475</v>
      </c>
    </row>
    <row r="6265" spans="1:13" x14ac:dyDescent="0.25">
      <c r="A6265" s="3">
        <v>7583</v>
      </c>
      <c r="B6265" s="3" t="s">
        <v>8334</v>
      </c>
      <c r="C6265" s="3" t="s">
        <v>510</v>
      </c>
      <c r="D6265" s="3" t="s">
        <v>14836</v>
      </c>
      <c r="E6265" s="5" t="s">
        <v>17863</v>
      </c>
      <c r="F6265" s="4" t="s">
        <v>7106</v>
      </c>
      <c r="G6265" t="s">
        <v>1606</v>
      </c>
      <c r="H6265" t="s">
        <v>17306</v>
      </c>
      <c r="I6265"/>
      <c r="L6265">
        <v>9680734364</v>
      </c>
      <c r="M6265" t="s">
        <v>14837</v>
      </c>
    </row>
    <row r="6266" spans="1:13" x14ac:dyDescent="0.25">
      <c r="A6266" s="3">
        <v>7607</v>
      </c>
      <c r="B6266" s="3" t="s">
        <v>8334</v>
      </c>
      <c r="C6266" s="3" t="s">
        <v>510</v>
      </c>
      <c r="D6266" s="3" t="s">
        <v>14869</v>
      </c>
      <c r="E6266" s="5" t="s">
        <v>17863</v>
      </c>
      <c r="F6266" s="4" t="s">
        <v>7106</v>
      </c>
      <c r="G6266" t="s">
        <v>2530</v>
      </c>
      <c r="H6266" t="s">
        <v>17426</v>
      </c>
      <c r="I6266"/>
      <c r="L6266">
        <v>7597932309</v>
      </c>
    </row>
    <row r="6267" spans="1:13" x14ac:dyDescent="0.25">
      <c r="A6267" s="3">
        <v>8305</v>
      </c>
      <c r="B6267" s="3" t="s">
        <v>8334</v>
      </c>
      <c r="C6267" s="3" t="s">
        <v>510</v>
      </c>
      <c r="D6267" s="3" t="s">
        <v>15742</v>
      </c>
      <c r="E6267" s="5" t="s">
        <v>17863</v>
      </c>
      <c r="F6267" s="4" t="s">
        <v>7106</v>
      </c>
      <c r="G6267" t="s">
        <v>2677</v>
      </c>
      <c r="H6267" t="s">
        <v>17456</v>
      </c>
      <c r="I6267"/>
      <c r="L6267">
        <v>9782005995</v>
      </c>
    </row>
    <row r="6268" spans="1:13" x14ac:dyDescent="0.25">
      <c r="A6268" s="3">
        <v>8371</v>
      </c>
      <c r="B6268" s="3" t="s">
        <v>8334</v>
      </c>
      <c r="C6268" s="3" t="s">
        <v>510</v>
      </c>
      <c r="D6268" s="3" t="s">
        <v>15819</v>
      </c>
      <c r="E6268" s="5" t="s">
        <v>17863</v>
      </c>
      <c r="F6268" s="4" t="s">
        <v>7106</v>
      </c>
      <c r="G6268" t="s">
        <v>15820</v>
      </c>
      <c r="H6268" t="s">
        <v>17798</v>
      </c>
      <c r="I6268"/>
      <c r="L6268">
        <v>9694818288</v>
      </c>
      <c r="M6268" t="s">
        <v>15821</v>
      </c>
    </row>
    <row r="6269" spans="1:13" x14ac:dyDescent="0.25">
      <c r="A6269" s="3">
        <v>8630</v>
      </c>
      <c r="B6269" s="3" t="s">
        <v>8334</v>
      </c>
      <c r="C6269" s="3" t="s">
        <v>510</v>
      </c>
      <c r="D6269" s="3" t="s">
        <v>16139</v>
      </c>
      <c r="E6269" s="5" t="s">
        <v>17863</v>
      </c>
      <c r="F6269" s="4" t="s">
        <v>7106</v>
      </c>
      <c r="G6269" t="s">
        <v>2709</v>
      </c>
      <c r="H6269" t="s">
        <v>17464</v>
      </c>
      <c r="I6269"/>
      <c r="L6269">
        <v>9460793870</v>
      </c>
    </row>
    <row r="6270" spans="1:13" x14ac:dyDescent="0.25">
      <c r="A6270" s="3">
        <v>8634</v>
      </c>
      <c r="B6270" s="3" t="s">
        <v>8334</v>
      </c>
      <c r="C6270" s="3" t="s">
        <v>510</v>
      </c>
      <c r="D6270" s="3" t="s">
        <v>16144</v>
      </c>
      <c r="E6270" s="5" t="s">
        <v>17863</v>
      </c>
      <c r="F6270" s="4" t="s">
        <v>7106</v>
      </c>
      <c r="G6270" t="s">
        <v>16145</v>
      </c>
      <c r="H6270" t="s">
        <v>510</v>
      </c>
      <c r="I6270"/>
      <c r="L6270">
        <v>7597620652</v>
      </c>
      <c r="M6270" t="s">
        <v>16146</v>
      </c>
    </row>
    <row r="6271" spans="1:13" x14ac:dyDescent="0.25">
      <c r="A6271" s="3">
        <v>8668</v>
      </c>
      <c r="B6271" s="3" t="s">
        <v>8334</v>
      </c>
      <c r="C6271" s="3" t="s">
        <v>510</v>
      </c>
      <c r="D6271" s="3" t="s">
        <v>16177</v>
      </c>
      <c r="E6271" s="5" t="s">
        <v>17863</v>
      </c>
      <c r="F6271" s="4" t="s">
        <v>7106</v>
      </c>
      <c r="G6271" t="s">
        <v>12107</v>
      </c>
      <c r="H6271" t="s">
        <v>17695</v>
      </c>
      <c r="I6271"/>
      <c r="L6271">
        <v>9785247427</v>
      </c>
    </row>
    <row r="6272" spans="1:13" x14ac:dyDescent="0.25">
      <c r="A6272" s="3">
        <v>7248</v>
      </c>
      <c r="B6272" s="3" t="s">
        <v>8334</v>
      </c>
      <c r="C6272" s="3" t="s">
        <v>510</v>
      </c>
      <c r="D6272" s="3" t="s">
        <v>14381</v>
      </c>
      <c r="E6272" s="5" t="s">
        <v>17873</v>
      </c>
      <c r="F6272" s="4" t="s">
        <v>4527</v>
      </c>
      <c r="G6272" t="s">
        <v>530</v>
      </c>
      <c r="H6272" t="s">
        <v>17226</v>
      </c>
      <c r="I6272"/>
      <c r="L6272">
        <v>7014512301</v>
      </c>
    </row>
    <row r="6273" spans="1:13" x14ac:dyDescent="0.25">
      <c r="A6273" s="3">
        <v>8290</v>
      </c>
      <c r="B6273" s="3" t="s">
        <v>8334</v>
      </c>
      <c r="C6273" s="3" t="s">
        <v>510</v>
      </c>
      <c r="D6273" s="3" t="s">
        <v>15721</v>
      </c>
      <c r="E6273" s="5" t="s">
        <v>17873</v>
      </c>
      <c r="F6273" s="4" t="s">
        <v>4527</v>
      </c>
      <c r="G6273" t="s">
        <v>2770</v>
      </c>
      <c r="H6273" t="s">
        <v>17481</v>
      </c>
      <c r="I6273"/>
      <c r="L6273">
        <v>9782682099</v>
      </c>
      <c r="M6273" t="s">
        <v>15722</v>
      </c>
    </row>
    <row r="6274" spans="1:13" x14ac:dyDescent="0.25">
      <c r="A6274" s="3">
        <v>8456</v>
      </c>
      <c r="B6274" s="3" t="s">
        <v>8334</v>
      </c>
      <c r="C6274" s="3" t="s">
        <v>510</v>
      </c>
      <c r="D6274" s="3" t="s">
        <v>15935</v>
      </c>
      <c r="E6274" s="5" t="s">
        <v>17873</v>
      </c>
      <c r="F6274" s="4" t="s">
        <v>4527</v>
      </c>
      <c r="G6274" t="s">
        <v>2714</v>
      </c>
      <c r="H6274" t="s">
        <v>17466</v>
      </c>
      <c r="I6274"/>
      <c r="L6274">
        <v>7891043204</v>
      </c>
    </row>
    <row r="6275" spans="1:13" x14ac:dyDescent="0.25">
      <c r="A6275" s="3">
        <v>8587</v>
      </c>
      <c r="B6275" s="3" t="s">
        <v>8334</v>
      </c>
      <c r="C6275" s="3" t="s">
        <v>510</v>
      </c>
      <c r="D6275" s="3" t="s">
        <v>12747</v>
      </c>
      <c r="E6275" s="5" t="s">
        <v>17873</v>
      </c>
      <c r="F6275" s="4" t="s">
        <v>4527</v>
      </c>
      <c r="G6275" t="s">
        <v>2418</v>
      </c>
      <c r="H6275" t="s">
        <v>17405</v>
      </c>
      <c r="I6275"/>
      <c r="L6275">
        <v>7891229559</v>
      </c>
    </row>
    <row r="6276" spans="1:13" x14ac:dyDescent="0.25">
      <c r="A6276" s="3">
        <v>8881</v>
      </c>
      <c r="B6276" s="3" t="s">
        <v>8334</v>
      </c>
      <c r="C6276" s="3" t="s">
        <v>510</v>
      </c>
      <c r="D6276" s="3" t="s">
        <v>16401</v>
      </c>
      <c r="E6276" s="5" t="s">
        <v>17873</v>
      </c>
      <c r="F6276" s="4" t="s">
        <v>4527</v>
      </c>
      <c r="G6276" t="s">
        <v>2677</v>
      </c>
      <c r="H6276" t="s">
        <v>17456</v>
      </c>
      <c r="I6276"/>
      <c r="L6276">
        <v>9532746009</v>
      </c>
    </row>
    <row r="6277" spans="1:13" x14ac:dyDescent="0.25">
      <c r="A6277" s="3">
        <v>8999</v>
      </c>
      <c r="B6277" s="3" t="s">
        <v>8334</v>
      </c>
      <c r="C6277" s="3" t="s">
        <v>510</v>
      </c>
      <c r="D6277" s="3" t="s">
        <v>16534</v>
      </c>
      <c r="E6277" s="5" t="s">
        <v>17873</v>
      </c>
      <c r="F6277" s="4" t="s">
        <v>4527</v>
      </c>
      <c r="G6277" t="s">
        <v>2709</v>
      </c>
      <c r="H6277" t="s">
        <v>17464</v>
      </c>
      <c r="I6277"/>
      <c r="L6277">
        <v>8817886552</v>
      </c>
    </row>
    <row r="6278" spans="1:13" x14ac:dyDescent="0.25">
      <c r="A6278" s="3">
        <v>8180</v>
      </c>
      <c r="B6278" s="3" t="s">
        <v>8334</v>
      </c>
      <c r="C6278" s="3" t="s">
        <v>510</v>
      </c>
      <c r="D6278" s="3" t="s">
        <v>15587</v>
      </c>
      <c r="E6278" s="5" t="s">
        <v>185</v>
      </c>
      <c r="F6278" s="4" t="s">
        <v>4318</v>
      </c>
      <c r="G6278" t="s">
        <v>510</v>
      </c>
      <c r="H6278" t="s">
        <v>510</v>
      </c>
      <c r="I6278"/>
      <c r="L6278">
        <v>6377811450</v>
      </c>
    </row>
    <row r="6279" spans="1:13" x14ac:dyDescent="0.25">
      <c r="A6279" s="3">
        <v>9012</v>
      </c>
      <c r="B6279" s="3" t="s">
        <v>8334</v>
      </c>
      <c r="C6279" s="3" t="s">
        <v>510</v>
      </c>
      <c r="D6279" s="3" t="s">
        <v>6396</v>
      </c>
      <c r="E6279" s="5" t="s">
        <v>185</v>
      </c>
      <c r="F6279" s="4" t="s">
        <v>4318</v>
      </c>
      <c r="G6279" t="s">
        <v>510</v>
      </c>
      <c r="H6279" t="s">
        <v>510</v>
      </c>
      <c r="I6279"/>
      <c r="L6279">
        <v>7425909234</v>
      </c>
    </row>
    <row r="6280" spans="1:13" x14ac:dyDescent="0.25">
      <c r="A6280" s="3">
        <v>4789</v>
      </c>
      <c r="B6280" s="3" t="s">
        <v>8334</v>
      </c>
      <c r="C6280" s="3" t="s">
        <v>510</v>
      </c>
      <c r="D6280" s="3" t="s">
        <v>10030</v>
      </c>
      <c r="E6280" s="5" t="s">
        <v>416</v>
      </c>
      <c r="F6280" s="4" t="s">
        <v>416</v>
      </c>
      <c r="G6280" t="s">
        <v>510</v>
      </c>
      <c r="H6280" t="s">
        <v>510</v>
      </c>
      <c r="I6280"/>
      <c r="L6280">
        <v>8560983180</v>
      </c>
      <c r="M6280" t="s">
        <v>10031</v>
      </c>
    </row>
    <row r="6281" spans="1:13" x14ac:dyDescent="0.25">
      <c r="A6281" s="3">
        <v>8662</v>
      </c>
      <c r="B6281" s="3" t="s">
        <v>8334</v>
      </c>
      <c r="C6281" s="3" t="s">
        <v>510</v>
      </c>
      <c r="D6281" s="3" t="s">
        <v>16174</v>
      </c>
      <c r="E6281" s="7" t="s">
        <v>1620</v>
      </c>
      <c r="F6281" s="4" t="s">
        <v>1620</v>
      </c>
      <c r="G6281" t="s">
        <v>510</v>
      </c>
      <c r="H6281" t="s">
        <v>510</v>
      </c>
      <c r="I6281"/>
      <c r="L6281">
        <v>6376167227</v>
      </c>
    </row>
    <row r="6282" spans="1:13" x14ac:dyDescent="0.25">
      <c r="A6282" s="3">
        <v>2549</v>
      </c>
      <c r="B6282" s="3" t="s">
        <v>3117</v>
      </c>
      <c r="C6282" s="3" t="s">
        <v>714</v>
      </c>
      <c r="D6282" s="3" t="s">
        <v>5643</v>
      </c>
      <c r="E6282" s="5" t="s">
        <v>17863</v>
      </c>
      <c r="F6282" s="4" t="s">
        <v>4299</v>
      </c>
      <c r="G6282" t="s">
        <v>3182</v>
      </c>
      <c r="H6282" t="s">
        <v>17551</v>
      </c>
      <c r="I6282"/>
      <c r="L6282">
        <v>9414836392</v>
      </c>
    </row>
    <row r="6283" spans="1:13" x14ac:dyDescent="0.25">
      <c r="A6283" s="3">
        <v>4227</v>
      </c>
      <c r="B6283" s="3" t="s">
        <v>8334</v>
      </c>
      <c r="C6283" s="3" t="s">
        <v>714</v>
      </c>
      <c r="D6283" s="3" t="s">
        <v>8975</v>
      </c>
      <c r="E6283" s="5" t="s">
        <v>17863</v>
      </c>
      <c r="F6283" s="4" t="s">
        <v>4299</v>
      </c>
      <c r="G6283" t="s">
        <v>3020</v>
      </c>
      <c r="H6283" t="s">
        <v>17535</v>
      </c>
      <c r="I6283"/>
      <c r="L6283">
        <v>9983587151</v>
      </c>
      <c r="M6283" t="s">
        <v>8976</v>
      </c>
    </row>
    <row r="6284" spans="1:13" x14ac:dyDescent="0.25">
      <c r="A6284" s="3">
        <v>4348</v>
      </c>
      <c r="B6284" s="3" t="s">
        <v>8334</v>
      </c>
      <c r="C6284" s="3" t="s">
        <v>714</v>
      </c>
      <c r="D6284" s="3" t="s">
        <v>9216</v>
      </c>
      <c r="E6284" s="5" t="s">
        <v>17863</v>
      </c>
      <c r="F6284" s="4" t="s">
        <v>4299</v>
      </c>
      <c r="G6284" t="s">
        <v>2362</v>
      </c>
      <c r="H6284" t="s">
        <v>17395</v>
      </c>
      <c r="I6284"/>
      <c r="L6284">
        <v>8829990811</v>
      </c>
      <c r="M6284" t="s">
        <v>9217</v>
      </c>
    </row>
    <row r="6285" spans="1:13" x14ac:dyDescent="0.25">
      <c r="A6285" s="3">
        <v>9387</v>
      </c>
      <c r="B6285" s="3" t="s">
        <v>8334</v>
      </c>
      <c r="C6285" s="3" t="s">
        <v>714</v>
      </c>
      <c r="D6285" s="3" t="s">
        <v>16969</v>
      </c>
      <c r="E6285" s="5" t="s">
        <v>17864</v>
      </c>
      <c r="F6285" s="4" t="s">
        <v>16970</v>
      </c>
      <c r="G6285" t="s">
        <v>714</v>
      </c>
      <c r="H6285" t="s">
        <v>714</v>
      </c>
      <c r="I6285"/>
      <c r="L6285">
        <v>8708916512</v>
      </c>
    </row>
    <row r="6286" spans="1:13" x14ac:dyDescent="0.25">
      <c r="A6286" s="3">
        <v>3279</v>
      </c>
      <c r="B6286" s="3" t="s">
        <v>3117</v>
      </c>
      <c r="C6286" s="3" t="s">
        <v>714</v>
      </c>
      <c r="D6286" s="3" t="s">
        <v>7088</v>
      </c>
      <c r="E6286" s="4" t="s">
        <v>363</v>
      </c>
      <c r="F6286" s="4" t="s">
        <v>3628</v>
      </c>
      <c r="G6286" t="s">
        <v>2362</v>
      </c>
      <c r="H6286" t="s">
        <v>17395</v>
      </c>
      <c r="I6286"/>
      <c r="L6286">
        <v>9351195845</v>
      </c>
      <c r="M6286" t="s">
        <v>7089</v>
      </c>
    </row>
    <row r="6287" spans="1:13" x14ac:dyDescent="0.25">
      <c r="A6287" s="3">
        <v>9542</v>
      </c>
      <c r="B6287" s="3" t="s">
        <v>8334</v>
      </c>
      <c r="C6287" s="3" t="s">
        <v>714</v>
      </c>
      <c r="D6287" s="3" t="s">
        <v>14109</v>
      </c>
      <c r="E6287" s="4" t="s">
        <v>363</v>
      </c>
      <c r="F6287" s="4" t="s">
        <v>3628</v>
      </c>
      <c r="G6287" t="s">
        <v>2362</v>
      </c>
      <c r="H6287" t="s">
        <v>17395</v>
      </c>
      <c r="I6287"/>
      <c r="L6287">
        <v>9462867855</v>
      </c>
    </row>
    <row r="6288" spans="1:13" x14ac:dyDescent="0.25">
      <c r="A6288" s="3">
        <v>3817</v>
      </c>
      <c r="B6288" s="3" t="s">
        <v>3117</v>
      </c>
      <c r="C6288" s="3" t="s">
        <v>714</v>
      </c>
      <c r="D6288" s="3" t="s">
        <v>8156</v>
      </c>
      <c r="E6288" s="5" t="s">
        <v>17876</v>
      </c>
      <c r="F6288" s="4" t="s">
        <v>4022</v>
      </c>
      <c r="G6288" t="s">
        <v>714</v>
      </c>
      <c r="H6288" t="s">
        <v>714</v>
      </c>
      <c r="I6288"/>
      <c r="L6288">
        <v>8764372732</v>
      </c>
      <c r="M6288" t="s">
        <v>8157</v>
      </c>
    </row>
    <row r="6289" spans="1:13" x14ac:dyDescent="0.25">
      <c r="A6289" s="3">
        <v>9030</v>
      </c>
      <c r="B6289" s="3" t="s">
        <v>8334</v>
      </c>
      <c r="C6289" s="3" t="s">
        <v>714</v>
      </c>
      <c r="D6289" s="3" t="s">
        <v>16570</v>
      </c>
      <c r="E6289" s="5" t="s">
        <v>17876</v>
      </c>
      <c r="F6289" s="4" t="s">
        <v>4022</v>
      </c>
      <c r="G6289" t="s">
        <v>714</v>
      </c>
      <c r="H6289" t="s">
        <v>714</v>
      </c>
      <c r="I6289"/>
      <c r="L6289">
        <v>9664322098</v>
      </c>
    </row>
    <row r="6290" spans="1:13" x14ac:dyDescent="0.25">
      <c r="A6290" s="3">
        <v>2352</v>
      </c>
      <c r="B6290" s="3" t="s">
        <v>3117</v>
      </c>
      <c r="C6290" s="3" t="s">
        <v>714</v>
      </c>
      <c r="D6290" s="3" t="s">
        <v>5236</v>
      </c>
      <c r="E6290" s="5" t="s">
        <v>17870</v>
      </c>
      <c r="F6290" s="4" t="s">
        <v>4253</v>
      </c>
      <c r="G6290" t="s">
        <v>3182</v>
      </c>
      <c r="H6290" t="s">
        <v>17551</v>
      </c>
      <c r="I6290"/>
      <c r="L6290">
        <v>9929966159</v>
      </c>
      <c r="M6290" t="s">
        <v>5237</v>
      </c>
    </row>
    <row r="6291" spans="1:13" x14ac:dyDescent="0.25">
      <c r="A6291" s="3">
        <v>2393</v>
      </c>
      <c r="B6291" s="3" t="s">
        <v>3117</v>
      </c>
      <c r="C6291" s="3" t="s">
        <v>714</v>
      </c>
      <c r="D6291" s="3" t="s">
        <v>5323</v>
      </c>
      <c r="E6291" s="5" t="s">
        <v>17870</v>
      </c>
      <c r="F6291" s="4" t="s">
        <v>4253</v>
      </c>
      <c r="G6291" t="s">
        <v>3020</v>
      </c>
      <c r="H6291" t="s">
        <v>17535</v>
      </c>
      <c r="I6291"/>
      <c r="L6291">
        <v>9461301133</v>
      </c>
      <c r="M6291" t="s">
        <v>5324</v>
      </c>
    </row>
    <row r="6292" spans="1:13" x14ac:dyDescent="0.25">
      <c r="A6292" s="3">
        <v>4081</v>
      </c>
      <c r="B6292" s="3" t="s">
        <v>8334</v>
      </c>
      <c r="C6292" s="3" t="s">
        <v>714</v>
      </c>
      <c r="D6292" s="3" t="s">
        <v>8685</v>
      </c>
      <c r="E6292" s="5" t="s">
        <v>17870</v>
      </c>
      <c r="F6292" s="4" t="s">
        <v>4253</v>
      </c>
      <c r="G6292" t="s">
        <v>2004</v>
      </c>
      <c r="H6292" t="s">
        <v>714</v>
      </c>
      <c r="I6292"/>
      <c r="L6292" t="s">
        <v>8686</v>
      </c>
      <c r="M6292" t="s">
        <v>8687</v>
      </c>
    </row>
    <row r="6293" spans="1:13" x14ac:dyDescent="0.25">
      <c r="A6293" s="3">
        <v>4460</v>
      </c>
      <c r="B6293" s="3" t="s">
        <v>8334</v>
      </c>
      <c r="C6293" s="3" t="s">
        <v>714</v>
      </c>
      <c r="D6293" s="3" t="s">
        <v>9428</v>
      </c>
      <c r="E6293" s="5" t="s">
        <v>17870</v>
      </c>
      <c r="F6293" s="4" t="s">
        <v>4253</v>
      </c>
      <c r="G6293" t="s">
        <v>1865</v>
      </c>
      <c r="H6293" t="s">
        <v>17339</v>
      </c>
      <c r="I6293"/>
      <c r="L6293">
        <v>9680946401</v>
      </c>
      <c r="M6293" t="s">
        <v>9429</v>
      </c>
    </row>
    <row r="6294" spans="1:13" x14ac:dyDescent="0.25">
      <c r="A6294" s="3">
        <v>4838</v>
      </c>
      <c r="B6294" s="3" t="s">
        <v>8334</v>
      </c>
      <c r="C6294" s="3" t="s">
        <v>714</v>
      </c>
      <c r="D6294" s="3" t="s">
        <v>10133</v>
      </c>
      <c r="E6294" s="5" t="s">
        <v>17870</v>
      </c>
      <c r="F6294" s="4" t="s">
        <v>4253</v>
      </c>
      <c r="G6294" t="s">
        <v>2092</v>
      </c>
      <c r="H6294" t="s">
        <v>17367</v>
      </c>
      <c r="I6294"/>
      <c r="L6294">
        <v>8107314984</v>
      </c>
      <c r="M6294" t="s">
        <v>10134</v>
      </c>
    </row>
    <row r="6295" spans="1:13" x14ac:dyDescent="0.25">
      <c r="A6295" s="3">
        <v>5003</v>
      </c>
      <c r="B6295" s="3" t="s">
        <v>8334</v>
      </c>
      <c r="C6295" s="3" t="s">
        <v>714</v>
      </c>
      <c r="D6295" s="3" t="s">
        <v>10450</v>
      </c>
      <c r="E6295" s="5" t="s">
        <v>17870</v>
      </c>
      <c r="F6295" s="4" t="s">
        <v>4253</v>
      </c>
      <c r="G6295" t="s">
        <v>1168</v>
      </c>
      <c r="H6295" t="s">
        <v>17238</v>
      </c>
      <c r="I6295"/>
      <c r="L6295">
        <v>9024720980</v>
      </c>
    </row>
    <row r="6296" spans="1:13" x14ac:dyDescent="0.25">
      <c r="A6296" s="3">
        <v>9136</v>
      </c>
      <c r="B6296" s="3" t="s">
        <v>8334</v>
      </c>
      <c r="C6296" s="3" t="s">
        <v>714</v>
      </c>
      <c r="D6296" s="3" t="s">
        <v>16692</v>
      </c>
      <c r="E6296" s="5" t="s">
        <v>17870</v>
      </c>
      <c r="F6296" s="4" t="s">
        <v>4253</v>
      </c>
      <c r="G6296" t="s">
        <v>1712</v>
      </c>
      <c r="H6296" t="s">
        <v>17319</v>
      </c>
      <c r="I6296"/>
      <c r="L6296">
        <v>9414080891</v>
      </c>
    </row>
    <row r="6297" spans="1:13" x14ac:dyDescent="0.25">
      <c r="A6297" s="3">
        <v>1856</v>
      </c>
      <c r="B6297" s="3" t="s">
        <v>3117</v>
      </c>
      <c r="C6297" s="3" t="s">
        <v>714</v>
      </c>
      <c r="D6297" s="3" t="s">
        <v>4238</v>
      </c>
      <c r="E6297" s="5" t="s">
        <v>17862</v>
      </c>
      <c r="F6297" s="4" t="s">
        <v>3717</v>
      </c>
      <c r="G6297" t="s">
        <v>3182</v>
      </c>
      <c r="H6297" t="s">
        <v>17551</v>
      </c>
      <c r="I6297"/>
      <c r="L6297">
        <v>8875907169</v>
      </c>
      <c r="M6297" t="s">
        <v>4239</v>
      </c>
    </row>
    <row r="6298" spans="1:13" x14ac:dyDescent="0.25">
      <c r="A6298" s="3">
        <v>2756</v>
      </c>
      <c r="B6298" s="3" t="s">
        <v>3117</v>
      </c>
      <c r="C6298" s="3" t="s">
        <v>714</v>
      </c>
      <c r="D6298" s="3" t="s">
        <v>6059</v>
      </c>
      <c r="E6298" s="5" t="s">
        <v>17862</v>
      </c>
      <c r="F6298" s="4" t="s">
        <v>3717</v>
      </c>
      <c r="G6298" t="s">
        <v>1168</v>
      </c>
      <c r="H6298" t="s">
        <v>17238</v>
      </c>
      <c r="I6298"/>
      <c r="L6298">
        <v>8104850761</v>
      </c>
      <c r="M6298" t="s">
        <v>6060</v>
      </c>
    </row>
    <row r="6299" spans="1:13" x14ac:dyDescent="0.25">
      <c r="A6299" s="3">
        <v>4043</v>
      </c>
      <c r="B6299" s="3" t="s">
        <v>8334</v>
      </c>
      <c r="C6299" s="3" t="s">
        <v>714</v>
      </c>
      <c r="D6299" s="3" t="s">
        <v>8607</v>
      </c>
      <c r="E6299" s="5" t="s">
        <v>17862</v>
      </c>
      <c r="F6299" s="4" t="s">
        <v>3717</v>
      </c>
      <c r="G6299" t="s">
        <v>2547</v>
      </c>
      <c r="H6299" t="s">
        <v>17429</v>
      </c>
      <c r="I6299"/>
      <c r="L6299">
        <v>9785602533</v>
      </c>
      <c r="M6299" t="s">
        <v>8608</v>
      </c>
    </row>
    <row r="6300" spans="1:13" x14ac:dyDescent="0.25">
      <c r="A6300" s="3">
        <v>4238</v>
      </c>
      <c r="B6300" s="3" t="s">
        <v>8334</v>
      </c>
      <c r="C6300" s="3" t="s">
        <v>714</v>
      </c>
      <c r="D6300" s="3" t="s">
        <v>8997</v>
      </c>
      <c r="E6300" s="5" t="s">
        <v>17862</v>
      </c>
      <c r="F6300" s="4" t="s">
        <v>3717</v>
      </c>
      <c r="G6300" t="s">
        <v>2004</v>
      </c>
      <c r="H6300" t="s">
        <v>714</v>
      </c>
      <c r="I6300"/>
      <c r="L6300">
        <v>9829429192</v>
      </c>
      <c r="M6300" t="s">
        <v>8998</v>
      </c>
    </row>
    <row r="6301" spans="1:13" x14ac:dyDescent="0.25">
      <c r="A6301" s="3">
        <v>5035</v>
      </c>
      <c r="B6301" s="3" t="s">
        <v>8334</v>
      </c>
      <c r="C6301" s="3" t="s">
        <v>714</v>
      </c>
      <c r="D6301" s="3" t="s">
        <v>10509</v>
      </c>
      <c r="E6301" s="5" t="s">
        <v>17862</v>
      </c>
      <c r="F6301" s="4" t="s">
        <v>3717</v>
      </c>
      <c r="G6301" t="s">
        <v>3020</v>
      </c>
      <c r="H6301" t="s">
        <v>17535</v>
      </c>
      <c r="I6301"/>
      <c r="L6301">
        <v>9887305506</v>
      </c>
    </row>
    <row r="6302" spans="1:13" x14ac:dyDescent="0.25">
      <c r="A6302" s="3">
        <v>5069</v>
      </c>
      <c r="B6302" s="3" t="s">
        <v>8334</v>
      </c>
      <c r="C6302" s="3" t="s">
        <v>714</v>
      </c>
      <c r="D6302" s="3" t="s">
        <v>10565</v>
      </c>
      <c r="E6302" s="5" t="s">
        <v>17862</v>
      </c>
      <c r="F6302" s="4" t="s">
        <v>3717</v>
      </c>
      <c r="G6302" t="s">
        <v>2362</v>
      </c>
      <c r="H6302" t="s">
        <v>17395</v>
      </c>
      <c r="I6302"/>
      <c r="L6302">
        <v>9413181889</v>
      </c>
      <c r="M6302" t="s">
        <v>10566</v>
      </c>
    </row>
    <row r="6303" spans="1:13" x14ac:dyDescent="0.25">
      <c r="A6303" s="3">
        <v>6902</v>
      </c>
      <c r="B6303" s="3" t="s">
        <v>8334</v>
      </c>
      <c r="C6303" s="3" t="s">
        <v>714</v>
      </c>
      <c r="D6303" s="3" t="s">
        <v>13897</v>
      </c>
      <c r="E6303" s="5" t="s">
        <v>17862</v>
      </c>
      <c r="F6303" s="4" t="s">
        <v>3717</v>
      </c>
      <c r="G6303" t="s">
        <v>13898</v>
      </c>
      <c r="H6303" t="s">
        <v>17731</v>
      </c>
      <c r="I6303"/>
      <c r="L6303" t="s">
        <v>13899</v>
      </c>
      <c r="M6303" t="s">
        <v>13900</v>
      </c>
    </row>
    <row r="6304" spans="1:13" x14ac:dyDescent="0.25">
      <c r="A6304" s="3">
        <v>7060</v>
      </c>
      <c r="B6304" s="3" t="s">
        <v>8334</v>
      </c>
      <c r="C6304" s="3" t="s">
        <v>714</v>
      </c>
      <c r="D6304" s="3" t="s">
        <v>2944</v>
      </c>
      <c r="E6304" s="5" t="s">
        <v>17862</v>
      </c>
      <c r="F6304" s="4" t="s">
        <v>3717</v>
      </c>
      <c r="G6304" t="s">
        <v>2092</v>
      </c>
      <c r="H6304" t="s">
        <v>17367</v>
      </c>
      <c r="I6304"/>
      <c r="L6304">
        <v>8955213536</v>
      </c>
    </row>
    <row r="6305" spans="1:13" x14ac:dyDescent="0.25">
      <c r="A6305" s="3">
        <v>5107</v>
      </c>
      <c r="B6305" s="3" t="s">
        <v>8334</v>
      </c>
      <c r="C6305" s="3" t="s">
        <v>714</v>
      </c>
      <c r="D6305" s="3" t="s">
        <v>10636</v>
      </c>
      <c r="E6305" s="5" t="s">
        <v>17862</v>
      </c>
      <c r="F6305" s="4" t="s">
        <v>1868</v>
      </c>
      <c r="G6305" t="s">
        <v>714</v>
      </c>
      <c r="H6305" t="s">
        <v>714</v>
      </c>
      <c r="I6305"/>
      <c r="L6305">
        <v>8387884941</v>
      </c>
      <c r="M6305" t="s">
        <v>10637</v>
      </c>
    </row>
    <row r="6306" spans="1:13" x14ac:dyDescent="0.25">
      <c r="A6306" s="3">
        <v>7777</v>
      </c>
      <c r="B6306" s="3" t="s">
        <v>8334</v>
      </c>
      <c r="C6306" s="3" t="s">
        <v>714</v>
      </c>
      <c r="D6306" s="3" t="s">
        <v>15107</v>
      </c>
      <c r="E6306" s="5" t="s">
        <v>17862</v>
      </c>
      <c r="F6306" s="4" t="s">
        <v>1868</v>
      </c>
      <c r="G6306" t="s">
        <v>714</v>
      </c>
      <c r="H6306" t="s">
        <v>714</v>
      </c>
      <c r="I6306"/>
      <c r="L6306">
        <v>6378119445</v>
      </c>
    </row>
    <row r="6307" spans="1:13" x14ac:dyDescent="0.25">
      <c r="A6307" s="3">
        <v>655</v>
      </c>
      <c r="B6307" s="3" t="s">
        <v>949</v>
      </c>
      <c r="C6307" s="3" t="s">
        <v>714</v>
      </c>
      <c r="D6307" s="3" t="s">
        <v>1668</v>
      </c>
      <c r="E6307" s="5" t="s">
        <v>17869</v>
      </c>
      <c r="F6307" s="4" t="s">
        <v>1435</v>
      </c>
      <c r="G6307" t="s">
        <v>714</v>
      </c>
      <c r="H6307" t="s">
        <v>714</v>
      </c>
      <c r="I6307"/>
      <c r="L6307">
        <v>9351269749</v>
      </c>
      <c r="M6307" t="s">
        <v>1669</v>
      </c>
    </row>
    <row r="6308" spans="1:13" x14ac:dyDescent="0.25">
      <c r="A6308" s="3">
        <v>2177</v>
      </c>
      <c r="B6308" s="3" t="s">
        <v>3117</v>
      </c>
      <c r="C6308" s="3" t="s">
        <v>714</v>
      </c>
      <c r="D6308" s="3" t="s">
        <v>4892</v>
      </c>
      <c r="E6308" s="5" t="s">
        <v>17869</v>
      </c>
      <c r="F6308" s="4" t="s">
        <v>1435</v>
      </c>
      <c r="G6308" t="s">
        <v>714</v>
      </c>
      <c r="H6308" t="s">
        <v>714</v>
      </c>
      <c r="I6308"/>
      <c r="L6308">
        <v>9414227207</v>
      </c>
    </row>
    <row r="6309" spans="1:13" x14ac:dyDescent="0.25">
      <c r="A6309" s="3">
        <v>9218</v>
      </c>
      <c r="B6309" s="3" t="s">
        <v>8334</v>
      </c>
      <c r="C6309" s="3" t="s">
        <v>714</v>
      </c>
      <c r="D6309" s="3" t="s">
        <v>16777</v>
      </c>
      <c r="E6309" s="5" t="s">
        <v>17869</v>
      </c>
      <c r="F6309" s="4" t="s">
        <v>1435</v>
      </c>
      <c r="G6309" t="s">
        <v>714</v>
      </c>
      <c r="H6309" t="s">
        <v>714</v>
      </c>
      <c r="I6309"/>
      <c r="L6309">
        <v>7690876775</v>
      </c>
    </row>
    <row r="6310" spans="1:13" x14ac:dyDescent="0.25">
      <c r="A6310" s="3">
        <v>2194</v>
      </c>
      <c r="B6310" s="3" t="s">
        <v>3117</v>
      </c>
      <c r="C6310" s="3" t="s">
        <v>714</v>
      </c>
      <c r="D6310" s="3" t="s">
        <v>4925</v>
      </c>
      <c r="E6310" s="5" t="s">
        <v>17862</v>
      </c>
      <c r="F6310" s="4" t="s">
        <v>3455</v>
      </c>
      <c r="G6310" t="s">
        <v>714</v>
      </c>
      <c r="H6310" t="s">
        <v>714</v>
      </c>
      <c r="I6310"/>
      <c r="L6310">
        <v>7665380183</v>
      </c>
      <c r="M6310" t="s">
        <v>4926</v>
      </c>
    </row>
    <row r="6311" spans="1:13" x14ac:dyDescent="0.25">
      <c r="A6311" s="3">
        <v>4144</v>
      </c>
      <c r="B6311" s="3" t="s">
        <v>8334</v>
      </c>
      <c r="C6311" s="3" t="s">
        <v>714</v>
      </c>
      <c r="D6311" s="3" t="s">
        <v>8814</v>
      </c>
      <c r="E6311" s="5" t="s">
        <v>17862</v>
      </c>
      <c r="F6311" s="4" t="s">
        <v>3455</v>
      </c>
      <c r="G6311" t="s">
        <v>714</v>
      </c>
      <c r="H6311" t="s">
        <v>714</v>
      </c>
      <c r="I6311"/>
      <c r="L6311">
        <v>9468790701</v>
      </c>
      <c r="M6311" t="s">
        <v>8815</v>
      </c>
    </row>
    <row r="6312" spans="1:13" x14ac:dyDescent="0.25">
      <c r="A6312" s="3">
        <v>9013</v>
      </c>
      <c r="B6312" s="3" t="s">
        <v>8334</v>
      </c>
      <c r="C6312" s="3" t="s">
        <v>714</v>
      </c>
      <c r="D6312" s="3" t="s">
        <v>16549</v>
      </c>
      <c r="E6312" s="5" t="s">
        <v>17862</v>
      </c>
      <c r="F6312" s="4" t="s">
        <v>3455</v>
      </c>
      <c r="G6312" t="s">
        <v>714</v>
      </c>
      <c r="H6312" t="s">
        <v>714</v>
      </c>
      <c r="I6312"/>
      <c r="L6312">
        <v>9660270001</v>
      </c>
    </row>
    <row r="6313" spans="1:13" x14ac:dyDescent="0.25">
      <c r="A6313" s="3">
        <v>6015</v>
      </c>
      <c r="B6313" s="3" t="s">
        <v>8334</v>
      </c>
      <c r="C6313" s="3" t="s">
        <v>714</v>
      </c>
      <c r="D6313" s="3" t="s">
        <v>12450</v>
      </c>
      <c r="E6313" s="5" t="s">
        <v>17869</v>
      </c>
      <c r="F6313" s="4" t="s">
        <v>5714</v>
      </c>
      <c r="G6313" t="s">
        <v>714</v>
      </c>
      <c r="H6313" t="s">
        <v>714</v>
      </c>
      <c r="I6313"/>
      <c r="L6313">
        <v>8233275112</v>
      </c>
      <c r="M6313" t="s">
        <v>12451</v>
      </c>
    </row>
    <row r="6314" spans="1:13" x14ac:dyDescent="0.25">
      <c r="A6314" s="3">
        <v>8908</v>
      </c>
      <c r="B6314" s="3" t="s">
        <v>8334</v>
      </c>
      <c r="C6314" s="3" t="s">
        <v>714</v>
      </c>
      <c r="D6314" s="3" t="s">
        <v>16431</v>
      </c>
      <c r="E6314" s="7" t="s">
        <v>942</v>
      </c>
      <c r="F6314" s="4" t="s">
        <v>4492</v>
      </c>
      <c r="G6314" t="s">
        <v>714</v>
      </c>
      <c r="H6314" t="s">
        <v>714</v>
      </c>
      <c r="I6314"/>
      <c r="L6314">
        <v>9079350755</v>
      </c>
    </row>
    <row r="6315" spans="1:13" x14ac:dyDescent="0.25">
      <c r="A6315" s="3">
        <v>4272</v>
      </c>
      <c r="B6315" s="3" t="s">
        <v>8334</v>
      </c>
      <c r="C6315" s="3" t="s">
        <v>714</v>
      </c>
      <c r="D6315" s="3" t="s">
        <v>9064</v>
      </c>
      <c r="E6315" s="5" t="s">
        <v>17880</v>
      </c>
      <c r="F6315" s="4" t="s">
        <v>4278</v>
      </c>
      <c r="G6315" t="s">
        <v>714</v>
      </c>
      <c r="H6315" t="s">
        <v>714</v>
      </c>
      <c r="I6315"/>
      <c r="L6315">
        <v>9772786990</v>
      </c>
      <c r="M6315" t="s">
        <v>9065</v>
      </c>
    </row>
    <row r="6316" spans="1:13" x14ac:dyDescent="0.25">
      <c r="A6316" s="3">
        <v>2236</v>
      </c>
      <c r="B6316" s="3" t="s">
        <v>3117</v>
      </c>
      <c r="C6316" s="3" t="s">
        <v>714</v>
      </c>
      <c r="D6316" s="3" t="s">
        <v>5007</v>
      </c>
      <c r="E6316" s="5" t="s">
        <v>17875</v>
      </c>
      <c r="F6316" s="4" t="s">
        <v>4495</v>
      </c>
      <c r="G6316" t="s">
        <v>714</v>
      </c>
      <c r="H6316" t="s">
        <v>714</v>
      </c>
      <c r="I6316"/>
      <c r="L6316">
        <v>9983678221</v>
      </c>
      <c r="M6316" t="s">
        <v>5008</v>
      </c>
    </row>
    <row r="6317" spans="1:13" x14ac:dyDescent="0.25">
      <c r="A6317" s="3">
        <v>4716</v>
      </c>
      <c r="B6317" s="3" t="s">
        <v>8334</v>
      </c>
      <c r="C6317" s="3" t="s">
        <v>714</v>
      </c>
      <c r="D6317" s="3" t="s">
        <v>9898</v>
      </c>
      <c r="E6317" s="5" t="s">
        <v>17875</v>
      </c>
      <c r="F6317" s="4" t="s">
        <v>4495</v>
      </c>
      <c r="G6317" t="s">
        <v>714</v>
      </c>
      <c r="H6317" t="s">
        <v>714</v>
      </c>
      <c r="I6317"/>
      <c r="L6317">
        <v>8764263499</v>
      </c>
      <c r="M6317" t="s">
        <v>9899</v>
      </c>
    </row>
    <row r="6318" spans="1:13" x14ac:dyDescent="0.25">
      <c r="A6318" s="3">
        <v>4745</v>
      </c>
      <c r="B6318" s="3" t="s">
        <v>8334</v>
      </c>
      <c r="C6318" s="3" t="s">
        <v>714</v>
      </c>
      <c r="D6318" s="3" t="s">
        <v>9948</v>
      </c>
      <c r="E6318" s="5" t="s">
        <v>17873</v>
      </c>
      <c r="F6318" s="4" t="s">
        <v>5386</v>
      </c>
      <c r="G6318" t="s">
        <v>714</v>
      </c>
      <c r="H6318" t="s">
        <v>714</v>
      </c>
      <c r="I6318"/>
      <c r="L6318">
        <v>8441959096</v>
      </c>
      <c r="M6318" t="s">
        <v>9949</v>
      </c>
    </row>
    <row r="6319" spans="1:13" x14ac:dyDescent="0.25">
      <c r="A6319" s="3">
        <v>2132</v>
      </c>
      <c r="B6319" s="3" t="s">
        <v>3117</v>
      </c>
      <c r="C6319" s="3" t="s">
        <v>714</v>
      </c>
      <c r="D6319" s="3" t="s">
        <v>4806</v>
      </c>
      <c r="E6319" s="5" t="s">
        <v>17883</v>
      </c>
      <c r="F6319" s="4" t="s">
        <v>4267</v>
      </c>
      <c r="G6319" t="s">
        <v>714</v>
      </c>
      <c r="H6319" t="s">
        <v>714</v>
      </c>
      <c r="I6319"/>
      <c r="L6319">
        <v>7790942882</v>
      </c>
      <c r="M6319" t="s">
        <v>4807</v>
      </c>
    </row>
    <row r="6320" spans="1:13" x14ac:dyDescent="0.25">
      <c r="A6320" s="3">
        <v>9405</v>
      </c>
      <c r="B6320" s="3" t="s">
        <v>8334</v>
      </c>
      <c r="C6320" s="3" t="s">
        <v>714</v>
      </c>
      <c r="D6320" s="3" t="s">
        <v>16991</v>
      </c>
      <c r="E6320" s="5" t="s">
        <v>17883</v>
      </c>
      <c r="F6320" s="4" t="s">
        <v>4267</v>
      </c>
      <c r="G6320" t="s">
        <v>714</v>
      </c>
      <c r="H6320" t="s">
        <v>714</v>
      </c>
      <c r="I6320"/>
      <c r="L6320">
        <v>8504992347</v>
      </c>
    </row>
    <row r="6321" spans="1:13" x14ac:dyDescent="0.25">
      <c r="A6321" s="3">
        <v>3519</v>
      </c>
      <c r="B6321" s="3" t="s">
        <v>3117</v>
      </c>
      <c r="C6321" s="3" t="s">
        <v>714</v>
      </c>
      <c r="D6321" s="3" t="s">
        <v>7553</v>
      </c>
      <c r="E6321" s="5" t="s">
        <v>17863</v>
      </c>
      <c r="F6321" s="4" t="s">
        <v>3152</v>
      </c>
      <c r="G6321" t="s">
        <v>714</v>
      </c>
      <c r="H6321" t="s">
        <v>714</v>
      </c>
      <c r="I6321"/>
      <c r="L6321">
        <v>9571913179</v>
      </c>
      <c r="M6321" t="s">
        <v>7554</v>
      </c>
    </row>
    <row r="6322" spans="1:13" x14ac:dyDescent="0.25">
      <c r="A6322" s="3">
        <v>2604</v>
      </c>
      <c r="B6322" s="3" t="s">
        <v>3117</v>
      </c>
      <c r="C6322" s="3" t="s">
        <v>714</v>
      </c>
      <c r="D6322" s="3" t="s">
        <v>5751</v>
      </c>
      <c r="E6322" s="5" t="s">
        <v>17870</v>
      </c>
      <c r="F6322" s="4" t="s">
        <v>3126</v>
      </c>
      <c r="G6322" t="s">
        <v>714</v>
      </c>
      <c r="H6322" t="s">
        <v>714</v>
      </c>
      <c r="I6322"/>
      <c r="L6322">
        <v>9772967330</v>
      </c>
      <c r="M6322" t="s">
        <v>5752</v>
      </c>
    </row>
    <row r="6323" spans="1:13" x14ac:dyDescent="0.25">
      <c r="A6323" s="3">
        <v>3979</v>
      </c>
      <c r="B6323" s="3" t="s">
        <v>8334</v>
      </c>
      <c r="C6323" s="3" t="s">
        <v>714</v>
      </c>
      <c r="D6323" s="3" t="s">
        <v>8481</v>
      </c>
      <c r="E6323" s="5" t="s">
        <v>17870</v>
      </c>
      <c r="F6323" s="4" t="s">
        <v>3126</v>
      </c>
      <c r="G6323" t="s">
        <v>714</v>
      </c>
      <c r="H6323" t="s">
        <v>714</v>
      </c>
      <c r="I6323"/>
      <c r="L6323">
        <v>9460844123</v>
      </c>
      <c r="M6323" t="s">
        <v>8482</v>
      </c>
    </row>
    <row r="6324" spans="1:13" x14ac:dyDescent="0.25">
      <c r="A6324" s="3">
        <v>2763</v>
      </c>
      <c r="B6324" s="3" t="s">
        <v>3117</v>
      </c>
      <c r="C6324" s="3" t="s">
        <v>714</v>
      </c>
      <c r="D6324" s="3" t="s">
        <v>6074</v>
      </c>
      <c r="E6324" s="5" t="s">
        <v>335</v>
      </c>
      <c r="F6324" s="4" t="s">
        <v>1981</v>
      </c>
      <c r="G6324" t="s">
        <v>714</v>
      </c>
      <c r="H6324" t="s">
        <v>714</v>
      </c>
      <c r="I6324"/>
      <c r="L6324">
        <v>9166432196</v>
      </c>
      <c r="M6324" t="s">
        <v>6075</v>
      </c>
    </row>
    <row r="6325" spans="1:13" ht="30" x14ac:dyDescent="0.25">
      <c r="A6325" s="3">
        <v>4130</v>
      </c>
      <c r="B6325" s="3" t="s">
        <v>8334</v>
      </c>
      <c r="C6325" s="3" t="s">
        <v>714</v>
      </c>
      <c r="D6325" s="3" t="s">
        <v>8784</v>
      </c>
      <c r="E6325" s="5" t="s">
        <v>17881</v>
      </c>
      <c r="F6325" s="4" t="s">
        <v>4257</v>
      </c>
      <c r="G6325" t="s">
        <v>714</v>
      </c>
      <c r="H6325" t="s">
        <v>714</v>
      </c>
      <c r="I6325"/>
      <c r="L6325" t="s">
        <v>8785</v>
      </c>
      <c r="M6325" t="s">
        <v>8786</v>
      </c>
    </row>
    <row r="6326" spans="1:13" x14ac:dyDescent="0.25">
      <c r="A6326" s="3">
        <v>9427</v>
      </c>
      <c r="B6326" s="3" t="s">
        <v>8334</v>
      </c>
      <c r="C6326" s="3" t="s">
        <v>714</v>
      </c>
      <c r="D6326" s="3" t="s">
        <v>17016</v>
      </c>
      <c r="E6326" s="5" t="s">
        <v>13</v>
      </c>
      <c r="F6326" s="4" t="s">
        <v>8515</v>
      </c>
      <c r="G6326" t="s">
        <v>17017</v>
      </c>
      <c r="H6326" t="s">
        <v>17840</v>
      </c>
      <c r="I6326"/>
      <c r="L6326">
        <v>8560954790</v>
      </c>
      <c r="M6326" t="s">
        <v>17018</v>
      </c>
    </row>
    <row r="6327" spans="1:13" x14ac:dyDescent="0.25">
      <c r="A6327" s="3">
        <v>2355</v>
      </c>
      <c r="B6327" s="3" t="s">
        <v>3117</v>
      </c>
      <c r="C6327" s="3" t="s">
        <v>714</v>
      </c>
      <c r="D6327" s="3" t="s">
        <v>5242</v>
      </c>
      <c r="E6327" s="5" t="s">
        <v>68</v>
      </c>
      <c r="F6327" s="4" t="s">
        <v>3164</v>
      </c>
      <c r="G6327" t="s">
        <v>714</v>
      </c>
      <c r="H6327" t="s">
        <v>714</v>
      </c>
      <c r="I6327"/>
      <c r="L6327">
        <v>9694725415</v>
      </c>
      <c r="M6327" t="s">
        <v>5243</v>
      </c>
    </row>
    <row r="6328" spans="1:13" ht="30" x14ac:dyDescent="0.25">
      <c r="A6328" s="3">
        <v>5317</v>
      </c>
      <c r="B6328" s="3" t="s">
        <v>8334</v>
      </c>
      <c r="C6328" s="3" t="s">
        <v>714</v>
      </c>
      <c r="D6328" s="3" t="s">
        <v>11015</v>
      </c>
      <c r="E6328" s="5" t="s">
        <v>783</v>
      </c>
      <c r="F6328" s="4" t="s">
        <v>8913</v>
      </c>
      <c r="G6328" t="s">
        <v>714</v>
      </c>
      <c r="H6328" t="s">
        <v>714</v>
      </c>
      <c r="I6328"/>
      <c r="L6328" t="s">
        <v>11016</v>
      </c>
      <c r="M6328" t="s">
        <v>11017</v>
      </c>
    </row>
    <row r="6329" spans="1:13" x14ac:dyDescent="0.25">
      <c r="A6329" s="3">
        <v>5859</v>
      </c>
      <c r="B6329" s="3" t="s">
        <v>8334</v>
      </c>
      <c r="C6329" s="3" t="s">
        <v>714</v>
      </c>
      <c r="D6329" s="3" t="s">
        <v>12129</v>
      </c>
      <c r="E6329" s="5" t="s">
        <v>17879</v>
      </c>
      <c r="F6329" s="4" t="s">
        <v>9300</v>
      </c>
      <c r="G6329" t="s">
        <v>714</v>
      </c>
      <c r="H6329" t="s">
        <v>714</v>
      </c>
      <c r="I6329"/>
      <c r="L6329">
        <v>8824290297</v>
      </c>
      <c r="M6329" t="s">
        <v>12130</v>
      </c>
    </row>
    <row r="6330" spans="1:13" x14ac:dyDescent="0.25">
      <c r="A6330" s="3">
        <v>5293</v>
      </c>
      <c r="B6330" s="3" t="s">
        <v>8334</v>
      </c>
      <c r="C6330" s="3" t="s">
        <v>714</v>
      </c>
      <c r="D6330" s="3" t="s">
        <v>10967</v>
      </c>
      <c r="E6330" s="5" t="s">
        <v>439</v>
      </c>
      <c r="F6330" s="4" t="s">
        <v>1634</v>
      </c>
      <c r="G6330" t="s">
        <v>714</v>
      </c>
      <c r="H6330" t="s">
        <v>714</v>
      </c>
      <c r="I6330"/>
      <c r="L6330">
        <v>9414402997</v>
      </c>
    </row>
    <row r="6331" spans="1:13" x14ac:dyDescent="0.25">
      <c r="A6331" s="3">
        <v>9378</v>
      </c>
      <c r="B6331" s="3" t="s">
        <v>8334</v>
      </c>
      <c r="C6331" s="3" t="s">
        <v>714</v>
      </c>
      <c r="D6331" s="3" t="s">
        <v>16958</v>
      </c>
      <c r="E6331" s="5" t="s">
        <v>439</v>
      </c>
      <c r="F6331" s="4" t="s">
        <v>1634</v>
      </c>
      <c r="G6331" t="s">
        <v>714</v>
      </c>
      <c r="H6331" t="s">
        <v>714</v>
      </c>
      <c r="I6331"/>
      <c r="L6331">
        <v>8114430686</v>
      </c>
    </row>
    <row r="6332" spans="1:13" x14ac:dyDescent="0.25">
      <c r="A6332" s="3">
        <v>274</v>
      </c>
      <c r="B6332" s="3" t="s">
        <v>400</v>
      </c>
      <c r="C6332" s="3" t="s">
        <v>714</v>
      </c>
      <c r="D6332" s="3" t="s">
        <v>713</v>
      </c>
      <c r="E6332" s="4" t="s">
        <v>13</v>
      </c>
      <c r="F6332" s="4" t="s">
        <v>53</v>
      </c>
      <c r="G6332" t="s">
        <v>714</v>
      </c>
      <c r="H6332" t="s">
        <v>714</v>
      </c>
      <c r="L6332" t="s">
        <v>715</v>
      </c>
      <c r="M6332" t="s">
        <v>716</v>
      </c>
    </row>
    <row r="6333" spans="1:13" x14ac:dyDescent="0.25">
      <c r="A6333" s="3">
        <v>349</v>
      </c>
      <c r="B6333" s="3" t="s">
        <v>400</v>
      </c>
      <c r="C6333" s="3" t="s">
        <v>714</v>
      </c>
      <c r="D6333" s="3" t="s">
        <v>909</v>
      </c>
      <c r="E6333" s="4" t="s">
        <v>13</v>
      </c>
      <c r="F6333" s="4" t="s">
        <v>53</v>
      </c>
      <c r="G6333" t="s">
        <v>714</v>
      </c>
      <c r="H6333" t="s">
        <v>714</v>
      </c>
      <c r="L6333">
        <v>7340031707</v>
      </c>
      <c r="M6333" t="s">
        <v>910</v>
      </c>
    </row>
    <row r="6334" spans="1:13" x14ac:dyDescent="0.25">
      <c r="A6334" s="3">
        <v>514</v>
      </c>
      <c r="B6334" s="3" t="s">
        <v>949</v>
      </c>
      <c r="C6334" s="3" t="s">
        <v>714</v>
      </c>
      <c r="D6334" s="3" t="s">
        <v>1302</v>
      </c>
      <c r="E6334" s="4" t="s">
        <v>13</v>
      </c>
      <c r="F6334" s="4" t="s">
        <v>53</v>
      </c>
      <c r="G6334" t="s">
        <v>714</v>
      </c>
      <c r="H6334" t="s">
        <v>714</v>
      </c>
      <c r="L6334" t="s">
        <v>1303</v>
      </c>
      <c r="M6334" t="s">
        <v>1304</v>
      </c>
    </row>
    <row r="6335" spans="1:13" x14ac:dyDescent="0.25">
      <c r="A6335" s="3">
        <v>687</v>
      </c>
      <c r="B6335" s="3" t="s">
        <v>949</v>
      </c>
      <c r="C6335" s="3" t="s">
        <v>714</v>
      </c>
      <c r="D6335" s="3" t="s">
        <v>1745</v>
      </c>
      <c r="E6335" s="4" t="s">
        <v>13</v>
      </c>
      <c r="F6335" s="4" t="s">
        <v>53</v>
      </c>
      <c r="G6335" t="s">
        <v>714</v>
      </c>
      <c r="H6335" t="s">
        <v>714</v>
      </c>
      <c r="L6335">
        <v>8432787832</v>
      </c>
      <c r="M6335" t="s">
        <v>1746</v>
      </c>
    </row>
    <row r="6336" spans="1:13" x14ac:dyDescent="0.25">
      <c r="A6336" s="3">
        <v>1357</v>
      </c>
      <c r="B6336" s="3" t="s">
        <v>3117</v>
      </c>
      <c r="C6336" s="3" t="s">
        <v>714</v>
      </c>
      <c r="D6336" s="3" t="s">
        <v>3184</v>
      </c>
      <c r="E6336" s="4" t="s">
        <v>13</v>
      </c>
      <c r="F6336" s="4" t="s">
        <v>53</v>
      </c>
      <c r="G6336" t="s">
        <v>714</v>
      </c>
      <c r="H6336" t="s">
        <v>714</v>
      </c>
      <c r="L6336">
        <v>9782012052</v>
      </c>
      <c r="M6336" t="s">
        <v>3185</v>
      </c>
    </row>
    <row r="6337" spans="1:14" x14ac:dyDescent="0.25">
      <c r="A6337" s="3">
        <v>2270</v>
      </c>
      <c r="B6337" s="3" t="s">
        <v>3117</v>
      </c>
      <c r="C6337" s="3" t="s">
        <v>714</v>
      </c>
      <c r="D6337" s="3" t="s">
        <v>5074</v>
      </c>
      <c r="E6337" s="4" t="s">
        <v>13</v>
      </c>
      <c r="F6337" s="4" t="s">
        <v>53</v>
      </c>
      <c r="G6337" t="s">
        <v>714</v>
      </c>
      <c r="H6337" t="s">
        <v>714</v>
      </c>
      <c r="L6337">
        <v>9461673027</v>
      </c>
      <c r="M6337" t="s">
        <v>5075</v>
      </c>
    </row>
    <row r="6338" spans="1:14" x14ac:dyDescent="0.25">
      <c r="A6338" s="3">
        <v>2542</v>
      </c>
      <c r="B6338" s="3" t="s">
        <v>3117</v>
      </c>
      <c r="C6338" s="3" t="s">
        <v>714</v>
      </c>
      <c r="D6338" s="3" t="s">
        <v>5628</v>
      </c>
      <c r="E6338" s="4" t="s">
        <v>13</v>
      </c>
      <c r="F6338" s="4" t="s">
        <v>53</v>
      </c>
      <c r="G6338" t="s">
        <v>714</v>
      </c>
      <c r="H6338" t="s">
        <v>714</v>
      </c>
      <c r="L6338">
        <v>9462575389</v>
      </c>
      <c r="M6338" t="s">
        <v>5629</v>
      </c>
    </row>
    <row r="6339" spans="1:14" x14ac:dyDescent="0.25">
      <c r="A6339" s="3">
        <v>2725</v>
      </c>
      <c r="B6339" s="3" t="s">
        <v>3117</v>
      </c>
      <c r="C6339" s="3" t="s">
        <v>714</v>
      </c>
      <c r="D6339" s="3" t="s">
        <v>5996</v>
      </c>
      <c r="E6339" s="4" t="s">
        <v>13</v>
      </c>
      <c r="F6339" s="4" t="s">
        <v>53</v>
      </c>
      <c r="G6339" t="s">
        <v>714</v>
      </c>
      <c r="H6339" t="s">
        <v>714</v>
      </c>
      <c r="L6339">
        <v>8209965127</v>
      </c>
      <c r="M6339" t="s">
        <v>5997</v>
      </c>
    </row>
    <row r="6340" spans="1:14" x14ac:dyDescent="0.25">
      <c r="A6340" s="3">
        <v>2726</v>
      </c>
      <c r="B6340" s="3" t="s">
        <v>3117</v>
      </c>
      <c r="C6340" s="3" t="s">
        <v>714</v>
      </c>
      <c r="D6340" s="3" t="s">
        <v>5998</v>
      </c>
      <c r="E6340" s="4" t="s">
        <v>13</v>
      </c>
      <c r="F6340" s="4" t="s">
        <v>53</v>
      </c>
      <c r="G6340" t="s">
        <v>714</v>
      </c>
      <c r="H6340" t="s">
        <v>714</v>
      </c>
      <c r="L6340">
        <v>9785012076</v>
      </c>
      <c r="M6340" t="s">
        <v>5999</v>
      </c>
    </row>
    <row r="6341" spans="1:14" x14ac:dyDescent="0.25">
      <c r="A6341" s="3">
        <v>2752</v>
      </c>
      <c r="B6341" s="3" t="s">
        <v>3117</v>
      </c>
      <c r="C6341" s="3" t="s">
        <v>714</v>
      </c>
      <c r="D6341" s="3" t="s">
        <v>6051</v>
      </c>
      <c r="E6341" s="4" t="s">
        <v>13</v>
      </c>
      <c r="F6341" s="4" t="s">
        <v>53</v>
      </c>
      <c r="G6341" t="s">
        <v>714</v>
      </c>
      <c r="H6341" t="s">
        <v>714</v>
      </c>
      <c r="L6341">
        <v>9314223955</v>
      </c>
      <c r="M6341" t="s">
        <v>6052</v>
      </c>
    </row>
    <row r="6342" spans="1:14" x14ac:dyDescent="0.25">
      <c r="A6342" s="3">
        <v>3013</v>
      </c>
      <c r="B6342" s="3" t="s">
        <v>3117</v>
      </c>
      <c r="C6342" s="3" t="s">
        <v>714</v>
      </c>
      <c r="D6342" s="3" t="s">
        <v>6571</v>
      </c>
      <c r="E6342" s="4" t="s">
        <v>13</v>
      </c>
      <c r="F6342" s="4" t="s">
        <v>53</v>
      </c>
      <c r="G6342" t="s">
        <v>714</v>
      </c>
      <c r="H6342" t="s">
        <v>714</v>
      </c>
      <c r="L6342">
        <v>9785152588</v>
      </c>
    </row>
    <row r="6343" spans="1:14" x14ac:dyDescent="0.25">
      <c r="A6343" s="3">
        <v>3260</v>
      </c>
      <c r="B6343" s="3" t="s">
        <v>3117</v>
      </c>
      <c r="C6343" s="3" t="s">
        <v>714</v>
      </c>
      <c r="D6343" s="3" t="s">
        <v>7049</v>
      </c>
      <c r="E6343" s="4" t="s">
        <v>13</v>
      </c>
      <c r="F6343" s="4" t="s">
        <v>53</v>
      </c>
      <c r="G6343" t="s">
        <v>714</v>
      </c>
      <c r="H6343" t="s">
        <v>714</v>
      </c>
      <c r="L6343">
        <v>8955542902</v>
      </c>
      <c r="M6343" t="s">
        <v>7050</v>
      </c>
    </row>
    <row r="6344" spans="1:14" x14ac:dyDescent="0.25">
      <c r="A6344" s="3">
        <v>3275</v>
      </c>
      <c r="B6344" s="3" t="s">
        <v>3117</v>
      </c>
      <c r="C6344" s="3" t="s">
        <v>714</v>
      </c>
      <c r="D6344" s="3" t="s">
        <v>7078</v>
      </c>
      <c r="E6344" s="4" t="s">
        <v>13</v>
      </c>
      <c r="F6344" s="4" t="s">
        <v>53</v>
      </c>
      <c r="G6344" t="s">
        <v>714</v>
      </c>
      <c r="H6344" t="s">
        <v>714</v>
      </c>
      <c r="L6344">
        <v>9799560657</v>
      </c>
      <c r="M6344" t="s">
        <v>7079</v>
      </c>
    </row>
    <row r="6345" spans="1:14" x14ac:dyDescent="0.25">
      <c r="A6345" s="3">
        <v>3309</v>
      </c>
      <c r="B6345" s="3" t="s">
        <v>3117</v>
      </c>
      <c r="C6345" s="3" t="s">
        <v>714</v>
      </c>
      <c r="D6345" s="3" t="s">
        <v>7147</v>
      </c>
      <c r="E6345" s="4" t="s">
        <v>13</v>
      </c>
      <c r="F6345" s="4" t="s">
        <v>53</v>
      </c>
      <c r="G6345" t="s">
        <v>714</v>
      </c>
      <c r="H6345" t="s">
        <v>714</v>
      </c>
      <c r="L6345">
        <v>9351937083</v>
      </c>
      <c r="M6345" t="s">
        <v>7148</v>
      </c>
    </row>
    <row r="6346" spans="1:14" x14ac:dyDescent="0.25">
      <c r="A6346" s="3">
        <v>3634</v>
      </c>
      <c r="B6346" s="3" t="s">
        <v>3117</v>
      </c>
      <c r="C6346" s="3" t="s">
        <v>714</v>
      </c>
      <c r="D6346" s="3" t="s">
        <v>7780</v>
      </c>
      <c r="E6346" s="4" t="s">
        <v>13</v>
      </c>
      <c r="F6346" s="4" t="s">
        <v>53</v>
      </c>
      <c r="G6346" t="s">
        <v>714</v>
      </c>
      <c r="H6346" t="s">
        <v>714</v>
      </c>
      <c r="L6346">
        <v>9829993545</v>
      </c>
      <c r="M6346" t="s">
        <v>7781</v>
      </c>
      <c r="N6346" t="s">
        <v>148</v>
      </c>
    </row>
    <row r="6347" spans="1:14" x14ac:dyDescent="0.25">
      <c r="A6347" s="3">
        <v>3853</v>
      </c>
      <c r="B6347" s="3" t="s">
        <v>3117</v>
      </c>
      <c r="C6347" s="3" t="s">
        <v>714</v>
      </c>
      <c r="D6347" s="3" t="s">
        <v>8223</v>
      </c>
      <c r="E6347" s="4" t="s">
        <v>13</v>
      </c>
      <c r="F6347" s="4" t="s">
        <v>53</v>
      </c>
      <c r="G6347" t="s">
        <v>714</v>
      </c>
      <c r="H6347" t="s">
        <v>714</v>
      </c>
      <c r="L6347">
        <v>9680476069</v>
      </c>
      <c r="M6347" t="s">
        <v>8224</v>
      </c>
    </row>
    <row r="6348" spans="1:14" x14ac:dyDescent="0.25">
      <c r="A6348" s="3">
        <v>4089</v>
      </c>
      <c r="B6348" s="3" t="s">
        <v>8334</v>
      </c>
      <c r="C6348" s="3" t="s">
        <v>714</v>
      </c>
      <c r="D6348" s="3" t="s">
        <v>8703</v>
      </c>
      <c r="E6348" s="4" t="s">
        <v>13</v>
      </c>
      <c r="F6348" s="4" t="s">
        <v>53</v>
      </c>
      <c r="G6348" t="s">
        <v>714</v>
      </c>
      <c r="H6348" t="s">
        <v>714</v>
      </c>
      <c r="L6348">
        <v>7568511359</v>
      </c>
      <c r="M6348" t="s">
        <v>8704</v>
      </c>
    </row>
    <row r="6349" spans="1:14" x14ac:dyDescent="0.25">
      <c r="A6349" s="3">
        <v>5408</v>
      </c>
      <c r="B6349" s="3" t="s">
        <v>8334</v>
      </c>
      <c r="C6349" s="3" t="s">
        <v>714</v>
      </c>
      <c r="D6349" s="3" t="s">
        <v>11198</v>
      </c>
      <c r="E6349" s="4" t="s">
        <v>13</v>
      </c>
      <c r="F6349" s="4" t="s">
        <v>53</v>
      </c>
      <c r="G6349" t="s">
        <v>714</v>
      </c>
      <c r="H6349" t="s">
        <v>714</v>
      </c>
      <c r="L6349">
        <v>9057190660</v>
      </c>
      <c r="M6349" t="s">
        <v>11199</v>
      </c>
    </row>
    <row r="6350" spans="1:14" x14ac:dyDescent="0.25">
      <c r="A6350" s="3">
        <v>2506</v>
      </c>
      <c r="B6350" s="3" t="s">
        <v>3117</v>
      </c>
      <c r="C6350" s="3" t="s">
        <v>714</v>
      </c>
      <c r="D6350" s="3" t="s">
        <v>5554</v>
      </c>
      <c r="E6350" s="5" t="s">
        <v>112</v>
      </c>
      <c r="F6350" s="4" t="s">
        <v>1800</v>
      </c>
      <c r="G6350" t="s">
        <v>2004</v>
      </c>
      <c r="H6350" t="s">
        <v>714</v>
      </c>
      <c r="I6350"/>
      <c r="L6350">
        <v>9413567590</v>
      </c>
      <c r="M6350" t="s">
        <v>5555</v>
      </c>
    </row>
    <row r="6351" spans="1:14" x14ac:dyDescent="0.25">
      <c r="A6351" s="3">
        <v>2755</v>
      </c>
      <c r="B6351" s="3" t="s">
        <v>3117</v>
      </c>
      <c r="C6351" s="3" t="s">
        <v>714</v>
      </c>
      <c r="D6351" s="3" t="s">
        <v>6057</v>
      </c>
      <c r="E6351" s="5" t="s">
        <v>112</v>
      </c>
      <c r="F6351" s="4" t="s">
        <v>1800</v>
      </c>
      <c r="G6351" t="s">
        <v>2004</v>
      </c>
      <c r="H6351" t="s">
        <v>714</v>
      </c>
      <c r="I6351"/>
      <c r="L6351">
        <v>9829358691</v>
      </c>
      <c r="M6351" t="s">
        <v>6058</v>
      </c>
    </row>
    <row r="6352" spans="1:14" x14ac:dyDescent="0.25">
      <c r="A6352" s="3">
        <v>3021</v>
      </c>
      <c r="B6352" s="3" t="s">
        <v>3117</v>
      </c>
      <c r="C6352" s="3" t="s">
        <v>714</v>
      </c>
      <c r="D6352" s="3" t="s">
        <v>6586</v>
      </c>
      <c r="E6352" s="5" t="s">
        <v>112</v>
      </c>
      <c r="F6352" s="4" t="s">
        <v>1800</v>
      </c>
      <c r="G6352" t="s">
        <v>1168</v>
      </c>
      <c r="H6352" t="s">
        <v>17238</v>
      </c>
      <c r="I6352"/>
      <c r="L6352">
        <v>9660991274</v>
      </c>
      <c r="M6352" t="s">
        <v>6587</v>
      </c>
    </row>
    <row r="6353" spans="1:13" x14ac:dyDescent="0.25">
      <c r="A6353" s="3">
        <v>3483</v>
      </c>
      <c r="B6353" s="3" t="s">
        <v>3117</v>
      </c>
      <c r="C6353" s="3" t="s">
        <v>714</v>
      </c>
      <c r="D6353" s="3" t="s">
        <v>7483</v>
      </c>
      <c r="E6353" s="5" t="s">
        <v>112</v>
      </c>
      <c r="F6353" s="4" t="s">
        <v>1800</v>
      </c>
      <c r="G6353" t="s">
        <v>2004</v>
      </c>
      <c r="H6353" t="s">
        <v>714</v>
      </c>
      <c r="I6353"/>
      <c r="L6353">
        <v>9782271480</v>
      </c>
    </row>
    <row r="6354" spans="1:13" x14ac:dyDescent="0.25">
      <c r="A6354" s="3">
        <v>4382</v>
      </c>
      <c r="B6354" s="3" t="s">
        <v>8334</v>
      </c>
      <c r="C6354" s="3" t="s">
        <v>714</v>
      </c>
      <c r="D6354" s="3" t="s">
        <v>9281</v>
      </c>
      <c r="E6354" s="5" t="s">
        <v>112</v>
      </c>
      <c r="F6354" s="4" t="s">
        <v>1800</v>
      </c>
      <c r="G6354" t="s">
        <v>1168</v>
      </c>
      <c r="H6354" t="s">
        <v>17238</v>
      </c>
      <c r="I6354"/>
      <c r="L6354">
        <v>9660700185</v>
      </c>
      <c r="M6354" t="s">
        <v>9282</v>
      </c>
    </row>
    <row r="6355" spans="1:13" x14ac:dyDescent="0.25">
      <c r="A6355" s="3">
        <v>4402</v>
      </c>
      <c r="B6355" s="3" t="s">
        <v>8334</v>
      </c>
      <c r="C6355" s="3" t="s">
        <v>714</v>
      </c>
      <c r="D6355" s="3" t="s">
        <v>9317</v>
      </c>
      <c r="E6355" s="5" t="s">
        <v>112</v>
      </c>
      <c r="F6355" s="4" t="s">
        <v>1800</v>
      </c>
      <c r="G6355" t="s">
        <v>1168</v>
      </c>
      <c r="H6355" t="s">
        <v>17238</v>
      </c>
      <c r="I6355"/>
      <c r="L6355">
        <v>8058441530</v>
      </c>
      <c r="M6355" t="s">
        <v>9318</v>
      </c>
    </row>
    <row r="6356" spans="1:13" x14ac:dyDescent="0.25">
      <c r="A6356" s="3">
        <v>4952</v>
      </c>
      <c r="B6356" s="3" t="s">
        <v>8334</v>
      </c>
      <c r="C6356" s="3" t="s">
        <v>714</v>
      </c>
      <c r="D6356" s="3" t="s">
        <v>10358</v>
      </c>
      <c r="E6356" s="5" t="s">
        <v>112</v>
      </c>
      <c r="F6356" s="4" t="s">
        <v>1800</v>
      </c>
      <c r="G6356" t="s">
        <v>2004</v>
      </c>
      <c r="H6356" t="s">
        <v>714</v>
      </c>
      <c r="I6356"/>
      <c r="L6356">
        <v>9829997154</v>
      </c>
      <c r="M6356" t="s">
        <v>10359</v>
      </c>
    </row>
    <row r="6357" spans="1:13" x14ac:dyDescent="0.25">
      <c r="A6357" s="3">
        <v>4971</v>
      </c>
      <c r="B6357" s="3" t="s">
        <v>8334</v>
      </c>
      <c r="C6357" s="3" t="s">
        <v>714</v>
      </c>
      <c r="D6357" s="3" t="s">
        <v>10392</v>
      </c>
      <c r="E6357" s="5" t="s">
        <v>112</v>
      </c>
      <c r="F6357" s="4" t="s">
        <v>1800</v>
      </c>
      <c r="G6357" t="s">
        <v>2004</v>
      </c>
      <c r="H6357" t="s">
        <v>714</v>
      </c>
      <c r="I6357"/>
      <c r="L6357">
        <v>7073791715</v>
      </c>
      <c r="M6357" t="s">
        <v>10393</v>
      </c>
    </row>
    <row r="6358" spans="1:13" x14ac:dyDescent="0.25">
      <c r="A6358" s="3">
        <v>5590</v>
      </c>
      <c r="B6358" s="3" t="s">
        <v>8334</v>
      </c>
      <c r="C6358" s="3" t="s">
        <v>714</v>
      </c>
      <c r="D6358" s="3" t="s">
        <v>11571</v>
      </c>
      <c r="E6358" s="5" t="s">
        <v>112</v>
      </c>
      <c r="F6358" s="4" t="s">
        <v>1800</v>
      </c>
      <c r="G6358" t="s">
        <v>2004</v>
      </c>
      <c r="H6358" t="s">
        <v>714</v>
      </c>
      <c r="I6358"/>
      <c r="L6358">
        <v>7728033686</v>
      </c>
      <c r="M6358" t="s">
        <v>11572</v>
      </c>
    </row>
    <row r="6359" spans="1:13" x14ac:dyDescent="0.25">
      <c r="A6359" s="3">
        <v>6040</v>
      </c>
      <c r="B6359" s="3" t="s">
        <v>8334</v>
      </c>
      <c r="C6359" s="3" t="s">
        <v>714</v>
      </c>
      <c r="D6359" s="3" t="s">
        <v>12501</v>
      </c>
      <c r="E6359" s="5" t="s">
        <v>112</v>
      </c>
      <c r="F6359" s="4" t="s">
        <v>1800</v>
      </c>
      <c r="G6359" t="s">
        <v>2004</v>
      </c>
      <c r="H6359" t="s">
        <v>714</v>
      </c>
      <c r="I6359"/>
      <c r="L6359">
        <v>9521441313</v>
      </c>
      <c r="M6359" t="s">
        <v>12502</v>
      </c>
    </row>
    <row r="6360" spans="1:13" x14ac:dyDescent="0.25">
      <c r="A6360" s="3">
        <v>8095</v>
      </c>
      <c r="B6360" s="3" t="s">
        <v>8334</v>
      </c>
      <c r="C6360" s="3" t="s">
        <v>714</v>
      </c>
      <c r="D6360" s="3" t="s">
        <v>15490</v>
      </c>
      <c r="E6360" s="5" t="s">
        <v>112</v>
      </c>
      <c r="F6360" s="4" t="s">
        <v>1800</v>
      </c>
      <c r="G6360" t="s">
        <v>2004</v>
      </c>
      <c r="H6360" t="s">
        <v>714</v>
      </c>
      <c r="I6360"/>
      <c r="L6360">
        <v>7737569749</v>
      </c>
    </row>
    <row r="6361" spans="1:13" x14ac:dyDescent="0.25">
      <c r="A6361" s="3">
        <v>9515</v>
      </c>
      <c r="B6361" s="3" t="s">
        <v>8334</v>
      </c>
      <c r="C6361" s="3" t="s">
        <v>714</v>
      </c>
      <c r="D6361" s="3" t="s">
        <v>17121</v>
      </c>
      <c r="E6361" s="5" t="s">
        <v>112</v>
      </c>
      <c r="F6361" s="4" t="s">
        <v>1800</v>
      </c>
      <c r="G6361" t="s">
        <v>1168</v>
      </c>
      <c r="H6361" t="s">
        <v>17238</v>
      </c>
      <c r="I6361"/>
      <c r="L6361">
        <v>8107488836</v>
      </c>
    </row>
    <row r="6362" spans="1:13" x14ac:dyDescent="0.25">
      <c r="A6362" s="3">
        <v>2780</v>
      </c>
      <c r="B6362" s="3" t="s">
        <v>3117</v>
      </c>
      <c r="C6362" s="3" t="s">
        <v>714</v>
      </c>
      <c r="D6362" s="3" t="s">
        <v>6107</v>
      </c>
      <c r="E6362" s="5" t="s">
        <v>17870</v>
      </c>
      <c r="F6362" s="4" t="s">
        <v>3217</v>
      </c>
      <c r="G6362" t="s">
        <v>3020</v>
      </c>
      <c r="H6362" t="s">
        <v>17535</v>
      </c>
      <c r="I6362"/>
      <c r="L6362">
        <v>9460967731</v>
      </c>
      <c r="M6362" t="s">
        <v>6108</v>
      </c>
    </row>
    <row r="6363" spans="1:13" x14ac:dyDescent="0.25">
      <c r="A6363" s="3">
        <v>4274</v>
      </c>
      <c r="B6363" s="3" t="s">
        <v>8334</v>
      </c>
      <c r="C6363" s="3" t="s">
        <v>714</v>
      </c>
      <c r="D6363" s="3" t="s">
        <v>9068</v>
      </c>
      <c r="E6363" s="5" t="s">
        <v>17870</v>
      </c>
      <c r="F6363" s="4" t="s">
        <v>3217</v>
      </c>
      <c r="G6363" t="s">
        <v>3182</v>
      </c>
      <c r="H6363" t="s">
        <v>17551</v>
      </c>
      <c r="I6363"/>
      <c r="L6363">
        <v>8107453800</v>
      </c>
      <c r="M6363" t="s">
        <v>9069</v>
      </c>
    </row>
    <row r="6364" spans="1:13" x14ac:dyDescent="0.25">
      <c r="A6364" s="3">
        <v>5531</v>
      </c>
      <c r="B6364" s="3" t="s">
        <v>8334</v>
      </c>
      <c r="C6364" s="3" t="s">
        <v>714</v>
      </c>
      <c r="D6364" s="3" t="s">
        <v>11450</v>
      </c>
      <c r="E6364" s="5" t="s">
        <v>17870</v>
      </c>
      <c r="F6364" s="4" t="s">
        <v>3217</v>
      </c>
      <c r="G6364" t="s">
        <v>2092</v>
      </c>
      <c r="H6364" t="s">
        <v>17367</v>
      </c>
      <c r="I6364"/>
      <c r="L6364">
        <v>9887309285</v>
      </c>
      <c r="M6364" t="s">
        <v>11451</v>
      </c>
    </row>
    <row r="6365" spans="1:13" x14ac:dyDescent="0.25">
      <c r="A6365" s="3">
        <v>6004</v>
      </c>
      <c r="B6365" s="3" t="s">
        <v>8334</v>
      </c>
      <c r="C6365" s="3" t="s">
        <v>714</v>
      </c>
      <c r="D6365" s="3" t="s">
        <v>12428</v>
      </c>
      <c r="E6365" s="5" t="s">
        <v>17870</v>
      </c>
      <c r="F6365" s="4" t="s">
        <v>3217</v>
      </c>
      <c r="G6365" t="s">
        <v>2004</v>
      </c>
      <c r="H6365" t="s">
        <v>714</v>
      </c>
      <c r="I6365"/>
      <c r="L6365">
        <v>9414930823</v>
      </c>
      <c r="M6365" t="s">
        <v>12429</v>
      </c>
    </row>
    <row r="6366" spans="1:13" x14ac:dyDescent="0.25">
      <c r="A6366" s="3">
        <v>6022</v>
      </c>
      <c r="B6366" s="3" t="s">
        <v>8334</v>
      </c>
      <c r="C6366" s="3" t="s">
        <v>714</v>
      </c>
      <c r="D6366" s="3" t="s">
        <v>12300</v>
      </c>
      <c r="E6366" s="5" t="s">
        <v>17870</v>
      </c>
      <c r="F6366" s="4" t="s">
        <v>3217</v>
      </c>
      <c r="G6366" t="s">
        <v>1865</v>
      </c>
      <c r="H6366" t="s">
        <v>17339</v>
      </c>
      <c r="I6366"/>
      <c r="L6366">
        <v>9782553322</v>
      </c>
      <c r="M6366" t="s">
        <v>12465</v>
      </c>
    </row>
    <row r="6367" spans="1:13" x14ac:dyDescent="0.25">
      <c r="A6367" s="3">
        <v>7246</v>
      </c>
      <c r="B6367" s="3" t="s">
        <v>8334</v>
      </c>
      <c r="C6367" s="3" t="s">
        <v>714</v>
      </c>
      <c r="D6367" s="3" t="s">
        <v>14378</v>
      </c>
      <c r="E6367" s="5" t="s">
        <v>17870</v>
      </c>
      <c r="F6367" s="4" t="s">
        <v>3217</v>
      </c>
      <c r="G6367" t="s">
        <v>1168</v>
      </c>
      <c r="H6367" t="s">
        <v>17238</v>
      </c>
      <c r="I6367"/>
      <c r="L6367">
        <v>6375308384</v>
      </c>
    </row>
    <row r="6368" spans="1:13" x14ac:dyDescent="0.25">
      <c r="A6368" s="3">
        <v>9372</v>
      </c>
      <c r="B6368" s="3" t="s">
        <v>8334</v>
      </c>
      <c r="C6368" s="3" t="s">
        <v>714</v>
      </c>
      <c r="D6368" s="3" t="s">
        <v>16952</v>
      </c>
      <c r="E6368" s="5" t="s">
        <v>17870</v>
      </c>
      <c r="F6368" s="4" t="s">
        <v>3217</v>
      </c>
      <c r="G6368" t="s">
        <v>1712</v>
      </c>
      <c r="H6368" t="s">
        <v>17319</v>
      </c>
      <c r="I6368"/>
      <c r="L6368">
        <v>7056920775</v>
      </c>
    </row>
    <row r="6369" spans="1:13" x14ac:dyDescent="0.25">
      <c r="A6369" s="3">
        <v>4218</v>
      </c>
      <c r="B6369" s="3" t="s">
        <v>8334</v>
      </c>
      <c r="C6369" s="3" t="s">
        <v>714</v>
      </c>
      <c r="D6369" s="3" t="s">
        <v>8956</v>
      </c>
      <c r="E6369" s="5" t="s">
        <v>65</v>
      </c>
      <c r="F6369" s="4" t="s">
        <v>8957</v>
      </c>
      <c r="G6369" t="s">
        <v>714</v>
      </c>
      <c r="H6369" t="s">
        <v>714</v>
      </c>
      <c r="I6369"/>
      <c r="L6369">
        <v>9983230615</v>
      </c>
      <c r="M6369" t="s">
        <v>8958</v>
      </c>
    </row>
    <row r="6370" spans="1:13" x14ac:dyDescent="0.25">
      <c r="A6370" s="3">
        <v>2995</v>
      </c>
      <c r="B6370" s="3" t="s">
        <v>3117</v>
      </c>
      <c r="C6370" s="3" t="s">
        <v>714</v>
      </c>
      <c r="D6370" s="3" t="s">
        <v>6536</v>
      </c>
      <c r="E6370" s="4" t="s">
        <v>363</v>
      </c>
      <c r="F6370" s="4" t="s">
        <v>5087</v>
      </c>
      <c r="G6370" t="s">
        <v>714</v>
      </c>
      <c r="H6370" t="s">
        <v>714</v>
      </c>
      <c r="I6370"/>
      <c r="L6370">
        <v>9602183577</v>
      </c>
      <c r="M6370" t="s">
        <v>6537</v>
      </c>
    </row>
    <row r="6371" spans="1:13" x14ac:dyDescent="0.25">
      <c r="A6371" s="3">
        <v>5343</v>
      </c>
      <c r="B6371" s="3" t="s">
        <v>8334</v>
      </c>
      <c r="C6371" s="3" t="s">
        <v>714</v>
      </c>
      <c r="D6371" s="3" t="s">
        <v>11070</v>
      </c>
      <c r="E6371" s="4" t="s">
        <v>363</v>
      </c>
      <c r="F6371" s="4" t="s">
        <v>5087</v>
      </c>
      <c r="G6371" t="s">
        <v>714</v>
      </c>
      <c r="H6371" t="s">
        <v>714</v>
      </c>
      <c r="I6371"/>
      <c r="L6371">
        <v>9799962721</v>
      </c>
      <c r="M6371" t="s">
        <v>11071</v>
      </c>
    </row>
    <row r="6372" spans="1:13" x14ac:dyDescent="0.25">
      <c r="A6372" s="3">
        <v>4208</v>
      </c>
      <c r="B6372" s="3" t="s">
        <v>8334</v>
      </c>
      <c r="C6372" s="3" t="s">
        <v>714</v>
      </c>
      <c r="D6372" s="3" t="s">
        <v>8937</v>
      </c>
      <c r="E6372" s="5" t="s">
        <v>846</v>
      </c>
      <c r="F6372" s="4" t="s">
        <v>4719</v>
      </c>
      <c r="G6372" t="s">
        <v>714</v>
      </c>
      <c r="H6372" t="s">
        <v>714</v>
      </c>
      <c r="I6372"/>
      <c r="L6372">
        <v>8104188779</v>
      </c>
      <c r="M6372" t="s">
        <v>8938</v>
      </c>
    </row>
    <row r="6373" spans="1:13" x14ac:dyDescent="0.25">
      <c r="A6373" s="3">
        <v>2526</v>
      </c>
      <c r="B6373" s="3" t="s">
        <v>3117</v>
      </c>
      <c r="C6373" s="3" t="s">
        <v>714</v>
      </c>
      <c r="D6373" s="3" t="s">
        <v>5595</v>
      </c>
      <c r="E6373" s="5" t="s">
        <v>17867</v>
      </c>
      <c r="F6373" s="4" t="s">
        <v>977</v>
      </c>
      <c r="G6373" t="s">
        <v>714</v>
      </c>
      <c r="H6373" t="s">
        <v>714</v>
      </c>
      <c r="I6373"/>
      <c r="L6373">
        <v>9461121415</v>
      </c>
      <c r="M6373" t="s">
        <v>5596</v>
      </c>
    </row>
    <row r="6374" spans="1:13" x14ac:dyDescent="0.25">
      <c r="A6374" s="3">
        <v>3445</v>
      </c>
      <c r="B6374" s="3" t="s">
        <v>3117</v>
      </c>
      <c r="C6374" s="3" t="s">
        <v>714</v>
      </c>
      <c r="D6374" s="3" t="s">
        <v>7408</v>
      </c>
      <c r="E6374" s="5" t="s">
        <v>17867</v>
      </c>
      <c r="F6374" s="4" t="s">
        <v>977</v>
      </c>
      <c r="G6374" t="s">
        <v>714</v>
      </c>
      <c r="H6374" t="s">
        <v>714</v>
      </c>
      <c r="I6374"/>
      <c r="L6374">
        <v>9461143103</v>
      </c>
      <c r="M6374" t="s">
        <v>7409</v>
      </c>
    </row>
    <row r="6375" spans="1:13" x14ac:dyDescent="0.25">
      <c r="A6375" s="3">
        <v>5162</v>
      </c>
      <c r="B6375" s="3" t="s">
        <v>8334</v>
      </c>
      <c r="C6375" s="3" t="s">
        <v>714</v>
      </c>
      <c r="D6375" s="3" t="s">
        <v>10730</v>
      </c>
      <c r="E6375" s="5" t="s">
        <v>17867</v>
      </c>
      <c r="F6375" s="4" t="s">
        <v>977</v>
      </c>
      <c r="G6375" t="s">
        <v>714</v>
      </c>
      <c r="H6375" t="s">
        <v>714</v>
      </c>
      <c r="I6375"/>
      <c r="L6375">
        <v>9929776222</v>
      </c>
      <c r="M6375" t="s">
        <v>10731</v>
      </c>
    </row>
    <row r="6376" spans="1:13" x14ac:dyDescent="0.25">
      <c r="A6376" s="3">
        <v>5738</v>
      </c>
      <c r="B6376" s="3" t="s">
        <v>8334</v>
      </c>
      <c r="C6376" s="3" t="s">
        <v>714</v>
      </c>
      <c r="D6376" s="3" t="s">
        <v>11875</v>
      </c>
      <c r="E6376" s="5" t="s">
        <v>17867</v>
      </c>
      <c r="F6376" s="4" t="s">
        <v>977</v>
      </c>
      <c r="G6376" t="s">
        <v>714</v>
      </c>
      <c r="H6376" t="s">
        <v>714</v>
      </c>
      <c r="I6376"/>
      <c r="L6376">
        <v>9828719911</v>
      </c>
      <c r="M6376" t="s">
        <v>11876</v>
      </c>
    </row>
    <row r="6377" spans="1:13" ht="30" x14ac:dyDescent="0.25">
      <c r="A6377" s="3">
        <v>4207</v>
      </c>
      <c r="B6377" s="3" t="s">
        <v>8334</v>
      </c>
      <c r="C6377" s="3" t="s">
        <v>714</v>
      </c>
      <c r="D6377" s="3" t="s">
        <v>8935</v>
      </c>
      <c r="E6377" s="4" t="s">
        <v>363</v>
      </c>
      <c r="F6377" s="4" t="s">
        <v>4219</v>
      </c>
      <c r="G6377" t="s">
        <v>3020</v>
      </c>
      <c r="H6377" t="s">
        <v>17535</v>
      </c>
      <c r="I6377"/>
      <c r="L6377">
        <v>9950542426</v>
      </c>
      <c r="M6377" t="s">
        <v>8936</v>
      </c>
    </row>
    <row r="6378" spans="1:13" ht="30" x14ac:dyDescent="0.25">
      <c r="A6378" s="3">
        <v>4791</v>
      </c>
      <c r="B6378" s="3" t="s">
        <v>8334</v>
      </c>
      <c r="C6378" s="3" t="s">
        <v>714</v>
      </c>
      <c r="D6378" s="3" t="s">
        <v>10034</v>
      </c>
      <c r="E6378" s="4" t="s">
        <v>363</v>
      </c>
      <c r="F6378" s="4" t="s">
        <v>4219</v>
      </c>
      <c r="G6378" t="s">
        <v>10035</v>
      </c>
      <c r="H6378" t="s">
        <v>17671</v>
      </c>
      <c r="I6378"/>
      <c r="L6378">
        <v>9461972194</v>
      </c>
      <c r="M6378" t="s">
        <v>10036</v>
      </c>
    </row>
    <row r="6379" spans="1:13" ht="30" x14ac:dyDescent="0.25">
      <c r="A6379" s="3">
        <v>5653</v>
      </c>
      <c r="B6379" s="3" t="s">
        <v>8334</v>
      </c>
      <c r="C6379" s="3" t="s">
        <v>714</v>
      </c>
      <c r="D6379" s="3" t="s">
        <v>11699</v>
      </c>
      <c r="E6379" s="4" t="s">
        <v>363</v>
      </c>
      <c r="F6379" s="4" t="s">
        <v>4219</v>
      </c>
      <c r="G6379" t="s">
        <v>2092</v>
      </c>
      <c r="H6379" t="s">
        <v>17367</v>
      </c>
      <c r="I6379"/>
      <c r="L6379">
        <v>8955541110</v>
      </c>
      <c r="M6379" t="s">
        <v>11700</v>
      </c>
    </row>
    <row r="6380" spans="1:13" ht="30" x14ac:dyDescent="0.25">
      <c r="A6380" s="3">
        <v>5797</v>
      </c>
      <c r="B6380" s="3" t="s">
        <v>8334</v>
      </c>
      <c r="C6380" s="3" t="s">
        <v>714</v>
      </c>
      <c r="D6380" s="3" t="s">
        <v>12000</v>
      </c>
      <c r="E6380" s="4" t="s">
        <v>363</v>
      </c>
      <c r="F6380" s="4" t="s">
        <v>4219</v>
      </c>
      <c r="G6380" t="s">
        <v>2362</v>
      </c>
      <c r="H6380" t="s">
        <v>17395</v>
      </c>
      <c r="I6380"/>
      <c r="L6380">
        <v>7597133397</v>
      </c>
      <c r="M6380" t="s">
        <v>12001</v>
      </c>
    </row>
    <row r="6381" spans="1:13" ht="30" x14ac:dyDescent="0.25">
      <c r="A6381" s="3">
        <v>4667</v>
      </c>
      <c r="B6381" s="3" t="s">
        <v>8334</v>
      </c>
      <c r="C6381" s="3" t="s">
        <v>714</v>
      </c>
      <c r="D6381" s="3" t="s">
        <v>9808</v>
      </c>
      <c r="E6381" s="4" t="s">
        <v>363</v>
      </c>
      <c r="F6381" s="4" t="s">
        <v>4219</v>
      </c>
      <c r="G6381" t="s">
        <v>714</v>
      </c>
      <c r="H6381" t="s">
        <v>714</v>
      </c>
      <c r="I6381"/>
      <c r="L6381" t="s">
        <v>9809</v>
      </c>
      <c r="M6381" t="s">
        <v>9810</v>
      </c>
    </row>
    <row r="6382" spans="1:13" x14ac:dyDescent="0.25">
      <c r="A6382" s="3">
        <v>8090</v>
      </c>
      <c r="B6382" s="3" t="s">
        <v>8334</v>
      </c>
      <c r="C6382" s="3" t="s">
        <v>714</v>
      </c>
      <c r="D6382" s="3" t="s">
        <v>15484</v>
      </c>
      <c r="E6382" s="5" t="s">
        <v>869</v>
      </c>
      <c r="F6382" s="4" t="s">
        <v>9754</v>
      </c>
      <c r="G6382" t="s">
        <v>714</v>
      </c>
      <c r="H6382" t="s">
        <v>714</v>
      </c>
      <c r="I6382"/>
      <c r="L6382">
        <v>9509571353</v>
      </c>
    </row>
    <row r="6383" spans="1:13" x14ac:dyDescent="0.25">
      <c r="A6383" s="3">
        <v>6474</v>
      </c>
      <c r="B6383" s="3" t="s">
        <v>8334</v>
      </c>
      <c r="C6383" s="3" t="s">
        <v>714</v>
      </c>
      <c r="D6383" s="3" t="s">
        <v>13339</v>
      </c>
      <c r="E6383" s="5" t="s">
        <v>13</v>
      </c>
      <c r="F6383" s="4" t="s">
        <v>13340</v>
      </c>
      <c r="G6383" t="s">
        <v>13341</v>
      </c>
      <c r="H6383" t="s">
        <v>17716</v>
      </c>
      <c r="I6383"/>
      <c r="L6383">
        <v>9636252920</v>
      </c>
    </row>
    <row r="6384" spans="1:13" x14ac:dyDescent="0.25">
      <c r="A6384" s="3">
        <v>840</v>
      </c>
      <c r="B6384" s="3" t="s">
        <v>949</v>
      </c>
      <c r="C6384" s="3" t="s">
        <v>714</v>
      </c>
      <c r="D6384" s="3" t="s">
        <v>2117</v>
      </c>
      <c r="E6384" s="5" t="s">
        <v>17862</v>
      </c>
      <c r="F6384" s="4" t="s">
        <v>643</v>
      </c>
      <c r="G6384" t="s">
        <v>714</v>
      </c>
      <c r="H6384" t="s">
        <v>714</v>
      </c>
      <c r="I6384"/>
      <c r="L6384">
        <v>9782550782</v>
      </c>
      <c r="M6384" t="s">
        <v>2118</v>
      </c>
    </row>
    <row r="6385" spans="1:13" x14ac:dyDescent="0.25">
      <c r="A6385" s="3">
        <v>462</v>
      </c>
      <c r="B6385" s="3" t="s">
        <v>949</v>
      </c>
      <c r="C6385" s="3" t="s">
        <v>714</v>
      </c>
      <c r="D6385" s="3" t="s">
        <v>1167</v>
      </c>
      <c r="E6385" s="5" t="s">
        <v>13</v>
      </c>
      <c r="F6385" s="4" t="s">
        <v>1106</v>
      </c>
      <c r="G6385" t="s">
        <v>1168</v>
      </c>
      <c r="H6385" t="s">
        <v>17238</v>
      </c>
      <c r="I6385"/>
      <c r="L6385">
        <v>9351866551</v>
      </c>
      <c r="M6385" t="s">
        <v>1169</v>
      </c>
    </row>
    <row r="6386" spans="1:13" x14ac:dyDescent="0.25">
      <c r="A6386" s="3">
        <v>589</v>
      </c>
      <c r="B6386" s="3" t="s">
        <v>949</v>
      </c>
      <c r="C6386" s="3" t="s">
        <v>714</v>
      </c>
      <c r="D6386" s="3" t="s">
        <v>1494</v>
      </c>
      <c r="E6386" s="5" t="s">
        <v>13</v>
      </c>
      <c r="F6386" s="4" t="s">
        <v>1106</v>
      </c>
      <c r="G6386" t="s">
        <v>1495</v>
      </c>
      <c r="H6386" t="s">
        <v>17287</v>
      </c>
      <c r="I6386"/>
      <c r="L6386">
        <v>9785556685</v>
      </c>
      <c r="M6386" t="s">
        <v>1496</v>
      </c>
    </row>
    <row r="6387" spans="1:13" x14ac:dyDescent="0.25">
      <c r="A6387" s="3">
        <v>663</v>
      </c>
      <c r="B6387" s="3" t="s">
        <v>949</v>
      </c>
      <c r="C6387" s="3" t="s">
        <v>714</v>
      </c>
      <c r="D6387" s="3" t="s">
        <v>1685</v>
      </c>
      <c r="E6387" s="5" t="s">
        <v>13</v>
      </c>
      <c r="F6387" s="4" t="s">
        <v>1106</v>
      </c>
      <c r="G6387" t="s">
        <v>1686</v>
      </c>
      <c r="H6387" t="s">
        <v>17315</v>
      </c>
      <c r="I6387"/>
      <c r="L6387">
        <v>6375975224</v>
      </c>
      <c r="M6387" t="s">
        <v>1687</v>
      </c>
    </row>
    <row r="6388" spans="1:13" x14ac:dyDescent="0.25">
      <c r="A6388" s="3">
        <v>674</v>
      </c>
      <c r="B6388" s="3" t="s">
        <v>949</v>
      </c>
      <c r="C6388" s="3" t="s">
        <v>714</v>
      </c>
      <c r="D6388" s="3" t="s">
        <v>1711</v>
      </c>
      <c r="E6388" s="5" t="s">
        <v>13</v>
      </c>
      <c r="F6388" s="4" t="s">
        <v>1106</v>
      </c>
      <c r="G6388" t="s">
        <v>1712</v>
      </c>
      <c r="H6388" t="s">
        <v>17319</v>
      </c>
      <c r="I6388"/>
      <c r="L6388">
        <v>9413935903</v>
      </c>
      <c r="M6388" t="s">
        <v>1713</v>
      </c>
    </row>
    <row r="6389" spans="1:13" x14ac:dyDescent="0.25">
      <c r="A6389" s="3">
        <v>685</v>
      </c>
      <c r="B6389" s="3" t="s">
        <v>949</v>
      </c>
      <c r="C6389" s="3" t="s">
        <v>714</v>
      </c>
      <c r="D6389" s="3" t="s">
        <v>1738</v>
      </c>
      <c r="E6389" s="5" t="s">
        <v>13</v>
      </c>
      <c r="F6389" s="4" t="s">
        <v>1106</v>
      </c>
      <c r="G6389" t="s">
        <v>1739</v>
      </c>
      <c r="H6389" t="s">
        <v>17322</v>
      </c>
      <c r="I6389"/>
      <c r="L6389" t="s">
        <v>1740</v>
      </c>
      <c r="M6389" t="s">
        <v>1741</v>
      </c>
    </row>
    <row r="6390" spans="1:13" x14ac:dyDescent="0.25">
      <c r="A6390" s="3">
        <v>735</v>
      </c>
      <c r="B6390" s="3" t="s">
        <v>949</v>
      </c>
      <c r="C6390" s="3" t="s">
        <v>714</v>
      </c>
      <c r="D6390" s="3" t="s">
        <v>1864</v>
      </c>
      <c r="E6390" s="5" t="s">
        <v>13</v>
      </c>
      <c r="F6390" s="4" t="s">
        <v>1106</v>
      </c>
      <c r="G6390" t="s">
        <v>1865</v>
      </c>
      <c r="H6390" t="s">
        <v>17339</v>
      </c>
      <c r="I6390"/>
      <c r="L6390">
        <v>9660788146</v>
      </c>
      <c r="M6390" t="s">
        <v>1866</v>
      </c>
    </row>
    <row r="6391" spans="1:13" x14ac:dyDescent="0.25">
      <c r="A6391" s="3">
        <v>852</v>
      </c>
      <c r="B6391" s="3" t="s">
        <v>949</v>
      </c>
      <c r="C6391" s="3" t="s">
        <v>714</v>
      </c>
      <c r="D6391" s="3" t="s">
        <v>2144</v>
      </c>
      <c r="E6391" s="5" t="s">
        <v>13</v>
      </c>
      <c r="F6391" s="4" t="s">
        <v>1106</v>
      </c>
      <c r="G6391" t="s">
        <v>2145</v>
      </c>
      <c r="H6391" t="s">
        <v>17374</v>
      </c>
      <c r="I6391"/>
      <c r="L6391">
        <v>9887620833</v>
      </c>
      <c r="M6391" t="s">
        <v>2146</v>
      </c>
    </row>
    <row r="6392" spans="1:13" x14ac:dyDescent="0.25">
      <c r="A6392" s="3">
        <v>1439</v>
      </c>
      <c r="B6392" s="3" t="s">
        <v>3117</v>
      </c>
      <c r="C6392" s="3" t="s">
        <v>714</v>
      </c>
      <c r="D6392" s="3" t="s">
        <v>3363</v>
      </c>
      <c r="E6392" s="5" t="s">
        <v>13</v>
      </c>
      <c r="F6392" s="4" t="s">
        <v>1106</v>
      </c>
      <c r="G6392" t="s">
        <v>1495</v>
      </c>
      <c r="H6392" t="s">
        <v>17287</v>
      </c>
      <c r="I6392"/>
      <c r="L6392">
        <v>9785256567</v>
      </c>
      <c r="M6392" t="s">
        <v>3364</v>
      </c>
    </row>
    <row r="6393" spans="1:13" x14ac:dyDescent="0.25">
      <c r="A6393" s="3">
        <v>1514</v>
      </c>
      <c r="B6393" s="3" t="s">
        <v>3117</v>
      </c>
      <c r="C6393" s="3" t="s">
        <v>714</v>
      </c>
      <c r="D6393" s="3" t="s">
        <v>3527</v>
      </c>
      <c r="E6393" s="5" t="s">
        <v>13</v>
      </c>
      <c r="F6393" s="4" t="s">
        <v>1106</v>
      </c>
      <c r="G6393" t="s">
        <v>1686</v>
      </c>
      <c r="H6393" t="s">
        <v>17315</v>
      </c>
      <c r="I6393"/>
      <c r="L6393">
        <v>9460050707</v>
      </c>
      <c r="M6393" t="s">
        <v>3528</v>
      </c>
    </row>
    <row r="6394" spans="1:13" x14ac:dyDescent="0.25">
      <c r="A6394" s="3">
        <v>1760</v>
      </c>
      <c r="B6394" s="3" t="s">
        <v>3117</v>
      </c>
      <c r="C6394" s="3" t="s">
        <v>714</v>
      </c>
      <c r="D6394" s="3" t="s">
        <v>4041</v>
      </c>
      <c r="E6394" s="5" t="s">
        <v>13</v>
      </c>
      <c r="F6394" s="4" t="s">
        <v>1106</v>
      </c>
      <c r="G6394" t="s">
        <v>1865</v>
      </c>
      <c r="H6394" t="s">
        <v>17339</v>
      </c>
      <c r="I6394"/>
      <c r="L6394">
        <v>8432406421</v>
      </c>
      <c r="M6394" t="s">
        <v>4042</v>
      </c>
    </row>
    <row r="6395" spans="1:13" x14ac:dyDescent="0.25">
      <c r="A6395" s="3">
        <v>1853</v>
      </c>
      <c r="B6395" s="3" t="s">
        <v>3117</v>
      </c>
      <c r="C6395" s="3" t="s">
        <v>714</v>
      </c>
      <c r="D6395" s="3" t="s">
        <v>4232</v>
      </c>
      <c r="E6395" s="5" t="s">
        <v>13</v>
      </c>
      <c r="F6395" s="4" t="s">
        <v>1106</v>
      </c>
      <c r="G6395" t="s">
        <v>1712</v>
      </c>
      <c r="H6395" t="s">
        <v>17319</v>
      </c>
      <c r="I6395"/>
      <c r="L6395">
        <v>9571211184</v>
      </c>
      <c r="M6395" t="s">
        <v>4233</v>
      </c>
    </row>
    <row r="6396" spans="1:13" x14ac:dyDescent="0.25">
      <c r="A6396" s="3">
        <v>2020</v>
      </c>
      <c r="B6396" s="3" t="s">
        <v>3117</v>
      </c>
      <c r="C6396" s="3" t="s">
        <v>714</v>
      </c>
      <c r="D6396" s="3" t="s">
        <v>4583</v>
      </c>
      <c r="E6396" s="5" t="s">
        <v>13</v>
      </c>
      <c r="F6396" s="4" t="s">
        <v>1106</v>
      </c>
      <c r="G6396" t="s">
        <v>1739</v>
      </c>
      <c r="H6396" t="s">
        <v>17322</v>
      </c>
      <c r="I6396"/>
      <c r="L6396">
        <v>9461345911</v>
      </c>
      <c r="M6396" t="s">
        <v>4584</v>
      </c>
    </row>
    <row r="6397" spans="1:13" x14ac:dyDescent="0.25">
      <c r="A6397" s="3">
        <v>2522</v>
      </c>
      <c r="B6397" s="3" t="s">
        <v>3117</v>
      </c>
      <c r="C6397" s="3" t="s">
        <v>714</v>
      </c>
      <c r="D6397" s="3" t="s">
        <v>5587</v>
      </c>
      <c r="E6397" s="5" t="s">
        <v>13</v>
      </c>
      <c r="F6397" s="4" t="s">
        <v>1106</v>
      </c>
      <c r="G6397" t="s">
        <v>2145</v>
      </c>
      <c r="H6397" t="s">
        <v>17374</v>
      </c>
      <c r="I6397"/>
      <c r="L6397">
        <v>9587973008</v>
      </c>
      <c r="M6397" t="s">
        <v>5588</v>
      </c>
    </row>
    <row r="6398" spans="1:13" x14ac:dyDescent="0.25">
      <c r="A6398" s="3">
        <v>2996</v>
      </c>
      <c r="B6398" s="3" t="s">
        <v>3117</v>
      </c>
      <c r="C6398" s="3" t="s">
        <v>714</v>
      </c>
      <c r="D6398" s="3" t="s">
        <v>6538</v>
      </c>
      <c r="E6398" s="5" t="s">
        <v>13</v>
      </c>
      <c r="F6398" s="4" t="s">
        <v>1106</v>
      </c>
      <c r="G6398" t="s">
        <v>1168</v>
      </c>
      <c r="H6398" t="s">
        <v>17238</v>
      </c>
      <c r="I6398"/>
      <c r="L6398">
        <v>7597606555</v>
      </c>
      <c r="M6398" t="s">
        <v>6539</v>
      </c>
    </row>
    <row r="6399" spans="1:13" x14ac:dyDescent="0.25">
      <c r="A6399" s="3">
        <v>3438</v>
      </c>
      <c r="B6399" s="3" t="s">
        <v>3117</v>
      </c>
      <c r="C6399" s="3" t="s">
        <v>714</v>
      </c>
      <c r="D6399" s="3" t="s">
        <v>7395</v>
      </c>
      <c r="E6399" s="5" t="s">
        <v>13</v>
      </c>
      <c r="F6399" s="4" t="s">
        <v>1106</v>
      </c>
      <c r="G6399" t="s">
        <v>2145</v>
      </c>
      <c r="H6399" t="s">
        <v>17374</v>
      </c>
      <c r="I6399"/>
      <c r="L6399">
        <v>9530009059</v>
      </c>
      <c r="M6399" t="s">
        <v>7396</v>
      </c>
    </row>
    <row r="6400" spans="1:13" x14ac:dyDescent="0.25">
      <c r="A6400" s="3">
        <v>3935</v>
      </c>
      <c r="B6400" s="3" t="s">
        <v>8334</v>
      </c>
      <c r="C6400" s="3" t="s">
        <v>714</v>
      </c>
      <c r="D6400" s="3" t="s">
        <v>8386</v>
      </c>
      <c r="E6400" s="5" t="s">
        <v>13</v>
      </c>
      <c r="F6400" s="4" t="s">
        <v>1106</v>
      </c>
      <c r="G6400" t="s">
        <v>1739</v>
      </c>
      <c r="H6400" t="s">
        <v>17322</v>
      </c>
      <c r="I6400"/>
      <c r="L6400">
        <v>9602313578</v>
      </c>
      <c r="M6400" t="s">
        <v>8387</v>
      </c>
    </row>
    <row r="6401" spans="1:14" x14ac:dyDescent="0.25">
      <c r="A6401" s="3">
        <v>3942</v>
      </c>
      <c r="B6401" s="3" t="s">
        <v>8334</v>
      </c>
      <c r="C6401" s="3" t="s">
        <v>714</v>
      </c>
      <c r="D6401" s="3" t="s">
        <v>8402</v>
      </c>
      <c r="E6401" s="5" t="s">
        <v>13</v>
      </c>
      <c r="F6401" s="4" t="s">
        <v>1106</v>
      </c>
      <c r="G6401" t="s">
        <v>1686</v>
      </c>
      <c r="H6401" t="s">
        <v>17315</v>
      </c>
      <c r="I6401"/>
      <c r="L6401">
        <v>7340031721</v>
      </c>
      <c r="M6401" t="s">
        <v>8403</v>
      </c>
      <c r="N6401" t="s">
        <v>8404</v>
      </c>
    </row>
    <row r="6402" spans="1:14" x14ac:dyDescent="0.25">
      <c r="A6402" s="3">
        <v>4327</v>
      </c>
      <c r="B6402" s="3" t="s">
        <v>8334</v>
      </c>
      <c r="C6402" s="3" t="s">
        <v>714</v>
      </c>
      <c r="D6402" s="3" t="s">
        <v>9173</v>
      </c>
      <c r="E6402" s="5" t="s">
        <v>13</v>
      </c>
      <c r="F6402" s="4" t="s">
        <v>1106</v>
      </c>
      <c r="G6402" t="s">
        <v>1865</v>
      </c>
      <c r="H6402" t="s">
        <v>17339</v>
      </c>
      <c r="I6402"/>
      <c r="L6402">
        <v>9680070462</v>
      </c>
      <c r="M6402" t="s">
        <v>9174</v>
      </c>
    </row>
    <row r="6403" spans="1:14" x14ac:dyDescent="0.25">
      <c r="A6403" s="3">
        <v>5996</v>
      </c>
      <c r="B6403" s="3" t="s">
        <v>8334</v>
      </c>
      <c r="C6403" s="3" t="s">
        <v>714</v>
      </c>
      <c r="D6403" s="3" t="s">
        <v>12413</v>
      </c>
      <c r="E6403" s="5" t="s">
        <v>13</v>
      </c>
      <c r="F6403" s="4" t="s">
        <v>1106</v>
      </c>
      <c r="G6403" t="s">
        <v>1168</v>
      </c>
      <c r="H6403" t="s">
        <v>17238</v>
      </c>
      <c r="I6403"/>
      <c r="L6403">
        <v>7568919726</v>
      </c>
      <c r="M6403" t="s">
        <v>12414</v>
      </c>
    </row>
    <row r="6404" spans="1:14" x14ac:dyDescent="0.25">
      <c r="A6404" s="3">
        <v>6155</v>
      </c>
      <c r="B6404" s="3" t="s">
        <v>8334</v>
      </c>
      <c r="C6404" s="3" t="s">
        <v>714</v>
      </c>
      <c r="D6404" s="3" t="s">
        <v>12739</v>
      </c>
      <c r="E6404" s="5" t="s">
        <v>13</v>
      </c>
      <c r="F6404" s="4" t="s">
        <v>1106</v>
      </c>
      <c r="G6404" t="s">
        <v>1712</v>
      </c>
      <c r="H6404" t="s">
        <v>17319</v>
      </c>
      <c r="I6404"/>
      <c r="L6404">
        <v>8890524879</v>
      </c>
      <c r="M6404" t="s">
        <v>12740</v>
      </c>
    </row>
    <row r="6405" spans="1:14" x14ac:dyDescent="0.25">
      <c r="A6405" s="3">
        <v>9397</v>
      </c>
      <c r="B6405" s="3" t="s">
        <v>8334</v>
      </c>
      <c r="C6405" s="3" t="s">
        <v>714</v>
      </c>
      <c r="D6405" s="3" t="s">
        <v>16981</v>
      </c>
      <c r="E6405" s="5" t="s">
        <v>13</v>
      </c>
      <c r="F6405" s="4" t="s">
        <v>1106</v>
      </c>
      <c r="G6405" t="s">
        <v>1495</v>
      </c>
      <c r="H6405" t="s">
        <v>17287</v>
      </c>
      <c r="I6405"/>
      <c r="L6405">
        <v>9462333889</v>
      </c>
      <c r="M6405" t="s">
        <v>16982</v>
      </c>
    </row>
    <row r="6406" spans="1:14" x14ac:dyDescent="0.25">
      <c r="A6406" s="3">
        <v>623</v>
      </c>
      <c r="B6406" s="3" t="s">
        <v>949</v>
      </c>
      <c r="C6406" s="3" t="s">
        <v>714</v>
      </c>
      <c r="D6406" s="3" t="s">
        <v>1584</v>
      </c>
      <c r="E6406" s="5" t="s">
        <v>383</v>
      </c>
      <c r="F6406" s="4" t="s">
        <v>529</v>
      </c>
      <c r="G6406" t="s">
        <v>1585</v>
      </c>
      <c r="H6406" t="s">
        <v>17303</v>
      </c>
      <c r="I6406"/>
      <c r="L6406">
        <v>7597730307</v>
      </c>
      <c r="M6406" t="s">
        <v>1586</v>
      </c>
    </row>
    <row r="6407" spans="1:14" x14ac:dyDescent="0.25">
      <c r="A6407" s="3">
        <v>792</v>
      </c>
      <c r="B6407" s="3" t="s">
        <v>949</v>
      </c>
      <c r="C6407" s="3" t="s">
        <v>714</v>
      </c>
      <c r="D6407" s="3" t="s">
        <v>2003</v>
      </c>
      <c r="E6407" s="5" t="s">
        <v>383</v>
      </c>
      <c r="F6407" s="4" t="s">
        <v>529</v>
      </c>
      <c r="G6407" t="s">
        <v>2004</v>
      </c>
      <c r="H6407" t="s">
        <v>714</v>
      </c>
      <c r="I6407"/>
      <c r="L6407">
        <v>9660018368</v>
      </c>
      <c r="M6407" t="s">
        <v>2005</v>
      </c>
    </row>
    <row r="6408" spans="1:14" x14ac:dyDescent="0.25">
      <c r="A6408" s="3">
        <v>830</v>
      </c>
      <c r="B6408" s="3" t="s">
        <v>949</v>
      </c>
      <c r="C6408" s="3" t="s">
        <v>714</v>
      </c>
      <c r="D6408" s="3" t="s">
        <v>2091</v>
      </c>
      <c r="E6408" s="5" t="s">
        <v>383</v>
      </c>
      <c r="F6408" s="4" t="s">
        <v>529</v>
      </c>
      <c r="G6408" t="s">
        <v>2092</v>
      </c>
      <c r="H6408" t="s">
        <v>17367</v>
      </c>
      <c r="I6408"/>
      <c r="L6408">
        <v>9414902726</v>
      </c>
      <c r="M6408" t="s">
        <v>2093</v>
      </c>
    </row>
    <row r="6409" spans="1:14" x14ac:dyDescent="0.25">
      <c r="A6409" s="3">
        <v>887</v>
      </c>
      <c r="B6409" s="3" t="s">
        <v>949</v>
      </c>
      <c r="C6409" s="3" t="s">
        <v>714</v>
      </c>
      <c r="D6409" s="3" t="s">
        <v>2219</v>
      </c>
      <c r="E6409" s="5" t="s">
        <v>383</v>
      </c>
      <c r="F6409" s="4" t="s">
        <v>529</v>
      </c>
      <c r="G6409" t="s">
        <v>2220</v>
      </c>
      <c r="H6409" t="s">
        <v>17380</v>
      </c>
      <c r="I6409"/>
      <c r="L6409">
        <v>9024306734</v>
      </c>
      <c r="M6409" t="s">
        <v>2221</v>
      </c>
    </row>
    <row r="6410" spans="1:14" x14ac:dyDescent="0.25">
      <c r="A6410" s="3">
        <v>948</v>
      </c>
      <c r="B6410" s="3" t="s">
        <v>949</v>
      </c>
      <c r="C6410" s="3" t="s">
        <v>714</v>
      </c>
      <c r="D6410" s="3" t="s">
        <v>2361</v>
      </c>
      <c r="E6410" s="5" t="s">
        <v>383</v>
      </c>
      <c r="F6410" s="4" t="s">
        <v>529</v>
      </c>
      <c r="G6410" t="s">
        <v>2362</v>
      </c>
      <c r="H6410" t="s">
        <v>17395</v>
      </c>
      <c r="I6410"/>
      <c r="L6410">
        <v>9460892475</v>
      </c>
      <c r="M6410" t="s">
        <v>2363</v>
      </c>
    </row>
    <row r="6411" spans="1:14" x14ac:dyDescent="0.25">
      <c r="A6411" s="3">
        <v>981</v>
      </c>
      <c r="B6411" s="3" t="s">
        <v>949</v>
      </c>
      <c r="C6411" s="3" t="s">
        <v>714</v>
      </c>
      <c r="D6411" s="3" t="s">
        <v>2434</v>
      </c>
      <c r="E6411" s="5" t="s">
        <v>383</v>
      </c>
      <c r="F6411" s="4" t="s">
        <v>529</v>
      </c>
      <c r="G6411" t="s">
        <v>1865</v>
      </c>
      <c r="H6411" t="s">
        <v>17339</v>
      </c>
      <c r="I6411"/>
      <c r="L6411">
        <v>9782227008</v>
      </c>
      <c r="M6411" t="s">
        <v>2435</v>
      </c>
    </row>
    <row r="6412" spans="1:14" x14ac:dyDescent="0.25">
      <c r="A6412" s="3">
        <v>1019</v>
      </c>
      <c r="B6412" s="3" t="s">
        <v>949</v>
      </c>
      <c r="C6412" s="3" t="s">
        <v>714</v>
      </c>
      <c r="D6412" s="3" t="s">
        <v>2519</v>
      </c>
      <c r="E6412" s="5" t="s">
        <v>383</v>
      </c>
      <c r="F6412" s="4" t="s">
        <v>529</v>
      </c>
      <c r="G6412" t="s">
        <v>1712</v>
      </c>
      <c r="H6412" t="s">
        <v>17319</v>
      </c>
      <c r="I6412"/>
      <c r="L6412">
        <v>9350148779</v>
      </c>
    </row>
    <row r="6413" spans="1:14" x14ac:dyDescent="0.25">
      <c r="A6413" s="3">
        <v>1031</v>
      </c>
      <c r="B6413" s="3" t="s">
        <v>949</v>
      </c>
      <c r="C6413" s="3" t="s">
        <v>714</v>
      </c>
      <c r="D6413" s="3" t="s">
        <v>2546</v>
      </c>
      <c r="E6413" s="5" t="s">
        <v>383</v>
      </c>
      <c r="F6413" s="4" t="s">
        <v>529</v>
      </c>
      <c r="G6413" t="s">
        <v>2547</v>
      </c>
      <c r="H6413" t="s">
        <v>17429</v>
      </c>
      <c r="I6413"/>
      <c r="L6413">
        <v>8698629886</v>
      </c>
    </row>
    <row r="6414" spans="1:14" x14ac:dyDescent="0.25">
      <c r="A6414" s="3">
        <v>1162</v>
      </c>
      <c r="B6414" s="3" t="s">
        <v>949</v>
      </c>
      <c r="C6414" s="3" t="s">
        <v>714</v>
      </c>
      <c r="D6414" s="3" t="s">
        <v>2843</v>
      </c>
      <c r="E6414" s="5" t="s">
        <v>383</v>
      </c>
      <c r="F6414" s="4" t="s">
        <v>529</v>
      </c>
      <c r="G6414" t="s">
        <v>1168</v>
      </c>
      <c r="H6414" t="s">
        <v>17238</v>
      </c>
      <c r="I6414"/>
      <c r="L6414">
        <v>8764164595</v>
      </c>
    </row>
    <row r="6415" spans="1:14" x14ac:dyDescent="0.25">
      <c r="A6415" s="3">
        <v>1244</v>
      </c>
      <c r="B6415" s="3" t="s">
        <v>949</v>
      </c>
      <c r="C6415" s="3" t="s">
        <v>714</v>
      </c>
      <c r="D6415" s="3" t="s">
        <v>3019</v>
      </c>
      <c r="E6415" s="5" t="s">
        <v>383</v>
      </c>
      <c r="F6415" s="4" t="s">
        <v>529</v>
      </c>
      <c r="G6415" t="s">
        <v>3020</v>
      </c>
      <c r="H6415" t="s">
        <v>17535</v>
      </c>
      <c r="I6415"/>
      <c r="L6415">
        <v>9680953696</v>
      </c>
    </row>
    <row r="6416" spans="1:14" x14ac:dyDescent="0.25">
      <c r="A6416" s="3">
        <v>1336</v>
      </c>
      <c r="B6416" s="3" t="s">
        <v>3117</v>
      </c>
      <c r="C6416" s="3" t="s">
        <v>714</v>
      </c>
      <c r="D6416" s="3" t="s">
        <v>3137</v>
      </c>
      <c r="E6416" s="5" t="s">
        <v>383</v>
      </c>
      <c r="F6416" s="4" t="s">
        <v>529</v>
      </c>
      <c r="G6416" t="s">
        <v>2092</v>
      </c>
      <c r="H6416" t="s">
        <v>17367</v>
      </c>
      <c r="I6416"/>
      <c r="L6416">
        <v>8955860355</v>
      </c>
      <c r="M6416" t="s">
        <v>3138</v>
      </c>
    </row>
    <row r="6417" spans="1:13" x14ac:dyDescent="0.25">
      <c r="A6417" s="3">
        <v>1356</v>
      </c>
      <c r="B6417" s="3" t="s">
        <v>3117</v>
      </c>
      <c r="C6417" s="3" t="s">
        <v>714</v>
      </c>
      <c r="D6417" s="3" t="s">
        <v>3181</v>
      </c>
      <c r="E6417" s="5" t="s">
        <v>383</v>
      </c>
      <c r="F6417" s="4" t="s">
        <v>529</v>
      </c>
      <c r="G6417" t="s">
        <v>3182</v>
      </c>
      <c r="H6417" t="s">
        <v>17551</v>
      </c>
      <c r="I6417"/>
      <c r="L6417">
        <v>9414273374</v>
      </c>
      <c r="M6417" t="s">
        <v>3183</v>
      </c>
    </row>
    <row r="6418" spans="1:13" x14ac:dyDescent="0.25">
      <c r="A6418" s="3">
        <v>1362</v>
      </c>
      <c r="B6418" s="3" t="s">
        <v>3117</v>
      </c>
      <c r="C6418" s="3" t="s">
        <v>714</v>
      </c>
      <c r="D6418" s="3" t="s">
        <v>3194</v>
      </c>
      <c r="E6418" s="5" t="s">
        <v>383</v>
      </c>
      <c r="F6418" s="4" t="s">
        <v>529</v>
      </c>
      <c r="G6418" t="s">
        <v>2220</v>
      </c>
      <c r="H6418" t="s">
        <v>17380</v>
      </c>
      <c r="I6418"/>
      <c r="L6418">
        <v>9461539769</v>
      </c>
      <c r="M6418" t="s">
        <v>3195</v>
      </c>
    </row>
    <row r="6419" spans="1:13" x14ac:dyDescent="0.25">
      <c r="A6419" s="3">
        <v>1367</v>
      </c>
      <c r="B6419" s="3" t="s">
        <v>3117</v>
      </c>
      <c r="C6419" s="3" t="s">
        <v>714</v>
      </c>
      <c r="D6419" s="3" t="s">
        <v>3206</v>
      </c>
      <c r="E6419" s="5" t="s">
        <v>383</v>
      </c>
      <c r="F6419" s="4" t="s">
        <v>529</v>
      </c>
      <c r="G6419" t="s">
        <v>3020</v>
      </c>
      <c r="H6419" t="s">
        <v>17535</v>
      </c>
      <c r="I6419"/>
      <c r="L6419">
        <v>9828245926</v>
      </c>
      <c r="M6419" t="s">
        <v>3207</v>
      </c>
    </row>
    <row r="6420" spans="1:13" x14ac:dyDescent="0.25">
      <c r="A6420" s="3">
        <v>1396</v>
      </c>
      <c r="B6420" s="3" t="s">
        <v>3117</v>
      </c>
      <c r="C6420" s="3" t="s">
        <v>714</v>
      </c>
      <c r="D6420" s="3" t="s">
        <v>3271</v>
      </c>
      <c r="E6420" s="5" t="s">
        <v>383</v>
      </c>
      <c r="F6420" s="4" t="s">
        <v>529</v>
      </c>
      <c r="G6420" t="s">
        <v>2092</v>
      </c>
      <c r="H6420" t="s">
        <v>17367</v>
      </c>
      <c r="I6420"/>
      <c r="L6420">
        <v>9887097727</v>
      </c>
      <c r="M6420" t="s">
        <v>3272</v>
      </c>
    </row>
    <row r="6421" spans="1:13" x14ac:dyDescent="0.25">
      <c r="A6421" s="3">
        <v>1417</v>
      </c>
      <c r="B6421" s="3" t="s">
        <v>3117</v>
      </c>
      <c r="C6421" s="3" t="s">
        <v>714</v>
      </c>
      <c r="D6421" s="3" t="s">
        <v>3314</v>
      </c>
      <c r="E6421" s="5" t="s">
        <v>383</v>
      </c>
      <c r="F6421" s="4" t="s">
        <v>529</v>
      </c>
      <c r="G6421" t="s">
        <v>2004</v>
      </c>
      <c r="H6421" t="s">
        <v>714</v>
      </c>
      <c r="I6421"/>
      <c r="L6421">
        <v>9982431987</v>
      </c>
      <c r="M6421" t="s">
        <v>3315</v>
      </c>
    </row>
    <row r="6422" spans="1:13" x14ac:dyDescent="0.25">
      <c r="A6422" s="3">
        <v>1504</v>
      </c>
      <c r="B6422" s="3" t="s">
        <v>3117</v>
      </c>
      <c r="C6422" s="3" t="s">
        <v>714</v>
      </c>
      <c r="D6422" s="3" t="s">
        <v>3506</v>
      </c>
      <c r="E6422" s="5" t="s">
        <v>383</v>
      </c>
      <c r="F6422" s="4" t="s">
        <v>529</v>
      </c>
      <c r="G6422" t="s">
        <v>2547</v>
      </c>
      <c r="H6422" t="s">
        <v>17429</v>
      </c>
      <c r="I6422"/>
      <c r="L6422">
        <v>7689000202</v>
      </c>
      <c r="M6422" t="s">
        <v>3507</v>
      </c>
    </row>
    <row r="6423" spans="1:13" x14ac:dyDescent="0.25">
      <c r="A6423" s="3">
        <v>1542</v>
      </c>
      <c r="B6423" s="3" t="s">
        <v>3117</v>
      </c>
      <c r="C6423" s="3" t="s">
        <v>714</v>
      </c>
      <c r="D6423" s="3" t="s">
        <v>3585</v>
      </c>
      <c r="E6423" s="5" t="s">
        <v>383</v>
      </c>
      <c r="F6423" s="4" t="s">
        <v>529</v>
      </c>
      <c r="G6423" t="s">
        <v>1168</v>
      </c>
      <c r="H6423" t="s">
        <v>17238</v>
      </c>
      <c r="I6423"/>
      <c r="L6423">
        <v>9799069201</v>
      </c>
      <c r="M6423" t="s">
        <v>3586</v>
      </c>
    </row>
    <row r="6424" spans="1:13" x14ac:dyDescent="0.25">
      <c r="A6424" s="3">
        <v>1548</v>
      </c>
      <c r="B6424" s="3" t="s">
        <v>3117</v>
      </c>
      <c r="C6424" s="3" t="s">
        <v>714</v>
      </c>
      <c r="D6424" s="3" t="s">
        <v>3598</v>
      </c>
      <c r="E6424" s="5" t="s">
        <v>383</v>
      </c>
      <c r="F6424" s="4" t="s">
        <v>529</v>
      </c>
      <c r="G6424" t="s">
        <v>3182</v>
      </c>
      <c r="H6424" t="s">
        <v>17551</v>
      </c>
      <c r="I6424"/>
      <c r="L6424">
        <v>9784516965</v>
      </c>
      <c r="M6424" t="s">
        <v>3599</v>
      </c>
    </row>
    <row r="6425" spans="1:13" x14ac:dyDescent="0.25">
      <c r="A6425" s="3">
        <v>1596</v>
      </c>
      <c r="B6425" s="3" t="s">
        <v>3117</v>
      </c>
      <c r="C6425" s="3" t="s">
        <v>714</v>
      </c>
      <c r="D6425" s="3" t="s">
        <v>3692</v>
      </c>
      <c r="E6425" s="5" t="s">
        <v>383</v>
      </c>
      <c r="F6425" s="4" t="s">
        <v>529</v>
      </c>
      <c r="G6425" t="s">
        <v>2547</v>
      </c>
      <c r="H6425" t="s">
        <v>17429</v>
      </c>
      <c r="I6425"/>
      <c r="L6425">
        <v>9610619492</v>
      </c>
      <c r="M6425" t="s">
        <v>3693</v>
      </c>
    </row>
    <row r="6426" spans="1:13" x14ac:dyDescent="0.25">
      <c r="A6426" s="3">
        <v>1747</v>
      </c>
      <c r="B6426" s="3" t="s">
        <v>3117</v>
      </c>
      <c r="C6426" s="3" t="s">
        <v>714</v>
      </c>
      <c r="D6426" s="3" t="s">
        <v>4011</v>
      </c>
      <c r="E6426" s="5" t="s">
        <v>383</v>
      </c>
      <c r="F6426" s="4" t="s">
        <v>529</v>
      </c>
      <c r="G6426" t="s">
        <v>3020</v>
      </c>
      <c r="H6426" t="s">
        <v>17535</v>
      </c>
      <c r="I6426"/>
      <c r="L6426">
        <v>9694628714</v>
      </c>
      <c r="M6426" t="s">
        <v>4012</v>
      </c>
    </row>
    <row r="6427" spans="1:13" x14ac:dyDescent="0.25">
      <c r="A6427" s="3">
        <v>1758</v>
      </c>
      <c r="B6427" s="3" t="s">
        <v>3117</v>
      </c>
      <c r="C6427" s="3" t="s">
        <v>714</v>
      </c>
      <c r="D6427" s="3" t="s">
        <v>4037</v>
      </c>
      <c r="E6427" s="5" t="s">
        <v>383</v>
      </c>
      <c r="F6427" s="4" t="s">
        <v>529</v>
      </c>
      <c r="G6427" t="s">
        <v>2362</v>
      </c>
      <c r="H6427" t="s">
        <v>17395</v>
      </c>
      <c r="I6427"/>
      <c r="L6427">
        <v>9828554035</v>
      </c>
      <c r="M6427" t="s">
        <v>4038</v>
      </c>
    </row>
    <row r="6428" spans="1:13" x14ac:dyDescent="0.25">
      <c r="A6428" s="3">
        <v>1912</v>
      </c>
      <c r="B6428" s="3" t="s">
        <v>3117</v>
      </c>
      <c r="C6428" s="3" t="s">
        <v>714</v>
      </c>
      <c r="D6428" s="3" t="s">
        <v>4361</v>
      </c>
      <c r="E6428" s="5" t="s">
        <v>383</v>
      </c>
      <c r="F6428" s="4" t="s">
        <v>529</v>
      </c>
      <c r="G6428" t="s">
        <v>2220</v>
      </c>
      <c r="H6428" t="s">
        <v>17380</v>
      </c>
      <c r="I6428"/>
      <c r="L6428" t="s">
        <v>4362</v>
      </c>
      <c r="M6428" t="s">
        <v>4363</v>
      </c>
    </row>
    <row r="6429" spans="1:13" x14ac:dyDescent="0.25">
      <c r="A6429" s="3">
        <v>2390</v>
      </c>
      <c r="B6429" s="3" t="s">
        <v>3117</v>
      </c>
      <c r="C6429" s="3" t="s">
        <v>714</v>
      </c>
      <c r="D6429" s="3" t="s">
        <v>5317</v>
      </c>
      <c r="E6429" s="5" t="s">
        <v>383</v>
      </c>
      <c r="F6429" s="4" t="s">
        <v>529</v>
      </c>
      <c r="G6429" t="s">
        <v>1712</v>
      </c>
      <c r="H6429" t="s">
        <v>17319</v>
      </c>
      <c r="I6429"/>
      <c r="L6429">
        <v>9610273872</v>
      </c>
      <c r="M6429" t="s">
        <v>5318</v>
      </c>
    </row>
    <row r="6430" spans="1:13" x14ac:dyDescent="0.25">
      <c r="A6430" s="3">
        <v>2437</v>
      </c>
      <c r="B6430" s="3" t="s">
        <v>3117</v>
      </c>
      <c r="C6430" s="3" t="s">
        <v>714</v>
      </c>
      <c r="D6430" s="3" t="s">
        <v>5416</v>
      </c>
      <c r="E6430" s="5" t="s">
        <v>383</v>
      </c>
      <c r="F6430" s="4" t="s">
        <v>529</v>
      </c>
      <c r="G6430" t="s">
        <v>2092</v>
      </c>
      <c r="H6430" t="s">
        <v>17367</v>
      </c>
      <c r="I6430"/>
      <c r="L6430">
        <v>9461946000</v>
      </c>
      <c r="M6430" t="s">
        <v>5417</v>
      </c>
    </row>
    <row r="6431" spans="1:13" x14ac:dyDescent="0.25">
      <c r="A6431" s="3">
        <v>2517</v>
      </c>
      <c r="B6431" s="3" t="s">
        <v>3117</v>
      </c>
      <c r="C6431" s="3" t="s">
        <v>714</v>
      </c>
      <c r="D6431" s="3" t="s">
        <v>5577</v>
      </c>
      <c r="E6431" s="5" t="s">
        <v>383</v>
      </c>
      <c r="F6431" s="4" t="s">
        <v>529</v>
      </c>
      <c r="G6431" t="s">
        <v>2547</v>
      </c>
      <c r="H6431" t="s">
        <v>17429</v>
      </c>
      <c r="I6431"/>
      <c r="L6431">
        <v>9958460333</v>
      </c>
      <c r="M6431" t="s">
        <v>5578</v>
      </c>
    </row>
    <row r="6432" spans="1:13" x14ac:dyDescent="0.25">
      <c r="A6432" s="3">
        <v>2813</v>
      </c>
      <c r="B6432" s="3" t="s">
        <v>3117</v>
      </c>
      <c r="C6432" s="3" t="s">
        <v>714</v>
      </c>
      <c r="D6432" s="3" t="s">
        <v>6172</v>
      </c>
      <c r="E6432" s="5" t="s">
        <v>383</v>
      </c>
      <c r="F6432" s="4" t="s">
        <v>529</v>
      </c>
      <c r="G6432" t="s">
        <v>1168</v>
      </c>
      <c r="H6432" t="s">
        <v>17238</v>
      </c>
      <c r="I6432"/>
      <c r="L6432">
        <v>9460968449</v>
      </c>
      <c r="M6432" t="s">
        <v>6173</v>
      </c>
    </row>
    <row r="6433" spans="1:14" x14ac:dyDescent="0.25">
      <c r="A6433" s="3">
        <v>2906</v>
      </c>
      <c r="B6433" s="3" t="s">
        <v>3117</v>
      </c>
      <c r="C6433" s="3" t="s">
        <v>714</v>
      </c>
      <c r="D6433" s="3" t="s">
        <v>6359</v>
      </c>
      <c r="E6433" s="5" t="s">
        <v>383</v>
      </c>
      <c r="F6433" s="4" t="s">
        <v>529</v>
      </c>
      <c r="G6433" t="s">
        <v>2004</v>
      </c>
      <c r="H6433" t="s">
        <v>714</v>
      </c>
      <c r="I6433"/>
      <c r="L6433">
        <v>9784020562</v>
      </c>
      <c r="M6433" t="s">
        <v>6360</v>
      </c>
    </row>
    <row r="6434" spans="1:14" x14ac:dyDescent="0.25">
      <c r="A6434" s="3">
        <v>3240</v>
      </c>
      <c r="B6434" s="3" t="s">
        <v>3117</v>
      </c>
      <c r="C6434" s="3" t="s">
        <v>714</v>
      </c>
      <c r="D6434" s="3" t="s">
        <v>7013</v>
      </c>
      <c r="E6434" s="5" t="s">
        <v>383</v>
      </c>
      <c r="F6434" s="4" t="s">
        <v>529</v>
      </c>
      <c r="G6434" t="s">
        <v>2362</v>
      </c>
      <c r="H6434" t="s">
        <v>17395</v>
      </c>
      <c r="I6434"/>
      <c r="L6434">
        <v>9461003357</v>
      </c>
      <c r="M6434" t="s">
        <v>7014</v>
      </c>
    </row>
    <row r="6435" spans="1:14" x14ac:dyDescent="0.25">
      <c r="A6435" s="3">
        <v>3655</v>
      </c>
      <c r="B6435" s="3" t="s">
        <v>3117</v>
      </c>
      <c r="C6435" s="3" t="s">
        <v>714</v>
      </c>
      <c r="D6435" s="3" t="s">
        <v>7822</v>
      </c>
      <c r="E6435" s="5" t="s">
        <v>383</v>
      </c>
      <c r="F6435" s="4" t="s">
        <v>529</v>
      </c>
      <c r="G6435" t="s">
        <v>2220</v>
      </c>
      <c r="H6435" t="s">
        <v>17380</v>
      </c>
      <c r="I6435"/>
      <c r="L6435">
        <v>9928687410</v>
      </c>
      <c r="M6435" t="s">
        <v>7823</v>
      </c>
    </row>
    <row r="6436" spans="1:14" x14ac:dyDescent="0.25">
      <c r="A6436" s="3">
        <v>3951</v>
      </c>
      <c r="B6436" s="3" t="s">
        <v>8334</v>
      </c>
      <c r="C6436" s="3" t="s">
        <v>714</v>
      </c>
      <c r="D6436" s="3" t="s">
        <v>8421</v>
      </c>
      <c r="E6436" s="5" t="s">
        <v>383</v>
      </c>
      <c r="F6436" s="4" t="s">
        <v>529</v>
      </c>
      <c r="G6436" t="s">
        <v>1168</v>
      </c>
      <c r="H6436" t="s">
        <v>17238</v>
      </c>
      <c r="I6436"/>
      <c r="L6436">
        <v>9636291250</v>
      </c>
      <c r="M6436" t="s">
        <v>8422</v>
      </c>
      <c r="N6436" t="s">
        <v>8423</v>
      </c>
    </row>
    <row r="6437" spans="1:14" x14ac:dyDescent="0.25">
      <c r="A6437" s="3">
        <v>3961</v>
      </c>
      <c r="B6437" s="3" t="s">
        <v>8334</v>
      </c>
      <c r="C6437" s="3" t="s">
        <v>714</v>
      </c>
      <c r="D6437" s="3" t="s">
        <v>8443</v>
      </c>
      <c r="E6437" s="5" t="s">
        <v>383</v>
      </c>
      <c r="F6437" s="4" t="s">
        <v>529</v>
      </c>
      <c r="G6437" t="s">
        <v>1168</v>
      </c>
      <c r="H6437" t="s">
        <v>17238</v>
      </c>
      <c r="I6437"/>
      <c r="L6437">
        <v>9772102004</v>
      </c>
      <c r="M6437" t="s">
        <v>8444</v>
      </c>
    </row>
    <row r="6438" spans="1:14" x14ac:dyDescent="0.25">
      <c r="A6438" s="3">
        <v>3986</v>
      </c>
      <c r="B6438" s="3" t="s">
        <v>8334</v>
      </c>
      <c r="C6438" s="3" t="s">
        <v>714</v>
      </c>
      <c r="D6438" s="3" t="s">
        <v>8495</v>
      </c>
      <c r="E6438" s="5" t="s">
        <v>383</v>
      </c>
      <c r="F6438" s="4" t="s">
        <v>529</v>
      </c>
      <c r="G6438" t="s">
        <v>3182</v>
      </c>
      <c r="H6438" t="s">
        <v>17551</v>
      </c>
      <c r="I6438"/>
      <c r="L6438">
        <v>9587371132</v>
      </c>
      <c r="M6438" t="s">
        <v>8496</v>
      </c>
    </row>
    <row r="6439" spans="1:14" x14ac:dyDescent="0.25">
      <c r="A6439" s="3">
        <v>4689</v>
      </c>
      <c r="B6439" s="3" t="s">
        <v>8334</v>
      </c>
      <c r="C6439" s="3" t="s">
        <v>714</v>
      </c>
      <c r="D6439" s="3" t="s">
        <v>9847</v>
      </c>
      <c r="E6439" s="5" t="s">
        <v>383</v>
      </c>
      <c r="F6439" s="4" t="s">
        <v>529</v>
      </c>
      <c r="G6439" t="s">
        <v>2362</v>
      </c>
      <c r="H6439" t="s">
        <v>17395</v>
      </c>
      <c r="I6439"/>
      <c r="L6439">
        <v>8209461316</v>
      </c>
      <c r="M6439" t="s">
        <v>9848</v>
      </c>
    </row>
    <row r="6440" spans="1:14" x14ac:dyDescent="0.25">
      <c r="A6440" s="3">
        <v>4795</v>
      </c>
      <c r="B6440" s="3" t="s">
        <v>8334</v>
      </c>
      <c r="C6440" s="3" t="s">
        <v>714</v>
      </c>
      <c r="D6440" s="3" t="s">
        <v>10044</v>
      </c>
      <c r="E6440" s="5" t="s">
        <v>383</v>
      </c>
      <c r="F6440" s="4" t="s">
        <v>529</v>
      </c>
      <c r="G6440" t="s">
        <v>2004</v>
      </c>
      <c r="H6440" t="s">
        <v>714</v>
      </c>
      <c r="I6440"/>
      <c r="L6440">
        <v>9694789579</v>
      </c>
      <c r="M6440" t="s">
        <v>10045</v>
      </c>
    </row>
    <row r="6441" spans="1:14" x14ac:dyDescent="0.25">
      <c r="A6441" s="3">
        <v>5008</v>
      </c>
      <c r="B6441" s="3" t="s">
        <v>8334</v>
      </c>
      <c r="C6441" s="3" t="s">
        <v>714</v>
      </c>
      <c r="D6441" s="3" t="s">
        <v>10457</v>
      </c>
      <c r="E6441" s="5" t="s">
        <v>383</v>
      </c>
      <c r="F6441" s="4" t="s">
        <v>529</v>
      </c>
      <c r="G6441" t="s">
        <v>3020</v>
      </c>
      <c r="H6441" t="s">
        <v>17535</v>
      </c>
      <c r="I6441"/>
      <c r="L6441">
        <v>9461209737</v>
      </c>
      <c r="M6441" t="s">
        <v>10458</v>
      </c>
    </row>
    <row r="6442" spans="1:14" x14ac:dyDescent="0.25">
      <c r="A6442" s="3">
        <v>5067</v>
      </c>
      <c r="B6442" s="3" t="s">
        <v>8334</v>
      </c>
      <c r="C6442" s="3" t="s">
        <v>714</v>
      </c>
      <c r="D6442" s="3" t="s">
        <v>10561</v>
      </c>
      <c r="E6442" s="5" t="s">
        <v>383</v>
      </c>
      <c r="F6442" s="4" t="s">
        <v>529</v>
      </c>
      <c r="G6442" t="s">
        <v>2362</v>
      </c>
      <c r="H6442" t="s">
        <v>17395</v>
      </c>
      <c r="I6442"/>
      <c r="L6442">
        <v>8875047147</v>
      </c>
      <c r="M6442" t="s">
        <v>10562</v>
      </c>
    </row>
    <row r="6443" spans="1:14" x14ac:dyDescent="0.25">
      <c r="A6443" s="3">
        <v>5168</v>
      </c>
      <c r="B6443" s="3" t="s">
        <v>8334</v>
      </c>
      <c r="C6443" s="3" t="s">
        <v>714</v>
      </c>
      <c r="D6443" s="3" t="s">
        <v>10740</v>
      </c>
      <c r="E6443" s="5" t="s">
        <v>383</v>
      </c>
      <c r="F6443" s="4" t="s">
        <v>529</v>
      </c>
      <c r="G6443" t="s">
        <v>1865</v>
      </c>
      <c r="H6443" t="s">
        <v>17339</v>
      </c>
      <c r="I6443"/>
      <c r="L6443">
        <v>8947898979</v>
      </c>
      <c r="M6443" t="s">
        <v>10741</v>
      </c>
    </row>
    <row r="6444" spans="1:14" x14ac:dyDescent="0.25">
      <c r="A6444" s="3">
        <v>5321</v>
      </c>
      <c r="B6444" s="3" t="s">
        <v>8334</v>
      </c>
      <c r="C6444" s="3" t="s">
        <v>714</v>
      </c>
      <c r="D6444" s="3" t="s">
        <v>11024</v>
      </c>
      <c r="E6444" s="5" t="s">
        <v>383</v>
      </c>
      <c r="F6444" s="4" t="s">
        <v>529</v>
      </c>
      <c r="G6444" t="s">
        <v>3020</v>
      </c>
      <c r="H6444" t="s">
        <v>17535</v>
      </c>
      <c r="I6444"/>
      <c r="L6444">
        <v>9649190578</v>
      </c>
      <c r="M6444" t="s">
        <v>11025</v>
      </c>
    </row>
    <row r="6445" spans="1:14" x14ac:dyDescent="0.25">
      <c r="A6445" s="3">
        <v>5357</v>
      </c>
      <c r="B6445" s="3" t="s">
        <v>8334</v>
      </c>
      <c r="C6445" s="3" t="s">
        <v>714</v>
      </c>
      <c r="D6445" s="3" t="s">
        <v>11100</v>
      </c>
      <c r="E6445" s="5" t="s">
        <v>383</v>
      </c>
      <c r="F6445" s="4" t="s">
        <v>529</v>
      </c>
      <c r="G6445" t="s">
        <v>3182</v>
      </c>
      <c r="H6445" t="s">
        <v>17551</v>
      </c>
      <c r="I6445"/>
      <c r="L6445">
        <v>9587875000</v>
      </c>
      <c r="M6445" t="s">
        <v>11101</v>
      </c>
    </row>
    <row r="6446" spans="1:14" x14ac:dyDescent="0.25">
      <c r="A6446" s="3">
        <v>5536</v>
      </c>
      <c r="B6446" s="3" t="s">
        <v>8334</v>
      </c>
      <c r="C6446" s="3" t="s">
        <v>714</v>
      </c>
      <c r="D6446" s="3" t="s">
        <v>11460</v>
      </c>
      <c r="E6446" s="5" t="s">
        <v>383</v>
      </c>
      <c r="F6446" s="4" t="s">
        <v>529</v>
      </c>
      <c r="G6446" t="s">
        <v>1585</v>
      </c>
      <c r="H6446" t="s">
        <v>17303</v>
      </c>
      <c r="I6446"/>
      <c r="L6446">
        <v>8947979058</v>
      </c>
      <c r="M6446" t="s">
        <v>11461</v>
      </c>
    </row>
    <row r="6447" spans="1:14" x14ac:dyDescent="0.25">
      <c r="A6447" s="3">
        <v>5555</v>
      </c>
      <c r="B6447" s="3" t="s">
        <v>8334</v>
      </c>
      <c r="C6447" s="3" t="s">
        <v>714</v>
      </c>
      <c r="D6447" s="3" t="s">
        <v>11498</v>
      </c>
      <c r="E6447" s="5" t="s">
        <v>383</v>
      </c>
      <c r="F6447" s="4" t="s">
        <v>529</v>
      </c>
      <c r="G6447" t="s">
        <v>1865</v>
      </c>
      <c r="H6447" t="s">
        <v>17339</v>
      </c>
      <c r="I6447"/>
      <c r="L6447">
        <v>8708198413</v>
      </c>
      <c r="M6447" t="s">
        <v>11499</v>
      </c>
    </row>
    <row r="6448" spans="1:14" x14ac:dyDescent="0.25">
      <c r="A6448" s="3">
        <v>5557</v>
      </c>
      <c r="B6448" s="3" t="s">
        <v>8334</v>
      </c>
      <c r="C6448" s="3" t="s">
        <v>714</v>
      </c>
      <c r="D6448" s="3" t="s">
        <v>11502</v>
      </c>
      <c r="E6448" s="5" t="s">
        <v>383</v>
      </c>
      <c r="F6448" s="4" t="s">
        <v>529</v>
      </c>
      <c r="G6448" t="s">
        <v>2547</v>
      </c>
      <c r="H6448" t="s">
        <v>17429</v>
      </c>
      <c r="I6448"/>
      <c r="L6448">
        <v>8824116689</v>
      </c>
      <c r="M6448" t="s">
        <v>11503</v>
      </c>
    </row>
    <row r="6449" spans="1:14" x14ac:dyDescent="0.25">
      <c r="A6449" s="3">
        <v>5618</v>
      </c>
      <c r="B6449" s="3" t="s">
        <v>8334</v>
      </c>
      <c r="C6449" s="3" t="s">
        <v>714</v>
      </c>
      <c r="D6449" s="3" t="s">
        <v>11627</v>
      </c>
      <c r="E6449" s="5" t="s">
        <v>383</v>
      </c>
      <c r="F6449" s="4" t="s">
        <v>529</v>
      </c>
      <c r="G6449" t="s">
        <v>1712</v>
      </c>
      <c r="H6449" t="s">
        <v>17319</v>
      </c>
      <c r="I6449"/>
      <c r="L6449">
        <v>8696327600</v>
      </c>
      <c r="M6449" t="s">
        <v>11628</v>
      </c>
      <c r="N6449" t="s">
        <v>11629</v>
      </c>
    </row>
    <row r="6450" spans="1:14" x14ac:dyDescent="0.25">
      <c r="A6450" s="3">
        <v>5931</v>
      </c>
      <c r="B6450" s="3" t="s">
        <v>8334</v>
      </c>
      <c r="C6450" s="3" t="s">
        <v>714</v>
      </c>
      <c r="D6450" s="3" t="s">
        <v>12280</v>
      </c>
      <c r="E6450" s="5" t="s">
        <v>383</v>
      </c>
      <c r="F6450" s="4" t="s">
        <v>529</v>
      </c>
      <c r="G6450" t="s">
        <v>2004</v>
      </c>
      <c r="H6450" t="s">
        <v>714</v>
      </c>
      <c r="I6450"/>
      <c r="L6450">
        <v>9461259502</v>
      </c>
      <c r="M6450" t="s">
        <v>12281</v>
      </c>
    </row>
    <row r="6451" spans="1:14" x14ac:dyDescent="0.25">
      <c r="A6451" s="3">
        <v>6390</v>
      </c>
      <c r="B6451" s="3" t="s">
        <v>8334</v>
      </c>
      <c r="C6451" s="3" t="s">
        <v>714</v>
      </c>
      <c r="D6451" s="3" t="s">
        <v>13211</v>
      </c>
      <c r="E6451" s="5" t="s">
        <v>383</v>
      </c>
      <c r="F6451" s="4" t="s">
        <v>529</v>
      </c>
      <c r="G6451" t="s">
        <v>2220</v>
      </c>
      <c r="H6451" t="s">
        <v>17380</v>
      </c>
      <c r="I6451"/>
      <c r="L6451">
        <v>9530225885</v>
      </c>
      <c r="M6451" t="s">
        <v>13212</v>
      </c>
    </row>
    <row r="6452" spans="1:14" x14ac:dyDescent="0.25">
      <c r="A6452" s="3">
        <v>8191</v>
      </c>
      <c r="B6452" s="3" t="s">
        <v>8334</v>
      </c>
      <c r="C6452" s="3" t="s">
        <v>714</v>
      </c>
      <c r="D6452" s="3" t="s">
        <v>13763</v>
      </c>
      <c r="E6452" s="5" t="s">
        <v>383</v>
      </c>
      <c r="F6452" s="4" t="s">
        <v>529</v>
      </c>
      <c r="G6452" t="s">
        <v>1585</v>
      </c>
      <c r="H6452" t="s">
        <v>17303</v>
      </c>
      <c r="I6452"/>
      <c r="L6452">
        <v>8302020609</v>
      </c>
    </row>
    <row r="6453" spans="1:14" x14ac:dyDescent="0.25">
      <c r="A6453" s="3">
        <v>9514</v>
      </c>
      <c r="B6453" s="3" t="s">
        <v>8334</v>
      </c>
      <c r="C6453" s="3" t="s">
        <v>714</v>
      </c>
      <c r="D6453" s="3" t="s">
        <v>17120</v>
      </c>
      <c r="E6453" s="5" t="s">
        <v>383</v>
      </c>
      <c r="F6453" s="4" t="s">
        <v>529</v>
      </c>
      <c r="G6453" t="s">
        <v>1712</v>
      </c>
      <c r="H6453" t="s">
        <v>17319</v>
      </c>
      <c r="I6453"/>
      <c r="L6453">
        <v>9462579026</v>
      </c>
    </row>
    <row r="6454" spans="1:14" x14ac:dyDescent="0.25">
      <c r="A6454" s="3">
        <v>5500</v>
      </c>
      <c r="B6454" s="3" t="s">
        <v>8334</v>
      </c>
      <c r="C6454" s="3" t="s">
        <v>714</v>
      </c>
      <c r="D6454" s="3" t="s">
        <v>11386</v>
      </c>
      <c r="E6454" s="5" t="s">
        <v>17862</v>
      </c>
      <c r="F6454" s="4" t="s">
        <v>5326</v>
      </c>
      <c r="G6454" t="s">
        <v>714</v>
      </c>
      <c r="H6454" t="s">
        <v>714</v>
      </c>
      <c r="I6454"/>
      <c r="L6454">
        <v>9549327490</v>
      </c>
      <c r="M6454" t="s">
        <v>11387</v>
      </c>
    </row>
    <row r="6455" spans="1:14" x14ac:dyDescent="0.25">
      <c r="A6455" s="3">
        <v>3659</v>
      </c>
      <c r="B6455" s="3" t="s">
        <v>3117</v>
      </c>
      <c r="C6455" s="3" t="s">
        <v>714</v>
      </c>
      <c r="D6455" s="3" t="s">
        <v>7831</v>
      </c>
      <c r="E6455" s="5" t="s">
        <v>17862</v>
      </c>
      <c r="F6455" s="4" t="s">
        <v>5120</v>
      </c>
      <c r="G6455" t="s">
        <v>3020</v>
      </c>
      <c r="H6455" t="s">
        <v>17535</v>
      </c>
      <c r="I6455"/>
      <c r="L6455">
        <v>9785466515</v>
      </c>
      <c r="M6455" t="s">
        <v>7832</v>
      </c>
    </row>
    <row r="6456" spans="1:14" x14ac:dyDescent="0.25">
      <c r="A6456" s="3">
        <v>5114</v>
      </c>
      <c r="B6456" s="3" t="s">
        <v>8334</v>
      </c>
      <c r="C6456" s="3" t="s">
        <v>714</v>
      </c>
      <c r="D6456" s="3" t="s">
        <v>10648</v>
      </c>
      <c r="E6456" s="5" t="s">
        <v>17862</v>
      </c>
      <c r="F6456" s="4" t="s">
        <v>5120</v>
      </c>
      <c r="G6456" t="s">
        <v>3020</v>
      </c>
      <c r="H6456" t="s">
        <v>17535</v>
      </c>
      <c r="I6456"/>
      <c r="L6456">
        <v>9783471818</v>
      </c>
    </row>
    <row r="6457" spans="1:14" x14ac:dyDescent="0.25">
      <c r="A6457" s="3">
        <v>4299</v>
      </c>
      <c r="B6457" s="3" t="s">
        <v>8334</v>
      </c>
      <c r="C6457" s="3" t="s">
        <v>714</v>
      </c>
      <c r="D6457" s="3" t="s">
        <v>9119</v>
      </c>
      <c r="E6457" s="5" t="s">
        <v>17871</v>
      </c>
      <c r="F6457" s="4" t="s">
        <v>6551</v>
      </c>
      <c r="G6457" t="s">
        <v>714</v>
      </c>
      <c r="H6457" t="s">
        <v>714</v>
      </c>
      <c r="I6457"/>
      <c r="L6457">
        <v>9694982047</v>
      </c>
      <c r="M6457" t="s">
        <v>9120</v>
      </c>
    </row>
    <row r="6458" spans="1:14" x14ac:dyDescent="0.25">
      <c r="A6458" s="3">
        <v>1615</v>
      </c>
      <c r="B6458" s="3" t="s">
        <v>3117</v>
      </c>
      <c r="C6458" s="3" t="s">
        <v>714</v>
      </c>
      <c r="D6458" s="3" t="s">
        <v>3729</v>
      </c>
      <c r="E6458" s="5" t="s">
        <v>185</v>
      </c>
      <c r="F6458" s="4" t="s">
        <v>185</v>
      </c>
      <c r="G6458" t="s">
        <v>714</v>
      </c>
      <c r="H6458" t="s">
        <v>714</v>
      </c>
      <c r="I6458"/>
      <c r="L6458">
        <v>9785004645</v>
      </c>
      <c r="M6458" t="s">
        <v>3730</v>
      </c>
    </row>
    <row r="6459" spans="1:14" x14ac:dyDescent="0.25">
      <c r="A6459" s="3">
        <v>1889</v>
      </c>
      <c r="B6459" s="3" t="s">
        <v>3117</v>
      </c>
      <c r="C6459" s="3" t="s">
        <v>714</v>
      </c>
      <c r="D6459" s="3" t="s">
        <v>4312</v>
      </c>
      <c r="E6459" s="5" t="s">
        <v>17863</v>
      </c>
      <c r="F6459" s="4" t="s">
        <v>3383</v>
      </c>
      <c r="G6459" t="s">
        <v>3020</v>
      </c>
      <c r="H6459" t="s">
        <v>17535</v>
      </c>
      <c r="I6459"/>
      <c r="L6459">
        <v>9351313792</v>
      </c>
      <c r="M6459" t="s">
        <v>4313</v>
      </c>
    </row>
    <row r="6460" spans="1:14" x14ac:dyDescent="0.25">
      <c r="A6460" s="3">
        <v>3940</v>
      </c>
      <c r="B6460" s="3" t="s">
        <v>8334</v>
      </c>
      <c r="C6460" s="3" t="s">
        <v>714</v>
      </c>
      <c r="D6460" s="3" t="s">
        <v>8397</v>
      </c>
      <c r="E6460" s="5" t="s">
        <v>17863</v>
      </c>
      <c r="F6460" s="4" t="s">
        <v>3383</v>
      </c>
      <c r="G6460" t="s">
        <v>2004</v>
      </c>
      <c r="H6460" t="s">
        <v>714</v>
      </c>
      <c r="I6460"/>
      <c r="L6460">
        <v>9772875667</v>
      </c>
      <c r="M6460" t="s">
        <v>8398</v>
      </c>
      <c r="N6460" t="s">
        <v>8399</v>
      </c>
    </row>
    <row r="6461" spans="1:14" x14ac:dyDescent="0.25">
      <c r="A6461" s="3">
        <v>4407</v>
      </c>
      <c r="B6461" s="3" t="s">
        <v>8334</v>
      </c>
      <c r="C6461" s="3" t="s">
        <v>714</v>
      </c>
      <c r="D6461" s="3" t="s">
        <v>9329</v>
      </c>
      <c r="E6461" s="5" t="s">
        <v>17863</v>
      </c>
      <c r="F6461" s="4" t="s">
        <v>3383</v>
      </c>
      <c r="G6461" t="s">
        <v>3182</v>
      </c>
      <c r="H6461" t="s">
        <v>17551</v>
      </c>
      <c r="I6461"/>
      <c r="L6461">
        <v>9828869772</v>
      </c>
      <c r="M6461" t="s">
        <v>9330</v>
      </c>
    </row>
    <row r="6462" spans="1:14" x14ac:dyDescent="0.25">
      <c r="A6462" s="3">
        <v>4519</v>
      </c>
      <c r="B6462" s="3" t="s">
        <v>8334</v>
      </c>
      <c r="C6462" s="3" t="s">
        <v>714</v>
      </c>
      <c r="D6462" s="3" t="s">
        <v>9542</v>
      </c>
      <c r="E6462" s="5" t="s">
        <v>17863</v>
      </c>
      <c r="F6462" s="4" t="s">
        <v>3383</v>
      </c>
      <c r="G6462" t="s">
        <v>1168</v>
      </c>
      <c r="H6462" t="s">
        <v>17238</v>
      </c>
      <c r="I6462"/>
      <c r="L6462">
        <v>9680114994</v>
      </c>
      <c r="M6462" t="s">
        <v>9543</v>
      </c>
    </row>
    <row r="6463" spans="1:14" x14ac:dyDescent="0.25">
      <c r="A6463" s="3">
        <v>7829</v>
      </c>
      <c r="B6463" s="3" t="s">
        <v>8334</v>
      </c>
      <c r="C6463" s="3" t="s">
        <v>714</v>
      </c>
      <c r="D6463" s="3" t="s">
        <v>12802</v>
      </c>
      <c r="E6463" s="5" t="s">
        <v>17863</v>
      </c>
      <c r="F6463" s="4" t="s">
        <v>3383</v>
      </c>
      <c r="G6463" t="s">
        <v>13898</v>
      </c>
      <c r="H6463" t="s">
        <v>17731</v>
      </c>
      <c r="I6463"/>
      <c r="L6463">
        <v>8118854128</v>
      </c>
    </row>
    <row r="6464" spans="1:14" x14ac:dyDescent="0.25">
      <c r="A6464" s="3">
        <v>9178</v>
      </c>
      <c r="B6464" s="3" t="s">
        <v>8334</v>
      </c>
      <c r="C6464" s="3" t="s">
        <v>714</v>
      </c>
      <c r="D6464" s="3" t="s">
        <v>13576</v>
      </c>
      <c r="E6464" s="5" t="s">
        <v>17863</v>
      </c>
      <c r="F6464" s="4" t="s">
        <v>3383</v>
      </c>
      <c r="G6464" t="s">
        <v>2547</v>
      </c>
      <c r="H6464" t="s">
        <v>17429</v>
      </c>
      <c r="I6464"/>
      <c r="L6464">
        <v>7426038997</v>
      </c>
    </row>
    <row r="6465" spans="1:13" x14ac:dyDescent="0.25">
      <c r="A6465" s="3">
        <v>9197</v>
      </c>
      <c r="B6465" s="3" t="s">
        <v>8334</v>
      </c>
      <c r="C6465" s="3" t="s">
        <v>714</v>
      </c>
      <c r="D6465" s="3" t="s">
        <v>15731</v>
      </c>
      <c r="E6465" s="5" t="s">
        <v>17863</v>
      </c>
      <c r="F6465" s="4" t="s">
        <v>3383</v>
      </c>
      <c r="G6465" t="s">
        <v>2092</v>
      </c>
      <c r="H6465" t="s">
        <v>17367</v>
      </c>
      <c r="I6465"/>
      <c r="L6465">
        <v>7597358122</v>
      </c>
    </row>
    <row r="6466" spans="1:13" x14ac:dyDescent="0.25">
      <c r="A6466" s="3">
        <v>9232</v>
      </c>
      <c r="B6466" s="3" t="s">
        <v>8334</v>
      </c>
      <c r="C6466" s="3" t="s">
        <v>714</v>
      </c>
      <c r="D6466" s="3" t="s">
        <v>16794</v>
      </c>
      <c r="E6466" s="5" t="s">
        <v>17863</v>
      </c>
      <c r="F6466" s="4" t="s">
        <v>3383</v>
      </c>
      <c r="G6466" t="s">
        <v>2362</v>
      </c>
      <c r="H6466" t="s">
        <v>17395</v>
      </c>
      <c r="I6466"/>
      <c r="L6466">
        <v>8955989828</v>
      </c>
    </row>
    <row r="6467" spans="1:13" x14ac:dyDescent="0.25">
      <c r="A6467" s="3">
        <v>4075</v>
      </c>
      <c r="B6467" s="3" t="s">
        <v>8334</v>
      </c>
      <c r="C6467" s="3" t="s">
        <v>714</v>
      </c>
      <c r="D6467" s="3" t="s">
        <v>8673</v>
      </c>
      <c r="E6467" s="5" t="s">
        <v>17863</v>
      </c>
      <c r="F6467" s="4" t="s">
        <v>7106</v>
      </c>
      <c r="G6467" t="s">
        <v>1168</v>
      </c>
      <c r="H6467" t="s">
        <v>17238</v>
      </c>
      <c r="I6467"/>
      <c r="L6467">
        <v>9887274277</v>
      </c>
      <c r="M6467" t="s">
        <v>8674</v>
      </c>
    </row>
    <row r="6468" spans="1:13" x14ac:dyDescent="0.25">
      <c r="A6468" s="3">
        <v>4740</v>
      </c>
      <c r="B6468" s="3" t="s">
        <v>8334</v>
      </c>
      <c r="C6468" s="3" t="s">
        <v>714</v>
      </c>
      <c r="D6468" s="3" t="s">
        <v>9939</v>
      </c>
      <c r="E6468" s="5" t="s">
        <v>17863</v>
      </c>
      <c r="F6468" s="4" t="s">
        <v>7106</v>
      </c>
      <c r="G6468" t="s">
        <v>2362</v>
      </c>
      <c r="H6468" t="s">
        <v>17395</v>
      </c>
      <c r="I6468"/>
      <c r="L6468">
        <v>9828797985</v>
      </c>
      <c r="M6468" t="s">
        <v>9940</v>
      </c>
    </row>
    <row r="6469" spans="1:13" x14ac:dyDescent="0.25">
      <c r="A6469" s="3">
        <v>5063</v>
      </c>
      <c r="B6469" s="3" t="s">
        <v>8334</v>
      </c>
      <c r="C6469" s="3" t="s">
        <v>714</v>
      </c>
      <c r="D6469" s="3" t="s">
        <v>10554</v>
      </c>
      <c r="E6469" s="5" t="s">
        <v>17863</v>
      </c>
      <c r="F6469" s="4" t="s">
        <v>7106</v>
      </c>
      <c r="G6469" t="s">
        <v>2004</v>
      </c>
      <c r="H6469" t="s">
        <v>714</v>
      </c>
      <c r="I6469"/>
      <c r="L6469">
        <v>7742525174</v>
      </c>
      <c r="M6469" t="s">
        <v>10555</v>
      </c>
    </row>
    <row r="6470" spans="1:13" x14ac:dyDescent="0.25">
      <c r="A6470" s="3">
        <v>5608</v>
      </c>
      <c r="B6470" s="3" t="s">
        <v>8334</v>
      </c>
      <c r="C6470" s="3" t="s">
        <v>714</v>
      </c>
      <c r="D6470" s="3" t="s">
        <v>11607</v>
      </c>
      <c r="E6470" s="5" t="s">
        <v>17863</v>
      </c>
      <c r="F6470" s="4" t="s">
        <v>7106</v>
      </c>
      <c r="G6470" t="s">
        <v>2547</v>
      </c>
      <c r="H6470" t="s">
        <v>17429</v>
      </c>
      <c r="I6470"/>
      <c r="L6470">
        <v>9982527777</v>
      </c>
      <c r="M6470" t="s">
        <v>11608</v>
      </c>
    </row>
    <row r="6471" spans="1:13" x14ac:dyDescent="0.25">
      <c r="A6471" s="3">
        <v>5742</v>
      </c>
      <c r="B6471" s="3" t="s">
        <v>8334</v>
      </c>
      <c r="C6471" s="3" t="s">
        <v>714</v>
      </c>
      <c r="D6471" s="3" t="s">
        <v>11883</v>
      </c>
      <c r="E6471" s="5" t="s">
        <v>17863</v>
      </c>
      <c r="F6471" s="4" t="s">
        <v>7106</v>
      </c>
      <c r="G6471" t="s">
        <v>2092</v>
      </c>
      <c r="H6471" t="s">
        <v>17367</v>
      </c>
      <c r="I6471"/>
      <c r="L6471">
        <v>9784767733</v>
      </c>
      <c r="M6471" t="s">
        <v>11884</v>
      </c>
    </row>
    <row r="6472" spans="1:13" x14ac:dyDescent="0.25">
      <c r="A6472" s="3">
        <v>5830</v>
      </c>
      <c r="B6472" s="3" t="s">
        <v>8334</v>
      </c>
      <c r="C6472" s="3" t="s">
        <v>714</v>
      </c>
      <c r="D6472" s="3" t="s">
        <v>12068</v>
      </c>
      <c r="E6472" s="5" t="s">
        <v>17863</v>
      </c>
      <c r="F6472" s="4" t="s">
        <v>7106</v>
      </c>
      <c r="G6472" t="s">
        <v>3182</v>
      </c>
      <c r="H6472" t="s">
        <v>17551</v>
      </c>
      <c r="I6472"/>
      <c r="L6472">
        <v>9166649196</v>
      </c>
      <c r="M6472" t="s">
        <v>12069</v>
      </c>
    </row>
    <row r="6473" spans="1:13" x14ac:dyDescent="0.25">
      <c r="A6473" s="3">
        <v>9318</v>
      </c>
      <c r="B6473" s="3" t="s">
        <v>8334</v>
      </c>
      <c r="C6473" s="3" t="s">
        <v>714</v>
      </c>
      <c r="D6473" s="3" t="s">
        <v>16889</v>
      </c>
      <c r="E6473" s="5" t="s">
        <v>17863</v>
      </c>
      <c r="F6473" s="4" t="s">
        <v>7106</v>
      </c>
      <c r="G6473" t="s">
        <v>3020</v>
      </c>
      <c r="H6473" t="s">
        <v>17535</v>
      </c>
      <c r="I6473"/>
      <c r="L6473">
        <v>9992227084</v>
      </c>
    </row>
    <row r="6474" spans="1:13" x14ac:dyDescent="0.25">
      <c r="A6474" s="3">
        <v>9454</v>
      </c>
      <c r="B6474" s="3" t="s">
        <v>8334</v>
      </c>
      <c r="C6474" s="3" t="s">
        <v>714</v>
      </c>
      <c r="D6474" s="3" t="s">
        <v>17052</v>
      </c>
      <c r="E6474" s="5" t="s">
        <v>17863</v>
      </c>
      <c r="F6474" s="4" t="s">
        <v>7106</v>
      </c>
      <c r="G6474" t="s">
        <v>13898</v>
      </c>
      <c r="H6474" t="s">
        <v>17731</v>
      </c>
      <c r="I6474"/>
      <c r="L6474">
        <v>8209568054</v>
      </c>
    </row>
    <row r="6475" spans="1:13" x14ac:dyDescent="0.25">
      <c r="A6475" s="3">
        <v>4362</v>
      </c>
      <c r="B6475" s="3" t="s">
        <v>8334</v>
      </c>
      <c r="C6475" s="3" t="s">
        <v>714</v>
      </c>
      <c r="D6475" s="3" t="s">
        <v>9241</v>
      </c>
      <c r="E6475" s="5" t="s">
        <v>17873</v>
      </c>
      <c r="F6475" s="4" t="s">
        <v>4527</v>
      </c>
      <c r="G6475" t="s">
        <v>3020</v>
      </c>
      <c r="H6475" t="s">
        <v>17535</v>
      </c>
      <c r="I6475"/>
      <c r="L6475">
        <v>9414362023</v>
      </c>
    </row>
    <row r="6476" spans="1:13" x14ac:dyDescent="0.25">
      <c r="A6476" s="3">
        <v>4369</v>
      </c>
      <c r="B6476" s="3" t="s">
        <v>8334</v>
      </c>
      <c r="C6476" s="3" t="s">
        <v>714</v>
      </c>
      <c r="D6476" s="3" t="s">
        <v>9254</v>
      </c>
      <c r="E6476" s="5" t="s">
        <v>17873</v>
      </c>
      <c r="F6476" s="4" t="s">
        <v>4527</v>
      </c>
      <c r="G6476" t="s">
        <v>2362</v>
      </c>
      <c r="H6476" t="s">
        <v>17395</v>
      </c>
      <c r="I6476"/>
      <c r="L6476">
        <v>7737994779</v>
      </c>
      <c r="M6476" t="s">
        <v>9255</v>
      </c>
    </row>
    <row r="6477" spans="1:13" x14ac:dyDescent="0.25">
      <c r="A6477" s="3">
        <v>4412</v>
      </c>
      <c r="B6477" s="3" t="s">
        <v>8334</v>
      </c>
      <c r="C6477" s="3" t="s">
        <v>714</v>
      </c>
      <c r="D6477" s="3" t="s">
        <v>9339</v>
      </c>
      <c r="E6477" s="5" t="s">
        <v>17873</v>
      </c>
      <c r="F6477" s="4" t="s">
        <v>4527</v>
      </c>
      <c r="G6477" t="s">
        <v>1168</v>
      </c>
      <c r="H6477" t="s">
        <v>17238</v>
      </c>
      <c r="I6477"/>
      <c r="L6477">
        <v>8058739325</v>
      </c>
      <c r="M6477" t="s">
        <v>9340</v>
      </c>
    </row>
    <row r="6478" spans="1:13" x14ac:dyDescent="0.25">
      <c r="A6478" s="3">
        <v>4493</v>
      </c>
      <c r="B6478" s="3" t="s">
        <v>8334</v>
      </c>
      <c r="C6478" s="3" t="s">
        <v>714</v>
      </c>
      <c r="D6478" s="3" t="s">
        <v>9495</v>
      </c>
      <c r="E6478" s="5" t="s">
        <v>17873</v>
      </c>
      <c r="F6478" s="4" t="s">
        <v>4527</v>
      </c>
      <c r="G6478" t="s">
        <v>2004</v>
      </c>
      <c r="H6478" t="s">
        <v>714</v>
      </c>
      <c r="I6478"/>
      <c r="L6478">
        <v>9785486594</v>
      </c>
    </row>
    <row r="6479" spans="1:13" x14ac:dyDescent="0.25">
      <c r="A6479" s="3">
        <v>5336</v>
      </c>
      <c r="B6479" s="3" t="s">
        <v>8334</v>
      </c>
      <c r="C6479" s="3" t="s">
        <v>714</v>
      </c>
      <c r="D6479" s="3" t="s">
        <v>11055</v>
      </c>
      <c r="E6479" s="5" t="s">
        <v>17873</v>
      </c>
      <c r="F6479" s="4" t="s">
        <v>4527</v>
      </c>
      <c r="G6479" t="s">
        <v>2092</v>
      </c>
      <c r="H6479" t="s">
        <v>17367</v>
      </c>
      <c r="I6479"/>
      <c r="L6479">
        <v>9929592381</v>
      </c>
      <c r="M6479" t="s">
        <v>11056</v>
      </c>
    </row>
    <row r="6480" spans="1:13" x14ac:dyDescent="0.25">
      <c r="A6480" s="3">
        <v>5554</v>
      </c>
      <c r="B6480" s="3" t="s">
        <v>8334</v>
      </c>
      <c r="C6480" s="3" t="s">
        <v>714</v>
      </c>
      <c r="D6480" s="3" t="s">
        <v>11496</v>
      </c>
      <c r="E6480" s="5" t="s">
        <v>17873</v>
      </c>
      <c r="F6480" s="4" t="s">
        <v>4527</v>
      </c>
      <c r="G6480" t="s">
        <v>3182</v>
      </c>
      <c r="H6480" t="s">
        <v>17551</v>
      </c>
      <c r="I6480"/>
      <c r="L6480">
        <v>9887503428</v>
      </c>
      <c r="M6480" t="s">
        <v>11497</v>
      </c>
    </row>
    <row r="6481" spans="1:13" x14ac:dyDescent="0.25">
      <c r="A6481" s="3">
        <v>8862</v>
      </c>
      <c r="B6481" s="3" t="s">
        <v>8334</v>
      </c>
      <c r="C6481" s="3" t="s">
        <v>714</v>
      </c>
      <c r="D6481" s="3" t="s">
        <v>13242</v>
      </c>
      <c r="E6481" s="5" t="s">
        <v>17873</v>
      </c>
      <c r="F6481" s="4" t="s">
        <v>4527</v>
      </c>
      <c r="G6481" t="s">
        <v>2220</v>
      </c>
      <c r="H6481" t="s">
        <v>17380</v>
      </c>
      <c r="I6481"/>
      <c r="L6481">
        <v>9833575792</v>
      </c>
    </row>
    <row r="6482" spans="1:13" x14ac:dyDescent="0.25">
      <c r="A6482" s="3">
        <v>8924</v>
      </c>
      <c r="B6482" s="3" t="s">
        <v>8334</v>
      </c>
      <c r="C6482" s="3" t="s">
        <v>714</v>
      </c>
      <c r="D6482" s="3" t="s">
        <v>16451</v>
      </c>
      <c r="E6482" s="5" t="s">
        <v>17873</v>
      </c>
      <c r="F6482" s="4" t="s">
        <v>4527</v>
      </c>
      <c r="G6482" t="s">
        <v>2547</v>
      </c>
      <c r="H6482" t="s">
        <v>17429</v>
      </c>
      <c r="I6482"/>
      <c r="L6482">
        <v>9309075511</v>
      </c>
    </row>
    <row r="6483" spans="1:13" x14ac:dyDescent="0.25">
      <c r="A6483" s="3">
        <v>4009</v>
      </c>
      <c r="B6483" s="3" t="s">
        <v>8334</v>
      </c>
      <c r="C6483" s="3" t="s">
        <v>714</v>
      </c>
      <c r="D6483" s="3" t="s">
        <v>8539</v>
      </c>
      <c r="E6483" s="5" t="s">
        <v>185</v>
      </c>
      <c r="F6483" s="4" t="s">
        <v>4318</v>
      </c>
      <c r="G6483" t="s">
        <v>3020</v>
      </c>
      <c r="H6483" t="s">
        <v>17535</v>
      </c>
      <c r="I6483"/>
      <c r="L6483">
        <v>9829485662</v>
      </c>
      <c r="M6483" t="s">
        <v>8540</v>
      </c>
    </row>
    <row r="6484" spans="1:13" x14ac:dyDescent="0.25">
      <c r="A6484" s="3">
        <v>4863</v>
      </c>
      <c r="B6484" s="3" t="s">
        <v>8334</v>
      </c>
      <c r="C6484" s="3" t="s">
        <v>714</v>
      </c>
      <c r="D6484" s="3" t="s">
        <v>10184</v>
      </c>
      <c r="E6484" s="5" t="s">
        <v>185</v>
      </c>
      <c r="F6484" s="4" t="s">
        <v>4318</v>
      </c>
      <c r="G6484" t="s">
        <v>2092</v>
      </c>
      <c r="H6484" t="s">
        <v>17367</v>
      </c>
      <c r="I6484"/>
      <c r="L6484">
        <v>9785079174</v>
      </c>
      <c r="M6484" t="s">
        <v>10185</v>
      </c>
    </row>
    <row r="6485" spans="1:13" x14ac:dyDescent="0.25">
      <c r="A6485" s="3">
        <v>5108</v>
      </c>
      <c r="B6485" s="3" t="s">
        <v>8334</v>
      </c>
      <c r="C6485" s="3" t="s">
        <v>714</v>
      </c>
      <c r="D6485" s="3" t="s">
        <v>10638</v>
      </c>
      <c r="E6485" s="5" t="s">
        <v>185</v>
      </c>
      <c r="F6485" s="4" t="s">
        <v>4318</v>
      </c>
      <c r="G6485" t="s">
        <v>3020</v>
      </c>
      <c r="H6485" t="s">
        <v>17535</v>
      </c>
      <c r="I6485"/>
      <c r="L6485">
        <v>9314216644</v>
      </c>
      <c r="M6485" t="s">
        <v>10639</v>
      </c>
    </row>
    <row r="6486" spans="1:13" x14ac:dyDescent="0.25">
      <c r="A6486" s="3">
        <v>5760</v>
      </c>
      <c r="B6486" s="3" t="s">
        <v>8334</v>
      </c>
      <c r="C6486" s="3" t="s">
        <v>714</v>
      </c>
      <c r="D6486" s="3" t="s">
        <v>11921</v>
      </c>
      <c r="E6486" s="5" t="s">
        <v>185</v>
      </c>
      <c r="F6486" s="4" t="s">
        <v>4318</v>
      </c>
      <c r="G6486" t="s">
        <v>2092</v>
      </c>
      <c r="H6486" t="s">
        <v>17367</v>
      </c>
      <c r="I6486"/>
      <c r="L6486">
        <v>7413080408</v>
      </c>
      <c r="M6486" t="s">
        <v>11922</v>
      </c>
    </row>
    <row r="6487" spans="1:13" x14ac:dyDescent="0.25">
      <c r="A6487" s="3">
        <v>7772</v>
      </c>
      <c r="B6487" s="3" t="s">
        <v>8334</v>
      </c>
      <c r="C6487" s="3" t="s">
        <v>714</v>
      </c>
      <c r="D6487" s="3" t="s">
        <v>15098</v>
      </c>
      <c r="E6487" s="5" t="s">
        <v>185</v>
      </c>
      <c r="F6487" s="4" t="s">
        <v>4318</v>
      </c>
      <c r="G6487" t="s">
        <v>714</v>
      </c>
      <c r="H6487" t="s">
        <v>714</v>
      </c>
      <c r="I6487"/>
      <c r="L6487">
        <v>9116742667</v>
      </c>
    </row>
    <row r="6488" spans="1:13" x14ac:dyDescent="0.25">
      <c r="A6488" s="3">
        <v>4911</v>
      </c>
      <c r="B6488" s="3" t="s">
        <v>8334</v>
      </c>
      <c r="C6488" s="3" t="s">
        <v>714</v>
      </c>
      <c r="D6488" s="3" t="s">
        <v>10277</v>
      </c>
      <c r="E6488" s="5" t="s">
        <v>416</v>
      </c>
      <c r="F6488" s="4" t="s">
        <v>416</v>
      </c>
      <c r="G6488" t="s">
        <v>714</v>
      </c>
      <c r="H6488" t="s">
        <v>714</v>
      </c>
      <c r="I6488"/>
      <c r="L6488">
        <v>9783218277</v>
      </c>
      <c r="M6488" t="s">
        <v>10278</v>
      </c>
    </row>
    <row r="6489" spans="1:13" x14ac:dyDescent="0.25">
      <c r="A6489" s="3">
        <v>4504</v>
      </c>
      <c r="B6489" s="3" t="s">
        <v>8334</v>
      </c>
      <c r="C6489" s="3" t="s">
        <v>714</v>
      </c>
      <c r="D6489" s="3" t="s">
        <v>9513</v>
      </c>
      <c r="E6489" s="7" t="s">
        <v>1620</v>
      </c>
      <c r="F6489" s="4" t="s">
        <v>1620</v>
      </c>
      <c r="G6489" t="s">
        <v>714</v>
      </c>
      <c r="H6489" t="s">
        <v>714</v>
      </c>
      <c r="I6489"/>
      <c r="L6489">
        <v>9672007912</v>
      </c>
      <c r="M6489" t="s">
        <v>9514</v>
      </c>
    </row>
    <row r="6490" spans="1:13" x14ac:dyDescent="0.25">
      <c r="A6490" s="3">
        <v>2310</v>
      </c>
      <c r="B6490" s="3" t="s">
        <v>3117</v>
      </c>
      <c r="C6490" s="3" t="s">
        <v>24</v>
      </c>
      <c r="D6490" s="3" t="s">
        <v>5152</v>
      </c>
      <c r="E6490" s="5" t="s">
        <v>17863</v>
      </c>
      <c r="F6490" s="4" t="s">
        <v>4299</v>
      </c>
      <c r="G6490" t="s">
        <v>5153</v>
      </c>
      <c r="H6490" t="s">
        <v>24</v>
      </c>
      <c r="I6490"/>
      <c r="L6490">
        <v>8560013917</v>
      </c>
      <c r="M6490" t="s">
        <v>5154</v>
      </c>
    </row>
    <row r="6491" spans="1:13" x14ac:dyDescent="0.25">
      <c r="A6491" s="3">
        <v>9275</v>
      </c>
      <c r="B6491" s="3" t="s">
        <v>8334</v>
      </c>
      <c r="C6491" s="3" t="s">
        <v>24</v>
      </c>
      <c r="D6491" s="3" t="s">
        <v>16841</v>
      </c>
      <c r="E6491" s="5" t="s">
        <v>17864</v>
      </c>
      <c r="F6491" s="4" t="s">
        <v>16842</v>
      </c>
      <c r="G6491" t="s">
        <v>24</v>
      </c>
      <c r="H6491" t="s">
        <v>24</v>
      </c>
      <c r="I6491"/>
      <c r="L6491">
        <v>6378298780</v>
      </c>
    </row>
    <row r="6492" spans="1:13" x14ac:dyDescent="0.25">
      <c r="A6492" s="3">
        <v>9283</v>
      </c>
      <c r="B6492" s="3" t="s">
        <v>8334</v>
      </c>
      <c r="C6492" s="3" t="s">
        <v>24</v>
      </c>
      <c r="D6492" s="3" t="s">
        <v>16850</v>
      </c>
      <c r="E6492" s="5" t="s">
        <v>17864</v>
      </c>
      <c r="F6492" s="4" t="s">
        <v>16815</v>
      </c>
      <c r="G6492" t="s">
        <v>24</v>
      </c>
      <c r="H6492" t="s">
        <v>24</v>
      </c>
      <c r="I6492"/>
      <c r="L6492">
        <v>6376174890</v>
      </c>
    </row>
    <row r="6493" spans="1:13" x14ac:dyDescent="0.25">
      <c r="A6493" s="3">
        <v>6736</v>
      </c>
      <c r="B6493" s="3" t="s">
        <v>8334</v>
      </c>
      <c r="C6493" s="3" t="s">
        <v>24</v>
      </c>
      <c r="D6493" s="3" t="s">
        <v>13678</v>
      </c>
      <c r="E6493" s="5" t="s">
        <v>17871</v>
      </c>
      <c r="F6493" s="4" t="s">
        <v>13679</v>
      </c>
      <c r="G6493" t="s">
        <v>24</v>
      </c>
      <c r="H6493" t="s">
        <v>24</v>
      </c>
      <c r="I6493"/>
      <c r="L6493">
        <v>7023497777</v>
      </c>
    </row>
    <row r="6494" spans="1:13" x14ac:dyDescent="0.25">
      <c r="A6494" s="3">
        <v>4973</v>
      </c>
      <c r="B6494" s="3" t="s">
        <v>8334</v>
      </c>
      <c r="C6494" s="3" t="s">
        <v>24</v>
      </c>
      <c r="D6494" s="3" t="s">
        <v>10395</v>
      </c>
      <c r="E6494" s="5" t="s">
        <v>17865</v>
      </c>
      <c r="F6494" s="4" t="s">
        <v>4247</v>
      </c>
      <c r="G6494" t="s">
        <v>24</v>
      </c>
      <c r="H6494" t="s">
        <v>24</v>
      </c>
      <c r="I6494"/>
      <c r="L6494">
        <v>8947929253</v>
      </c>
      <c r="M6494" t="s">
        <v>10396</v>
      </c>
    </row>
    <row r="6495" spans="1:13" x14ac:dyDescent="0.25">
      <c r="A6495" s="3">
        <v>1543</v>
      </c>
      <c r="B6495" s="3" t="s">
        <v>3117</v>
      </c>
      <c r="C6495" s="3" t="s">
        <v>24</v>
      </c>
      <c r="D6495" s="3" t="s">
        <v>3587</v>
      </c>
      <c r="E6495" s="5" t="s">
        <v>17865</v>
      </c>
      <c r="F6495" s="4" t="s">
        <v>1774</v>
      </c>
      <c r="G6495" t="s">
        <v>24</v>
      </c>
      <c r="H6495" t="s">
        <v>24</v>
      </c>
      <c r="I6495"/>
      <c r="L6495">
        <v>7737608144</v>
      </c>
      <c r="M6495" t="s">
        <v>3588</v>
      </c>
    </row>
    <row r="6496" spans="1:13" x14ac:dyDescent="0.25">
      <c r="A6496" s="3">
        <v>2170</v>
      </c>
      <c r="B6496" s="3" t="s">
        <v>3117</v>
      </c>
      <c r="C6496" s="3" t="s">
        <v>24</v>
      </c>
      <c r="D6496" s="3" t="s">
        <v>4878</v>
      </c>
      <c r="E6496" s="5" t="s">
        <v>335</v>
      </c>
      <c r="F6496" s="4" t="s">
        <v>4879</v>
      </c>
      <c r="G6496" t="s">
        <v>24</v>
      </c>
      <c r="H6496" t="s">
        <v>24</v>
      </c>
      <c r="I6496"/>
      <c r="L6496">
        <v>7791991286</v>
      </c>
      <c r="M6496" t="s">
        <v>4880</v>
      </c>
    </row>
    <row r="6497" spans="1:14" x14ac:dyDescent="0.25">
      <c r="A6497" s="3">
        <v>4452</v>
      </c>
      <c r="B6497" s="3" t="s">
        <v>8334</v>
      </c>
      <c r="C6497" s="3" t="s">
        <v>24</v>
      </c>
      <c r="D6497" s="3" t="s">
        <v>9414</v>
      </c>
      <c r="E6497" s="4" t="s">
        <v>363</v>
      </c>
      <c r="F6497" s="4" t="s">
        <v>3628</v>
      </c>
      <c r="G6497" t="s">
        <v>24</v>
      </c>
      <c r="H6497" t="s">
        <v>24</v>
      </c>
      <c r="I6497"/>
      <c r="L6497">
        <v>9414137359</v>
      </c>
      <c r="M6497" t="s">
        <v>9415</v>
      </c>
    </row>
    <row r="6498" spans="1:14" x14ac:dyDescent="0.25">
      <c r="A6498" s="3">
        <v>8766</v>
      </c>
      <c r="B6498" s="3" t="s">
        <v>8334</v>
      </c>
      <c r="C6498" s="3" t="s">
        <v>24</v>
      </c>
      <c r="D6498" s="3" t="s">
        <v>16287</v>
      </c>
      <c r="E6498" s="5" t="s">
        <v>17876</v>
      </c>
      <c r="F6498" s="4" t="s">
        <v>4022</v>
      </c>
      <c r="G6498" t="s">
        <v>24</v>
      </c>
      <c r="H6498" t="s">
        <v>24</v>
      </c>
      <c r="I6498"/>
      <c r="L6498">
        <v>9001013158</v>
      </c>
      <c r="M6498" t="s">
        <v>16288</v>
      </c>
    </row>
    <row r="6499" spans="1:14" x14ac:dyDescent="0.25">
      <c r="A6499" s="3">
        <v>9422</v>
      </c>
      <c r="B6499" s="3" t="s">
        <v>8334</v>
      </c>
      <c r="C6499" s="3" t="s">
        <v>24</v>
      </c>
      <c r="D6499" s="3" t="s">
        <v>17011</v>
      </c>
      <c r="E6499" s="5" t="s">
        <v>17876</v>
      </c>
      <c r="F6499" s="4" t="s">
        <v>4022</v>
      </c>
      <c r="G6499" t="s">
        <v>24</v>
      </c>
      <c r="H6499" t="s">
        <v>24</v>
      </c>
      <c r="I6499"/>
      <c r="L6499">
        <v>9829126719</v>
      </c>
    </row>
    <row r="6500" spans="1:14" x14ac:dyDescent="0.25">
      <c r="A6500" s="3">
        <v>2007</v>
      </c>
      <c r="B6500" s="3" t="s">
        <v>3117</v>
      </c>
      <c r="C6500" s="3" t="s">
        <v>24</v>
      </c>
      <c r="D6500" s="3" t="s">
        <v>4557</v>
      </c>
      <c r="E6500" s="5" t="s">
        <v>17870</v>
      </c>
      <c r="F6500" s="4" t="s">
        <v>4253</v>
      </c>
      <c r="G6500" t="s">
        <v>1853</v>
      </c>
      <c r="H6500" t="s">
        <v>17338</v>
      </c>
      <c r="I6500"/>
      <c r="L6500">
        <v>8432412444</v>
      </c>
      <c r="M6500" t="s">
        <v>4558</v>
      </c>
    </row>
    <row r="6501" spans="1:14" x14ac:dyDescent="0.25">
      <c r="A6501" s="3">
        <v>2677</v>
      </c>
      <c r="B6501" s="3" t="s">
        <v>3117</v>
      </c>
      <c r="C6501" s="3" t="s">
        <v>24</v>
      </c>
      <c r="D6501" s="3" t="s">
        <v>5899</v>
      </c>
      <c r="E6501" s="5" t="s">
        <v>17870</v>
      </c>
      <c r="F6501" s="4" t="s">
        <v>4253</v>
      </c>
      <c r="G6501" t="s">
        <v>5900</v>
      </c>
      <c r="H6501" t="s">
        <v>17615</v>
      </c>
      <c r="I6501"/>
      <c r="L6501">
        <v>9782373636</v>
      </c>
      <c r="M6501" t="s">
        <v>5901</v>
      </c>
    </row>
    <row r="6502" spans="1:14" x14ac:dyDescent="0.25">
      <c r="A6502" s="3">
        <v>4856</v>
      </c>
      <c r="B6502" s="3" t="s">
        <v>8334</v>
      </c>
      <c r="C6502" s="3" t="s">
        <v>24</v>
      </c>
      <c r="D6502" s="3" t="s">
        <v>10171</v>
      </c>
      <c r="E6502" s="5" t="s">
        <v>17870</v>
      </c>
      <c r="F6502" s="4" t="s">
        <v>4253</v>
      </c>
      <c r="G6502" t="s">
        <v>5153</v>
      </c>
      <c r="H6502" t="s">
        <v>24</v>
      </c>
      <c r="I6502"/>
      <c r="L6502">
        <v>9521302136</v>
      </c>
    </row>
    <row r="6503" spans="1:14" x14ac:dyDescent="0.25">
      <c r="A6503" s="3">
        <v>4936</v>
      </c>
      <c r="B6503" s="3" t="s">
        <v>8334</v>
      </c>
      <c r="C6503" s="3" t="s">
        <v>24</v>
      </c>
      <c r="D6503" s="3" t="s">
        <v>10329</v>
      </c>
      <c r="E6503" s="5" t="s">
        <v>17870</v>
      </c>
      <c r="F6503" s="4" t="s">
        <v>4253</v>
      </c>
      <c r="G6503" t="s">
        <v>10330</v>
      </c>
      <c r="H6503" t="s">
        <v>17676</v>
      </c>
      <c r="I6503"/>
      <c r="L6503">
        <v>9602092060</v>
      </c>
      <c r="M6503" t="s">
        <v>10331</v>
      </c>
    </row>
    <row r="6504" spans="1:14" x14ac:dyDescent="0.25">
      <c r="A6504" s="3">
        <v>5340</v>
      </c>
      <c r="B6504" s="3" t="s">
        <v>8334</v>
      </c>
      <c r="C6504" s="3" t="s">
        <v>24</v>
      </c>
      <c r="D6504" s="3" t="s">
        <v>11064</v>
      </c>
      <c r="E6504" s="5" t="s">
        <v>17870</v>
      </c>
      <c r="F6504" s="4" t="s">
        <v>4253</v>
      </c>
      <c r="G6504" t="s">
        <v>2309</v>
      </c>
      <c r="H6504" t="s">
        <v>17389</v>
      </c>
      <c r="I6504"/>
      <c r="L6504">
        <v>9414564104</v>
      </c>
      <c r="M6504" t="s">
        <v>11065</v>
      </c>
    </row>
    <row r="6505" spans="1:14" x14ac:dyDescent="0.25">
      <c r="A6505" s="3">
        <v>6041</v>
      </c>
      <c r="B6505" s="3" t="s">
        <v>8334</v>
      </c>
      <c r="C6505" s="3" t="s">
        <v>24</v>
      </c>
      <c r="D6505" s="3" t="s">
        <v>12503</v>
      </c>
      <c r="E6505" s="5" t="s">
        <v>17870</v>
      </c>
      <c r="F6505" s="4" t="s">
        <v>4253</v>
      </c>
      <c r="G6505" t="s">
        <v>1522</v>
      </c>
      <c r="H6505" t="s">
        <v>17290</v>
      </c>
      <c r="I6505"/>
      <c r="L6505">
        <v>7793087168</v>
      </c>
      <c r="M6505" t="s">
        <v>12504</v>
      </c>
    </row>
    <row r="6506" spans="1:14" x14ac:dyDescent="0.25">
      <c r="A6506" s="3">
        <v>9206</v>
      </c>
      <c r="B6506" s="3" t="s">
        <v>8334</v>
      </c>
      <c r="C6506" s="3" t="s">
        <v>24</v>
      </c>
      <c r="D6506" s="3" t="s">
        <v>16763</v>
      </c>
      <c r="E6506" s="5" t="s">
        <v>17870</v>
      </c>
      <c r="F6506" s="4" t="s">
        <v>4253</v>
      </c>
      <c r="G6506" t="s">
        <v>1808</v>
      </c>
      <c r="H6506" t="s">
        <v>17333</v>
      </c>
      <c r="I6506"/>
      <c r="L6506">
        <v>9024174571</v>
      </c>
    </row>
    <row r="6507" spans="1:14" x14ac:dyDescent="0.25">
      <c r="A6507" s="3">
        <v>2369</v>
      </c>
      <c r="B6507" s="3" t="s">
        <v>3117</v>
      </c>
      <c r="C6507" s="3" t="s">
        <v>24</v>
      </c>
      <c r="D6507" s="3" t="s">
        <v>5270</v>
      </c>
      <c r="E6507" s="5" t="s">
        <v>17865</v>
      </c>
      <c r="F6507" s="4" t="s">
        <v>5271</v>
      </c>
      <c r="G6507" t="s">
        <v>2367</v>
      </c>
      <c r="H6507" t="s">
        <v>17396</v>
      </c>
      <c r="I6507"/>
      <c r="L6507">
        <v>9983828370</v>
      </c>
      <c r="M6507" t="s">
        <v>5272</v>
      </c>
      <c r="N6507" t="s">
        <v>5273</v>
      </c>
    </row>
    <row r="6508" spans="1:14" x14ac:dyDescent="0.25">
      <c r="A6508" s="3">
        <v>2318</v>
      </c>
      <c r="B6508" s="3" t="s">
        <v>3117</v>
      </c>
      <c r="C6508" s="3" t="s">
        <v>24</v>
      </c>
      <c r="D6508" s="3" t="s">
        <v>5168</v>
      </c>
      <c r="E6508" s="5" t="s">
        <v>17862</v>
      </c>
      <c r="F6508" s="4" t="s">
        <v>3717</v>
      </c>
      <c r="G6508" t="s">
        <v>1808</v>
      </c>
      <c r="H6508" t="s">
        <v>17333</v>
      </c>
      <c r="I6508"/>
      <c r="L6508">
        <v>8290419496</v>
      </c>
    </row>
    <row r="6509" spans="1:14" x14ac:dyDescent="0.25">
      <c r="A6509" s="3">
        <v>3010</v>
      </c>
      <c r="B6509" s="3" t="s">
        <v>3117</v>
      </c>
      <c r="C6509" s="3" t="s">
        <v>24</v>
      </c>
      <c r="D6509" s="3" t="s">
        <v>6565</v>
      </c>
      <c r="E6509" s="5" t="s">
        <v>17862</v>
      </c>
      <c r="F6509" s="4" t="s">
        <v>3717</v>
      </c>
      <c r="G6509" t="s">
        <v>1853</v>
      </c>
      <c r="H6509" t="s">
        <v>17338</v>
      </c>
      <c r="I6509"/>
      <c r="L6509">
        <v>8290878090</v>
      </c>
      <c r="M6509" t="s">
        <v>6566</v>
      </c>
    </row>
    <row r="6510" spans="1:14" x14ac:dyDescent="0.25">
      <c r="A6510" s="3">
        <v>5714</v>
      </c>
      <c r="B6510" s="3" t="s">
        <v>8334</v>
      </c>
      <c r="C6510" s="3" t="s">
        <v>24</v>
      </c>
      <c r="D6510" s="3" t="s">
        <v>11824</v>
      </c>
      <c r="E6510" s="5" t="s">
        <v>17862</v>
      </c>
      <c r="F6510" s="4" t="s">
        <v>3717</v>
      </c>
      <c r="G6510" t="s">
        <v>1137</v>
      </c>
      <c r="H6510" t="s">
        <v>17236</v>
      </c>
      <c r="I6510"/>
      <c r="L6510">
        <v>9414520417</v>
      </c>
      <c r="M6510" t="s">
        <v>11825</v>
      </c>
    </row>
    <row r="6511" spans="1:14" x14ac:dyDescent="0.25">
      <c r="A6511" s="3">
        <v>5736</v>
      </c>
      <c r="B6511" s="3" t="s">
        <v>8334</v>
      </c>
      <c r="C6511" s="3" t="s">
        <v>24</v>
      </c>
      <c r="D6511" s="3" t="s">
        <v>11870</v>
      </c>
      <c r="E6511" s="5" t="s">
        <v>17862</v>
      </c>
      <c r="F6511" s="4" t="s">
        <v>3717</v>
      </c>
      <c r="G6511" t="s">
        <v>11871</v>
      </c>
      <c r="H6511" t="s">
        <v>17690</v>
      </c>
      <c r="I6511"/>
      <c r="L6511">
        <v>8852976477</v>
      </c>
      <c r="M6511" t="s">
        <v>11872</v>
      </c>
    </row>
    <row r="6512" spans="1:14" x14ac:dyDescent="0.25">
      <c r="A6512" s="3">
        <v>6855</v>
      </c>
      <c r="B6512" s="3" t="s">
        <v>8334</v>
      </c>
      <c r="C6512" s="3" t="s">
        <v>24</v>
      </c>
      <c r="D6512" s="3" t="s">
        <v>13843</v>
      </c>
      <c r="E6512" s="5" t="s">
        <v>17862</v>
      </c>
      <c r="F6512" s="4" t="s">
        <v>3717</v>
      </c>
      <c r="G6512" t="s">
        <v>2367</v>
      </c>
      <c r="H6512" t="s">
        <v>17396</v>
      </c>
      <c r="I6512"/>
      <c r="L6512">
        <v>9871988384</v>
      </c>
    </row>
    <row r="6513" spans="1:13" x14ac:dyDescent="0.25">
      <c r="A6513" s="3">
        <v>7189</v>
      </c>
      <c r="B6513" s="3" t="s">
        <v>8334</v>
      </c>
      <c r="C6513" s="3" t="s">
        <v>24</v>
      </c>
      <c r="D6513" s="3" t="s">
        <v>14304</v>
      </c>
      <c r="E6513" s="5" t="s">
        <v>17862</v>
      </c>
      <c r="F6513" s="4" t="s">
        <v>3717</v>
      </c>
      <c r="G6513" t="s">
        <v>2309</v>
      </c>
      <c r="H6513" t="s">
        <v>17389</v>
      </c>
      <c r="I6513"/>
      <c r="L6513">
        <v>9079079757</v>
      </c>
    </row>
    <row r="6514" spans="1:13" x14ac:dyDescent="0.25">
      <c r="A6514" s="3">
        <v>7223</v>
      </c>
      <c r="B6514" s="3" t="s">
        <v>8334</v>
      </c>
      <c r="C6514" s="3" t="s">
        <v>24</v>
      </c>
      <c r="D6514" s="3" t="s">
        <v>14352</v>
      </c>
      <c r="E6514" s="5" t="s">
        <v>17862</v>
      </c>
      <c r="F6514" s="4" t="s">
        <v>3717</v>
      </c>
      <c r="G6514" t="s">
        <v>2360</v>
      </c>
      <c r="H6514" t="s">
        <v>17394</v>
      </c>
      <c r="I6514"/>
      <c r="L6514">
        <v>8769275738</v>
      </c>
    </row>
    <row r="6515" spans="1:13" x14ac:dyDescent="0.25">
      <c r="A6515" s="3">
        <v>7276</v>
      </c>
      <c r="B6515" s="3" t="s">
        <v>8334</v>
      </c>
      <c r="C6515" s="3" t="s">
        <v>24</v>
      </c>
      <c r="D6515" s="3" t="s">
        <v>14420</v>
      </c>
      <c r="E6515" s="5" t="s">
        <v>17862</v>
      </c>
      <c r="F6515" s="4" t="s">
        <v>3717</v>
      </c>
      <c r="G6515" t="s">
        <v>1414</v>
      </c>
      <c r="H6515" t="s">
        <v>17271</v>
      </c>
      <c r="I6515"/>
      <c r="L6515">
        <v>9783671136</v>
      </c>
    </row>
    <row r="6516" spans="1:13" x14ac:dyDescent="0.25">
      <c r="A6516" s="3">
        <v>307</v>
      </c>
      <c r="B6516" s="3" t="s">
        <v>400</v>
      </c>
      <c r="C6516" s="3" t="s">
        <v>24</v>
      </c>
      <c r="D6516" s="3" t="s">
        <v>795</v>
      </c>
      <c r="E6516" s="5" t="s">
        <v>17871</v>
      </c>
      <c r="F6516" s="4" t="s">
        <v>796</v>
      </c>
      <c r="G6516" t="s">
        <v>24</v>
      </c>
      <c r="H6516" t="s">
        <v>24</v>
      </c>
      <c r="I6516"/>
      <c r="L6516">
        <v>9929074709</v>
      </c>
      <c r="M6516" t="s">
        <v>797</v>
      </c>
    </row>
    <row r="6517" spans="1:13" x14ac:dyDescent="0.25">
      <c r="A6517" s="3">
        <v>500</v>
      </c>
      <c r="B6517" s="3" t="s">
        <v>949</v>
      </c>
      <c r="C6517" s="3" t="s">
        <v>24</v>
      </c>
      <c r="D6517" s="3" t="s">
        <v>1266</v>
      </c>
      <c r="E6517" s="5" t="s">
        <v>17871</v>
      </c>
      <c r="F6517" s="4" t="s">
        <v>796</v>
      </c>
      <c r="G6517" t="s">
        <v>24</v>
      </c>
      <c r="H6517" t="s">
        <v>24</v>
      </c>
      <c r="I6517"/>
      <c r="L6517">
        <v>9414917756</v>
      </c>
      <c r="M6517" t="s">
        <v>1267</v>
      </c>
    </row>
    <row r="6518" spans="1:13" x14ac:dyDescent="0.25">
      <c r="A6518" s="3">
        <v>5132</v>
      </c>
      <c r="B6518" s="3" t="s">
        <v>8334</v>
      </c>
      <c r="C6518" s="3" t="s">
        <v>24</v>
      </c>
      <c r="D6518" s="3" t="s">
        <v>10680</v>
      </c>
      <c r="E6518" s="5" t="s">
        <v>17871</v>
      </c>
      <c r="F6518" s="4" t="s">
        <v>796</v>
      </c>
      <c r="G6518" t="s">
        <v>24</v>
      </c>
      <c r="H6518" t="s">
        <v>24</v>
      </c>
      <c r="I6518"/>
      <c r="L6518">
        <v>9529956183</v>
      </c>
      <c r="M6518" t="s">
        <v>10681</v>
      </c>
    </row>
    <row r="6519" spans="1:13" x14ac:dyDescent="0.25">
      <c r="A6519" s="3">
        <v>5240</v>
      </c>
      <c r="B6519" s="3" t="s">
        <v>8334</v>
      </c>
      <c r="C6519" s="3" t="s">
        <v>24</v>
      </c>
      <c r="D6519" s="3" t="s">
        <v>10867</v>
      </c>
      <c r="E6519" s="5" t="s">
        <v>17871</v>
      </c>
      <c r="F6519" s="4" t="s">
        <v>796</v>
      </c>
      <c r="G6519" t="s">
        <v>24</v>
      </c>
      <c r="H6519" t="s">
        <v>24</v>
      </c>
      <c r="I6519"/>
      <c r="L6519">
        <v>8005646220</v>
      </c>
      <c r="M6519" t="s">
        <v>10868</v>
      </c>
    </row>
    <row r="6520" spans="1:13" x14ac:dyDescent="0.25">
      <c r="A6520" s="3">
        <v>5376</v>
      </c>
      <c r="B6520" s="3" t="s">
        <v>8334</v>
      </c>
      <c r="C6520" s="3" t="s">
        <v>24</v>
      </c>
      <c r="D6520" s="3" t="s">
        <v>11137</v>
      </c>
      <c r="E6520" s="5" t="s">
        <v>17871</v>
      </c>
      <c r="F6520" s="4" t="s">
        <v>796</v>
      </c>
      <c r="G6520" t="s">
        <v>24</v>
      </c>
      <c r="H6520" t="s">
        <v>24</v>
      </c>
      <c r="I6520"/>
      <c r="L6520">
        <v>9929175938</v>
      </c>
      <c r="M6520" t="s">
        <v>11138</v>
      </c>
    </row>
    <row r="6521" spans="1:13" x14ac:dyDescent="0.25">
      <c r="A6521" s="3">
        <v>5877</v>
      </c>
      <c r="B6521" s="3" t="s">
        <v>8334</v>
      </c>
      <c r="C6521" s="3" t="s">
        <v>24</v>
      </c>
      <c r="D6521" s="3" t="s">
        <v>12168</v>
      </c>
      <c r="E6521" s="5" t="s">
        <v>17871</v>
      </c>
      <c r="F6521" s="4" t="s">
        <v>796</v>
      </c>
      <c r="G6521" t="s">
        <v>24</v>
      </c>
      <c r="H6521" t="s">
        <v>24</v>
      </c>
      <c r="I6521"/>
      <c r="L6521">
        <v>7737876046</v>
      </c>
      <c r="M6521" t="s">
        <v>12169</v>
      </c>
    </row>
    <row r="6522" spans="1:13" x14ac:dyDescent="0.25">
      <c r="A6522" s="3">
        <v>5044</v>
      </c>
      <c r="B6522" s="3" t="s">
        <v>8334</v>
      </c>
      <c r="C6522" s="3" t="s">
        <v>24</v>
      </c>
      <c r="D6522" s="3" t="s">
        <v>10523</v>
      </c>
      <c r="E6522" s="7" t="s">
        <v>942</v>
      </c>
      <c r="F6522" s="4" t="s">
        <v>8355</v>
      </c>
      <c r="G6522" t="s">
        <v>24</v>
      </c>
      <c r="H6522" t="s">
        <v>24</v>
      </c>
      <c r="I6522"/>
      <c r="L6522">
        <v>9461764481</v>
      </c>
    </row>
    <row r="6523" spans="1:13" x14ac:dyDescent="0.25">
      <c r="A6523" s="3">
        <v>9245</v>
      </c>
      <c r="B6523" s="3" t="s">
        <v>8334</v>
      </c>
      <c r="C6523" s="3" t="s">
        <v>24</v>
      </c>
      <c r="D6523" s="3" t="s">
        <v>11771</v>
      </c>
      <c r="E6523" s="5" t="s">
        <v>17864</v>
      </c>
      <c r="F6523" s="4" t="s">
        <v>16810</v>
      </c>
      <c r="G6523" t="s">
        <v>24</v>
      </c>
      <c r="H6523" t="s">
        <v>24</v>
      </c>
      <c r="I6523"/>
      <c r="L6523">
        <v>8619382015</v>
      </c>
    </row>
    <row r="6524" spans="1:13" x14ac:dyDescent="0.25">
      <c r="A6524" s="3">
        <v>6018</v>
      </c>
      <c r="B6524" s="3" t="s">
        <v>8334</v>
      </c>
      <c r="C6524" s="3" t="s">
        <v>24</v>
      </c>
      <c r="D6524" s="3" t="s">
        <v>12456</v>
      </c>
      <c r="E6524" s="5" t="s">
        <v>17871</v>
      </c>
      <c r="F6524" s="4" t="s">
        <v>12457</v>
      </c>
      <c r="G6524" t="s">
        <v>24</v>
      </c>
      <c r="H6524" t="s">
        <v>24</v>
      </c>
      <c r="I6524"/>
      <c r="L6524">
        <v>9716614347</v>
      </c>
      <c r="M6524" t="s">
        <v>12458</v>
      </c>
    </row>
    <row r="6525" spans="1:13" x14ac:dyDescent="0.25">
      <c r="A6525" s="3">
        <v>2220</v>
      </c>
      <c r="B6525" s="3" t="s">
        <v>3117</v>
      </c>
      <c r="C6525" s="3" t="s">
        <v>24</v>
      </c>
      <c r="D6525" s="3" t="s">
        <v>4978</v>
      </c>
      <c r="E6525" s="5" t="s">
        <v>17862</v>
      </c>
      <c r="F6525" s="4" t="s">
        <v>1868</v>
      </c>
      <c r="G6525" t="s">
        <v>24</v>
      </c>
      <c r="H6525" t="s">
        <v>24</v>
      </c>
      <c r="I6525"/>
      <c r="L6525">
        <v>9672199005</v>
      </c>
    </row>
    <row r="6526" spans="1:13" x14ac:dyDescent="0.25">
      <c r="A6526" s="3">
        <v>5050</v>
      </c>
      <c r="B6526" s="3" t="s">
        <v>8334</v>
      </c>
      <c r="C6526" s="3" t="s">
        <v>24</v>
      </c>
      <c r="D6526" s="3" t="s">
        <v>10533</v>
      </c>
      <c r="E6526" s="5" t="s">
        <v>17862</v>
      </c>
      <c r="F6526" s="4" t="s">
        <v>1868</v>
      </c>
      <c r="G6526" t="s">
        <v>24</v>
      </c>
      <c r="H6526" t="s">
        <v>24</v>
      </c>
      <c r="I6526"/>
      <c r="L6526">
        <v>9784888030</v>
      </c>
    </row>
    <row r="6527" spans="1:13" x14ac:dyDescent="0.25">
      <c r="A6527" s="3">
        <v>362</v>
      </c>
      <c r="B6527" s="3" t="s">
        <v>400</v>
      </c>
      <c r="C6527" s="3" t="s">
        <v>24</v>
      </c>
      <c r="D6527" s="3" t="s">
        <v>936</v>
      </c>
      <c r="E6527" s="5" t="s">
        <v>17869</v>
      </c>
      <c r="F6527" s="4" t="s">
        <v>937</v>
      </c>
      <c r="G6527" t="s">
        <v>24</v>
      </c>
      <c r="H6527" t="s">
        <v>24</v>
      </c>
      <c r="I6527"/>
      <c r="L6527">
        <v>9828332828</v>
      </c>
      <c r="M6527" t="s">
        <v>938</v>
      </c>
    </row>
    <row r="6528" spans="1:13" x14ac:dyDescent="0.25">
      <c r="A6528" s="3">
        <v>3117</v>
      </c>
      <c r="B6528" s="3" t="s">
        <v>3117</v>
      </c>
      <c r="C6528" s="3" t="s">
        <v>24</v>
      </c>
      <c r="D6528" s="3" t="s">
        <v>6774</v>
      </c>
      <c r="E6528" s="5" t="s">
        <v>17869</v>
      </c>
      <c r="F6528" s="4" t="s">
        <v>937</v>
      </c>
      <c r="G6528" t="s">
        <v>24</v>
      </c>
      <c r="H6528" t="s">
        <v>24</v>
      </c>
      <c r="I6528"/>
      <c r="L6528">
        <v>9680319778</v>
      </c>
      <c r="M6528" t="s">
        <v>6775</v>
      </c>
    </row>
    <row r="6529" spans="1:13" x14ac:dyDescent="0.25">
      <c r="A6529" s="3">
        <v>2154</v>
      </c>
      <c r="B6529" s="3" t="s">
        <v>3117</v>
      </c>
      <c r="C6529" s="3" t="s">
        <v>24</v>
      </c>
      <c r="D6529" s="3" t="s">
        <v>4849</v>
      </c>
      <c r="E6529" s="5" t="s">
        <v>17862</v>
      </c>
      <c r="F6529" s="4" t="s">
        <v>3455</v>
      </c>
      <c r="G6529" t="s">
        <v>24</v>
      </c>
      <c r="H6529" t="s">
        <v>24</v>
      </c>
      <c r="I6529"/>
      <c r="L6529">
        <v>9694969885</v>
      </c>
    </row>
    <row r="6530" spans="1:13" x14ac:dyDescent="0.25">
      <c r="A6530" s="3">
        <v>5041</v>
      </c>
      <c r="B6530" s="3" t="s">
        <v>8334</v>
      </c>
      <c r="C6530" s="3" t="s">
        <v>24</v>
      </c>
      <c r="D6530" s="3" t="s">
        <v>10519</v>
      </c>
      <c r="E6530" s="5" t="s">
        <v>17862</v>
      </c>
      <c r="F6530" s="4" t="s">
        <v>3455</v>
      </c>
      <c r="G6530" t="s">
        <v>24</v>
      </c>
      <c r="H6530" t="s">
        <v>24</v>
      </c>
      <c r="I6530"/>
      <c r="L6530">
        <v>9571270275</v>
      </c>
    </row>
    <row r="6531" spans="1:13" x14ac:dyDescent="0.25">
      <c r="A6531" s="3">
        <v>7150</v>
      </c>
      <c r="B6531" s="3" t="s">
        <v>8334</v>
      </c>
      <c r="C6531" s="3" t="s">
        <v>24</v>
      </c>
      <c r="D6531" s="3" t="s">
        <v>14244</v>
      </c>
      <c r="E6531" s="5" t="s">
        <v>17869</v>
      </c>
      <c r="F6531" s="4" t="s">
        <v>5714</v>
      </c>
      <c r="G6531" t="s">
        <v>14245</v>
      </c>
      <c r="H6531" t="s">
        <v>17742</v>
      </c>
      <c r="I6531"/>
      <c r="L6531">
        <v>8107992700</v>
      </c>
      <c r="M6531" t="s">
        <v>14246</v>
      </c>
    </row>
    <row r="6532" spans="1:13" x14ac:dyDescent="0.25">
      <c r="A6532" s="3">
        <v>9069</v>
      </c>
      <c r="B6532" s="3" t="s">
        <v>8334</v>
      </c>
      <c r="C6532" s="3" t="s">
        <v>24</v>
      </c>
      <c r="D6532" s="3" t="s">
        <v>16614</v>
      </c>
      <c r="E6532" s="5" t="s">
        <v>17869</v>
      </c>
      <c r="F6532" s="4" t="s">
        <v>5714</v>
      </c>
      <c r="G6532" t="s">
        <v>16615</v>
      </c>
      <c r="H6532" t="s">
        <v>17824</v>
      </c>
      <c r="I6532"/>
      <c r="L6532">
        <v>9929041582</v>
      </c>
      <c r="M6532" t="s">
        <v>16616</v>
      </c>
    </row>
    <row r="6533" spans="1:13" x14ac:dyDescent="0.25">
      <c r="A6533" s="3">
        <v>4108</v>
      </c>
      <c r="B6533" s="3" t="s">
        <v>8334</v>
      </c>
      <c r="C6533" s="3" t="s">
        <v>24</v>
      </c>
      <c r="D6533" s="3" t="s">
        <v>8741</v>
      </c>
      <c r="E6533" s="7" t="s">
        <v>942</v>
      </c>
      <c r="F6533" s="4" t="s">
        <v>4492</v>
      </c>
      <c r="G6533" t="s">
        <v>24</v>
      </c>
      <c r="H6533" t="s">
        <v>24</v>
      </c>
      <c r="I6533"/>
      <c r="L6533">
        <v>9950922967</v>
      </c>
      <c r="M6533" t="s">
        <v>8742</v>
      </c>
    </row>
    <row r="6534" spans="1:13" x14ac:dyDescent="0.25">
      <c r="A6534" s="3">
        <v>6249</v>
      </c>
      <c r="B6534" s="3" t="s">
        <v>8334</v>
      </c>
      <c r="C6534" s="3" t="s">
        <v>24</v>
      </c>
      <c r="D6534" s="3" t="s">
        <v>12930</v>
      </c>
      <c r="E6534" s="5" t="s">
        <v>17880</v>
      </c>
      <c r="F6534" s="4" t="s">
        <v>4278</v>
      </c>
      <c r="G6534" t="s">
        <v>24</v>
      </c>
      <c r="H6534" t="s">
        <v>24</v>
      </c>
      <c r="I6534"/>
      <c r="L6534">
        <v>8005570560</v>
      </c>
      <c r="M6534" t="s">
        <v>12931</v>
      </c>
    </row>
    <row r="6535" spans="1:13" x14ac:dyDescent="0.25">
      <c r="A6535" s="3">
        <v>1520</v>
      </c>
      <c r="B6535" s="3" t="s">
        <v>3117</v>
      </c>
      <c r="C6535" s="3" t="s">
        <v>24</v>
      </c>
      <c r="D6535" s="3" t="s">
        <v>3540</v>
      </c>
      <c r="E6535" s="5" t="s">
        <v>17867</v>
      </c>
      <c r="F6535" s="4" t="s">
        <v>2149</v>
      </c>
      <c r="G6535" t="s">
        <v>3541</v>
      </c>
      <c r="H6535" t="s">
        <v>17561</v>
      </c>
      <c r="I6535"/>
      <c r="L6535">
        <v>9950517169</v>
      </c>
      <c r="M6535" t="s">
        <v>3542</v>
      </c>
    </row>
    <row r="6536" spans="1:13" x14ac:dyDescent="0.25">
      <c r="A6536" s="3">
        <v>5766</v>
      </c>
      <c r="B6536" s="3" t="s">
        <v>8334</v>
      </c>
      <c r="C6536" s="3" t="s">
        <v>24</v>
      </c>
      <c r="D6536" s="3" t="s">
        <v>11935</v>
      </c>
      <c r="E6536" s="5" t="s">
        <v>17867</v>
      </c>
      <c r="F6536" s="4" t="s">
        <v>2149</v>
      </c>
      <c r="G6536" t="s">
        <v>3541</v>
      </c>
      <c r="H6536" t="s">
        <v>17561</v>
      </c>
      <c r="I6536"/>
      <c r="L6536">
        <v>9784285121</v>
      </c>
      <c r="M6536" t="s">
        <v>11936</v>
      </c>
    </row>
    <row r="6537" spans="1:13" x14ac:dyDescent="0.25">
      <c r="A6537" s="3">
        <v>8789</v>
      </c>
      <c r="B6537" s="3" t="s">
        <v>8334</v>
      </c>
      <c r="C6537" s="3" t="s">
        <v>24</v>
      </c>
      <c r="D6537" s="3" t="s">
        <v>16309</v>
      </c>
      <c r="E6537" s="5" t="s">
        <v>17867</v>
      </c>
      <c r="F6537" s="4" t="s">
        <v>2149</v>
      </c>
      <c r="G6537" t="s">
        <v>3541</v>
      </c>
      <c r="H6537" t="s">
        <v>17561</v>
      </c>
      <c r="I6537"/>
      <c r="L6537">
        <v>8823964137</v>
      </c>
    </row>
    <row r="6538" spans="1:13" x14ac:dyDescent="0.25">
      <c r="A6538" s="3">
        <v>528</v>
      </c>
      <c r="B6538" s="3" t="s">
        <v>949</v>
      </c>
      <c r="C6538" s="3" t="s">
        <v>24</v>
      </c>
      <c r="D6538" s="3" t="s">
        <v>1340</v>
      </c>
      <c r="E6538" s="5" t="s">
        <v>185</v>
      </c>
      <c r="F6538" s="4" t="s">
        <v>1341</v>
      </c>
      <c r="G6538" t="s">
        <v>24</v>
      </c>
      <c r="H6538" t="s">
        <v>24</v>
      </c>
      <c r="I6538"/>
      <c r="L6538">
        <v>9587045525</v>
      </c>
    </row>
    <row r="6539" spans="1:13" x14ac:dyDescent="0.25">
      <c r="A6539" s="3">
        <v>4400</v>
      </c>
      <c r="B6539" s="3" t="s">
        <v>8334</v>
      </c>
      <c r="C6539" s="3" t="s">
        <v>24</v>
      </c>
      <c r="D6539" s="3" t="s">
        <v>9312</v>
      </c>
      <c r="E6539" s="5" t="s">
        <v>185</v>
      </c>
      <c r="F6539" s="4" t="s">
        <v>1341</v>
      </c>
      <c r="G6539" t="s">
        <v>24</v>
      </c>
      <c r="H6539" t="s">
        <v>24</v>
      </c>
      <c r="I6539"/>
      <c r="L6539">
        <v>7610003523</v>
      </c>
      <c r="M6539" t="s">
        <v>9313</v>
      </c>
    </row>
    <row r="6540" spans="1:13" x14ac:dyDescent="0.25">
      <c r="A6540" s="3">
        <v>5085</v>
      </c>
      <c r="B6540" s="3" t="s">
        <v>8334</v>
      </c>
      <c r="C6540" s="3" t="s">
        <v>24</v>
      </c>
      <c r="D6540" s="3" t="s">
        <v>10598</v>
      </c>
      <c r="E6540" s="5" t="s">
        <v>185</v>
      </c>
      <c r="F6540" s="4" t="s">
        <v>1341</v>
      </c>
      <c r="G6540" t="s">
        <v>24</v>
      </c>
      <c r="H6540" t="s">
        <v>24</v>
      </c>
      <c r="I6540"/>
      <c r="L6540">
        <v>9983872866</v>
      </c>
      <c r="M6540" t="s">
        <v>10599</v>
      </c>
    </row>
    <row r="6541" spans="1:13" x14ac:dyDescent="0.25">
      <c r="A6541" s="3">
        <v>6322</v>
      </c>
      <c r="B6541" s="3" t="s">
        <v>8334</v>
      </c>
      <c r="C6541" s="3" t="s">
        <v>24</v>
      </c>
      <c r="D6541" s="3" t="s">
        <v>13079</v>
      </c>
      <c r="E6541" s="5" t="s">
        <v>17883</v>
      </c>
      <c r="F6541" s="4" t="s">
        <v>4267</v>
      </c>
      <c r="G6541" t="s">
        <v>13080</v>
      </c>
      <c r="H6541" t="s">
        <v>17710</v>
      </c>
      <c r="I6541"/>
      <c r="L6541">
        <v>7014753537</v>
      </c>
      <c r="M6541" t="s">
        <v>13081</v>
      </c>
    </row>
    <row r="6542" spans="1:13" x14ac:dyDescent="0.25">
      <c r="A6542" s="3">
        <v>5784</v>
      </c>
      <c r="B6542" s="3" t="s">
        <v>8334</v>
      </c>
      <c r="C6542" s="3" t="s">
        <v>24</v>
      </c>
      <c r="D6542" s="3" t="s">
        <v>11972</v>
      </c>
      <c r="E6542" s="5" t="s">
        <v>17883</v>
      </c>
      <c r="F6542" s="4" t="s">
        <v>4267</v>
      </c>
      <c r="G6542" t="s">
        <v>24</v>
      </c>
      <c r="H6542" t="s">
        <v>24</v>
      </c>
      <c r="I6542"/>
      <c r="L6542">
        <v>9829882325</v>
      </c>
      <c r="M6542" t="s">
        <v>11973</v>
      </c>
    </row>
    <row r="6543" spans="1:13" x14ac:dyDescent="0.25">
      <c r="A6543" s="3">
        <v>1255</v>
      </c>
      <c r="B6543" s="3" t="s">
        <v>949</v>
      </c>
      <c r="C6543" s="3" t="s">
        <v>24</v>
      </c>
      <c r="D6543" s="3" t="s">
        <v>3042</v>
      </c>
      <c r="E6543" s="5" t="s">
        <v>17871</v>
      </c>
      <c r="F6543" s="4" t="s">
        <v>3043</v>
      </c>
      <c r="G6543" t="s">
        <v>24</v>
      </c>
      <c r="H6543" t="s">
        <v>24</v>
      </c>
      <c r="I6543"/>
      <c r="L6543">
        <v>8107345377</v>
      </c>
      <c r="M6543" t="s">
        <v>3044</v>
      </c>
    </row>
    <row r="6544" spans="1:13" x14ac:dyDescent="0.25">
      <c r="A6544" s="3">
        <v>2982</v>
      </c>
      <c r="B6544" s="3" t="s">
        <v>3117</v>
      </c>
      <c r="C6544" s="3" t="s">
        <v>24</v>
      </c>
      <c r="D6544" s="3" t="s">
        <v>6509</v>
      </c>
      <c r="E6544" s="5" t="s">
        <v>17871</v>
      </c>
      <c r="F6544" s="4" t="s">
        <v>3043</v>
      </c>
      <c r="G6544" t="s">
        <v>24</v>
      </c>
      <c r="H6544" t="s">
        <v>24</v>
      </c>
      <c r="I6544"/>
      <c r="L6544">
        <v>9680008111</v>
      </c>
    </row>
    <row r="6545" spans="1:13" x14ac:dyDescent="0.25">
      <c r="A6545" s="3">
        <v>3539</v>
      </c>
      <c r="B6545" s="3" t="s">
        <v>3117</v>
      </c>
      <c r="C6545" s="3" t="s">
        <v>24</v>
      </c>
      <c r="D6545" s="3" t="s">
        <v>7593</v>
      </c>
      <c r="E6545" s="5" t="s">
        <v>17871</v>
      </c>
      <c r="F6545" s="4" t="s">
        <v>3043</v>
      </c>
      <c r="G6545" t="s">
        <v>24</v>
      </c>
      <c r="H6545" t="s">
        <v>24</v>
      </c>
      <c r="I6545"/>
      <c r="L6545">
        <v>8560830668</v>
      </c>
      <c r="M6545" t="s">
        <v>7594</v>
      </c>
    </row>
    <row r="6546" spans="1:13" x14ac:dyDescent="0.25">
      <c r="A6546" s="3">
        <v>107</v>
      </c>
      <c r="B6546" s="3" t="s">
        <v>145</v>
      </c>
      <c r="C6546" s="3" t="s">
        <v>24</v>
      </c>
      <c r="D6546" s="3" t="s">
        <v>289</v>
      </c>
      <c r="E6546" s="5" t="s">
        <v>17871</v>
      </c>
      <c r="F6546" s="4" t="s">
        <v>290</v>
      </c>
      <c r="G6546" t="s">
        <v>24</v>
      </c>
      <c r="H6546" t="s">
        <v>24</v>
      </c>
      <c r="I6546"/>
      <c r="L6546">
        <v>9413319651</v>
      </c>
      <c r="M6546" t="s">
        <v>291</v>
      </c>
    </row>
    <row r="6547" spans="1:13" x14ac:dyDescent="0.25">
      <c r="A6547" s="3">
        <v>476</v>
      </c>
      <c r="B6547" s="3" t="s">
        <v>949</v>
      </c>
      <c r="C6547" s="3" t="s">
        <v>24</v>
      </c>
      <c r="D6547" s="3" t="s">
        <v>1207</v>
      </c>
      <c r="E6547" s="5" t="s">
        <v>17871</v>
      </c>
      <c r="F6547" s="4" t="s">
        <v>290</v>
      </c>
      <c r="G6547" t="s">
        <v>24</v>
      </c>
      <c r="H6547" t="s">
        <v>24</v>
      </c>
      <c r="I6547"/>
      <c r="L6547">
        <v>9829860973</v>
      </c>
      <c r="M6547" t="s">
        <v>1208</v>
      </c>
    </row>
    <row r="6548" spans="1:13" x14ac:dyDescent="0.25">
      <c r="A6548" s="3">
        <v>501</v>
      </c>
      <c r="B6548" s="3" t="s">
        <v>949</v>
      </c>
      <c r="C6548" s="3" t="s">
        <v>24</v>
      </c>
      <c r="D6548" s="3" t="s">
        <v>1268</v>
      </c>
      <c r="E6548" s="5" t="s">
        <v>17871</v>
      </c>
      <c r="F6548" s="4" t="s">
        <v>290</v>
      </c>
      <c r="G6548" t="s">
        <v>24</v>
      </c>
      <c r="H6548" t="s">
        <v>24</v>
      </c>
      <c r="I6548"/>
      <c r="L6548">
        <v>9461399005</v>
      </c>
      <c r="M6548" t="s">
        <v>1269</v>
      </c>
    </row>
    <row r="6549" spans="1:13" x14ac:dyDescent="0.25">
      <c r="A6549" s="3">
        <v>1478</v>
      </c>
      <c r="B6549" s="3" t="s">
        <v>3117</v>
      </c>
      <c r="C6549" s="3" t="s">
        <v>24</v>
      </c>
      <c r="D6549" s="3" t="s">
        <v>3450</v>
      </c>
      <c r="E6549" s="5" t="s">
        <v>17871</v>
      </c>
      <c r="F6549" s="4" t="s">
        <v>290</v>
      </c>
      <c r="G6549" t="s">
        <v>24</v>
      </c>
      <c r="H6549" t="s">
        <v>24</v>
      </c>
      <c r="I6549"/>
      <c r="L6549">
        <v>9460026644</v>
      </c>
      <c r="M6549" t="s">
        <v>3451</v>
      </c>
    </row>
    <row r="6550" spans="1:13" x14ac:dyDescent="0.25">
      <c r="A6550" s="3">
        <v>1752</v>
      </c>
      <c r="B6550" s="3" t="s">
        <v>3117</v>
      </c>
      <c r="C6550" s="3" t="s">
        <v>24</v>
      </c>
      <c r="D6550" s="3" t="s">
        <v>4024</v>
      </c>
      <c r="E6550" s="5" t="s">
        <v>17871</v>
      </c>
      <c r="F6550" s="4" t="s">
        <v>290</v>
      </c>
      <c r="G6550" t="s">
        <v>24</v>
      </c>
      <c r="H6550" t="s">
        <v>24</v>
      </c>
      <c r="I6550"/>
      <c r="L6550">
        <v>7737616068</v>
      </c>
      <c r="M6550" t="s">
        <v>4025</v>
      </c>
    </row>
    <row r="6551" spans="1:13" x14ac:dyDescent="0.25">
      <c r="A6551" s="3">
        <v>1953</v>
      </c>
      <c r="B6551" s="3" t="s">
        <v>3117</v>
      </c>
      <c r="C6551" s="3" t="s">
        <v>24</v>
      </c>
      <c r="D6551" s="3" t="s">
        <v>4446</v>
      </c>
      <c r="E6551" s="5" t="s">
        <v>17871</v>
      </c>
      <c r="F6551" s="4" t="s">
        <v>290</v>
      </c>
      <c r="G6551" t="s">
        <v>24</v>
      </c>
      <c r="H6551" t="s">
        <v>24</v>
      </c>
      <c r="I6551"/>
      <c r="L6551">
        <v>9636898669</v>
      </c>
    </row>
    <row r="6552" spans="1:13" x14ac:dyDescent="0.25">
      <c r="A6552" s="3">
        <v>2597</v>
      </c>
      <c r="B6552" s="3" t="s">
        <v>3117</v>
      </c>
      <c r="C6552" s="3" t="s">
        <v>24</v>
      </c>
      <c r="D6552" s="3" t="s">
        <v>5737</v>
      </c>
      <c r="E6552" s="5" t="s">
        <v>17871</v>
      </c>
      <c r="F6552" s="4" t="s">
        <v>290</v>
      </c>
      <c r="G6552" t="s">
        <v>24</v>
      </c>
      <c r="H6552" t="s">
        <v>24</v>
      </c>
      <c r="I6552"/>
      <c r="L6552">
        <v>9636370353</v>
      </c>
      <c r="M6552" t="s">
        <v>5738</v>
      </c>
    </row>
    <row r="6553" spans="1:13" x14ac:dyDescent="0.25">
      <c r="A6553" s="3">
        <v>4866</v>
      </c>
      <c r="B6553" s="3" t="s">
        <v>8334</v>
      </c>
      <c r="C6553" s="3" t="s">
        <v>24</v>
      </c>
      <c r="D6553" s="3" t="s">
        <v>10190</v>
      </c>
      <c r="E6553" s="5" t="s">
        <v>17871</v>
      </c>
      <c r="F6553" s="4" t="s">
        <v>290</v>
      </c>
      <c r="G6553" t="s">
        <v>24</v>
      </c>
      <c r="H6553" t="s">
        <v>24</v>
      </c>
      <c r="I6553"/>
      <c r="L6553">
        <v>7568971939</v>
      </c>
    </row>
    <row r="6554" spans="1:13" x14ac:dyDescent="0.25">
      <c r="A6554" s="3">
        <v>6297</v>
      </c>
      <c r="B6554" s="3" t="s">
        <v>8334</v>
      </c>
      <c r="C6554" s="3" t="s">
        <v>24</v>
      </c>
      <c r="D6554" s="3" t="s">
        <v>13032</v>
      </c>
      <c r="E6554" s="5" t="s">
        <v>17871</v>
      </c>
      <c r="F6554" s="4" t="s">
        <v>290</v>
      </c>
      <c r="G6554" t="s">
        <v>24</v>
      </c>
      <c r="H6554" t="s">
        <v>24</v>
      </c>
      <c r="I6554"/>
      <c r="L6554">
        <v>9079016716</v>
      </c>
    </row>
    <row r="6555" spans="1:13" x14ac:dyDescent="0.25">
      <c r="A6555" s="3">
        <v>6191</v>
      </c>
      <c r="B6555" s="3" t="s">
        <v>8334</v>
      </c>
      <c r="C6555" s="3" t="s">
        <v>24</v>
      </c>
      <c r="D6555" s="3" t="s">
        <v>12810</v>
      </c>
      <c r="E6555" s="5" t="s">
        <v>17871</v>
      </c>
      <c r="F6555" s="4" t="s">
        <v>12811</v>
      </c>
      <c r="G6555" t="s">
        <v>24</v>
      </c>
      <c r="H6555" t="s">
        <v>24</v>
      </c>
      <c r="I6555"/>
      <c r="L6555">
        <v>7974229681</v>
      </c>
      <c r="M6555" t="s">
        <v>12812</v>
      </c>
    </row>
    <row r="6556" spans="1:13" x14ac:dyDescent="0.25">
      <c r="A6556" s="3">
        <v>671</v>
      </c>
      <c r="B6556" s="3" t="s">
        <v>949</v>
      </c>
      <c r="C6556" s="3" t="s">
        <v>24</v>
      </c>
      <c r="D6556" s="3" t="s">
        <v>1703</v>
      </c>
      <c r="E6556" s="5" t="s">
        <v>17882</v>
      </c>
      <c r="F6556" s="4" t="s">
        <v>1050</v>
      </c>
      <c r="G6556" t="s">
        <v>24</v>
      </c>
      <c r="H6556" t="s">
        <v>24</v>
      </c>
      <c r="I6556"/>
      <c r="L6556">
        <v>8769613534</v>
      </c>
      <c r="M6556" t="s">
        <v>1704</v>
      </c>
    </row>
    <row r="6557" spans="1:13" x14ac:dyDescent="0.25">
      <c r="A6557" s="3">
        <v>1360</v>
      </c>
      <c r="B6557" s="3" t="s">
        <v>3117</v>
      </c>
      <c r="C6557" s="3" t="s">
        <v>24</v>
      </c>
      <c r="D6557" s="3" t="s">
        <v>3190</v>
      </c>
      <c r="E6557" s="5" t="s">
        <v>17882</v>
      </c>
      <c r="F6557" s="4" t="s">
        <v>1050</v>
      </c>
      <c r="G6557" t="s">
        <v>24</v>
      </c>
      <c r="H6557" t="s">
        <v>24</v>
      </c>
      <c r="I6557"/>
      <c r="L6557">
        <v>7737604756</v>
      </c>
      <c r="M6557" t="s">
        <v>3191</v>
      </c>
    </row>
    <row r="6558" spans="1:13" x14ac:dyDescent="0.25">
      <c r="A6558" s="3">
        <v>2673</v>
      </c>
      <c r="B6558" s="3" t="s">
        <v>3117</v>
      </c>
      <c r="C6558" s="3" t="s">
        <v>24</v>
      </c>
      <c r="D6558" s="3" t="s">
        <v>5891</v>
      </c>
      <c r="E6558" s="5" t="s">
        <v>17863</v>
      </c>
      <c r="F6558" s="4" t="s">
        <v>3152</v>
      </c>
      <c r="G6558" t="s">
        <v>24</v>
      </c>
      <c r="H6558" t="s">
        <v>24</v>
      </c>
      <c r="I6558"/>
      <c r="L6558">
        <v>9166757094</v>
      </c>
      <c r="M6558" t="s">
        <v>5892</v>
      </c>
    </row>
    <row r="6559" spans="1:13" x14ac:dyDescent="0.25">
      <c r="A6559" s="3">
        <v>301</v>
      </c>
      <c r="B6559" s="3" t="s">
        <v>400</v>
      </c>
      <c r="C6559" s="3" t="s">
        <v>24</v>
      </c>
      <c r="D6559" s="3" t="s">
        <v>777</v>
      </c>
      <c r="E6559" s="5" t="s">
        <v>17863</v>
      </c>
      <c r="F6559" s="4" t="s">
        <v>685</v>
      </c>
      <c r="G6559" t="s">
        <v>24</v>
      </c>
      <c r="H6559" t="s">
        <v>24</v>
      </c>
      <c r="I6559"/>
      <c r="L6559" t="s">
        <v>778</v>
      </c>
      <c r="M6559" t="s">
        <v>779</v>
      </c>
    </row>
    <row r="6560" spans="1:13" x14ac:dyDescent="0.25">
      <c r="A6560" s="3">
        <v>2271</v>
      </c>
      <c r="B6560" s="3" t="s">
        <v>3117</v>
      </c>
      <c r="C6560" s="3" t="s">
        <v>24</v>
      </c>
      <c r="D6560" s="3" t="s">
        <v>5076</v>
      </c>
      <c r="E6560" s="5" t="s">
        <v>17870</v>
      </c>
      <c r="F6560" s="4" t="s">
        <v>3126</v>
      </c>
      <c r="G6560" t="s">
        <v>24</v>
      </c>
      <c r="H6560" t="s">
        <v>24</v>
      </c>
      <c r="I6560"/>
      <c r="L6560">
        <v>9460774060</v>
      </c>
    </row>
    <row r="6561" spans="1:13" x14ac:dyDescent="0.25">
      <c r="A6561" s="3">
        <v>4831</v>
      </c>
      <c r="B6561" s="3" t="s">
        <v>8334</v>
      </c>
      <c r="C6561" s="3" t="s">
        <v>24</v>
      </c>
      <c r="D6561" s="3" t="s">
        <v>10117</v>
      </c>
      <c r="E6561" s="5" t="s">
        <v>17870</v>
      </c>
      <c r="F6561" s="4" t="s">
        <v>3126</v>
      </c>
      <c r="G6561" t="s">
        <v>24</v>
      </c>
      <c r="H6561" t="s">
        <v>24</v>
      </c>
      <c r="I6561"/>
      <c r="L6561">
        <v>9352351802</v>
      </c>
      <c r="M6561" t="s">
        <v>10118</v>
      </c>
    </row>
    <row r="6562" spans="1:13" x14ac:dyDescent="0.25">
      <c r="A6562" s="3">
        <v>6003</v>
      </c>
      <c r="B6562" s="3" t="s">
        <v>8334</v>
      </c>
      <c r="C6562" s="3" t="s">
        <v>24</v>
      </c>
      <c r="D6562" s="3" t="s">
        <v>12426</v>
      </c>
      <c r="E6562" s="5" t="s">
        <v>335</v>
      </c>
      <c r="F6562" s="4" t="s">
        <v>1981</v>
      </c>
      <c r="G6562" t="s">
        <v>24</v>
      </c>
      <c r="H6562" t="s">
        <v>24</v>
      </c>
      <c r="I6562"/>
      <c r="L6562">
        <v>8302480369</v>
      </c>
      <c r="M6562" t="s">
        <v>12427</v>
      </c>
    </row>
    <row r="6563" spans="1:13" ht="30" x14ac:dyDescent="0.25">
      <c r="A6563" s="3">
        <v>6345</v>
      </c>
      <c r="B6563" s="3" t="s">
        <v>8334</v>
      </c>
      <c r="C6563" s="3" t="s">
        <v>24</v>
      </c>
      <c r="D6563" s="3" t="s">
        <v>13126</v>
      </c>
      <c r="E6563" s="5" t="s">
        <v>17881</v>
      </c>
      <c r="F6563" s="4" t="s">
        <v>4257</v>
      </c>
      <c r="G6563" t="s">
        <v>24</v>
      </c>
      <c r="H6563" t="s">
        <v>24</v>
      </c>
      <c r="I6563"/>
      <c r="L6563">
        <v>9461010785</v>
      </c>
      <c r="M6563" t="s">
        <v>13127</v>
      </c>
    </row>
    <row r="6564" spans="1:13" x14ac:dyDescent="0.25">
      <c r="A6564" s="3">
        <v>7302</v>
      </c>
      <c r="B6564" s="3" t="s">
        <v>8334</v>
      </c>
      <c r="C6564" s="3" t="s">
        <v>24</v>
      </c>
      <c r="D6564" s="3" t="s">
        <v>14458</v>
      </c>
      <c r="E6564" s="5" t="s">
        <v>13</v>
      </c>
      <c r="F6564" s="4" t="s">
        <v>8515</v>
      </c>
      <c r="G6564" t="s">
        <v>14459</v>
      </c>
      <c r="H6564" t="s">
        <v>17749</v>
      </c>
      <c r="I6564"/>
      <c r="L6564">
        <v>9664090228</v>
      </c>
    </row>
    <row r="6565" spans="1:13" x14ac:dyDescent="0.25">
      <c r="A6565" s="3">
        <v>2904</v>
      </c>
      <c r="B6565" s="3" t="s">
        <v>3117</v>
      </c>
      <c r="C6565" s="3" t="s">
        <v>24</v>
      </c>
      <c r="D6565" s="3" t="s">
        <v>6355</v>
      </c>
      <c r="E6565" s="5" t="s">
        <v>68</v>
      </c>
      <c r="F6565" s="4" t="s">
        <v>3164</v>
      </c>
      <c r="G6565" t="s">
        <v>24</v>
      </c>
      <c r="H6565" t="s">
        <v>24</v>
      </c>
      <c r="I6565"/>
      <c r="L6565">
        <v>8559917187</v>
      </c>
      <c r="M6565" t="s">
        <v>6356</v>
      </c>
    </row>
    <row r="6566" spans="1:13" ht="30" x14ac:dyDescent="0.25">
      <c r="A6566" s="3">
        <v>5086</v>
      </c>
      <c r="B6566" s="3" t="s">
        <v>8334</v>
      </c>
      <c r="C6566" s="3" t="s">
        <v>24</v>
      </c>
      <c r="D6566" s="3" t="s">
        <v>10600</v>
      </c>
      <c r="E6566" s="5" t="s">
        <v>783</v>
      </c>
      <c r="F6566" s="4" t="s">
        <v>8913</v>
      </c>
      <c r="G6566" t="s">
        <v>24</v>
      </c>
      <c r="H6566" t="s">
        <v>24</v>
      </c>
      <c r="I6566"/>
      <c r="L6566">
        <v>9680244702</v>
      </c>
      <c r="M6566" t="s">
        <v>10601</v>
      </c>
    </row>
    <row r="6567" spans="1:13" ht="30" x14ac:dyDescent="0.25">
      <c r="A6567" s="3">
        <v>5322</v>
      </c>
      <c r="B6567" s="3" t="s">
        <v>8334</v>
      </c>
      <c r="C6567" s="3" t="s">
        <v>24</v>
      </c>
      <c r="D6567" s="3" t="s">
        <v>11026</v>
      </c>
      <c r="E6567" s="5" t="s">
        <v>783</v>
      </c>
      <c r="F6567" s="4" t="s">
        <v>8913</v>
      </c>
      <c r="G6567" t="s">
        <v>24</v>
      </c>
      <c r="H6567" t="s">
        <v>24</v>
      </c>
      <c r="I6567"/>
      <c r="L6567">
        <v>9929556362</v>
      </c>
      <c r="M6567" t="s">
        <v>11027</v>
      </c>
    </row>
    <row r="6568" spans="1:13" x14ac:dyDescent="0.25">
      <c r="A6568" s="3">
        <v>9231</v>
      </c>
      <c r="B6568" s="3" t="s">
        <v>8334</v>
      </c>
      <c r="C6568" s="3" t="s">
        <v>24</v>
      </c>
      <c r="D6568" s="3" t="s">
        <v>16793</v>
      </c>
      <c r="E6568" s="5" t="s">
        <v>17879</v>
      </c>
      <c r="F6568" s="4" t="s">
        <v>9300</v>
      </c>
      <c r="G6568" t="s">
        <v>24</v>
      </c>
      <c r="H6568" t="s">
        <v>24</v>
      </c>
      <c r="I6568"/>
      <c r="L6568">
        <v>9667820744</v>
      </c>
    </row>
    <row r="6569" spans="1:13" x14ac:dyDescent="0.25">
      <c r="A6569" s="3">
        <v>1388</v>
      </c>
      <c r="B6569" s="3" t="s">
        <v>3117</v>
      </c>
      <c r="C6569" s="3" t="s">
        <v>24</v>
      </c>
      <c r="D6569" s="3" t="s">
        <v>3251</v>
      </c>
      <c r="E6569" s="5" t="s">
        <v>17878</v>
      </c>
      <c r="F6569" s="4" t="s">
        <v>3252</v>
      </c>
      <c r="G6569" t="s">
        <v>24</v>
      </c>
      <c r="H6569" t="s">
        <v>24</v>
      </c>
      <c r="I6569"/>
      <c r="L6569">
        <v>7791865050</v>
      </c>
      <c r="M6569" t="s">
        <v>3253</v>
      </c>
    </row>
    <row r="6570" spans="1:13" x14ac:dyDescent="0.25">
      <c r="A6570" s="3">
        <v>2004</v>
      </c>
      <c r="B6570" s="3" t="s">
        <v>3117</v>
      </c>
      <c r="C6570" s="3" t="s">
        <v>24</v>
      </c>
      <c r="D6570" s="3" t="s">
        <v>4552</v>
      </c>
      <c r="E6570" s="5" t="s">
        <v>439</v>
      </c>
      <c r="F6570" s="4" t="s">
        <v>1634</v>
      </c>
      <c r="G6570" t="s">
        <v>4553</v>
      </c>
      <c r="H6570" t="s">
        <v>17583</v>
      </c>
      <c r="I6570"/>
      <c r="L6570">
        <v>9462569047</v>
      </c>
    </row>
    <row r="6571" spans="1:13" x14ac:dyDescent="0.25">
      <c r="A6571" s="3">
        <v>2167</v>
      </c>
      <c r="B6571" s="3" t="s">
        <v>3117</v>
      </c>
      <c r="C6571" s="3" t="s">
        <v>24</v>
      </c>
      <c r="D6571" s="3" t="s">
        <v>4872</v>
      </c>
      <c r="E6571" s="5" t="s">
        <v>439</v>
      </c>
      <c r="F6571" s="4" t="s">
        <v>1634</v>
      </c>
      <c r="G6571" t="s">
        <v>4553</v>
      </c>
      <c r="H6571" t="s">
        <v>17583</v>
      </c>
      <c r="I6571"/>
      <c r="L6571">
        <v>9166217862</v>
      </c>
      <c r="M6571" t="s">
        <v>4873</v>
      </c>
    </row>
    <row r="6572" spans="1:13" x14ac:dyDescent="0.25">
      <c r="A6572" s="3">
        <v>2497</v>
      </c>
      <c r="B6572" s="3" t="s">
        <v>3117</v>
      </c>
      <c r="C6572" s="3" t="s">
        <v>24</v>
      </c>
      <c r="D6572" s="3" t="s">
        <v>5539</v>
      </c>
      <c r="E6572" s="5" t="s">
        <v>439</v>
      </c>
      <c r="F6572" s="4" t="s">
        <v>1634</v>
      </c>
      <c r="G6572" t="s">
        <v>4991</v>
      </c>
      <c r="H6572" t="s">
        <v>17594</v>
      </c>
      <c r="I6572"/>
      <c r="L6572">
        <v>9602465595</v>
      </c>
    </row>
    <row r="6573" spans="1:13" x14ac:dyDescent="0.25">
      <c r="A6573" s="3">
        <v>3975</v>
      </c>
      <c r="B6573" s="3" t="s">
        <v>8334</v>
      </c>
      <c r="C6573" s="3" t="s">
        <v>24</v>
      </c>
      <c r="D6573" s="3" t="s">
        <v>8475</v>
      </c>
      <c r="E6573" s="5" t="s">
        <v>439</v>
      </c>
      <c r="F6573" s="4" t="s">
        <v>1634</v>
      </c>
      <c r="G6573" t="s">
        <v>4991</v>
      </c>
      <c r="H6573" t="s">
        <v>17594</v>
      </c>
      <c r="I6573"/>
      <c r="L6573">
        <v>9414637988</v>
      </c>
    </row>
    <row r="6574" spans="1:13" x14ac:dyDescent="0.25">
      <c r="A6574" s="3">
        <v>305</v>
      </c>
      <c r="B6574" s="3" t="s">
        <v>400</v>
      </c>
      <c r="C6574" s="3" t="s">
        <v>24</v>
      </c>
      <c r="D6574" s="3" t="s">
        <v>788</v>
      </c>
      <c r="E6574" s="5" t="s">
        <v>13</v>
      </c>
      <c r="F6574" s="4" t="s">
        <v>390</v>
      </c>
      <c r="G6574" t="s">
        <v>24</v>
      </c>
      <c r="H6574" t="s">
        <v>24</v>
      </c>
      <c r="I6574"/>
      <c r="L6574" t="s">
        <v>789</v>
      </c>
      <c r="M6574" t="s">
        <v>790</v>
      </c>
    </row>
    <row r="6575" spans="1:13" x14ac:dyDescent="0.25">
      <c r="A6575" s="3">
        <v>1934</v>
      </c>
      <c r="B6575" s="3" t="s">
        <v>3117</v>
      </c>
      <c r="C6575" s="3" t="s">
        <v>24</v>
      </c>
      <c r="D6575" s="3" t="s">
        <v>4408</v>
      </c>
      <c r="E6575" s="5" t="s">
        <v>13</v>
      </c>
      <c r="F6575" s="4" t="s">
        <v>390</v>
      </c>
      <c r="G6575" t="s">
        <v>24</v>
      </c>
      <c r="H6575" t="s">
        <v>24</v>
      </c>
      <c r="I6575"/>
      <c r="L6575">
        <v>9529060041</v>
      </c>
    </row>
    <row r="6576" spans="1:13" x14ac:dyDescent="0.25">
      <c r="A6576" s="3">
        <v>2420</v>
      </c>
      <c r="B6576" s="3" t="s">
        <v>3117</v>
      </c>
      <c r="C6576" s="3" t="s">
        <v>24</v>
      </c>
      <c r="D6576" s="3" t="s">
        <v>5381</v>
      </c>
      <c r="E6576" s="5" t="s">
        <v>13</v>
      </c>
      <c r="F6576" s="4" t="s">
        <v>390</v>
      </c>
      <c r="G6576" t="s">
        <v>24</v>
      </c>
      <c r="H6576" t="s">
        <v>24</v>
      </c>
      <c r="I6576"/>
      <c r="L6576">
        <v>9983974797</v>
      </c>
      <c r="M6576" t="s">
        <v>5382</v>
      </c>
    </row>
    <row r="6577" spans="1:13" x14ac:dyDescent="0.25">
      <c r="A6577" s="3">
        <v>4440</v>
      </c>
      <c r="B6577" s="3" t="s">
        <v>8334</v>
      </c>
      <c r="C6577" s="3" t="s">
        <v>24</v>
      </c>
      <c r="D6577" s="3" t="s">
        <v>9392</v>
      </c>
      <c r="E6577" s="5" t="s">
        <v>13</v>
      </c>
      <c r="F6577" s="4" t="s">
        <v>390</v>
      </c>
      <c r="G6577" t="s">
        <v>24</v>
      </c>
      <c r="H6577" t="s">
        <v>24</v>
      </c>
      <c r="I6577"/>
      <c r="L6577">
        <v>9828465480</v>
      </c>
      <c r="M6577" t="s">
        <v>9393</v>
      </c>
    </row>
    <row r="6578" spans="1:13" x14ac:dyDescent="0.25">
      <c r="A6578" s="3">
        <v>919</v>
      </c>
      <c r="B6578" s="3" t="s">
        <v>949</v>
      </c>
      <c r="C6578" s="3" t="s">
        <v>24</v>
      </c>
      <c r="D6578" s="3" t="s">
        <v>2297</v>
      </c>
      <c r="E6578" s="4" t="s">
        <v>896</v>
      </c>
      <c r="F6578" s="4" t="s">
        <v>896</v>
      </c>
      <c r="G6578" t="s">
        <v>24</v>
      </c>
      <c r="H6578" t="s">
        <v>24</v>
      </c>
      <c r="I6578"/>
      <c r="L6578">
        <v>8875860700</v>
      </c>
      <c r="M6578" t="s">
        <v>2298</v>
      </c>
    </row>
    <row r="6579" spans="1:13" x14ac:dyDescent="0.25">
      <c r="A6579" s="3">
        <v>3603</v>
      </c>
      <c r="B6579" s="3" t="s">
        <v>3117</v>
      </c>
      <c r="C6579" s="3" t="s">
        <v>24</v>
      </c>
      <c r="D6579" s="3" t="s">
        <v>7720</v>
      </c>
      <c r="E6579" s="4" t="s">
        <v>896</v>
      </c>
      <c r="F6579" s="4" t="s">
        <v>896</v>
      </c>
      <c r="G6579" t="s">
        <v>24</v>
      </c>
      <c r="H6579" t="s">
        <v>24</v>
      </c>
      <c r="I6579"/>
      <c r="L6579">
        <v>6367331421</v>
      </c>
      <c r="M6579" t="s">
        <v>7721</v>
      </c>
    </row>
    <row r="6580" spans="1:13" x14ac:dyDescent="0.25">
      <c r="A6580" s="3">
        <v>6017</v>
      </c>
      <c r="B6580" s="3" t="s">
        <v>8334</v>
      </c>
      <c r="C6580" s="3" t="s">
        <v>24</v>
      </c>
      <c r="D6580" s="3" t="s">
        <v>12454</v>
      </c>
      <c r="E6580" s="4" t="s">
        <v>896</v>
      </c>
      <c r="F6580" s="4" t="s">
        <v>896</v>
      </c>
      <c r="G6580" t="s">
        <v>24</v>
      </c>
      <c r="H6580" t="s">
        <v>24</v>
      </c>
      <c r="I6580"/>
      <c r="L6580">
        <v>8824248428</v>
      </c>
      <c r="M6580" t="s">
        <v>12455</v>
      </c>
    </row>
    <row r="6581" spans="1:13" x14ac:dyDescent="0.25">
      <c r="A6581" s="3">
        <v>125</v>
      </c>
      <c r="B6581" s="3" t="s">
        <v>145</v>
      </c>
      <c r="C6581" s="3" t="s">
        <v>24</v>
      </c>
      <c r="D6581" s="3" t="s">
        <v>339</v>
      </c>
      <c r="E6581" s="4" t="s">
        <v>13</v>
      </c>
      <c r="F6581" s="4" t="s">
        <v>53</v>
      </c>
      <c r="G6581" t="s">
        <v>24</v>
      </c>
      <c r="H6581" t="s">
        <v>24</v>
      </c>
      <c r="L6581">
        <v>7732880548</v>
      </c>
      <c r="M6581" t="s">
        <v>340</v>
      </c>
    </row>
    <row r="6582" spans="1:13" x14ac:dyDescent="0.25">
      <c r="A6582" s="3">
        <v>308</v>
      </c>
      <c r="B6582" s="3" t="s">
        <v>400</v>
      </c>
      <c r="C6582" s="3" t="s">
        <v>24</v>
      </c>
      <c r="D6582" s="3" t="s">
        <v>798</v>
      </c>
      <c r="E6582" s="4" t="s">
        <v>13</v>
      </c>
      <c r="F6582" s="4" t="s">
        <v>53</v>
      </c>
      <c r="G6582" t="s">
        <v>24</v>
      </c>
      <c r="H6582" t="s">
        <v>24</v>
      </c>
      <c r="L6582">
        <v>9950054142</v>
      </c>
      <c r="M6582" t="s">
        <v>799</v>
      </c>
    </row>
    <row r="6583" spans="1:13" x14ac:dyDescent="0.25">
      <c r="A6583" s="3">
        <v>602</v>
      </c>
      <c r="B6583" s="3" t="s">
        <v>949</v>
      </c>
      <c r="C6583" s="3" t="s">
        <v>24</v>
      </c>
      <c r="D6583" s="3" t="s">
        <v>1530</v>
      </c>
      <c r="E6583" s="4" t="s">
        <v>13</v>
      </c>
      <c r="F6583" s="4" t="s">
        <v>53</v>
      </c>
      <c r="G6583" t="s">
        <v>24</v>
      </c>
      <c r="H6583" t="s">
        <v>24</v>
      </c>
      <c r="L6583">
        <v>7737367327</v>
      </c>
      <c r="M6583" t="s">
        <v>1531</v>
      </c>
    </row>
    <row r="6584" spans="1:13" x14ac:dyDescent="0.25">
      <c r="A6584" s="3">
        <v>883</v>
      </c>
      <c r="B6584" s="3" t="s">
        <v>949</v>
      </c>
      <c r="C6584" s="3" t="s">
        <v>24</v>
      </c>
      <c r="D6584" s="3" t="s">
        <v>2211</v>
      </c>
      <c r="E6584" s="4" t="s">
        <v>13</v>
      </c>
      <c r="F6584" s="4" t="s">
        <v>53</v>
      </c>
      <c r="G6584" t="s">
        <v>24</v>
      </c>
      <c r="H6584" t="s">
        <v>24</v>
      </c>
      <c r="L6584">
        <v>9314341339</v>
      </c>
    </row>
    <row r="6585" spans="1:13" x14ac:dyDescent="0.25">
      <c r="A6585" s="3">
        <v>1485</v>
      </c>
      <c r="B6585" s="3" t="s">
        <v>3117</v>
      </c>
      <c r="C6585" s="3" t="s">
        <v>24</v>
      </c>
      <c r="D6585" s="3" t="s">
        <v>3465</v>
      </c>
      <c r="E6585" s="4" t="s">
        <v>13</v>
      </c>
      <c r="F6585" s="4" t="s">
        <v>53</v>
      </c>
      <c r="G6585" t="s">
        <v>24</v>
      </c>
      <c r="H6585" t="s">
        <v>24</v>
      </c>
      <c r="L6585">
        <v>6350047299</v>
      </c>
      <c r="M6585" t="s">
        <v>3466</v>
      </c>
    </row>
    <row r="6586" spans="1:13" x14ac:dyDescent="0.25">
      <c r="A6586" s="3">
        <v>1778</v>
      </c>
      <c r="B6586" s="3" t="s">
        <v>3117</v>
      </c>
      <c r="C6586" s="3" t="s">
        <v>24</v>
      </c>
      <c r="D6586" s="3" t="s">
        <v>4076</v>
      </c>
      <c r="E6586" s="4" t="s">
        <v>13</v>
      </c>
      <c r="F6586" s="4" t="s">
        <v>53</v>
      </c>
      <c r="G6586" t="s">
        <v>24</v>
      </c>
      <c r="H6586" t="s">
        <v>24</v>
      </c>
      <c r="L6586">
        <v>9610058709</v>
      </c>
      <c r="M6586" t="s">
        <v>4077</v>
      </c>
    </row>
    <row r="6587" spans="1:13" x14ac:dyDescent="0.25">
      <c r="A6587" s="3">
        <v>2272</v>
      </c>
      <c r="B6587" s="3" t="s">
        <v>3117</v>
      </c>
      <c r="C6587" s="3" t="s">
        <v>24</v>
      </c>
      <c r="D6587" s="3" t="s">
        <v>5077</v>
      </c>
      <c r="E6587" s="4" t="s">
        <v>13</v>
      </c>
      <c r="F6587" s="4" t="s">
        <v>53</v>
      </c>
      <c r="G6587" t="s">
        <v>24</v>
      </c>
      <c r="H6587" t="s">
        <v>24</v>
      </c>
      <c r="L6587">
        <v>8107321404</v>
      </c>
      <c r="M6587" t="s">
        <v>5078</v>
      </c>
    </row>
    <row r="6588" spans="1:13" x14ac:dyDescent="0.25">
      <c r="A6588" s="3">
        <v>2316</v>
      </c>
      <c r="B6588" s="3" t="s">
        <v>3117</v>
      </c>
      <c r="C6588" s="3" t="s">
        <v>24</v>
      </c>
      <c r="D6588" s="3" t="s">
        <v>5164</v>
      </c>
      <c r="E6588" s="4" t="s">
        <v>13</v>
      </c>
      <c r="F6588" s="4" t="s">
        <v>53</v>
      </c>
      <c r="G6588" t="s">
        <v>24</v>
      </c>
      <c r="H6588" t="s">
        <v>24</v>
      </c>
      <c r="L6588">
        <v>8824050600</v>
      </c>
      <c r="M6588" t="s">
        <v>5165</v>
      </c>
    </row>
    <row r="6589" spans="1:13" x14ac:dyDescent="0.25">
      <c r="A6589" s="3">
        <v>2325</v>
      </c>
      <c r="B6589" s="3" t="s">
        <v>3117</v>
      </c>
      <c r="C6589" s="3" t="s">
        <v>24</v>
      </c>
      <c r="D6589" s="3" t="s">
        <v>5180</v>
      </c>
      <c r="E6589" s="4" t="s">
        <v>13</v>
      </c>
      <c r="F6589" s="4" t="s">
        <v>53</v>
      </c>
      <c r="G6589" t="s">
        <v>24</v>
      </c>
      <c r="H6589" t="s">
        <v>24</v>
      </c>
      <c r="L6589">
        <v>9660769969</v>
      </c>
      <c r="M6589" t="s">
        <v>5181</v>
      </c>
    </row>
    <row r="6590" spans="1:13" x14ac:dyDescent="0.25">
      <c r="A6590" s="3">
        <v>2451</v>
      </c>
      <c r="B6590" s="3" t="s">
        <v>3117</v>
      </c>
      <c r="C6590" s="3" t="s">
        <v>24</v>
      </c>
      <c r="D6590" s="3" t="s">
        <v>5445</v>
      </c>
      <c r="E6590" s="4" t="s">
        <v>13</v>
      </c>
      <c r="F6590" s="4" t="s">
        <v>53</v>
      </c>
      <c r="G6590" t="s">
        <v>24</v>
      </c>
      <c r="H6590" t="s">
        <v>24</v>
      </c>
      <c r="L6590">
        <v>7737436767</v>
      </c>
      <c r="M6590" t="s">
        <v>5446</v>
      </c>
    </row>
    <row r="6591" spans="1:13" x14ac:dyDescent="0.25">
      <c r="A6591" s="3">
        <v>2466</v>
      </c>
      <c r="B6591" s="3" t="s">
        <v>3117</v>
      </c>
      <c r="C6591" s="3" t="s">
        <v>24</v>
      </c>
      <c r="D6591" s="3" t="s">
        <v>5475</v>
      </c>
      <c r="E6591" s="4" t="s">
        <v>13</v>
      </c>
      <c r="F6591" s="4" t="s">
        <v>53</v>
      </c>
      <c r="G6591" t="s">
        <v>24</v>
      </c>
      <c r="H6591" t="s">
        <v>24</v>
      </c>
      <c r="L6591">
        <v>7742862126</v>
      </c>
      <c r="M6591" t="s">
        <v>5476</v>
      </c>
    </row>
    <row r="6592" spans="1:13" x14ac:dyDescent="0.25">
      <c r="A6592" s="3">
        <v>3015</v>
      </c>
      <c r="B6592" s="3" t="s">
        <v>3117</v>
      </c>
      <c r="C6592" s="3" t="s">
        <v>24</v>
      </c>
      <c r="D6592" s="3" t="s">
        <v>6574</v>
      </c>
      <c r="E6592" s="4" t="s">
        <v>13</v>
      </c>
      <c r="F6592" s="4" t="s">
        <v>53</v>
      </c>
      <c r="G6592" t="s">
        <v>24</v>
      </c>
      <c r="H6592" t="s">
        <v>24</v>
      </c>
      <c r="L6592">
        <v>9782506332</v>
      </c>
      <c r="M6592" t="s">
        <v>6575</v>
      </c>
    </row>
    <row r="6593" spans="1:13" x14ac:dyDescent="0.25">
      <c r="A6593" s="3">
        <v>3446</v>
      </c>
      <c r="B6593" s="3" t="s">
        <v>3117</v>
      </c>
      <c r="C6593" s="3" t="s">
        <v>24</v>
      </c>
      <c r="D6593" s="3" t="s">
        <v>7410</v>
      </c>
      <c r="E6593" s="4" t="s">
        <v>13</v>
      </c>
      <c r="F6593" s="4" t="s">
        <v>53</v>
      </c>
      <c r="G6593" t="s">
        <v>24</v>
      </c>
      <c r="H6593" t="s">
        <v>24</v>
      </c>
      <c r="L6593">
        <v>9784045393</v>
      </c>
      <c r="M6593" t="s">
        <v>7411</v>
      </c>
    </row>
    <row r="6594" spans="1:13" x14ac:dyDescent="0.25">
      <c r="A6594" s="3">
        <v>4796</v>
      </c>
      <c r="B6594" s="3" t="s">
        <v>8334</v>
      </c>
      <c r="C6594" s="3" t="s">
        <v>24</v>
      </c>
      <c r="D6594" s="3" t="s">
        <v>10046</v>
      </c>
      <c r="E6594" s="4" t="s">
        <v>13</v>
      </c>
      <c r="F6594" s="4" t="s">
        <v>53</v>
      </c>
      <c r="G6594" t="s">
        <v>24</v>
      </c>
      <c r="H6594" t="s">
        <v>24</v>
      </c>
      <c r="L6594">
        <v>9636275808</v>
      </c>
      <c r="M6594" t="s">
        <v>10047</v>
      </c>
    </row>
    <row r="6595" spans="1:13" x14ac:dyDescent="0.25">
      <c r="A6595" s="3">
        <v>5308</v>
      </c>
      <c r="B6595" s="3" t="s">
        <v>8334</v>
      </c>
      <c r="C6595" s="3" t="s">
        <v>24</v>
      </c>
      <c r="D6595" s="3" t="s">
        <v>10996</v>
      </c>
      <c r="E6595" s="4" t="s">
        <v>13</v>
      </c>
      <c r="F6595" s="4" t="s">
        <v>53</v>
      </c>
      <c r="G6595" t="s">
        <v>24</v>
      </c>
      <c r="H6595" t="s">
        <v>24</v>
      </c>
      <c r="L6595">
        <v>9785339886</v>
      </c>
      <c r="M6595" t="s">
        <v>10997</v>
      </c>
    </row>
    <row r="6596" spans="1:13" x14ac:dyDescent="0.25">
      <c r="A6596" s="3">
        <v>6328</v>
      </c>
      <c r="B6596" s="3" t="s">
        <v>8334</v>
      </c>
      <c r="C6596" s="3" t="s">
        <v>24</v>
      </c>
      <c r="D6596" s="3" t="s">
        <v>13092</v>
      </c>
      <c r="E6596" s="4" t="s">
        <v>13</v>
      </c>
      <c r="F6596" s="4" t="s">
        <v>53</v>
      </c>
      <c r="G6596" t="s">
        <v>24</v>
      </c>
      <c r="H6596" t="s">
        <v>24</v>
      </c>
      <c r="L6596">
        <v>9460773845</v>
      </c>
      <c r="M6596" t="s">
        <v>13093</v>
      </c>
    </row>
    <row r="6597" spans="1:13" x14ac:dyDescent="0.25">
      <c r="A6597" s="3">
        <v>7</v>
      </c>
      <c r="B6597" s="3" t="s">
        <v>8</v>
      </c>
      <c r="C6597" s="3" t="s">
        <v>24</v>
      </c>
      <c r="D6597" s="3" t="s">
        <v>22</v>
      </c>
      <c r="E6597" s="5" t="s">
        <v>13</v>
      </c>
      <c r="F6597" s="4" t="s">
        <v>23</v>
      </c>
      <c r="G6597" t="s">
        <v>24</v>
      </c>
      <c r="H6597" t="s">
        <v>24</v>
      </c>
      <c r="I6597"/>
      <c r="L6597">
        <v>9414914079</v>
      </c>
      <c r="M6597" t="s">
        <v>25</v>
      </c>
    </row>
    <row r="6598" spans="1:13" x14ac:dyDescent="0.25">
      <c r="A6598" s="3">
        <v>94</v>
      </c>
      <c r="B6598" s="3" t="s">
        <v>145</v>
      </c>
      <c r="C6598" s="3" t="s">
        <v>24</v>
      </c>
      <c r="D6598" s="3" t="s">
        <v>252</v>
      </c>
      <c r="E6598" s="5" t="s">
        <v>13</v>
      </c>
      <c r="F6598" s="4" t="s">
        <v>23</v>
      </c>
      <c r="G6598" t="s">
        <v>24</v>
      </c>
      <c r="H6598" t="s">
        <v>24</v>
      </c>
      <c r="I6598"/>
      <c r="L6598" t="s">
        <v>253</v>
      </c>
      <c r="M6598" t="s">
        <v>254</v>
      </c>
    </row>
    <row r="6599" spans="1:13" x14ac:dyDescent="0.25">
      <c r="A6599" s="3">
        <v>181</v>
      </c>
      <c r="B6599" s="3" t="s">
        <v>400</v>
      </c>
      <c r="C6599" s="3" t="s">
        <v>24</v>
      </c>
      <c r="D6599" s="3" t="s">
        <v>484</v>
      </c>
      <c r="E6599" s="5" t="s">
        <v>13</v>
      </c>
      <c r="F6599" s="4" t="s">
        <v>23</v>
      </c>
      <c r="G6599" t="s">
        <v>24</v>
      </c>
      <c r="H6599" t="s">
        <v>24</v>
      </c>
      <c r="I6599"/>
      <c r="L6599">
        <v>9829232707</v>
      </c>
      <c r="M6599" t="s">
        <v>485</v>
      </c>
    </row>
    <row r="6600" spans="1:13" x14ac:dyDescent="0.25">
      <c r="A6600" s="3">
        <v>197</v>
      </c>
      <c r="B6600" s="3" t="s">
        <v>400</v>
      </c>
      <c r="C6600" s="3" t="s">
        <v>24</v>
      </c>
      <c r="D6600" s="3" t="s">
        <v>524</v>
      </c>
      <c r="E6600" s="5" t="s">
        <v>13</v>
      </c>
      <c r="F6600" s="4" t="s">
        <v>23</v>
      </c>
      <c r="G6600" t="s">
        <v>24</v>
      </c>
      <c r="H6600" t="s">
        <v>24</v>
      </c>
      <c r="I6600"/>
      <c r="L6600">
        <v>9782560411</v>
      </c>
      <c r="M6600" t="s">
        <v>525</v>
      </c>
    </row>
    <row r="6601" spans="1:13" x14ac:dyDescent="0.25">
      <c r="A6601" s="3">
        <v>444</v>
      </c>
      <c r="B6601" s="3" t="s">
        <v>949</v>
      </c>
      <c r="C6601" s="3" t="s">
        <v>24</v>
      </c>
      <c r="D6601" s="3" t="s">
        <v>1120</v>
      </c>
      <c r="E6601" s="5" t="s">
        <v>13</v>
      </c>
      <c r="F6601" s="4" t="s">
        <v>23</v>
      </c>
      <c r="G6601" t="s">
        <v>24</v>
      </c>
      <c r="H6601" t="s">
        <v>24</v>
      </c>
      <c r="I6601"/>
      <c r="L6601" t="s">
        <v>1121</v>
      </c>
      <c r="M6601" t="s">
        <v>1122</v>
      </c>
    </row>
    <row r="6602" spans="1:13" x14ac:dyDescent="0.25">
      <c r="A6602" s="3">
        <v>661</v>
      </c>
      <c r="B6602" s="3" t="s">
        <v>949</v>
      </c>
      <c r="C6602" s="3" t="s">
        <v>24</v>
      </c>
      <c r="D6602" s="3" t="s">
        <v>1681</v>
      </c>
      <c r="E6602" s="5" t="s">
        <v>13</v>
      </c>
      <c r="F6602" s="4" t="s">
        <v>23</v>
      </c>
      <c r="G6602" t="s">
        <v>24</v>
      </c>
      <c r="H6602" t="s">
        <v>24</v>
      </c>
      <c r="I6602"/>
      <c r="L6602">
        <v>9460531686</v>
      </c>
      <c r="M6602" t="s">
        <v>1682</v>
      </c>
    </row>
    <row r="6603" spans="1:13" x14ac:dyDescent="0.25">
      <c r="A6603" s="3">
        <v>1431</v>
      </c>
      <c r="B6603" s="3" t="s">
        <v>3117</v>
      </c>
      <c r="C6603" s="3" t="s">
        <v>24</v>
      </c>
      <c r="D6603" s="3" t="s">
        <v>3347</v>
      </c>
      <c r="E6603" s="5" t="s">
        <v>13</v>
      </c>
      <c r="F6603" s="4" t="s">
        <v>23</v>
      </c>
      <c r="G6603" t="s">
        <v>24</v>
      </c>
      <c r="H6603" t="s">
        <v>24</v>
      </c>
      <c r="I6603"/>
      <c r="L6603">
        <v>9462777125</v>
      </c>
    </row>
    <row r="6604" spans="1:13" x14ac:dyDescent="0.25">
      <c r="A6604" s="3">
        <v>1494</v>
      </c>
      <c r="B6604" s="3" t="s">
        <v>3117</v>
      </c>
      <c r="C6604" s="3" t="s">
        <v>24</v>
      </c>
      <c r="D6604" s="3" t="s">
        <v>3485</v>
      </c>
      <c r="E6604" s="5" t="s">
        <v>13</v>
      </c>
      <c r="F6604" s="4" t="s">
        <v>23</v>
      </c>
      <c r="G6604" t="s">
        <v>24</v>
      </c>
      <c r="H6604" t="s">
        <v>24</v>
      </c>
      <c r="I6604"/>
      <c r="L6604">
        <v>9468814212</v>
      </c>
      <c r="M6604" t="s">
        <v>3486</v>
      </c>
    </row>
    <row r="6605" spans="1:13" x14ac:dyDescent="0.25">
      <c r="A6605" s="3">
        <v>1723</v>
      </c>
      <c r="B6605" s="3" t="s">
        <v>3117</v>
      </c>
      <c r="C6605" s="3" t="s">
        <v>24</v>
      </c>
      <c r="D6605" s="3" t="s">
        <v>3955</v>
      </c>
      <c r="E6605" s="5" t="s">
        <v>13</v>
      </c>
      <c r="F6605" s="4" t="s">
        <v>23</v>
      </c>
      <c r="G6605" t="s">
        <v>24</v>
      </c>
      <c r="H6605" t="s">
        <v>24</v>
      </c>
      <c r="I6605"/>
      <c r="L6605">
        <v>7737694299</v>
      </c>
      <c r="M6605" t="s">
        <v>3956</v>
      </c>
    </row>
    <row r="6606" spans="1:13" x14ac:dyDescent="0.25">
      <c r="A6606" s="3">
        <v>2462</v>
      </c>
      <c r="B6606" s="3" t="s">
        <v>3117</v>
      </c>
      <c r="C6606" s="3" t="s">
        <v>24</v>
      </c>
      <c r="D6606" s="3" t="s">
        <v>5467</v>
      </c>
      <c r="E6606" s="5" t="s">
        <v>13</v>
      </c>
      <c r="F6606" s="4" t="s">
        <v>23</v>
      </c>
      <c r="G6606" t="s">
        <v>24</v>
      </c>
      <c r="H6606" t="s">
        <v>24</v>
      </c>
      <c r="I6606"/>
      <c r="L6606">
        <v>9314126800</v>
      </c>
      <c r="M6606" t="s">
        <v>5468</v>
      </c>
    </row>
    <row r="6607" spans="1:13" x14ac:dyDescent="0.25">
      <c r="A6607" s="3">
        <v>2655</v>
      </c>
      <c r="B6607" s="3" t="s">
        <v>3117</v>
      </c>
      <c r="C6607" s="3" t="s">
        <v>24</v>
      </c>
      <c r="D6607" s="3" t="s">
        <v>5852</v>
      </c>
      <c r="E6607" s="5" t="s">
        <v>13</v>
      </c>
      <c r="F6607" s="4" t="s">
        <v>23</v>
      </c>
      <c r="G6607" t="s">
        <v>24</v>
      </c>
      <c r="H6607" t="s">
        <v>24</v>
      </c>
      <c r="I6607"/>
      <c r="L6607">
        <v>9636277376</v>
      </c>
      <c r="M6607" t="s">
        <v>5853</v>
      </c>
    </row>
    <row r="6608" spans="1:13" x14ac:dyDescent="0.25">
      <c r="A6608" s="3">
        <v>2770</v>
      </c>
      <c r="B6608" s="3" t="s">
        <v>3117</v>
      </c>
      <c r="C6608" s="3" t="s">
        <v>24</v>
      </c>
      <c r="D6608" s="3" t="s">
        <v>6088</v>
      </c>
      <c r="E6608" s="5" t="s">
        <v>13</v>
      </c>
      <c r="F6608" s="4" t="s">
        <v>23</v>
      </c>
      <c r="G6608" t="s">
        <v>24</v>
      </c>
      <c r="H6608" t="s">
        <v>24</v>
      </c>
      <c r="I6608"/>
      <c r="L6608">
        <v>7742445510</v>
      </c>
      <c r="M6608" t="s">
        <v>6089</v>
      </c>
    </row>
    <row r="6609" spans="1:13" x14ac:dyDescent="0.25">
      <c r="A6609" s="3">
        <v>3523</v>
      </c>
      <c r="B6609" s="3" t="s">
        <v>3117</v>
      </c>
      <c r="C6609" s="3" t="s">
        <v>24</v>
      </c>
      <c r="D6609" s="3" t="s">
        <v>7560</v>
      </c>
      <c r="E6609" s="5" t="s">
        <v>13</v>
      </c>
      <c r="F6609" s="4" t="s">
        <v>23</v>
      </c>
      <c r="G6609" t="s">
        <v>24</v>
      </c>
      <c r="H6609" t="s">
        <v>24</v>
      </c>
      <c r="I6609"/>
      <c r="L6609">
        <v>9024588726</v>
      </c>
      <c r="M6609" t="s">
        <v>7561</v>
      </c>
    </row>
    <row r="6610" spans="1:13" x14ac:dyDescent="0.25">
      <c r="A6610" s="3">
        <v>4115</v>
      </c>
      <c r="B6610" s="3" t="s">
        <v>8334</v>
      </c>
      <c r="C6610" s="3" t="s">
        <v>24</v>
      </c>
      <c r="D6610" s="3" t="s">
        <v>8755</v>
      </c>
      <c r="E6610" s="5" t="s">
        <v>13</v>
      </c>
      <c r="F6610" s="4" t="s">
        <v>23</v>
      </c>
      <c r="G6610" t="s">
        <v>24</v>
      </c>
      <c r="H6610" t="s">
        <v>24</v>
      </c>
      <c r="I6610"/>
      <c r="L6610">
        <v>9680017033</v>
      </c>
      <c r="M6610" t="s">
        <v>8756</v>
      </c>
    </row>
    <row r="6611" spans="1:13" x14ac:dyDescent="0.25">
      <c r="A6611" s="3">
        <v>4154</v>
      </c>
      <c r="B6611" s="3" t="s">
        <v>8334</v>
      </c>
      <c r="C6611" s="3" t="s">
        <v>24</v>
      </c>
      <c r="D6611" s="3" t="s">
        <v>8834</v>
      </c>
      <c r="E6611" s="5" t="s">
        <v>13</v>
      </c>
      <c r="F6611" s="4" t="s">
        <v>23</v>
      </c>
      <c r="G6611" t="s">
        <v>24</v>
      </c>
      <c r="H6611" t="s">
        <v>24</v>
      </c>
      <c r="I6611"/>
      <c r="L6611">
        <v>9024342628</v>
      </c>
      <c r="M6611" t="s">
        <v>8835</v>
      </c>
    </row>
    <row r="6612" spans="1:13" x14ac:dyDescent="0.25">
      <c r="A6612" s="3">
        <v>4421</v>
      </c>
      <c r="B6612" s="3" t="s">
        <v>8334</v>
      </c>
      <c r="C6612" s="3" t="s">
        <v>24</v>
      </c>
      <c r="D6612" s="3" t="s">
        <v>9354</v>
      </c>
      <c r="E6612" s="5" t="s">
        <v>13</v>
      </c>
      <c r="F6612" s="4" t="s">
        <v>23</v>
      </c>
      <c r="G6612" t="s">
        <v>24</v>
      </c>
      <c r="H6612" t="s">
        <v>24</v>
      </c>
      <c r="I6612"/>
      <c r="L6612">
        <v>7737629678</v>
      </c>
      <c r="M6612" t="s">
        <v>9355</v>
      </c>
    </row>
    <row r="6613" spans="1:13" x14ac:dyDescent="0.25">
      <c r="A6613" s="3">
        <v>6242</v>
      </c>
      <c r="B6613" s="3" t="s">
        <v>8334</v>
      </c>
      <c r="C6613" s="3" t="s">
        <v>24</v>
      </c>
      <c r="D6613" s="3" t="s">
        <v>12917</v>
      </c>
      <c r="E6613" s="5" t="s">
        <v>13</v>
      </c>
      <c r="F6613" s="4" t="s">
        <v>23</v>
      </c>
      <c r="G6613" t="s">
        <v>24</v>
      </c>
      <c r="H6613" t="s">
        <v>24</v>
      </c>
      <c r="I6613"/>
      <c r="L6613">
        <v>7737919110</v>
      </c>
    </row>
    <row r="6614" spans="1:13" x14ac:dyDescent="0.25">
      <c r="A6614" s="3">
        <v>6729</v>
      </c>
      <c r="B6614" s="3" t="s">
        <v>8334</v>
      </c>
      <c r="C6614" s="3" t="s">
        <v>24</v>
      </c>
      <c r="D6614" s="3" t="s">
        <v>13668</v>
      </c>
      <c r="E6614" s="5" t="s">
        <v>13</v>
      </c>
      <c r="F6614" s="4" t="s">
        <v>23</v>
      </c>
      <c r="G6614" t="s">
        <v>24</v>
      </c>
      <c r="H6614" t="s">
        <v>24</v>
      </c>
      <c r="I6614"/>
      <c r="L6614">
        <v>7014534189</v>
      </c>
    </row>
    <row r="6615" spans="1:13" x14ac:dyDescent="0.25">
      <c r="A6615" s="3">
        <v>8140</v>
      </c>
      <c r="B6615" s="3" t="s">
        <v>8334</v>
      </c>
      <c r="C6615" s="3" t="s">
        <v>24</v>
      </c>
      <c r="D6615" s="3" t="s">
        <v>15541</v>
      </c>
      <c r="E6615" s="5" t="s">
        <v>13</v>
      </c>
      <c r="F6615" s="4" t="s">
        <v>23</v>
      </c>
      <c r="G6615" t="s">
        <v>24</v>
      </c>
      <c r="H6615" t="s">
        <v>24</v>
      </c>
      <c r="I6615"/>
      <c r="L6615">
        <v>8209930108</v>
      </c>
    </row>
    <row r="6616" spans="1:13" x14ac:dyDescent="0.25">
      <c r="A6616" s="3">
        <v>9181</v>
      </c>
      <c r="B6616" s="3" t="s">
        <v>8334</v>
      </c>
      <c r="C6616" s="3" t="s">
        <v>24</v>
      </c>
      <c r="D6616" s="3" t="s">
        <v>16738</v>
      </c>
      <c r="E6616" s="5" t="s">
        <v>13</v>
      </c>
      <c r="F6616" s="4" t="s">
        <v>23</v>
      </c>
      <c r="G6616" t="s">
        <v>24</v>
      </c>
      <c r="H6616" t="s">
        <v>24</v>
      </c>
      <c r="I6616"/>
      <c r="L6616">
        <v>9643890115</v>
      </c>
      <c r="M6616" t="s">
        <v>16739</v>
      </c>
    </row>
    <row r="6617" spans="1:13" x14ac:dyDescent="0.25">
      <c r="A6617" s="3">
        <v>9512</v>
      </c>
      <c r="B6617" s="3" t="s">
        <v>8334</v>
      </c>
      <c r="C6617" s="3" t="s">
        <v>24</v>
      </c>
      <c r="D6617" s="3" t="s">
        <v>17118</v>
      </c>
      <c r="E6617" s="5" t="s">
        <v>13</v>
      </c>
      <c r="F6617" s="4" t="s">
        <v>23</v>
      </c>
      <c r="G6617" t="s">
        <v>24</v>
      </c>
      <c r="H6617" t="s">
        <v>24</v>
      </c>
      <c r="I6617"/>
      <c r="L6617">
        <v>7727900235</v>
      </c>
    </row>
    <row r="6618" spans="1:13" x14ac:dyDescent="0.25">
      <c r="A6618" s="3">
        <v>2742</v>
      </c>
      <c r="B6618" s="3" t="s">
        <v>3117</v>
      </c>
      <c r="C6618" s="3" t="s">
        <v>24</v>
      </c>
      <c r="D6618" s="3" t="s">
        <v>6032</v>
      </c>
      <c r="E6618" s="5" t="s">
        <v>17862</v>
      </c>
      <c r="F6618" s="4" t="s">
        <v>6033</v>
      </c>
      <c r="G6618" t="s">
        <v>24</v>
      </c>
      <c r="H6618" t="s">
        <v>24</v>
      </c>
      <c r="I6618"/>
      <c r="L6618">
        <v>9950222887</v>
      </c>
      <c r="M6618" t="s">
        <v>6034</v>
      </c>
    </row>
    <row r="6619" spans="1:13" x14ac:dyDescent="0.25">
      <c r="A6619" s="3">
        <v>5776</v>
      </c>
      <c r="B6619" s="3" t="s">
        <v>8334</v>
      </c>
      <c r="C6619" s="3" t="s">
        <v>24</v>
      </c>
      <c r="D6619" s="3" t="s">
        <v>11957</v>
      </c>
      <c r="E6619" s="5" t="s">
        <v>17862</v>
      </c>
      <c r="F6619" s="4" t="s">
        <v>6033</v>
      </c>
      <c r="G6619" t="s">
        <v>24</v>
      </c>
      <c r="H6619" t="s">
        <v>24</v>
      </c>
      <c r="I6619"/>
      <c r="L6619">
        <v>7976002494</v>
      </c>
      <c r="M6619" t="s">
        <v>11958</v>
      </c>
    </row>
    <row r="6620" spans="1:13" x14ac:dyDescent="0.25">
      <c r="A6620" s="3">
        <v>9556</v>
      </c>
      <c r="B6620" s="3" t="s">
        <v>8334</v>
      </c>
      <c r="C6620" s="3" t="s">
        <v>24</v>
      </c>
      <c r="D6620" s="3" t="s">
        <v>17162</v>
      </c>
      <c r="E6620" s="5" t="s">
        <v>17862</v>
      </c>
      <c r="F6620" s="4" t="s">
        <v>6033</v>
      </c>
      <c r="G6620" t="s">
        <v>24</v>
      </c>
      <c r="H6620" t="s">
        <v>24</v>
      </c>
      <c r="I6620"/>
      <c r="L6620">
        <v>7976628781</v>
      </c>
    </row>
    <row r="6621" spans="1:13" x14ac:dyDescent="0.25">
      <c r="A6621" s="3">
        <v>3400</v>
      </c>
      <c r="B6621" s="3" t="s">
        <v>3117</v>
      </c>
      <c r="C6621" s="3" t="s">
        <v>24</v>
      </c>
      <c r="D6621" s="3" t="s">
        <v>7325</v>
      </c>
      <c r="E6621" s="5" t="s">
        <v>112</v>
      </c>
      <c r="F6621" s="4" t="s">
        <v>1800</v>
      </c>
      <c r="G6621" t="s">
        <v>1591</v>
      </c>
      <c r="H6621" t="s">
        <v>17304</v>
      </c>
      <c r="I6621"/>
      <c r="L6621">
        <v>9929934645</v>
      </c>
      <c r="M6621" t="s">
        <v>7326</v>
      </c>
    </row>
    <row r="6622" spans="1:13" x14ac:dyDescent="0.25">
      <c r="A6622" s="3">
        <v>4294</v>
      </c>
      <c r="B6622" s="3" t="s">
        <v>8334</v>
      </c>
      <c r="C6622" s="3" t="s">
        <v>24</v>
      </c>
      <c r="D6622" s="3" t="s">
        <v>9111</v>
      </c>
      <c r="E6622" s="5" t="s">
        <v>112</v>
      </c>
      <c r="F6622" s="4" t="s">
        <v>1800</v>
      </c>
      <c r="G6622" t="s">
        <v>1591</v>
      </c>
      <c r="H6622" t="s">
        <v>17304</v>
      </c>
      <c r="I6622"/>
      <c r="L6622">
        <v>9351686239</v>
      </c>
    </row>
    <row r="6623" spans="1:13" x14ac:dyDescent="0.25">
      <c r="A6623" s="3">
        <v>9112</v>
      </c>
      <c r="B6623" s="3" t="s">
        <v>8334</v>
      </c>
      <c r="C6623" s="3" t="s">
        <v>24</v>
      </c>
      <c r="D6623" s="3" t="s">
        <v>16669</v>
      </c>
      <c r="E6623" s="5" t="s">
        <v>112</v>
      </c>
      <c r="F6623" s="4" t="s">
        <v>1800</v>
      </c>
      <c r="G6623" t="s">
        <v>1591</v>
      </c>
      <c r="H6623" t="s">
        <v>17304</v>
      </c>
      <c r="I6623"/>
      <c r="L6623">
        <v>8302501203</v>
      </c>
    </row>
    <row r="6624" spans="1:13" x14ac:dyDescent="0.25">
      <c r="A6624" s="3">
        <v>2047</v>
      </c>
      <c r="B6624" s="3" t="s">
        <v>3117</v>
      </c>
      <c r="C6624" s="3" t="s">
        <v>24</v>
      </c>
      <c r="D6624" s="3" t="s">
        <v>4636</v>
      </c>
      <c r="E6624" s="5" t="s">
        <v>17871</v>
      </c>
      <c r="F6624" s="4" t="s">
        <v>4543</v>
      </c>
      <c r="G6624" t="s">
        <v>24</v>
      </c>
      <c r="H6624" t="s">
        <v>24</v>
      </c>
      <c r="I6624"/>
      <c r="L6624">
        <v>8058248090</v>
      </c>
      <c r="M6624" t="s">
        <v>4637</v>
      </c>
    </row>
    <row r="6625" spans="1:13" x14ac:dyDescent="0.25">
      <c r="A6625" s="3">
        <v>4377</v>
      </c>
      <c r="B6625" s="3" t="s">
        <v>8334</v>
      </c>
      <c r="C6625" s="3" t="s">
        <v>24</v>
      </c>
      <c r="D6625" s="3" t="s">
        <v>9271</v>
      </c>
      <c r="E6625" s="5" t="s">
        <v>17870</v>
      </c>
      <c r="F6625" s="4" t="s">
        <v>3217</v>
      </c>
      <c r="G6625" t="s">
        <v>2309</v>
      </c>
      <c r="H6625" t="s">
        <v>17389</v>
      </c>
      <c r="I6625"/>
      <c r="L6625">
        <v>9784578548</v>
      </c>
      <c r="M6625" t="s">
        <v>9272</v>
      </c>
    </row>
    <row r="6626" spans="1:13" x14ac:dyDescent="0.25">
      <c r="A6626" s="3">
        <v>5498</v>
      </c>
      <c r="B6626" s="3" t="s">
        <v>8334</v>
      </c>
      <c r="C6626" s="3" t="s">
        <v>24</v>
      </c>
      <c r="D6626" s="3" t="s">
        <v>11382</v>
      </c>
      <c r="E6626" s="5" t="s">
        <v>17870</v>
      </c>
      <c r="F6626" s="4" t="s">
        <v>3217</v>
      </c>
      <c r="G6626" t="s">
        <v>5900</v>
      </c>
      <c r="H6626" t="s">
        <v>17615</v>
      </c>
      <c r="I6626"/>
      <c r="L6626">
        <v>9887668944</v>
      </c>
      <c r="M6626" t="s">
        <v>11383</v>
      </c>
    </row>
    <row r="6627" spans="1:13" x14ac:dyDescent="0.25">
      <c r="A6627" s="3">
        <v>5961</v>
      </c>
      <c r="B6627" s="3" t="s">
        <v>8334</v>
      </c>
      <c r="C6627" s="3" t="s">
        <v>24</v>
      </c>
      <c r="D6627" s="3" t="s">
        <v>12341</v>
      </c>
      <c r="E6627" s="5" t="s">
        <v>17870</v>
      </c>
      <c r="F6627" s="4" t="s">
        <v>3217</v>
      </c>
      <c r="G6627" t="s">
        <v>10330</v>
      </c>
      <c r="H6627" t="s">
        <v>17676</v>
      </c>
      <c r="I6627"/>
      <c r="L6627">
        <v>9252261000</v>
      </c>
      <c r="M6627" t="s">
        <v>12342</v>
      </c>
    </row>
    <row r="6628" spans="1:13" x14ac:dyDescent="0.25">
      <c r="A6628" s="3">
        <v>5962</v>
      </c>
      <c r="B6628" s="3" t="s">
        <v>8334</v>
      </c>
      <c r="C6628" s="3" t="s">
        <v>24</v>
      </c>
      <c r="D6628" s="3" t="s">
        <v>12343</v>
      </c>
      <c r="E6628" s="5" t="s">
        <v>17870</v>
      </c>
      <c r="F6628" s="4" t="s">
        <v>3217</v>
      </c>
      <c r="G6628" t="s">
        <v>1522</v>
      </c>
      <c r="H6628" t="s">
        <v>17290</v>
      </c>
      <c r="I6628"/>
      <c r="L6628">
        <v>9462615449</v>
      </c>
      <c r="M6628" t="s">
        <v>12344</v>
      </c>
    </row>
    <row r="6629" spans="1:13" x14ac:dyDescent="0.25">
      <c r="A6629" s="3">
        <v>6466</v>
      </c>
      <c r="B6629" s="3" t="s">
        <v>8334</v>
      </c>
      <c r="C6629" s="3" t="s">
        <v>24</v>
      </c>
      <c r="D6629" s="3" t="s">
        <v>13328</v>
      </c>
      <c r="E6629" s="5" t="s">
        <v>17870</v>
      </c>
      <c r="F6629" s="4" t="s">
        <v>3217</v>
      </c>
      <c r="G6629" t="s">
        <v>2360</v>
      </c>
      <c r="H6629" t="s">
        <v>17394</v>
      </c>
      <c r="I6629"/>
      <c r="L6629">
        <v>8949074049</v>
      </c>
    </row>
    <row r="6630" spans="1:13" x14ac:dyDescent="0.25">
      <c r="A6630" s="3">
        <v>6725</v>
      </c>
      <c r="B6630" s="3" t="s">
        <v>8334</v>
      </c>
      <c r="C6630" s="3" t="s">
        <v>24</v>
      </c>
      <c r="D6630" s="3" t="s">
        <v>13663</v>
      </c>
      <c r="E6630" s="5" t="s">
        <v>17870</v>
      </c>
      <c r="F6630" s="4" t="s">
        <v>3217</v>
      </c>
      <c r="G6630" t="s">
        <v>5153</v>
      </c>
      <c r="H6630" t="s">
        <v>24</v>
      </c>
      <c r="I6630"/>
      <c r="L6630">
        <v>9672080906</v>
      </c>
    </row>
    <row r="6631" spans="1:13" x14ac:dyDescent="0.25">
      <c r="A6631" s="3">
        <v>6748</v>
      </c>
      <c r="B6631" s="3" t="s">
        <v>8334</v>
      </c>
      <c r="C6631" s="3" t="s">
        <v>24</v>
      </c>
      <c r="D6631" s="3" t="s">
        <v>2953</v>
      </c>
      <c r="E6631" s="5" t="s">
        <v>17870</v>
      </c>
      <c r="F6631" s="4" t="s">
        <v>3217</v>
      </c>
      <c r="G6631" t="s">
        <v>1853</v>
      </c>
      <c r="H6631" t="s">
        <v>17338</v>
      </c>
      <c r="I6631"/>
      <c r="L6631">
        <v>6377527748</v>
      </c>
    </row>
    <row r="6632" spans="1:13" x14ac:dyDescent="0.25">
      <c r="A6632" s="3">
        <v>7098</v>
      </c>
      <c r="B6632" s="3" t="s">
        <v>8334</v>
      </c>
      <c r="C6632" s="3" t="s">
        <v>24</v>
      </c>
      <c r="D6632" s="3" t="s">
        <v>14172</v>
      </c>
      <c r="E6632" s="5" t="s">
        <v>17870</v>
      </c>
      <c r="F6632" s="4" t="s">
        <v>3217</v>
      </c>
      <c r="G6632" t="s">
        <v>1808</v>
      </c>
      <c r="H6632" t="s">
        <v>17333</v>
      </c>
      <c r="I6632"/>
      <c r="L6632">
        <v>8955706468</v>
      </c>
    </row>
    <row r="6633" spans="1:13" x14ac:dyDescent="0.25">
      <c r="A6633" s="3">
        <v>4760</v>
      </c>
      <c r="B6633" s="3" t="s">
        <v>8334</v>
      </c>
      <c r="C6633" s="3" t="s">
        <v>24</v>
      </c>
      <c r="D6633" s="3" t="s">
        <v>9973</v>
      </c>
      <c r="E6633" s="5" t="s">
        <v>17866</v>
      </c>
      <c r="F6633" s="4" t="s">
        <v>4304</v>
      </c>
      <c r="G6633" t="s">
        <v>24</v>
      </c>
      <c r="H6633" t="s">
        <v>24</v>
      </c>
      <c r="I6633"/>
      <c r="L6633">
        <v>9782750005</v>
      </c>
      <c r="M6633" t="s">
        <v>9974</v>
      </c>
    </row>
    <row r="6634" spans="1:13" x14ac:dyDescent="0.25">
      <c r="A6634" s="3">
        <v>1945</v>
      </c>
      <c r="B6634" s="3" t="s">
        <v>3117</v>
      </c>
      <c r="C6634" s="3" t="s">
        <v>24</v>
      </c>
      <c r="D6634" s="3" t="s">
        <v>4430</v>
      </c>
      <c r="E6634" s="5" t="s">
        <v>17866</v>
      </c>
      <c r="F6634" s="4" t="s">
        <v>4359</v>
      </c>
      <c r="G6634" t="s">
        <v>24</v>
      </c>
      <c r="H6634" t="s">
        <v>24</v>
      </c>
      <c r="I6634"/>
      <c r="L6634">
        <v>9829017993</v>
      </c>
      <c r="M6634" t="s">
        <v>4431</v>
      </c>
    </row>
    <row r="6635" spans="1:13" x14ac:dyDescent="0.25">
      <c r="A6635" s="3">
        <v>4360</v>
      </c>
      <c r="B6635" s="3" t="s">
        <v>8334</v>
      </c>
      <c r="C6635" s="3" t="s">
        <v>24</v>
      </c>
      <c r="D6635" s="3" t="s">
        <v>9236</v>
      </c>
      <c r="E6635" s="5" t="s">
        <v>17866</v>
      </c>
      <c r="F6635" s="4" t="s">
        <v>9237</v>
      </c>
      <c r="G6635" t="s">
        <v>24</v>
      </c>
      <c r="H6635" t="s">
        <v>24</v>
      </c>
      <c r="I6635"/>
      <c r="L6635">
        <v>7597369830</v>
      </c>
      <c r="M6635" t="s">
        <v>9238</v>
      </c>
    </row>
    <row r="6636" spans="1:13" x14ac:dyDescent="0.25">
      <c r="A6636" s="3">
        <v>6766</v>
      </c>
      <c r="B6636" s="3" t="s">
        <v>8334</v>
      </c>
      <c r="C6636" s="3" t="s">
        <v>24</v>
      </c>
      <c r="D6636" s="3" t="s">
        <v>13718</v>
      </c>
      <c r="E6636" s="5" t="s">
        <v>17866</v>
      </c>
      <c r="F6636" s="4" t="s">
        <v>7519</v>
      </c>
      <c r="G6636" t="s">
        <v>13719</v>
      </c>
      <c r="H6636" t="s">
        <v>17726</v>
      </c>
      <c r="I6636"/>
      <c r="L6636">
        <v>8385081728</v>
      </c>
    </row>
    <row r="6637" spans="1:13" x14ac:dyDescent="0.25">
      <c r="A6637" s="3">
        <v>6648</v>
      </c>
      <c r="B6637" s="3" t="s">
        <v>8334</v>
      </c>
      <c r="C6637" s="3" t="s">
        <v>24</v>
      </c>
      <c r="D6637" s="3" t="s">
        <v>13560</v>
      </c>
      <c r="E6637" s="5" t="s">
        <v>17866</v>
      </c>
      <c r="F6637" s="4" t="s">
        <v>10480</v>
      </c>
      <c r="G6637" t="s">
        <v>24</v>
      </c>
      <c r="H6637" t="s">
        <v>24</v>
      </c>
      <c r="I6637"/>
      <c r="L6637">
        <v>6375676630</v>
      </c>
    </row>
    <row r="6638" spans="1:13" x14ac:dyDescent="0.25">
      <c r="A6638" s="3">
        <v>7305</v>
      </c>
      <c r="B6638" s="3" t="s">
        <v>8334</v>
      </c>
      <c r="C6638" s="3" t="s">
        <v>24</v>
      </c>
      <c r="D6638" s="3" t="s">
        <v>14463</v>
      </c>
      <c r="E6638" s="5" t="s">
        <v>17866</v>
      </c>
      <c r="F6638" s="4" t="s">
        <v>10480</v>
      </c>
      <c r="G6638" t="s">
        <v>24</v>
      </c>
      <c r="H6638" t="s">
        <v>24</v>
      </c>
      <c r="I6638"/>
      <c r="L6638">
        <v>9950795973</v>
      </c>
    </row>
    <row r="6639" spans="1:13" x14ac:dyDescent="0.25">
      <c r="A6639" s="3">
        <v>1456</v>
      </c>
      <c r="B6639" s="3" t="s">
        <v>3117</v>
      </c>
      <c r="C6639" s="3" t="s">
        <v>24</v>
      </c>
      <c r="D6639" s="3" t="s">
        <v>3403</v>
      </c>
      <c r="E6639" s="5" t="s">
        <v>112</v>
      </c>
      <c r="F6639" s="4" t="s">
        <v>3404</v>
      </c>
      <c r="G6639" t="s">
        <v>24</v>
      </c>
      <c r="H6639" t="s">
        <v>24</v>
      </c>
      <c r="I6639"/>
      <c r="L6639">
        <v>7737629688</v>
      </c>
      <c r="M6639" t="s">
        <v>3405</v>
      </c>
    </row>
    <row r="6640" spans="1:13" x14ac:dyDescent="0.25">
      <c r="A6640" s="3">
        <v>5181</v>
      </c>
      <c r="B6640" s="3" t="s">
        <v>8334</v>
      </c>
      <c r="C6640" s="3" t="s">
        <v>24</v>
      </c>
      <c r="D6640" s="3" t="s">
        <v>10762</v>
      </c>
      <c r="E6640" s="5" t="s">
        <v>112</v>
      </c>
      <c r="F6640" s="4" t="s">
        <v>3404</v>
      </c>
      <c r="G6640" t="s">
        <v>24</v>
      </c>
      <c r="H6640" t="s">
        <v>24</v>
      </c>
      <c r="I6640"/>
      <c r="L6640">
        <v>9413248856</v>
      </c>
    </row>
    <row r="6641" spans="1:13" x14ac:dyDescent="0.25">
      <c r="A6641" s="3">
        <v>5206</v>
      </c>
      <c r="B6641" s="3" t="s">
        <v>8334</v>
      </c>
      <c r="C6641" s="3" t="s">
        <v>24</v>
      </c>
      <c r="D6641" s="3" t="s">
        <v>10806</v>
      </c>
      <c r="E6641" s="5" t="s">
        <v>112</v>
      </c>
      <c r="F6641" s="4" t="s">
        <v>3404</v>
      </c>
      <c r="G6641" t="s">
        <v>24</v>
      </c>
      <c r="H6641" t="s">
        <v>24</v>
      </c>
      <c r="I6641"/>
      <c r="L6641">
        <v>9829860973</v>
      </c>
    </row>
    <row r="6642" spans="1:13" x14ac:dyDescent="0.25">
      <c r="A6642" s="3">
        <v>5239</v>
      </c>
      <c r="B6642" s="3" t="s">
        <v>8334</v>
      </c>
      <c r="C6642" s="3" t="s">
        <v>24</v>
      </c>
      <c r="D6642" s="3" t="s">
        <v>10866</v>
      </c>
      <c r="E6642" s="5" t="s">
        <v>112</v>
      </c>
      <c r="F6642" s="4" t="s">
        <v>3404</v>
      </c>
      <c r="G6642" t="s">
        <v>24</v>
      </c>
      <c r="H6642" t="s">
        <v>24</v>
      </c>
      <c r="I6642"/>
      <c r="L6642">
        <v>7597699060</v>
      </c>
    </row>
    <row r="6643" spans="1:13" x14ac:dyDescent="0.25">
      <c r="A6643" s="3">
        <v>5523</v>
      </c>
      <c r="B6643" s="3" t="s">
        <v>8334</v>
      </c>
      <c r="C6643" s="3" t="s">
        <v>24</v>
      </c>
      <c r="D6643" s="3" t="s">
        <v>11432</v>
      </c>
      <c r="E6643" s="5" t="s">
        <v>112</v>
      </c>
      <c r="F6643" s="4" t="s">
        <v>3404</v>
      </c>
      <c r="G6643" t="s">
        <v>24</v>
      </c>
      <c r="H6643" t="s">
        <v>24</v>
      </c>
      <c r="I6643"/>
      <c r="L6643">
        <v>9782823607</v>
      </c>
      <c r="M6643" t="s">
        <v>11433</v>
      </c>
    </row>
    <row r="6644" spans="1:13" x14ac:dyDescent="0.25">
      <c r="A6644" s="3">
        <v>6495</v>
      </c>
      <c r="B6644" s="3" t="s">
        <v>8334</v>
      </c>
      <c r="C6644" s="3" t="s">
        <v>24</v>
      </c>
      <c r="D6644" s="3" t="s">
        <v>13366</v>
      </c>
      <c r="E6644" s="5" t="s">
        <v>112</v>
      </c>
      <c r="F6644" s="4" t="s">
        <v>3404</v>
      </c>
      <c r="G6644" t="s">
        <v>24</v>
      </c>
      <c r="H6644" t="s">
        <v>24</v>
      </c>
      <c r="I6644"/>
      <c r="L6644">
        <v>8440075658</v>
      </c>
    </row>
    <row r="6645" spans="1:13" x14ac:dyDescent="0.25">
      <c r="A6645" s="3">
        <v>6121</v>
      </c>
      <c r="B6645" s="3" t="s">
        <v>8334</v>
      </c>
      <c r="C6645" s="3" t="s">
        <v>24</v>
      </c>
      <c r="D6645" s="3" t="s">
        <v>12667</v>
      </c>
      <c r="E6645" s="5" t="s">
        <v>17871</v>
      </c>
      <c r="F6645" s="4" t="s">
        <v>12668</v>
      </c>
      <c r="G6645" t="s">
        <v>24</v>
      </c>
      <c r="H6645" t="s">
        <v>24</v>
      </c>
      <c r="I6645"/>
      <c r="L6645">
        <v>9462675891</v>
      </c>
      <c r="M6645" t="s">
        <v>12669</v>
      </c>
    </row>
    <row r="6646" spans="1:13" x14ac:dyDescent="0.25">
      <c r="A6646" s="3">
        <v>3993</v>
      </c>
      <c r="B6646" s="3" t="s">
        <v>8334</v>
      </c>
      <c r="C6646" s="3" t="s">
        <v>24</v>
      </c>
      <c r="D6646" s="3" t="s">
        <v>8508</v>
      </c>
      <c r="E6646" s="5" t="s">
        <v>17862</v>
      </c>
      <c r="F6646" s="4" t="s">
        <v>8509</v>
      </c>
      <c r="G6646" t="s">
        <v>8510</v>
      </c>
      <c r="H6646" t="s">
        <v>17650</v>
      </c>
      <c r="I6646"/>
      <c r="L6646">
        <v>9828193597</v>
      </c>
      <c r="M6646" t="s">
        <v>8511</v>
      </c>
    </row>
    <row r="6647" spans="1:13" x14ac:dyDescent="0.25">
      <c r="A6647" s="3">
        <v>4025</v>
      </c>
      <c r="B6647" s="3" t="s">
        <v>8334</v>
      </c>
      <c r="C6647" s="3" t="s">
        <v>24</v>
      </c>
      <c r="D6647" s="3" t="s">
        <v>8572</v>
      </c>
      <c r="E6647" s="5" t="s">
        <v>17862</v>
      </c>
      <c r="F6647" s="4" t="s">
        <v>8509</v>
      </c>
      <c r="G6647" t="s">
        <v>8573</v>
      </c>
      <c r="H6647" t="s">
        <v>17652</v>
      </c>
      <c r="I6647"/>
      <c r="L6647">
        <v>7726954155</v>
      </c>
      <c r="M6647" t="s">
        <v>8574</v>
      </c>
    </row>
    <row r="6648" spans="1:13" x14ac:dyDescent="0.25">
      <c r="A6648" s="3">
        <v>4057</v>
      </c>
      <c r="B6648" s="3" t="s">
        <v>8334</v>
      </c>
      <c r="C6648" s="3" t="s">
        <v>24</v>
      </c>
      <c r="D6648" s="3" t="s">
        <v>8634</v>
      </c>
      <c r="E6648" s="5" t="s">
        <v>17862</v>
      </c>
      <c r="F6648" s="4" t="s">
        <v>8509</v>
      </c>
      <c r="G6648" t="s">
        <v>8573</v>
      </c>
      <c r="H6648" t="s">
        <v>17652</v>
      </c>
      <c r="I6648"/>
      <c r="L6648">
        <v>9829044780</v>
      </c>
    </row>
    <row r="6649" spans="1:13" x14ac:dyDescent="0.25">
      <c r="A6649" s="3">
        <v>4087</v>
      </c>
      <c r="B6649" s="3" t="s">
        <v>8334</v>
      </c>
      <c r="C6649" s="3" t="s">
        <v>24</v>
      </c>
      <c r="D6649" s="3" t="s">
        <v>8699</v>
      </c>
      <c r="E6649" s="5" t="s">
        <v>17862</v>
      </c>
      <c r="F6649" s="4" t="s">
        <v>8509</v>
      </c>
      <c r="G6649" t="s">
        <v>8510</v>
      </c>
      <c r="H6649" t="s">
        <v>17650</v>
      </c>
      <c r="I6649"/>
      <c r="L6649">
        <v>9660103701</v>
      </c>
      <c r="M6649" t="s">
        <v>8700</v>
      </c>
    </row>
    <row r="6650" spans="1:13" x14ac:dyDescent="0.25">
      <c r="A6650" s="3">
        <v>4242</v>
      </c>
      <c r="B6650" s="3" t="s">
        <v>8334</v>
      </c>
      <c r="C6650" s="3" t="s">
        <v>24</v>
      </c>
      <c r="D6650" s="3" t="s">
        <v>9005</v>
      </c>
      <c r="E6650" s="5" t="s">
        <v>17862</v>
      </c>
      <c r="F6650" s="4" t="s">
        <v>8509</v>
      </c>
      <c r="G6650" t="s">
        <v>9006</v>
      </c>
      <c r="H6650" t="s">
        <v>17655</v>
      </c>
      <c r="I6650"/>
      <c r="L6650">
        <v>9461562725</v>
      </c>
    </row>
    <row r="6651" spans="1:13" x14ac:dyDescent="0.25">
      <c r="A6651" s="3">
        <v>4344</v>
      </c>
      <c r="B6651" s="3" t="s">
        <v>8334</v>
      </c>
      <c r="C6651" s="3" t="s">
        <v>24</v>
      </c>
      <c r="D6651" s="3" t="s">
        <v>9208</v>
      </c>
      <c r="E6651" s="5" t="s">
        <v>17862</v>
      </c>
      <c r="F6651" s="4" t="s">
        <v>8509</v>
      </c>
      <c r="G6651" t="s">
        <v>9006</v>
      </c>
      <c r="H6651" t="s">
        <v>17655</v>
      </c>
      <c r="I6651"/>
      <c r="L6651">
        <v>9166131608</v>
      </c>
      <c r="M6651" t="s">
        <v>9209</v>
      </c>
    </row>
    <row r="6652" spans="1:13" x14ac:dyDescent="0.25">
      <c r="A6652" s="3">
        <v>4478</v>
      </c>
      <c r="B6652" s="3" t="s">
        <v>8334</v>
      </c>
      <c r="C6652" s="3" t="s">
        <v>24</v>
      </c>
      <c r="D6652" s="3" t="s">
        <v>9465</v>
      </c>
      <c r="E6652" s="5" t="s">
        <v>17862</v>
      </c>
      <c r="F6652" s="4" t="s">
        <v>8509</v>
      </c>
      <c r="G6652" t="s">
        <v>8573</v>
      </c>
      <c r="H6652" t="s">
        <v>17652</v>
      </c>
      <c r="I6652"/>
      <c r="L6652">
        <v>9530178575</v>
      </c>
      <c r="M6652" t="s">
        <v>9466</v>
      </c>
    </row>
    <row r="6653" spans="1:13" x14ac:dyDescent="0.25">
      <c r="A6653" s="3">
        <v>4501</v>
      </c>
      <c r="B6653" s="3" t="s">
        <v>8334</v>
      </c>
      <c r="C6653" s="3" t="s">
        <v>24</v>
      </c>
      <c r="D6653" s="3" t="s">
        <v>9507</v>
      </c>
      <c r="E6653" s="5" t="s">
        <v>17862</v>
      </c>
      <c r="F6653" s="4" t="s">
        <v>8509</v>
      </c>
      <c r="G6653" t="s">
        <v>9006</v>
      </c>
      <c r="H6653" t="s">
        <v>17655</v>
      </c>
      <c r="I6653"/>
      <c r="L6653">
        <v>9602276865</v>
      </c>
      <c r="M6653" t="s">
        <v>9508</v>
      </c>
    </row>
    <row r="6654" spans="1:13" x14ac:dyDescent="0.25">
      <c r="A6654" s="3">
        <v>4510</v>
      </c>
      <c r="B6654" s="3" t="s">
        <v>8334</v>
      </c>
      <c r="C6654" s="3" t="s">
        <v>24</v>
      </c>
      <c r="D6654" s="3" t="s">
        <v>9524</v>
      </c>
      <c r="E6654" s="5" t="s">
        <v>17862</v>
      </c>
      <c r="F6654" s="4" t="s">
        <v>8509</v>
      </c>
      <c r="G6654" t="s">
        <v>8510</v>
      </c>
      <c r="H6654" t="s">
        <v>17650</v>
      </c>
      <c r="I6654"/>
      <c r="L6654">
        <v>7792817115</v>
      </c>
      <c r="M6654" t="s">
        <v>9525</v>
      </c>
    </row>
    <row r="6655" spans="1:13" x14ac:dyDescent="0.25">
      <c r="A6655" s="3">
        <v>4534</v>
      </c>
      <c r="B6655" s="3" t="s">
        <v>8334</v>
      </c>
      <c r="C6655" s="3" t="s">
        <v>24</v>
      </c>
      <c r="D6655" s="3" t="s">
        <v>9568</v>
      </c>
      <c r="E6655" s="5" t="s">
        <v>17862</v>
      </c>
      <c r="F6655" s="4" t="s">
        <v>8509</v>
      </c>
      <c r="G6655" t="s">
        <v>9569</v>
      </c>
      <c r="H6655" t="s">
        <v>17668</v>
      </c>
      <c r="I6655"/>
      <c r="L6655">
        <v>8387046533</v>
      </c>
      <c r="M6655" t="s">
        <v>9570</v>
      </c>
    </row>
    <row r="6656" spans="1:13" x14ac:dyDescent="0.25">
      <c r="A6656" s="3">
        <v>4540</v>
      </c>
      <c r="B6656" s="3" t="s">
        <v>8334</v>
      </c>
      <c r="C6656" s="3" t="s">
        <v>24</v>
      </c>
      <c r="D6656" s="3" t="s">
        <v>9578</v>
      </c>
      <c r="E6656" s="5" t="s">
        <v>17862</v>
      </c>
      <c r="F6656" s="4" t="s">
        <v>8509</v>
      </c>
      <c r="G6656" t="s">
        <v>9579</v>
      </c>
      <c r="H6656" t="s">
        <v>17669</v>
      </c>
      <c r="I6656"/>
      <c r="L6656">
        <v>9509128041</v>
      </c>
      <c r="M6656" t="s">
        <v>9580</v>
      </c>
    </row>
    <row r="6657" spans="1:13" x14ac:dyDescent="0.25">
      <c r="A6657" s="3">
        <v>4555</v>
      </c>
      <c r="B6657" s="3" t="s">
        <v>8334</v>
      </c>
      <c r="C6657" s="3" t="s">
        <v>24</v>
      </c>
      <c r="D6657" s="3" t="s">
        <v>9608</v>
      </c>
      <c r="E6657" s="5" t="s">
        <v>17862</v>
      </c>
      <c r="F6657" s="4" t="s">
        <v>8509</v>
      </c>
      <c r="G6657" t="s">
        <v>9579</v>
      </c>
      <c r="H6657" t="s">
        <v>17669</v>
      </c>
      <c r="I6657"/>
      <c r="L6657">
        <v>9784313257</v>
      </c>
      <c r="M6657" t="s">
        <v>9609</v>
      </c>
    </row>
    <row r="6658" spans="1:13" x14ac:dyDescent="0.25">
      <c r="A6658" s="3">
        <v>4574</v>
      </c>
      <c r="B6658" s="3" t="s">
        <v>8334</v>
      </c>
      <c r="C6658" s="3" t="s">
        <v>24</v>
      </c>
      <c r="D6658" s="3" t="s">
        <v>9640</v>
      </c>
      <c r="E6658" s="5" t="s">
        <v>17862</v>
      </c>
      <c r="F6658" s="4" t="s">
        <v>8509</v>
      </c>
      <c r="G6658" t="s">
        <v>9579</v>
      </c>
      <c r="H6658" t="s">
        <v>17669</v>
      </c>
      <c r="I6658"/>
      <c r="L6658">
        <v>7976488711</v>
      </c>
    </row>
    <row r="6659" spans="1:13" x14ac:dyDescent="0.25">
      <c r="A6659" s="3">
        <v>4600</v>
      </c>
      <c r="B6659" s="3" t="s">
        <v>8334</v>
      </c>
      <c r="C6659" s="3" t="s">
        <v>24</v>
      </c>
      <c r="D6659" s="3" t="s">
        <v>9687</v>
      </c>
      <c r="E6659" s="5" t="s">
        <v>17862</v>
      </c>
      <c r="F6659" s="4" t="s">
        <v>8509</v>
      </c>
      <c r="G6659" t="s">
        <v>9579</v>
      </c>
      <c r="H6659" t="s">
        <v>17669</v>
      </c>
      <c r="I6659"/>
      <c r="L6659">
        <v>9649398389</v>
      </c>
      <c r="M6659" t="s">
        <v>9688</v>
      </c>
    </row>
    <row r="6660" spans="1:13" x14ac:dyDescent="0.25">
      <c r="A6660" s="3">
        <v>4618</v>
      </c>
      <c r="B6660" s="3" t="s">
        <v>8334</v>
      </c>
      <c r="C6660" s="3" t="s">
        <v>24</v>
      </c>
      <c r="D6660" s="3" t="s">
        <v>9717</v>
      </c>
      <c r="E6660" s="5" t="s">
        <v>17862</v>
      </c>
      <c r="F6660" s="4" t="s">
        <v>8509</v>
      </c>
      <c r="G6660" t="s">
        <v>9579</v>
      </c>
      <c r="H6660" t="s">
        <v>17669</v>
      </c>
      <c r="I6660"/>
      <c r="L6660">
        <v>9413793947</v>
      </c>
      <c r="M6660" t="s">
        <v>9718</v>
      </c>
    </row>
    <row r="6661" spans="1:13" x14ac:dyDescent="0.25">
      <c r="A6661" s="3">
        <v>4622</v>
      </c>
      <c r="B6661" s="3" t="s">
        <v>8334</v>
      </c>
      <c r="C6661" s="3" t="s">
        <v>24</v>
      </c>
      <c r="D6661" s="3" t="s">
        <v>9725</v>
      </c>
      <c r="E6661" s="5" t="s">
        <v>17862</v>
      </c>
      <c r="F6661" s="4" t="s">
        <v>8509</v>
      </c>
      <c r="G6661" t="s">
        <v>9579</v>
      </c>
      <c r="H6661" t="s">
        <v>17669</v>
      </c>
      <c r="I6661"/>
      <c r="L6661">
        <v>7737869809</v>
      </c>
      <c r="M6661" t="s">
        <v>9726</v>
      </c>
    </row>
    <row r="6662" spans="1:13" x14ac:dyDescent="0.25">
      <c r="A6662" s="3">
        <v>4647</v>
      </c>
      <c r="B6662" s="3" t="s">
        <v>8334</v>
      </c>
      <c r="C6662" s="3" t="s">
        <v>24</v>
      </c>
      <c r="D6662" s="3" t="s">
        <v>9770</v>
      </c>
      <c r="E6662" s="5" t="s">
        <v>17862</v>
      </c>
      <c r="F6662" s="4" t="s">
        <v>8509</v>
      </c>
      <c r="G6662" t="s">
        <v>9006</v>
      </c>
      <c r="H6662" t="s">
        <v>17655</v>
      </c>
      <c r="I6662"/>
      <c r="L6662">
        <v>9460107121</v>
      </c>
      <c r="M6662" t="s">
        <v>9771</v>
      </c>
    </row>
    <row r="6663" spans="1:13" x14ac:dyDescent="0.25">
      <c r="A6663" s="3">
        <v>4657</v>
      </c>
      <c r="B6663" s="3" t="s">
        <v>8334</v>
      </c>
      <c r="C6663" s="3" t="s">
        <v>24</v>
      </c>
      <c r="D6663" s="3" t="s">
        <v>9789</v>
      </c>
      <c r="E6663" s="5" t="s">
        <v>17862</v>
      </c>
      <c r="F6663" s="4" t="s">
        <v>8509</v>
      </c>
      <c r="G6663" t="s">
        <v>8510</v>
      </c>
      <c r="H6663" t="s">
        <v>17650</v>
      </c>
      <c r="I6663"/>
      <c r="L6663">
        <v>9166618451</v>
      </c>
    </row>
    <row r="6664" spans="1:13" x14ac:dyDescent="0.25">
      <c r="A6664" s="3">
        <v>4713</v>
      </c>
      <c r="B6664" s="3" t="s">
        <v>8334</v>
      </c>
      <c r="C6664" s="3" t="s">
        <v>24</v>
      </c>
      <c r="D6664" s="3" t="s">
        <v>9892</v>
      </c>
      <c r="E6664" s="5" t="s">
        <v>17862</v>
      </c>
      <c r="F6664" s="4" t="s">
        <v>8509</v>
      </c>
      <c r="G6664" t="s">
        <v>8573</v>
      </c>
      <c r="H6664" t="s">
        <v>17652</v>
      </c>
      <c r="I6664"/>
      <c r="L6664">
        <v>7014889583</v>
      </c>
      <c r="M6664" t="s">
        <v>9893</v>
      </c>
    </row>
    <row r="6665" spans="1:13" x14ac:dyDescent="0.25">
      <c r="A6665" s="3">
        <v>4758</v>
      </c>
      <c r="B6665" s="3" t="s">
        <v>8334</v>
      </c>
      <c r="C6665" s="3" t="s">
        <v>24</v>
      </c>
      <c r="D6665" s="3" t="s">
        <v>9969</v>
      </c>
      <c r="E6665" s="5" t="s">
        <v>17862</v>
      </c>
      <c r="F6665" s="4" t="s">
        <v>8509</v>
      </c>
      <c r="G6665" t="s">
        <v>9006</v>
      </c>
      <c r="H6665" t="s">
        <v>17655</v>
      </c>
      <c r="I6665"/>
      <c r="L6665">
        <v>9413783217</v>
      </c>
      <c r="M6665" t="s">
        <v>9970</v>
      </c>
    </row>
    <row r="6666" spans="1:13" x14ac:dyDescent="0.25">
      <c r="A6666" s="3">
        <v>4764</v>
      </c>
      <c r="B6666" s="3" t="s">
        <v>8334</v>
      </c>
      <c r="C6666" s="3" t="s">
        <v>24</v>
      </c>
      <c r="D6666" s="3" t="s">
        <v>9980</v>
      </c>
      <c r="E6666" s="5" t="s">
        <v>17862</v>
      </c>
      <c r="F6666" s="4" t="s">
        <v>8509</v>
      </c>
      <c r="G6666" t="s">
        <v>8573</v>
      </c>
      <c r="H6666" t="s">
        <v>17652</v>
      </c>
      <c r="I6666"/>
      <c r="L6666">
        <v>7014674530</v>
      </c>
      <c r="M6666" t="s">
        <v>9981</v>
      </c>
    </row>
    <row r="6667" spans="1:13" x14ac:dyDescent="0.25">
      <c r="A6667" s="3">
        <v>4776</v>
      </c>
      <c r="B6667" s="3" t="s">
        <v>8334</v>
      </c>
      <c r="C6667" s="3" t="s">
        <v>24</v>
      </c>
      <c r="D6667" s="3" t="s">
        <v>10004</v>
      </c>
      <c r="E6667" s="5" t="s">
        <v>17862</v>
      </c>
      <c r="F6667" s="4" t="s">
        <v>8509</v>
      </c>
      <c r="G6667" t="s">
        <v>8573</v>
      </c>
      <c r="H6667" t="s">
        <v>17652</v>
      </c>
      <c r="I6667"/>
      <c r="L6667">
        <v>8560065622</v>
      </c>
      <c r="M6667" t="s">
        <v>10005</v>
      </c>
    </row>
    <row r="6668" spans="1:13" x14ac:dyDescent="0.25">
      <c r="A6668" s="3">
        <v>4786</v>
      </c>
      <c r="B6668" s="3" t="s">
        <v>8334</v>
      </c>
      <c r="C6668" s="3" t="s">
        <v>24</v>
      </c>
      <c r="D6668" s="3" t="s">
        <v>10024</v>
      </c>
      <c r="E6668" s="5" t="s">
        <v>17862</v>
      </c>
      <c r="F6668" s="4" t="s">
        <v>8509</v>
      </c>
      <c r="G6668" t="s">
        <v>8510</v>
      </c>
      <c r="H6668" t="s">
        <v>17650</v>
      </c>
      <c r="I6668"/>
      <c r="L6668">
        <v>7340446157</v>
      </c>
      <c r="M6668" t="s">
        <v>10025</v>
      </c>
    </row>
    <row r="6669" spans="1:13" x14ac:dyDescent="0.25">
      <c r="A6669" s="3">
        <v>4787</v>
      </c>
      <c r="B6669" s="3" t="s">
        <v>8334</v>
      </c>
      <c r="C6669" s="3" t="s">
        <v>24</v>
      </c>
      <c r="D6669" s="3" t="s">
        <v>10026</v>
      </c>
      <c r="E6669" s="5" t="s">
        <v>17862</v>
      </c>
      <c r="F6669" s="4" t="s">
        <v>8509</v>
      </c>
      <c r="G6669" t="s">
        <v>8573</v>
      </c>
      <c r="H6669" t="s">
        <v>17652</v>
      </c>
      <c r="I6669"/>
      <c r="L6669">
        <v>6350335530</v>
      </c>
      <c r="M6669" t="s">
        <v>10027</v>
      </c>
    </row>
    <row r="6670" spans="1:13" x14ac:dyDescent="0.25">
      <c r="A6670" s="3">
        <v>4811</v>
      </c>
      <c r="B6670" s="3" t="s">
        <v>8334</v>
      </c>
      <c r="C6670" s="3" t="s">
        <v>24</v>
      </c>
      <c r="D6670" s="3" t="s">
        <v>10075</v>
      </c>
      <c r="E6670" s="5" t="s">
        <v>17862</v>
      </c>
      <c r="F6670" s="4" t="s">
        <v>8509</v>
      </c>
      <c r="G6670" t="s">
        <v>8510</v>
      </c>
      <c r="H6670" t="s">
        <v>17650</v>
      </c>
      <c r="I6670"/>
      <c r="L6670">
        <v>8233289635</v>
      </c>
      <c r="M6670" t="s">
        <v>10076</v>
      </c>
    </row>
    <row r="6671" spans="1:13" x14ac:dyDescent="0.25">
      <c r="A6671" s="3">
        <v>5073</v>
      </c>
      <c r="B6671" s="3" t="s">
        <v>8334</v>
      </c>
      <c r="C6671" s="3" t="s">
        <v>24</v>
      </c>
      <c r="D6671" s="3" t="s">
        <v>10572</v>
      </c>
      <c r="E6671" s="5" t="s">
        <v>17862</v>
      </c>
      <c r="F6671" s="4" t="s">
        <v>8509</v>
      </c>
      <c r="G6671" t="s">
        <v>8573</v>
      </c>
      <c r="H6671" t="s">
        <v>17652</v>
      </c>
      <c r="I6671"/>
      <c r="L6671">
        <v>9352767597</v>
      </c>
      <c r="M6671" t="s">
        <v>10573</v>
      </c>
    </row>
    <row r="6672" spans="1:13" x14ac:dyDescent="0.25">
      <c r="A6672" s="3">
        <v>5948</v>
      </c>
      <c r="B6672" s="3" t="s">
        <v>8334</v>
      </c>
      <c r="C6672" s="3" t="s">
        <v>24</v>
      </c>
      <c r="D6672" s="3" t="s">
        <v>12314</v>
      </c>
      <c r="E6672" s="5" t="s">
        <v>17862</v>
      </c>
      <c r="F6672" s="4" t="s">
        <v>8509</v>
      </c>
      <c r="G6672" t="s">
        <v>9569</v>
      </c>
      <c r="H6672" t="s">
        <v>17668</v>
      </c>
      <c r="I6672"/>
      <c r="L6672">
        <v>9462412433</v>
      </c>
      <c r="M6672" t="s">
        <v>12315</v>
      </c>
    </row>
    <row r="6673" spans="1:13" x14ac:dyDescent="0.25">
      <c r="A6673" s="3">
        <v>6098</v>
      </c>
      <c r="B6673" s="3" t="s">
        <v>8334</v>
      </c>
      <c r="C6673" s="3" t="s">
        <v>24</v>
      </c>
      <c r="D6673" s="3" t="s">
        <v>12620</v>
      </c>
      <c r="E6673" s="5" t="s">
        <v>17862</v>
      </c>
      <c r="F6673" s="4" t="s">
        <v>8509</v>
      </c>
      <c r="G6673" t="s">
        <v>8573</v>
      </c>
      <c r="H6673" t="s">
        <v>17652</v>
      </c>
      <c r="I6673"/>
      <c r="L6673">
        <v>7014175952</v>
      </c>
      <c r="M6673" t="s">
        <v>12621</v>
      </c>
    </row>
    <row r="6674" spans="1:13" x14ac:dyDescent="0.25">
      <c r="A6674" s="3">
        <v>4209</v>
      </c>
      <c r="B6674" s="3" t="s">
        <v>8334</v>
      </c>
      <c r="C6674" s="3" t="s">
        <v>24</v>
      </c>
      <c r="D6674" s="3" t="s">
        <v>8939</v>
      </c>
      <c r="E6674" s="5" t="s">
        <v>17862</v>
      </c>
      <c r="F6674" s="4" t="s">
        <v>8509</v>
      </c>
      <c r="G6674" t="s">
        <v>24</v>
      </c>
      <c r="H6674" t="s">
        <v>24</v>
      </c>
      <c r="I6674"/>
      <c r="L6674">
        <v>9461439298</v>
      </c>
      <c r="M6674" t="s">
        <v>8940</v>
      </c>
    </row>
    <row r="6675" spans="1:13" x14ac:dyDescent="0.25">
      <c r="A6675" s="3">
        <v>5656</v>
      </c>
      <c r="B6675" s="3" t="s">
        <v>8334</v>
      </c>
      <c r="C6675" s="3" t="s">
        <v>24</v>
      </c>
      <c r="D6675" s="3" t="s">
        <v>11705</v>
      </c>
      <c r="E6675" s="5" t="s">
        <v>17862</v>
      </c>
      <c r="F6675" s="4" t="s">
        <v>8509</v>
      </c>
      <c r="G6675" t="s">
        <v>24</v>
      </c>
      <c r="H6675" t="s">
        <v>24</v>
      </c>
      <c r="I6675"/>
      <c r="L6675">
        <v>7737632960</v>
      </c>
      <c r="M6675" t="s">
        <v>11706</v>
      </c>
    </row>
    <row r="6676" spans="1:13" x14ac:dyDescent="0.25">
      <c r="A6676" s="3">
        <v>5885</v>
      </c>
      <c r="B6676" s="3" t="s">
        <v>8334</v>
      </c>
      <c r="C6676" s="3" t="s">
        <v>24</v>
      </c>
      <c r="D6676" s="3" t="s">
        <v>12183</v>
      </c>
      <c r="E6676" s="5" t="s">
        <v>17871</v>
      </c>
      <c r="F6676" s="4" t="s">
        <v>5615</v>
      </c>
      <c r="G6676" t="s">
        <v>1414</v>
      </c>
      <c r="H6676" t="s">
        <v>17271</v>
      </c>
      <c r="I6676"/>
      <c r="L6676">
        <v>9660073121</v>
      </c>
      <c r="M6676" t="s">
        <v>12184</v>
      </c>
    </row>
    <row r="6677" spans="1:13" x14ac:dyDescent="0.25">
      <c r="A6677" s="3">
        <v>2536</v>
      </c>
      <c r="B6677" s="3" t="s">
        <v>3117</v>
      </c>
      <c r="C6677" s="3" t="s">
        <v>24</v>
      </c>
      <c r="D6677" s="3" t="s">
        <v>5614</v>
      </c>
      <c r="E6677" s="5" t="s">
        <v>17871</v>
      </c>
      <c r="F6677" s="4" t="s">
        <v>5615</v>
      </c>
      <c r="G6677" t="s">
        <v>24</v>
      </c>
      <c r="H6677" t="s">
        <v>24</v>
      </c>
      <c r="I6677"/>
      <c r="L6677">
        <v>9587210999</v>
      </c>
      <c r="M6677" t="s">
        <v>5616</v>
      </c>
    </row>
    <row r="6678" spans="1:13" x14ac:dyDescent="0.25">
      <c r="A6678" s="3">
        <v>6236</v>
      </c>
      <c r="B6678" s="3" t="s">
        <v>8334</v>
      </c>
      <c r="C6678" s="3" t="s">
        <v>24</v>
      </c>
      <c r="D6678" s="3" t="s">
        <v>12905</v>
      </c>
      <c r="E6678" s="5" t="s">
        <v>17862</v>
      </c>
      <c r="F6678" s="4" t="s">
        <v>10500</v>
      </c>
      <c r="G6678" t="s">
        <v>1591</v>
      </c>
      <c r="H6678" t="s">
        <v>17304</v>
      </c>
      <c r="I6678"/>
      <c r="L6678">
        <v>8619462627</v>
      </c>
      <c r="M6678" t="s">
        <v>12906</v>
      </c>
    </row>
    <row r="6679" spans="1:13" x14ac:dyDescent="0.25">
      <c r="A6679" s="3">
        <v>7207</v>
      </c>
      <c r="B6679" s="3" t="s">
        <v>8334</v>
      </c>
      <c r="C6679" s="3" t="s">
        <v>24</v>
      </c>
      <c r="D6679" s="3" t="s">
        <v>14327</v>
      </c>
      <c r="E6679" s="5" t="s">
        <v>17862</v>
      </c>
      <c r="F6679" s="4" t="s">
        <v>8376</v>
      </c>
      <c r="G6679" t="s">
        <v>11871</v>
      </c>
      <c r="H6679" t="s">
        <v>17690</v>
      </c>
      <c r="I6679"/>
      <c r="L6679">
        <v>9772807099</v>
      </c>
    </row>
    <row r="6680" spans="1:13" x14ac:dyDescent="0.25">
      <c r="A6680" s="3">
        <v>9074</v>
      </c>
      <c r="B6680" s="3" t="s">
        <v>8334</v>
      </c>
      <c r="C6680" s="3" t="s">
        <v>24</v>
      </c>
      <c r="D6680" s="3" t="s">
        <v>16621</v>
      </c>
      <c r="E6680" s="5" t="s">
        <v>17862</v>
      </c>
      <c r="F6680" s="4" t="s">
        <v>8376</v>
      </c>
      <c r="G6680" t="s">
        <v>1808</v>
      </c>
      <c r="H6680" t="s">
        <v>17333</v>
      </c>
      <c r="I6680"/>
      <c r="L6680">
        <v>9001028955</v>
      </c>
    </row>
    <row r="6681" spans="1:13" x14ac:dyDescent="0.25">
      <c r="A6681" s="3">
        <v>487</v>
      </c>
      <c r="B6681" s="3" t="s">
        <v>949</v>
      </c>
      <c r="C6681" s="3" t="s">
        <v>24</v>
      </c>
      <c r="D6681" s="3" t="s">
        <v>1236</v>
      </c>
      <c r="E6681" s="4" t="s">
        <v>699</v>
      </c>
      <c r="F6681" s="4" t="s">
        <v>699</v>
      </c>
      <c r="G6681" t="s">
        <v>24</v>
      </c>
      <c r="H6681" t="s">
        <v>24</v>
      </c>
      <c r="I6681"/>
      <c r="L6681">
        <v>9784913002</v>
      </c>
      <c r="M6681" t="s">
        <v>1237</v>
      </c>
    </row>
    <row r="6682" spans="1:13" x14ac:dyDescent="0.25">
      <c r="A6682" s="3">
        <v>1909</v>
      </c>
      <c r="B6682" s="3" t="s">
        <v>3117</v>
      </c>
      <c r="C6682" s="3" t="s">
        <v>24</v>
      </c>
      <c r="D6682" s="3" t="s">
        <v>4355</v>
      </c>
      <c r="E6682" s="5" t="s">
        <v>17862</v>
      </c>
      <c r="F6682" s="4" t="s">
        <v>2115</v>
      </c>
      <c r="G6682" t="s">
        <v>24</v>
      </c>
      <c r="H6682" t="s">
        <v>24</v>
      </c>
      <c r="I6682"/>
      <c r="L6682">
        <v>9468675544</v>
      </c>
    </row>
    <row r="6683" spans="1:13" x14ac:dyDescent="0.25">
      <c r="A6683" s="3">
        <v>5434</v>
      </c>
      <c r="B6683" s="3" t="s">
        <v>8334</v>
      </c>
      <c r="C6683" s="3" t="s">
        <v>24</v>
      </c>
      <c r="D6683" s="3" t="s">
        <v>11250</v>
      </c>
      <c r="E6683" s="5" t="s">
        <v>17862</v>
      </c>
      <c r="F6683" s="4" t="s">
        <v>2115</v>
      </c>
      <c r="G6683" t="s">
        <v>24</v>
      </c>
      <c r="H6683" t="s">
        <v>24</v>
      </c>
      <c r="I6683"/>
      <c r="L6683">
        <v>9811938995</v>
      </c>
      <c r="M6683" t="s">
        <v>11251</v>
      </c>
    </row>
    <row r="6684" spans="1:13" x14ac:dyDescent="0.25">
      <c r="A6684" s="3">
        <v>4707</v>
      </c>
      <c r="B6684" s="3" t="s">
        <v>8334</v>
      </c>
      <c r="C6684" s="3" t="s">
        <v>24</v>
      </c>
      <c r="D6684" s="3" t="s">
        <v>9881</v>
      </c>
      <c r="E6684" s="5" t="s">
        <v>17871</v>
      </c>
      <c r="F6684" s="4" t="s">
        <v>9882</v>
      </c>
      <c r="G6684" t="s">
        <v>24</v>
      </c>
      <c r="H6684" t="s">
        <v>24</v>
      </c>
      <c r="I6684"/>
      <c r="L6684">
        <v>8107466897</v>
      </c>
      <c r="M6684" t="s">
        <v>9883</v>
      </c>
    </row>
    <row r="6685" spans="1:13" x14ac:dyDescent="0.25">
      <c r="A6685" s="3">
        <v>5521</v>
      </c>
      <c r="B6685" s="3" t="s">
        <v>8334</v>
      </c>
      <c r="C6685" s="3" t="s">
        <v>24</v>
      </c>
      <c r="D6685" s="3" t="s">
        <v>11428</v>
      </c>
      <c r="E6685" s="5" t="s">
        <v>17871</v>
      </c>
      <c r="F6685" s="4" t="s">
        <v>9882</v>
      </c>
      <c r="G6685" t="s">
        <v>24</v>
      </c>
      <c r="H6685" t="s">
        <v>24</v>
      </c>
      <c r="I6685"/>
      <c r="L6685">
        <v>9351026347</v>
      </c>
      <c r="M6685" t="s">
        <v>11429</v>
      </c>
    </row>
    <row r="6686" spans="1:13" x14ac:dyDescent="0.25">
      <c r="A6686" s="3">
        <v>2104</v>
      </c>
      <c r="B6686" s="3" t="s">
        <v>3117</v>
      </c>
      <c r="C6686" s="3" t="s">
        <v>24</v>
      </c>
      <c r="D6686" s="3" t="s">
        <v>4753</v>
      </c>
      <c r="E6686" s="7" t="s">
        <v>574</v>
      </c>
      <c r="F6686" s="4" t="s">
        <v>4754</v>
      </c>
      <c r="G6686" t="s">
        <v>24</v>
      </c>
      <c r="H6686" t="s">
        <v>24</v>
      </c>
      <c r="I6686"/>
      <c r="L6686">
        <v>9928232859</v>
      </c>
    </row>
    <row r="6687" spans="1:13" x14ac:dyDescent="0.25">
      <c r="A6687" s="3">
        <v>5965</v>
      </c>
      <c r="B6687" s="3" t="s">
        <v>8334</v>
      </c>
      <c r="C6687" s="3" t="s">
        <v>24</v>
      </c>
      <c r="D6687" s="3" t="s">
        <v>12349</v>
      </c>
      <c r="E6687" s="7" t="s">
        <v>574</v>
      </c>
      <c r="F6687" s="4" t="s">
        <v>4754</v>
      </c>
      <c r="G6687" t="s">
        <v>24</v>
      </c>
      <c r="H6687" t="s">
        <v>24</v>
      </c>
      <c r="I6687"/>
      <c r="L6687">
        <v>9929610211</v>
      </c>
      <c r="M6687" t="s">
        <v>12350</v>
      </c>
    </row>
    <row r="6688" spans="1:13" x14ac:dyDescent="0.25">
      <c r="A6688" s="3">
        <v>4159</v>
      </c>
      <c r="B6688" s="3" t="s">
        <v>8334</v>
      </c>
      <c r="C6688" s="3" t="s">
        <v>24</v>
      </c>
      <c r="D6688" s="3" t="s">
        <v>8845</v>
      </c>
      <c r="E6688" s="5" t="s">
        <v>65</v>
      </c>
      <c r="F6688" s="4" t="s">
        <v>8846</v>
      </c>
      <c r="G6688" t="s">
        <v>8847</v>
      </c>
      <c r="H6688" t="s">
        <v>17654</v>
      </c>
      <c r="I6688"/>
      <c r="L6688">
        <v>9782287303</v>
      </c>
      <c r="M6688" t="s">
        <v>8848</v>
      </c>
    </row>
    <row r="6689" spans="1:13" x14ac:dyDescent="0.25">
      <c r="A6689" s="3">
        <v>6011</v>
      </c>
      <c r="B6689" s="3" t="s">
        <v>8334</v>
      </c>
      <c r="C6689" s="3" t="s">
        <v>24</v>
      </c>
      <c r="D6689" s="3" t="s">
        <v>12442</v>
      </c>
      <c r="E6689" s="5" t="s">
        <v>65</v>
      </c>
      <c r="F6689" s="4" t="s">
        <v>8846</v>
      </c>
      <c r="G6689" t="s">
        <v>24</v>
      </c>
      <c r="H6689" t="s">
        <v>24</v>
      </c>
      <c r="I6689"/>
      <c r="L6689">
        <v>8947910137</v>
      </c>
      <c r="M6689" t="s">
        <v>12443</v>
      </c>
    </row>
    <row r="6690" spans="1:13" x14ac:dyDescent="0.25">
      <c r="A6690" s="3">
        <v>764</v>
      </c>
      <c r="B6690" s="3" t="s">
        <v>949</v>
      </c>
      <c r="C6690" s="3" t="s">
        <v>24</v>
      </c>
      <c r="D6690" s="3" t="s">
        <v>1930</v>
      </c>
      <c r="E6690" s="5" t="s">
        <v>17871</v>
      </c>
      <c r="F6690" s="4" t="s">
        <v>1931</v>
      </c>
      <c r="G6690" t="s">
        <v>24</v>
      </c>
      <c r="H6690" t="s">
        <v>24</v>
      </c>
      <c r="I6690"/>
      <c r="L6690">
        <v>9024072729</v>
      </c>
    </row>
    <row r="6691" spans="1:13" x14ac:dyDescent="0.25">
      <c r="A6691" s="3">
        <v>907</v>
      </c>
      <c r="B6691" s="3" t="s">
        <v>949</v>
      </c>
      <c r="C6691" s="3" t="s">
        <v>24</v>
      </c>
      <c r="D6691" s="3" t="s">
        <v>2269</v>
      </c>
      <c r="E6691" s="5" t="s">
        <v>17871</v>
      </c>
      <c r="F6691" s="4" t="s">
        <v>1931</v>
      </c>
      <c r="G6691" t="s">
        <v>24</v>
      </c>
      <c r="H6691" t="s">
        <v>24</v>
      </c>
      <c r="I6691"/>
      <c r="L6691">
        <v>9571126423</v>
      </c>
      <c r="M6691" t="s">
        <v>2270</v>
      </c>
    </row>
    <row r="6692" spans="1:13" x14ac:dyDescent="0.25">
      <c r="A6692" s="3">
        <v>3408</v>
      </c>
      <c r="B6692" s="3" t="s">
        <v>3117</v>
      </c>
      <c r="C6692" s="3" t="s">
        <v>24</v>
      </c>
      <c r="D6692" s="3" t="s">
        <v>7343</v>
      </c>
      <c r="E6692" s="5" t="s">
        <v>17871</v>
      </c>
      <c r="F6692" s="4" t="s">
        <v>1931</v>
      </c>
      <c r="G6692" t="s">
        <v>24</v>
      </c>
      <c r="H6692" t="s">
        <v>24</v>
      </c>
      <c r="I6692"/>
      <c r="L6692">
        <v>9461561221</v>
      </c>
      <c r="M6692" t="s">
        <v>7344</v>
      </c>
    </row>
    <row r="6693" spans="1:13" x14ac:dyDescent="0.25">
      <c r="A6693" s="3">
        <v>3484</v>
      </c>
      <c r="B6693" s="3" t="s">
        <v>3117</v>
      </c>
      <c r="C6693" s="3" t="s">
        <v>24</v>
      </c>
      <c r="D6693" s="3" t="s">
        <v>7484</v>
      </c>
      <c r="E6693" s="5" t="s">
        <v>17871</v>
      </c>
      <c r="F6693" s="4" t="s">
        <v>1931</v>
      </c>
      <c r="G6693" t="s">
        <v>24</v>
      </c>
      <c r="H6693" t="s">
        <v>24</v>
      </c>
      <c r="I6693"/>
      <c r="L6693">
        <v>8955901494</v>
      </c>
      <c r="M6693" t="s">
        <v>7485</v>
      </c>
    </row>
    <row r="6694" spans="1:13" x14ac:dyDescent="0.25">
      <c r="A6694" s="3">
        <v>3646</v>
      </c>
      <c r="B6694" s="3" t="s">
        <v>3117</v>
      </c>
      <c r="C6694" s="3" t="s">
        <v>24</v>
      </c>
      <c r="D6694" s="3" t="s">
        <v>7803</v>
      </c>
      <c r="E6694" s="5" t="s">
        <v>17871</v>
      </c>
      <c r="F6694" s="4" t="s">
        <v>1931</v>
      </c>
      <c r="G6694" t="s">
        <v>24</v>
      </c>
      <c r="H6694" t="s">
        <v>24</v>
      </c>
      <c r="I6694"/>
      <c r="L6694">
        <v>9782323787</v>
      </c>
      <c r="M6694" t="s">
        <v>7804</v>
      </c>
    </row>
    <row r="6695" spans="1:13" x14ac:dyDescent="0.25">
      <c r="A6695" s="3">
        <v>3845</v>
      </c>
      <c r="B6695" s="3" t="s">
        <v>3117</v>
      </c>
      <c r="C6695" s="3" t="s">
        <v>24</v>
      </c>
      <c r="D6695" s="3" t="s">
        <v>8210</v>
      </c>
      <c r="E6695" s="5" t="s">
        <v>17871</v>
      </c>
      <c r="F6695" s="4" t="s">
        <v>1931</v>
      </c>
      <c r="G6695" t="s">
        <v>24</v>
      </c>
      <c r="H6695" t="s">
        <v>24</v>
      </c>
      <c r="I6695"/>
      <c r="L6695">
        <v>9928902014</v>
      </c>
    </row>
    <row r="6696" spans="1:13" x14ac:dyDescent="0.25">
      <c r="A6696" s="3">
        <v>4927</v>
      </c>
      <c r="B6696" s="3" t="s">
        <v>8334</v>
      </c>
      <c r="C6696" s="3" t="s">
        <v>24</v>
      </c>
      <c r="D6696" s="3" t="s">
        <v>10311</v>
      </c>
      <c r="E6696" s="5" t="s">
        <v>17871</v>
      </c>
      <c r="F6696" s="4" t="s">
        <v>1931</v>
      </c>
      <c r="G6696" t="s">
        <v>24</v>
      </c>
      <c r="H6696" t="s">
        <v>24</v>
      </c>
      <c r="I6696"/>
      <c r="L6696">
        <v>7726970022</v>
      </c>
      <c r="M6696" t="s">
        <v>10312</v>
      </c>
    </row>
    <row r="6697" spans="1:13" x14ac:dyDescent="0.25">
      <c r="A6697" s="3">
        <v>5411</v>
      </c>
      <c r="B6697" s="3" t="s">
        <v>8334</v>
      </c>
      <c r="C6697" s="3" t="s">
        <v>24</v>
      </c>
      <c r="D6697" s="3" t="s">
        <v>11205</v>
      </c>
      <c r="E6697" s="5" t="s">
        <v>17871</v>
      </c>
      <c r="F6697" s="4" t="s">
        <v>1931</v>
      </c>
      <c r="G6697" t="s">
        <v>24</v>
      </c>
      <c r="H6697" t="s">
        <v>24</v>
      </c>
      <c r="I6697"/>
      <c r="L6697">
        <v>8290155142</v>
      </c>
      <c r="M6697" t="s">
        <v>11206</v>
      </c>
    </row>
    <row r="6698" spans="1:13" x14ac:dyDescent="0.25">
      <c r="A6698" s="3">
        <v>3077</v>
      </c>
      <c r="B6698" s="3" t="s">
        <v>3117</v>
      </c>
      <c r="C6698" s="3" t="s">
        <v>24</v>
      </c>
      <c r="D6698" s="3" t="s">
        <v>6695</v>
      </c>
      <c r="E6698" s="4" t="s">
        <v>363</v>
      </c>
      <c r="F6698" s="4" t="s">
        <v>5087</v>
      </c>
      <c r="G6698" t="s">
        <v>24</v>
      </c>
      <c r="H6698" t="s">
        <v>24</v>
      </c>
      <c r="I6698"/>
      <c r="L6698">
        <v>7597009005</v>
      </c>
      <c r="M6698" t="s">
        <v>6696</v>
      </c>
    </row>
    <row r="6699" spans="1:13" x14ac:dyDescent="0.25">
      <c r="A6699" s="3">
        <v>4527</v>
      </c>
      <c r="B6699" s="3" t="s">
        <v>8334</v>
      </c>
      <c r="C6699" s="3" t="s">
        <v>24</v>
      </c>
      <c r="D6699" s="3" t="s">
        <v>9556</v>
      </c>
      <c r="E6699" s="4" t="s">
        <v>363</v>
      </c>
      <c r="F6699" s="4" t="s">
        <v>5087</v>
      </c>
      <c r="G6699" t="s">
        <v>24</v>
      </c>
      <c r="H6699" t="s">
        <v>24</v>
      </c>
      <c r="I6699"/>
      <c r="L6699">
        <v>8058860551</v>
      </c>
      <c r="M6699" t="s">
        <v>9557</v>
      </c>
    </row>
    <row r="6700" spans="1:13" x14ac:dyDescent="0.25">
      <c r="A6700" s="3">
        <v>5095</v>
      </c>
      <c r="B6700" s="3" t="s">
        <v>8334</v>
      </c>
      <c r="C6700" s="3" t="s">
        <v>24</v>
      </c>
      <c r="D6700" s="3" t="s">
        <v>10616</v>
      </c>
      <c r="E6700" s="4" t="s">
        <v>363</v>
      </c>
      <c r="F6700" s="4" t="s">
        <v>5087</v>
      </c>
      <c r="G6700" t="s">
        <v>24</v>
      </c>
      <c r="H6700" t="s">
        <v>24</v>
      </c>
      <c r="I6700"/>
      <c r="L6700">
        <v>8302652526</v>
      </c>
      <c r="M6700" t="s">
        <v>10617</v>
      </c>
    </row>
    <row r="6701" spans="1:13" x14ac:dyDescent="0.25">
      <c r="A6701" s="3">
        <v>6886</v>
      </c>
      <c r="B6701" s="3" t="s">
        <v>8334</v>
      </c>
      <c r="C6701" s="3" t="s">
        <v>24</v>
      </c>
      <c r="D6701" s="3" t="s">
        <v>13880</v>
      </c>
      <c r="E6701" s="4" t="s">
        <v>363</v>
      </c>
      <c r="F6701" s="4" t="s">
        <v>5087</v>
      </c>
      <c r="G6701" t="s">
        <v>24</v>
      </c>
      <c r="H6701" t="s">
        <v>24</v>
      </c>
      <c r="I6701"/>
      <c r="L6701">
        <v>7568077047</v>
      </c>
    </row>
    <row r="6702" spans="1:13" x14ac:dyDescent="0.25">
      <c r="A6702" s="3">
        <v>2529</v>
      </c>
      <c r="B6702" s="3" t="s">
        <v>3117</v>
      </c>
      <c r="C6702" s="3" t="s">
        <v>24</v>
      </c>
      <c r="D6702" s="3" t="s">
        <v>5601</v>
      </c>
      <c r="E6702" s="5" t="s">
        <v>846</v>
      </c>
      <c r="F6702" s="4" t="s">
        <v>4719</v>
      </c>
      <c r="G6702" t="s">
        <v>24</v>
      </c>
      <c r="H6702" t="s">
        <v>24</v>
      </c>
      <c r="I6702"/>
      <c r="L6702">
        <v>9829328383</v>
      </c>
      <c r="M6702" t="s">
        <v>5602</v>
      </c>
    </row>
    <row r="6703" spans="1:13" x14ac:dyDescent="0.25">
      <c r="A6703" s="3">
        <v>4619</v>
      </c>
      <c r="B6703" s="3" t="s">
        <v>8334</v>
      </c>
      <c r="C6703" s="3" t="s">
        <v>24</v>
      </c>
      <c r="D6703" s="3" t="s">
        <v>9719</v>
      </c>
      <c r="E6703" s="5" t="s">
        <v>17880</v>
      </c>
      <c r="F6703" s="4" t="s">
        <v>4944</v>
      </c>
      <c r="G6703" t="s">
        <v>24</v>
      </c>
      <c r="H6703" t="s">
        <v>24</v>
      </c>
      <c r="I6703"/>
      <c r="L6703">
        <v>9024067048</v>
      </c>
      <c r="M6703" t="s">
        <v>9720</v>
      </c>
    </row>
    <row r="6704" spans="1:13" x14ac:dyDescent="0.25">
      <c r="A6704" s="3">
        <v>2069</v>
      </c>
      <c r="B6704" s="3" t="s">
        <v>3117</v>
      </c>
      <c r="C6704" s="3" t="s">
        <v>24</v>
      </c>
      <c r="D6704" s="3" t="s">
        <v>4686</v>
      </c>
      <c r="E6704" s="5" t="s">
        <v>17875</v>
      </c>
      <c r="F6704" s="4" t="s">
        <v>4292</v>
      </c>
      <c r="G6704" t="s">
        <v>24</v>
      </c>
      <c r="H6704" t="s">
        <v>24</v>
      </c>
      <c r="I6704"/>
      <c r="L6704">
        <v>9829159871</v>
      </c>
      <c r="M6704" t="s">
        <v>4687</v>
      </c>
    </row>
    <row r="6705" spans="1:13" x14ac:dyDescent="0.25">
      <c r="A6705" s="3">
        <v>4128</v>
      </c>
      <c r="B6705" s="3" t="s">
        <v>8334</v>
      </c>
      <c r="C6705" s="3" t="s">
        <v>24</v>
      </c>
      <c r="D6705" s="3" t="s">
        <v>8780</v>
      </c>
      <c r="E6705" s="5" t="s">
        <v>17875</v>
      </c>
      <c r="F6705" s="4" t="s">
        <v>4292</v>
      </c>
      <c r="G6705" t="s">
        <v>24</v>
      </c>
      <c r="H6705" t="s">
        <v>24</v>
      </c>
      <c r="I6705"/>
      <c r="L6705">
        <v>9928147251</v>
      </c>
      <c r="M6705" t="s">
        <v>8781</v>
      </c>
    </row>
    <row r="6706" spans="1:13" x14ac:dyDescent="0.25">
      <c r="A6706" s="3">
        <v>1499</v>
      </c>
      <c r="B6706" s="3" t="s">
        <v>3117</v>
      </c>
      <c r="C6706" s="3" t="s">
        <v>24</v>
      </c>
      <c r="D6706" s="3" t="s">
        <v>3495</v>
      </c>
      <c r="E6706" s="5" t="s">
        <v>17867</v>
      </c>
      <c r="F6706" s="4" t="s">
        <v>977</v>
      </c>
      <c r="G6706" t="s">
        <v>3496</v>
      </c>
      <c r="H6706" t="s">
        <v>17309</v>
      </c>
      <c r="I6706"/>
      <c r="L6706">
        <v>9602040799</v>
      </c>
      <c r="M6706" t="s">
        <v>3497</v>
      </c>
    </row>
    <row r="6707" spans="1:13" x14ac:dyDescent="0.25">
      <c r="A6707" s="3">
        <v>2419</v>
      </c>
      <c r="B6707" s="3" t="s">
        <v>3117</v>
      </c>
      <c r="C6707" s="3" t="s">
        <v>24</v>
      </c>
      <c r="D6707" s="3" t="s">
        <v>5378</v>
      </c>
      <c r="E6707" s="5" t="s">
        <v>17867</v>
      </c>
      <c r="F6707" s="4" t="s">
        <v>977</v>
      </c>
      <c r="G6707" t="s">
        <v>3496</v>
      </c>
      <c r="H6707" t="s">
        <v>17309</v>
      </c>
      <c r="I6707"/>
      <c r="L6707" t="s">
        <v>5379</v>
      </c>
      <c r="M6707" t="s">
        <v>5380</v>
      </c>
    </row>
    <row r="6708" spans="1:13" x14ac:dyDescent="0.25">
      <c r="A6708" s="3">
        <v>2952</v>
      </c>
      <c r="B6708" s="3" t="s">
        <v>3117</v>
      </c>
      <c r="C6708" s="3" t="s">
        <v>24</v>
      </c>
      <c r="D6708" s="3" t="s">
        <v>6449</v>
      </c>
      <c r="E6708" s="5" t="s">
        <v>17867</v>
      </c>
      <c r="F6708" s="4" t="s">
        <v>977</v>
      </c>
      <c r="G6708" t="s">
        <v>3496</v>
      </c>
      <c r="H6708" t="s">
        <v>17309</v>
      </c>
      <c r="I6708"/>
      <c r="L6708">
        <v>7665000930</v>
      </c>
      <c r="M6708" t="s">
        <v>6450</v>
      </c>
    </row>
    <row r="6709" spans="1:13" x14ac:dyDescent="0.25">
      <c r="A6709" s="3">
        <v>4780</v>
      </c>
      <c r="B6709" s="3" t="s">
        <v>8334</v>
      </c>
      <c r="C6709" s="3" t="s">
        <v>24</v>
      </c>
      <c r="D6709" s="3" t="s">
        <v>10012</v>
      </c>
      <c r="E6709" s="5" t="s">
        <v>17867</v>
      </c>
      <c r="F6709" s="4" t="s">
        <v>977</v>
      </c>
      <c r="G6709" t="s">
        <v>3496</v>
      </c>
      <c r="H6709" t="s">
        <v>17309</v>
      </c>
      <c r="I6709"/>
      <c r="L6709">
        <v>8003558133</v>
      </c>
      <c r="M6709" t="s">
        <v>10013</v>
      </c>
    </row>
    <row r="6710" spans="1:13" x14ac:dyDescent="0.25">
      <c r="A6710" s="3">
        <v>5037</v>
      </c>
      <c r="B6710" s="3" t="s">
        <v>8334</v>
      </c>
      <c r="C6710" s="3" t="s">
        <v>24</v>
      </c>
      <c r="D6710" s="3" t="s">
        <v>10512</v>
      </c>
      <c r="E6710" s="5" t="s">
        <v>17867</v>
      </c>
      <c r="F6710" s="4" t="s">
        <v>977</v>
      </c>
      <c r="G6710" t="s">
        <v>3496</v>
      </c>
      <c r="H6710" t="s">
        <v>17309</v>
      </c>
      <c r="I6710"/>
      <c r="L6710">
        <v>9602738449</v>
      </c>
    </row>
    <row r="6711" spans="1:13" x14ac:dyDescent="0.25">
      <c r="A6711" s="3">
        <v>1487</v>
      </c>
      <c r="B6711" s="3" t="s">
        <v>3117</v>
      </c>
      <c r="C6711" s="3" t="s">
        <v>24</v>
      </c>
      <c r="D6711" s="3" t="s">
        <v>3469</v>
      </c>
      <c r="E6711" s="5" t="s">
        <v>17873</v>
      </c>
      <c r="F6711" s="4" t="s">
        <v>3470</v>
      </c>
      <c r="G6711" t="s">
        <v>24</v>
      </c>
      <c r="H6711" t="s">
        <v>24</v>
      </c>
      <c r="I6711"/>
      <c r="L6711">
        <v>9460105351</v>
      </c>
      <c r="M6711" t="s">
        <v>3471</v>
      </c>
    </row>
    <row r="6712" spans="1:13" x14ac:dyDescent="0.25">
      <c r="A6712" s="3">
        <v>4955</v>
      </c>
      <c r="B6712" s="3" t="s">
        <v>8334</v>
      </c>
      <c r="C6712" s="3" t="s">
        <v>24</v>
      </c>
      <c r="D6712" s="3" t="s">
        <v>10364</v>
      </c>
      <c r="E6712" s="5" t="s">
        <v>17873</v>
      </c>
      <c r="F6712" s="4" t="s">
        <v>3470</v>
      </c>
      <c r="G6712" t="s">
        <v>24</v>
      </c>
      <c r="H6712" t="s">
        <v>24</v>
      </c>
      <c r="I6712"/>
      <c r="L6712">
        <v>9928594927</v>
      </c>
      <c r="M6712" t="s">
        <v>10365</v>
      </c>
    </row>
    <row r="6713" spans="1:13" x14ac:dyDescent="0.25">
      <c r="A6713" s="3">
        <v>5903</v>
      </c>
      <c r="B6713" s="3" t="s">
        <v>8334</v>
      </c>
      <c r="C6713" s="3" t="s">
        <v>24</v>
      </c>
      <c r="D6713" s="3" t="s">
        <v>12222</v>
      </c>
      <c r="E6713" s="5" t="s">
        <v>17873</v>
      </c>
      <c r="F6713" s="4" t="s">
        <v>3470</v>
      </c>
      <c r="G6713" t="s">
        <v>24</v>
      </c>
      <c r="H6713" t="s">
        <v>24</v>
      </c>
      <c r="I6713"/>
      <c r="L6713">
        <v>8560013939</v>
      </c>
      <c r="M6713" t="s">
        <v>12223</v>
      </c>
    </row>
    <row r="6714" spans="1:13" x14ac:dyDescent="0.25">
      <c r="A6714" s="3">
        <v>3042</v>
      </c>
      <c r="B6714" s="3" t="s">
        <v>3117</v>
      </c>
      <c r="C6714" s="3" t="s">
        <v>24</v>
      </c>
      <c r="D6714" s="3" t="s">
        <v>6627</v>
      </c>
      <c r="E6714" s="5" t="s">
        <v>869</v>
      </c>
      <c r="F6714" s="4" t="s">
        <v>4539</v>
      </c>
      <c r="G6714" t="s">
        <v>24</v>
      </c>
      <c r="H6714" t="s">
        <v>24</v>
      </c>
      <c r="I6714"/>
      <c r="L6714">
        <v>9829446560</v>
      </c>
      <c r="M6714" t="s">
        <v>6628</v>
      </c>
    </row>
    <row r="6715" spans="1:13" x14ac:dyDescent="0.25">
      <c r="A6715" s="3">
        <v>6481</v>
      </c>
      <c r="B6715" s="3" t="s">
        <v>8334</v>
      </c>
      <c r="C6715" s="3" t="s">
        <v>24</v>
      </c>
      <c r="D6715" s="3" t="s">
        <v>13348</v>
      </c>
      <c r="E6715" s="5" t="s">
        <v>869</v>
      </c>
      <c r="F6715" s="4" t="s">
        <v>4539</v>
      </c>
      <c r="G6715" t="s">
        <v>24</v>
      </c>
      <c r="H6715" t="s">
        <v>24</v>
      </c>
      <c r="I6715"/>
      <c r="L6715">
        <v>9414935435</v>
      </c>
    </row>
    <row r="6716" spans="1:13" x14ac:dyDescent="0.25">
      <c r="A6716" s="3">
        <v>4593</v>
      </c>
      <c r="B6716" s="3" t="s">
        <v>8334</v>
      </c>
      <c r="C6716" s="3" t="s">
        <v>24</v>
      </c>
      <c r="D6716" s="3" t="s">
        <v>9673</v>
      </c>
      <c r="E6716" s="5" t="s">
        <v>17862</v>
      </c>
      <c r="F6716" s="4" t="s">
        <v>9674</v>
      </c>
      <c r="G6716" t="s">
        <v>24</v>
      </c>
      <c r="H6716" t="s">
        <v>24</v>
      </c>
      <c r="I6716"/>
      <c r="L6716">
        <v>9460683551</v>
      </c>
      <c r="M6716" t="s">
        <v>9675</v>
      </c>
    </row>
    <row r="6717" spans="1:13" ht="30" x14ac:dyDescent="0.25">
      <c r="A6717" s="3">
        <v>6346</v>
      </c>
      <c r="B6717" s="3" t="s">
        <v>8334</v>
      </c>
      <c r="C6717" s="3" t="s">
        <v>24</v>
      </c>
      <c r="D6717" s="3" t="s">
        <v>13128</v>
      </c>
      <c r="E6717" s="4" t="s">
        <v>363</v>
      </c>
      <c r="F6717" s="4" t="s">
        <v>9156</v>
      </c>
      <c r="G6717" t="s">
        <v>24</v>
      </c>
      <c r="H6717" t="s">
        <v>24</v>
      </c>
      <c r="I6717"/>
      <c r="L6717">
        <v>7339881231</v>
      </c>
      <c r="M6717" t="s">
        <v>13129</v>
      </c>
    </row>
    <row r="6718" spans="1:13" ht="30" x14ac:dyDescent="0.25">
      <c r="A6718" s="3">
        <v>5542</v>
      </c>
      <c r="B6718" s="3" t="s">
        <v>8334</v>
      </c>
      <c r="C6718" s="3" t="s">
        <v>24</v>
      </c>
      <c r="D6718" s="3" t="s">
        <v>11472</v>
      </c>
      <c r="E6718" s="4" t="s">
        <v>363</v>
      </c>
      <c r="F6718" s="4" t="s">
        <v>8716</v>
      </c>
      <c r="G6718" t="s">
        <v>24</v>
      </c>
      <c r="H6718" t="s">
        <v>24</v>
      </c>
      <c r="I6718"/>
      <c r="L6718">
        <v>9413122412</v>
      </c>
      <c r="M6718" t="s">
        <v>11473</v>
      </c>
    </row>
    <row r="6719" spans="1:13" ht="30" x14ac:dyDescent="0.25">
      <c r="A6719" s="3">
        <v>5747</v>
      </c>
      <c r="B6719" s="3" t="s">
        <v>8334</v>
      </c>
      <c r="C6719" s="3" t="s">
        <v>24</v>
      </c>
      <c r="D6719" s="3" t="s">
        <v>11893</v>
      </c>
      <c r="E6719" s="4" t="s">
        <v>363</v>
      </c>
      <c r="F6719" s="4" t="s">
        <v>4219</v>
      </c>
      <c r="G6719" t="s">
        <v>11894</v>
      </c>
      <c r="H6719" t="s">
        <v>17691</v>
      </c>
      <c r="I6719"/>
      <c r="L6719">
        <v>7742182268</v>
      </c>
      <c r="M6719" t="s">
        <v>11895</v>
      </c>
    </row>
    <row r="6720" spans="1:13" ht="30" x14ac:dyDescent="0.25">
      <c r="A6720" s="3">
        <v>5805</v>
      </c>
      <c r="B6720" s="3" t="s">
        <v>8334</v>
      </c>
      <c r="C6720" s="3" t="s">
        <v>24</v>
      </c>
      <c r="D6720" s="3" t="s">
        <v>12016</v>
      </c>
      <c r="E6720" s="4" t="s">
        <v>363</v>
      </c>
      <c r="F6720" s="4" t="s">
        <v>4219</v>
      </c>
      <c r="G6720" t="s">
        <v>11894</v>
      </c>
      <c r="H6720" t="s">
        <v>17691</v>
      </c>
      <c r="I6720"/>
      <c r="L6720">
        <v>8078634620</v>
      </c>
      <c r="M6720" t="s">
        <v>12017</v>
      </c>
    </row>
    <row r="6721" spans="1:13" ht="30" x14ac:dyDescent="0.25">
      <c r="A6721" s="3">
        <v>6744</v>
      </c>
      <c r="B6721" s="3" t="s">
        <v>8334</v>
      </c>
      <c r="C6721" s="3" t="s">
        <v>24</v>
      </c>
      <c r="D6721" s="3" t="s">
        <v>13690</v>
      </c>
      <c r="E6721" s="4" t="s">
        <v>363</v>
      </c>
      <c r="F6721" s="4" t="s">
        <v>4219</v>
      </c>
      <c r="G6721" t="s">
        <v>1591</v>
      </c>
      <c r="H6721" t="s">
        <v>17304</v>
      </c>
      <c r="I6721"/>
      <c r="L6721">
        <v>8764344070</v>
      </c>
    </row>
    <row r="6722" spans="1:13" ht="30" x14ac:dyDescent="0.25">
      <c r="A6722" s="3">
        <v>6895</v>
      </c>
      <c r="B6722" s="3" t="s">
        <v>8334</v>
      </c>
      <c r="C6722" s="3" t="s">
        <v>24</v>
      </c>
      <c r="D6722" s="3" t="s">
        <v>13890</v>
      </c>
      <c r="E6722" s="4" t="s">
        <v>363</v>
      </c>
      <c r="F6722" s="4" t="s">
        <v>4219</v>
      </c>
      <c r="G6722" t="s">
        <v>1853</v>
      </c>
      <c r="H6722" t="s">
        <v>17338</v>
      </c>
      <c r="I6722"/>
      <c r="L6722">
        <v>7791813774</v>
      </c>
    </row>
    <row r="6723" spans="1:13" x14ac:dyDescent="0.25">
      <c r="A6723" s="3">
        <v>2314</v>
      </c>
      <c r="B6723" s="3" t="s">
        <v>3117</v>
      </c>
      <c r="C6723" s="3" t="s">
        <v>24</v>
      </c>
      <c r="D6723" s="3" t="s">
        <v>5161</v>
      </c>
      <c r="E6723" s="5" t="s">
        <v>17871</v>
      </c>
      <c r="F6723" s="4" t="s">
        <v>3016</v>
      </c>
      <c r="G6723" t="s">
        <v>24</v>
      </c>
      <c r="H6723" t="s">
        <v>24</v>
      </c>
      <c r="I6723"/>
      <c r="L6723">
        <v>8852984790</v>
      </c>
    </row>
    <row r="6724" spans="1:13" x14ac:dyDescent="0.25">
      <c r="A6724" s="3">
        <v>4285</v>
      </c>
      <c r="B6724" s="3" t="s">
        <v>8334</v>
      </c>
      <c r="C6724" s="3" t="s">
        <v>24</v>
      </c>
      <c r="D6724" s="3" t="s">
        <v>9090</v>
      </c>
      <c r="E6724" s="5" t="s">
        <v>17871</v>
      </c>
      <c r="F6724" s="4" t="s">
        <v>9091</v>
      </c>
      <c r="G6724" t="s">
        <v>24</v>
      </c>
      <c r="H6724" t="s">
        <v>24</v>
      </c>
      <c r="I6724"/>
      <c r="L6724">
        <v>9468561680</v>
      </c>
      <c r="M6724" t="s">
        <v>9092</v>
      </c>
    </row>
    <row r="6725" spans="1:13" x14ac:dyDescent="0.25">
      <c r="A6725" s="3">
        <v>4920</v>
      </c>
      <c r="B6725" s="3" t="s">
        <v>8334</v>
      </c>
      <c r="C6725" s="3" t="s">
        <v>24</v>
      </c>
      <c r="D6725" s="3" t="s">
        <v>10297</v>
      </c>
      <c r="E6725" s="5" t="s">
        <v>17871</v>
      </c>
      <c r="F6725" s="4" t="s">
        <v>9091</v>
      </c>
      <c r="G6725" t="s">
        <v>24</v>
      </c>
      <c r="H6725" t="s">
        <v>24</v>
      </c>
      <c r="I6725"/>
      <c r="L6725">
        <v>9024134670</v>
      </c>
      <c r="M6725" t="s">
        <v>10298</v>
      </c>
    </row>
    <row r="6726" spans="1:13" x14ac:dyDescent="0.25">
      <c r="A6726" s="3">
        <v>2696</v>
      </c>
      <c r="B6726" s="3" t="s">
        <v>3117</v>
      </c>
      <c r="C6726" s="3" t="s">
        <v>24</v>
      </c>
      <c r="D6726" s="3" t="s">
        <v>5940</v>
      </c>
      <c r="E6726" s="5" t="s">
        <v>17862</v>
      </c>
      <c r="F6726" s="4" t="s">
        <v>5941</v>
      </c>
      <c r="G6726" t="s">
        <v>24</v>
      </c>
      <c r="H6726" t="s">
        <v>24</v>
      </c>
      <c r="I6726"/>
      <c r="L6726">
        <v>7665463465</v>
      </c>
      <c r="M6726" t="s">
        <v>5942</v>
      </c>
    </row>
    <row r="6727" spans="1:13" x14ac:dyDescent="0.25">
      <c r="A6727" s="3">
        <v>2937</v>
      </c>
      <c r="B6727" s="3" t="s">
        <v>3117</v>
      </c>
      <c r="C6727" s="3" t="s">
        <v>24</v>
      </c>
      <c r="D6727" s="3" t="s">
        <v>6422</v>
      </c>
      <c r="E6727" s="5" t="s">
        <v>17862</v>
      </c>
      <c r="F6727" s="4" t="s">
        <v>5941</v>
      </c>
      <c r="G6727" t="s">
        <v>24</v>
      </c>
      <c r="H6727" t="s">
        <v>24</v>
      </c>
      <c r="I6727"/>
      <c r="L6727">
        <v>8003647436</v>
      </c>
    </row>
    <row r="6728" spans="1:13" x14ac:dyDescent="0.25">
      <c r="A6728" s="3">
        <v>3710</v>
      </c>
      <c r="B6728" s="3" t="s">
        <v>3117</v>
      </c>
      <c r="C6728" s="3" t="s">
        <v>24</v>
      </c>
      <c r="D6728" s="3" t="s">
        <v>7932</v>
      </c>
      <c r="E6728" s="5" t="s">
        <v>17862</v>
      </c>
      <c r="F6728" s="4" t="s">
        <v>5941</v>
      </c>
      <c r="G6728" t="s">
        <v>24</v>
      </c>
      <c r="H6728" t="s">
        <v>24</v>
      </c>
      <c r="I6728"/>
      <c r="L6728">
        <v>8290854427</v>
      </c>
      <c r="M6728" t="s">
        <v>7933</v>
      </c>
    </row>
    <row r="6729" spans="1:13" x14ac:dyDescent="0.25">
      <c r="A6729" s="3">
        <v>5042</v>
      </c>
      <c r="B6729" s="3" t="s">
        <v>8334</v>
      </c>
      <c r="C6729" s="3" t="s">
        <v>24</v>
      </c>
      <c r="D6729" s="3" t="s">
        <v>10520</v>
      </c>
      <c r="E6729" s="5" t="s">
        <v>17862</v>
      </c>
      <c r="F6729" s="4" t="s">
        <v>5941</v>
      </c>
      <c r="G6729" t="s">
        <v>24</v>
      </c>
      <c r="H6729" t="s">
        <v>24</v>
      </c>
      <c r="I6729"/>
      <c r="L6729">
        <v>7014421694</v>
      </c>
    </row>
    <row r="6730" spans="1:13" x14ac:dyDescent="0.25">
      <c r="A6730" s="3">
        <v>5606</v>
      </c>
      <c r="B6730" s="3" t="s">
        <v>8334</v>
      </c>
      <c r="C6730" s="3" t="s">
        <v>24</v>
      </c>
      <c r="D6730" s="3" t="s">
        <v>11603</v>
      </c>
      <c r="E6730" s="5" t="s">
        <v>17862</v>
      </c>
      <c r="F6730" s="4" t="s">
        <v>5941</v>
      </c>
      <c r="G6730" t="s">
        <v>24</v>
      </c>
      <c r="H6730" t="s">
        <v>24</v>
      </c>
      <c r="I6730"/>
      <c r="L6730">
        <v>8290716188</v>
      </c>
      <c r="M6730" t="s">
        <v>11604</v>
      </c>
    </row>
    <row r="6731" spans="1:13" x14ac:dyDescent="0.25">
      <c r="A6731" s="3">
        <v>6244</v>
      </c>
      <c r="B6731" s="3" t="s">
        <v>8334</v>
      </c>
      <c r="C6731" s="3" t="s">
        <v>24</v>
      </c>
      <c r="D6731" s="3" t="s">
        <v>12920</v>
      </c>
      <c r="E6731" s="5" t="s">
        <v>17862</v>
      </c>
      <c r="F6731" s="4" t="s">
        <v>5941</v>
      </c>
      <c r="G6731" t="s">
        <v>24</v>
      </c>
      <c r="H6731" t="s">
        <v>24</v>
      </c>
      <c r="I6731"/>
      <c r="L6731">
        <v>8.6901752097851998E+19</v>
      </c>
      <c r="M6731" t="s">
        <v>12921</v>
      </c>
    </row>
    <row r="6732" spans="1:13" x14ac:dyDescent="0.25">
      <c r="A6732" s="3">
        <v>6412</v>
      </c>
      <c r="B6732" s="3" t="s">
        <v>8334</v>
      </c>
      <c r="C6732" s="3" t="s">
        <v>24</v>
      </c>
      <c r="D6732" s="3" t="s">
        <v>13250</v>
      </c>
      <c r="E6732" s="5" t="s">
        <v>17862</v>
      </c>
      <c r="F6732" s="4" t="s">
        <v>5941</v>
      </c>
      <c r="G6732" t="s">
        <v>24</v>
      </c>
      <c r="H6732" t="s">
        <v>24</v>
      </c>
      <c r="I6732"/>
      <c r="L6732">
        <v>8560993776</v>
      </c>
      <c r="M6732" t="s">
        <v>13251</v>
      </c>
    </row>
    <row r="6733" spans="1:13" x14ac:dyDescent="0.25">
      <c r="A6733" s="3">
        <v>7901</v>
      </c>
      <c r="B6733" s="3" t="s">
        <v>8334</v>
      </c>
      <c r="C6733" s="3" t="s">
        <v>24</v>
      </c>
      <c r="D6733" s="3" t="s">
        <v>15254</v>
      </c>
      <c r="E6733" s="5" t="s">
        <v>17862</v>
      </c>
      <c r="F6733" s="4" t="s">
        <v>5941</v>
      </c>
      <c r="G6733" t="s">
        <v>24</v>
      </c>
      <c r="H6733" t="s">
        <v>24</v>
      </c>
      <c r="I6733"/>
      <c r="L6733">
        <v>8560012540</v>
      </c>
      <c r="M6733" t="s">
        <v>15255</v>
      </c>
    </row>
    <row r="6734" spans="1:13" x14ac:dyDescent="0.25">
      <c r="A6734" s="3">
        <v>8609</v>
      </c>
      <c r="B6734" s="3" t="s">
        <v>8334</v>
      </c>
      <c r="C6734" s="3" t="s">
        <v>24</v>
      </c>
      <c r="D6734" s="3" t="s">
        <v>16113</v>
      </c>
      <c r="E6734" s="5" t="s">
        <v>17862</v>
      </c>
      <c r="F6734" s="4" t="s">
        <v>5941</v>
      </c>
      <c r="G6734" t="s">
        <v>24</v>
      </c>
      <c r="H6734" t="s">
        <v>24</v>
      </c>
      <c r="I6734"/>
      <c r="L6734">
        <v>7742126482</v>
      </c>
    </row>
    <row r="6735" spans="1:13" x14ac:dyDescent="0.25">
      <c r="A6735" s="3">
        <v>597</v>
      </c>
      <c r="B6735" s="3" t="s">
        <v>949</v>
      </c>
      <c r="C6735" s="3" t="s">
        <v>24</v>
      </c>
      <c r="D6735" s="3" t="s">
        <v>1515</v>
      </c>
      <c r="E6735" s="5" t="s">
        <v>17862</v>
      </c>
      <c r="F6735" s="4" t="s">
        <v>1516</v>
      </c>
      <c r="G6735" t="s">
        <v>24</v>
      </c>
      <c r="H6735" t="s">
        <v>24</v>
      </c>
      <c r="I6735"/>
      <c r="L6735">
        <v>9660779433</v>
      </c>
      <c r="M6735" t="s">
        <v>1517</v>
      </c>
    </row>
    <row r="6736" spans="1:13" x14ac:dyDescent="0.25">
      <c r="A6736" s="3">
        <v>4017</v>
      </c>
      <c r="B6736" s="3" t="s">
        <v>8334</v>
      </c>
      <c r="C6736" s="3" t="s">
        <v>24</v>
      </c>
      <c r="D6736" s="3" t="s">
        <v>8555</v>
      </c>
      <c r="E6736" s="5" t="s">
        <v>17862</v>
      </c>
      <c r="F6736" s="4" t="s">
        <v>1516</v>
      </c>
      <c r="G6736" t="s">
        <v>24</v>
      </c>
      <c r="H6736" t="s">
        <v>24</v>
      </c>
      <c r="I6736"/>
      <c r="L6736">
        <v>7014307702</v>
      </c>
      <c r="M6736" t="s">
        <v>8556</v>
      </c>
    </row>
    <row r="6737" spans="1:13" x14ac:dyDescent="0.25">
      <c r="A6737" s="3">
        <v>1262</v>
      </c>
      <c r="B6737" s="3" t="s">
        <v>949</v>
      </c>
      <c r="C6737" s="3" t="s">
        <v>24</v>
      </c>
      <c r="D6737" s="3" t="s">
        <v>3060</v>
      </c>
      <c r="E6737" s="5" t="s">
        <v>17871</v>
      </c>
      <c r="F6737" s="4" t="s">
        <v>3061</v>
      </c>
      <c r="G6737" t="s">
        <v>24</v>
      </c>
      <c r="H6737" t="s">
        <v>24</v>
      </c>
      <c r="I6737"/>
      <c r="L6737">
        <v>9509127076</v>
      </c>
      <c r="M6737" t="s">
        <v>3062</v>
      </c>
    </row>
    <row r="6738" spans="1:13" x14ac:dyDescent="0.25">
      <c r="A6738" s="3">
        <v>4720</v>
      </c>
      <c r="B6738" s="3" t="s">
        <v>8334</v>
      </c>
      <c r="C6738" s="3" t="s">
        <v>24</v>
      </c>
      <c r="D6738" s="3" t="s">
        <v>9904</v>
      </c>
      <c r="E6738" s="5" t="s">
        <v>17871</v>
      </c>
      <c r="F6738" s="4" t="s">
        <v>3061</v>
      </c>
      <c r="G6738" t="s">
        <v>24</v>
      </c>
      <c r="H6738" t="s">
        <v>24</v>
      </c>
      <c r="I6738"/>
      <c r="L6738">
        <v>9772274888</v>
      </c>
    </row>
    <row r="6739" spans="1:13" x14ac:dyDescent="0.25">
      <c r="A6739" s="3">
        <v>5298</v>
      </c>
      <c r="B6739" s="3" t="s">
        <v>8334</v>
      </c>
      <c r="C6739" s="3" t="s">
        <v>24</v>
      </c>
      <c r="D6739" s="3" t="s">
        <v>10976</v>
      </c>
      <c r="E6739" s="5" t="s">
        <v>17871</v>
      </c>
      <c r="F6739" s="4" t="s">
        <v>3061</v>
      </c>
      <c r="G6739" t="s">
        <v>24</v>
      </c>
      <c r="H6739" t="s">
        <v>24</v>
      </c>
      <c r="I6739"/>
      <c r="L6739">
        <v>9461142632</v>
      </c>
      <c r="M6739" t="s">
        <v>10977</v>
      </c>
    </row>
    <row r="6740" spans="1:13" x14ac:dyDescent="0.25">
      <c r="A6740" s="3">
        <v>5793</v>
      </c>
      <c r="B6740" s="3" t="s">
        <v>8334</v>
      </c>
      <c r="C6740" s="3" t="s">
        <v>24</v>
      </c>
      <c r="D6740" s="3" t="s">
        <v>11992</v>
      </c>
      <c r="E6740" s="5" t="s">
        <v>17871</v>
      </c>
      <c r="F6740" s="4" t="s">
        <v>3061</v>
      </c>
      <c r="G6740" t="s">
        <v>24</v>
      </c>
      <c r="H6740" t="s">
        <v>24</v>
      </c>
      <c r="I6740"/>
      <c r="L6740">
        <v>9784414415</v>
      </c>
      <c r="M6740" t="s">
        <v>11993</v>
      </c>
    </row>
    <row r="6741" spans="1:13" x14ac:dyDescent="0.25">
      <c r="A6741" s="3">
        <v>5958</v>
      </c>
      <c r="B6741" s="3" t="s">
        <v>8334</v>
      </c>
      <c r="C6741" s="3" t="s">
        <v>24</v>
      </c>
      <c r="D6741" s="3" t="s">
        <v>12334</v>
      </c>
      <c r="E6741" s="5" t="s">
        <v>17871</v>
      </c>
      <c r="F6741" s="4" t="s">
        <v>3061</v>
      </c>
      <c r="G6741" t="s">
        <v>24</v>
      </c>
      <c r="H6741" t="s">
        <v>24</v>
      </c>
      <c r="I6741"/>
      <c r="L6741">
        <v>9116653435</v>
      </c>
      <c r="M6741" t="s">
        <v>12335</v>
      </c>
    </row>
    <row r="6742" spans="1:13" x14ac:dyDescent="0.25">
      <c r="A6742" s="3">
        <v>6418</v>
      </c>
      <c r="B6742" s="3" t="s">
        <v>8334</v>
      </c>
      <c r="C6742" s="3" t="s">
        <v>24</v>
      </c>
      <c r="D6742" s="3" t="s">
        <v>13257</v>
      </c>
      <c r="E6742" s="5" t="s">
        <v>17871</v>
      </c>
      <c r="F6742" s="4" t="s">
        <v>3061</v>
      </c>
      <c r="G6742" t="s">
        <v>24</v>
      </c>
      <c r="H6742" t="s">
        <v>24</v>
      </c>
      <c r="I6742"/>
      <c r="L6742">
        <v>9588800809</v>
      </c>
    </row>
    <row r="6743" spans="1:13" x14ac:dyDescent="0.25">
      <c r="A6743" s="3">
        <v>7069</v>
      </c>
      <c r="B6743" s="3" t="s">
        <v>8334</v>
      </c>
      <c r="C6743" s="3" t="s">
        <v>24</v>
      </c>
      <c r="D6743" s="3" t="s">
        <v>14136</v>
      </c>
      <c r="E6743" s="5" t="s">
        <v>17871</v>
      </c>
      <c r="F6743" s="4" t="s">
        <v>3061</v>
      </c>
      <c r="G6743" t="s">
        <v>24</v>
      </c>
      <c r="H6743" t="s">
        <v>24</v>
      </c>
      <c r="I6743"/>
      <c r="L6743">
        <v>9672555669</v>
      </c>
      <c r="M6743" t="s">
        <v>14137</v>
      </c>
    </row>
    <row r="6744" spans="1:13" x14ac:dyDescent="0.25">
      <c r="A6744" s="3">
        <v>7103</v>
      </c>
      <c r="B6744" s="3" t="s">
        <v>8334</v>
      </c>
      <c r="C6744" s="3" t="s">
        <v>24</v>
      </c>
      <c r="D6744" s="3" t="s">
        <v>14179</v>
      </c>
      <c r="E6744" s="5" t="s">
        <v>17871</v>
      </c>
      <c r="F6744" s="4" t="s">
        <v>3061</v>
      </c>
      <c r="G6744" t="s">
        <v>24</v>
      </c>
      <c r="H6744" t="s">
        <v>24</v>
      </c>
      <c r="I6744"/>
      <c r="L6744">
        <v>9829208341</v>
      </c>
    </row>
    <row r="6745" spans="1:13" x14ac:dyDescent="0.25">
      <c r="A6745" s="3">
        <v>5065</v>
      </c>
      <c r="B6745" s="3" t="s">
        <v>8334</v>
      </c>
      <c r="C6745" s="3" t="s">
        <v>24</v>
      </c>
      <c r="D6745" s="3" t="s">
        <v>10558</v>
      </c>
      <c r="E6745" s="5" t="s">
        <v>17862</v>
      </c>
      <c r="F6745" s="4" t="s">
        <v>3373</v>
      </c>
      <c r="G6745" t="s">
        <v>24</v>
      </c>
      <c r="H6745" t="s">
        <v>24</v>
      </c>
      <c r="I6745"/>
      <c r="L6745">
        <v>7790973661</v>
      </c>
    </row>
    <row r="6746" spans="1:13" x14ac:dyDescent="0.25">
      <c r="A6746" s="3">
        <v>5813</v>
      </c>
      <c r="B6746" s="3" t="s">
        <v>8334</v>
      </c>
      <c r="C6746" s="3" t="s">
        <v>24</v>
      </c>
      <c r="D6746" s="3" t="s">
        <v>12032</v>
      </c>
      <c r="E6746" s="5" t="s">
        <v>17862</v>
      </c>
      <c r="F6746" s="4" t="s">
        <v>3373</v>
      </c>
      <c r="G6746" t="s">
        <v>24</v>
      </c>
      <c r="H6746" t="s">
        <v>24</v>
      </c>
      <c r="I6746"/>
      <c r="L6746">
        <v>9461261687</v>
      </c>
      <c r="M6746" t="s">
        <v>12033</v>
      </c>
    </row>
    <row r="6747" spans="1:13" x14ac:dyDescent="0.25">
      <c r="A6747" s="3">
        <v>6194</v>
      </c>
      <c r="B6747" s="3" t="s">
        <v>8334</v>
      </c>
      <c r="C6747" s="3" t="s">
        <v>24</v>
      </c>
      <c r="D6747" s="3" t="s">
        <v>12817</v>
      </c>
      <c r="E6747" s="5" t="s">
        <v>17862</v>
      </c>
      <c r="F6747" s="4" t="s">
        <v>3373</v>
      </c>
      <c r="G6747" t="s">
        <v>24</v>
      </c>
      <c r="H6747" t="s">
        <v>24</v>
      </c>
      <c r="I6747"/>
      <c r="L6747">
        <v>9414160993</v>
      </c>
      <c r="M6747" t="s">
        <v>12818</v>
      </c>
    </row>
    <row r="6748" spans="1:13" x14ac:dyDescent="0.25">
      <c r="A6748" s="3">
        <v>203</v>
      </c>
      <c r="B6748" s="3" t="s">
        <v>400</v>
      </c>
      <c r="C6748" s="3" t="s">
        <v>24</v>
      </c>
      <c r="D6748" s="3" t="s">
        <v>540</v>
      </c>
      <c r="E6748" s="5" t="s">
        <v>17862</v>
      </c>
      <c r="F6748" s="4" t="s">
        <v>541</v>
      </c>
      <c r="G6748" t="s">
        <v>24</v>
      </c>
      <c r="H6748" t="s">
        <v>24</v>
      </c>
      <c r="I6748"/>
      <c r="L6748">
        <v>9001163801</v>
      </c>
      <c r="M6748" t="s">
        <v>542</v>
      </c>
    </row>
    <row r="6749" spans="1:13" x14ac:dyDescent="0.25">
      <c r="A6749" s="3">
        <v>499</v>
      </c>
      <c r="B6749" s="3" t="s">
        <v>949</v>
      </c>
      <c r="C6749" s="3" t="s">
        <v>24</v>
      </c>
      <c r="D6749" s="3" t="s">
        <v>1264</v>
      </c>
      <c r="E6749" s="5" t="s">
        <v>17862</v>
      </c>
      <c r="F6749" s="4" t="s">
        <v>541</v>
      </c>
      <c r="G6749" t="s">
        <v>24</v>
      </c>
      <c r="H6749" t="s">
        <v>24</v>
      </c>
      <c r="I6749"/>
      <c r="L6749">
        <v>9413327117</v>
      </c>
      <c r="M6749" t="s">
        <v>1265</v>
      </c>
    </row>
    <row r="6750" spans="1:13" x14ac:dyDescent="0.25">
      <c r="A6750" s="3">
        <v>731</v>
      </c>
      <c r="B6750" s="3" t="s">
        <v>949</v>
      </c>
      <c r="C6750" s="3" t="s">
        <v>24</v>
      </c>
      <c r="D6750" s="3" t="s">
        <v>1855</v>
      </c>
      <c r="E6750" s="5" t="s">
        <v>17862</v>
      </c>
      <c r="F6750" s="4" t="s">
        <v>541</v>
      </c>
      <c r="G6750" t="s">
        <v>24</v>
      </c>
      <c r="H6750" t="s">
        <v>24</v>
      </c>
      <c r="I6750"/>
      <c r="L6750">
        <v>9829248560</v>
      </c>
      <c r="M6750" t="s">
        <v>1856</v>
      </c>
    </row>
    <row r="6751" spans="1:13" x14ac:dyDescent="0.25">
      <c r="A6751" s="3">
        <v>1332</v>
      </c>
      <c r="B6751" s="3" t="s">
        <v>3117</v>
      </c>
      <c r="C6751" s="3" t="s">
        <v>24</v>
      </c>
      <c r="D6751" s="3" t="s">
        <v>3129</v>
      </c>
      <c r="E6751" s="5" t="s">
        <v>17862</v>
      </c>
      <c r="F6751" s="4" t="s">
        <v>541</v>
      </c>
      <c r="G6751" t="s">
        <v>24</v>
      </c>
      <c r="H6751" t="s">
        <v>24</v>
      </c>
      <c r="I6751"/>
      <c r="L6751">
        <v>9414720893</v>
      </c>
    </row>
    <row r="6752" spans="1:13" x14ac:dyDescent="0.25">
      <c r="A6752" s="3">
        <v>1347</v>
      </c>
      <c r="B6752" s="3" t="s">
        <v>3117</v>
      </c>
      <c r="C6752" s="3" t="s">
        <v>24</v>
      </c>
      <c r="D6752" s="3" t="s">
        <v>3161</v>
      </c>
      <c r="E6752" s="5" t="s">
        <v>17862</v>
      </c>
      <c r="F6752" s="4" t="s">
        <v>541</v>
      </c>
      <c r="G6752" t="s">
        <v>24</v>
      </c>
      <c r="H6752" t="s">
        <v>24</v>
      </c>
      <c r="I6752"/>
      <c r="L6752">
        <v>9352929126</v>
      </c>
      <c r="M6752" t="s">
        <v>3162</v>
      </c>
    </row>
    <row r="6753" spans="1:13" x14ac:dyDescent="0.25">
      <c r="A6753" s="3">
        <v>2107</v>
      </c>
      <c r="B6753" s="3" t="s">
        <v>3117</v>
      </c>
      <c r="C6753" s="3" t="s">
        <v>24</v>
      </c>
      <c r="D6753" s="3" t="s">
        <v>4760</v>
      </c>
      <c r="E6753" s="5" t="s">
        <v>17862</v>
      </c>
      <c r="F6753" s="4" t="s">
        <v>541</v>
      </c>
      <c r="G6753" t="s">
        <v>24</v>
      </c>
      <c r="H6753" t="s">
        <v>24</v>
      </c>
      <c r="I6753"/>
      <c r="L6753">
        <v>9828128717</v>
      </c>
      <c r="M6753" t="s">
        <v>4761</v>
      </c>
    </row>
    <row r="6754" spans="1:13" x14ac:dyDescent="0.25">
      <c r="A6754" s="3">
        <v>2306</v>
      </c>
      <c r="B6754" s="3" t="s">
        <v>3117</v>
      </c>
      <c r="C6754" s="3" t="s">
        <v>24</v>
      </c>
      <c r="D6754" s="3" t="s">
        <v>5145</v>
      </c>
      <c r="E6754" s="5" t="s">
        <v>17862</v>
      </c>
      <c r="F6754" s="4" t="s">
        <v>541</v>
      </c>
      <c r="G6754" t="s">
        <v>24</v>
      </c>
      <c r="H6754" t="s">
        <v>24</v>
      </c>
      <c r="I6754"/>
      <c r="L6754">
        <v>9460648919</v>
      </c>
      <c r="M6754" t="s">
        <v>5146</v>
      </c>
    </row>
    <row r="6755" spans="1:13" x14ac:dyDescent="0.25">
      <c r="A6755" s="3">
        <v>2384</v>
      </c>
      <c r="B6755" s="3" t="s">
        <v>3117</v>
      </c>
      <c r="C6755" s="3" t="s">
        <v>24</v>
      </c>
      <c r="D6755" s="3" t="s">
        <v>5304</v>
      </c>
      <c r="E6755" s="5" t="s">
        <v>17862</v>
      </c>
      <c r="F6755" s="4" t="s">
        <v>541</v>
      </c>
      <c r="G6755" t="s">
        <v>24</v>
      </c>
      <c r="H6755" t="s">
        <v>24</v>
      </c>
      <c r="I6755"/>
      <c r="L6755">
        <v>7568077046</v>
      </c>
      <c r="M6755" t="s">
        <v>5305</v>
      </c>
    </row>
    <row r="6756" spans="1:13" x14ac:dyDescent="0.25">
      <c r="A6756" s="3">
        <v>2540</v>
      </c>
      <c r="B6756" s="3" t="s">
        <v>3117</v>
      </c>
      <c r="C6756" s="3" t="s">
        <v>24</v>
      </c>
      <c r="D6756" s="3" t="s">
        <v>5624</v>
      </c>
      <c r="E6756" s="5" t="s">
        <v>17862</v>
      </c>
      <c r="F6756" s="4" t="s">
        <v>541</v>
      </c>
      <c r="G6756" t="s">
        <v>24</v>
      </c>
      <c r="H6756" t="s">
        <v>24</v>
      </c>
      <c r="I6756"/>
      <c r="L6756">
        <v>9460796096</v>
      </c>
      <c r="M6756" t="s">
        <v>5625</v>
      </c>
    </row>
    <row r="6757" spans="1:13" x14ac:dyDescent="0.25">
      <c r="A6757" s="3">
        <v>2551</v>
      </c>
      <c r="B6757" s="3" t="s">
        <v>3117</v>
      </c>
      <c r="C6757" s="3" t="s">
        <v>24</v>
      </c>
      <c r="D6757" s="3" t="s">
        <v>5647</v>
      </c>
      <c r="E6757" s="5" t="s">
        <v>17862</v>
      </c>
      <c r="F6757" s="4" t="s">
        <v>541</v>
      </c>
      <c r="G6757" t="s">
        <v>24</v>
      </c>
      <c r="H6757" t="s">
        <v>24</v>
      </c>
      <c r="I6757"/>
      <c r="L6757">
        <v>9461192351</v>
      </c>
      <c r="M6757" t="s">
        <v>5648</v>
      </c>
    </row>
    <row r="6758" spans="1:13" x14ac:dyDescent="0.25">
      <c r="A6758" s="3">
        <v>2966</v>
      </c>
      <c r="B6758" s="3" t="s">
        <v>3117</v>
      </c>
      <c r="C6758" s="3" t="s">
        <v>24</v>
      </c>
      <c r="D6758" s="3" t="s">
        <v>6475</v>
      </c>
      <c r="E6758" s="5" t="s">
        <v>17862</v>
      </c>
      <c r="F6758" s="4" t="s">
        <v>541</v>
      </c>
      <c r="G6758" t="s">
        <v>24</v>
      </c>
      <c r="H6758" t="s">
        <v>24</v>
      </c>
      <c r="I6758"/>
      <c r="L6758">
        <v>8963868258</v>
      </c>
      <c r="M6758" t="s">
        <v>6476</v>
      </c>
    </row>
    <row r="6759" spans="1:13" x14ac:dyDescent="0.25">
      <c r="A6759" s="3">
        <v>3005</v>
      </c>
      <c r="B6759" s="3" t="s">
        <v>3117</v>
      </c>
      <c r="C6759" s="3" t="s">
        <v>24</v>
      </c>
      <c r="D6759" s="3" t="s">
        <v>6555</v>
      </c>
      <c r="E6759" s="5" t="s">
        <v>17862</v>
      </c>
      <c r="F6759" s="4" t="s">
        <v>541</v>
      </c>
      <c r="G6759" t="s">
        <v>24</v>
      </c>
      <c r="H6759" t="s">
        <v>24</v>
      </c>
      <c r="I6759"/>
      <c r="L6759">
        <v>8233143503</v>
      </c>
      <c r="M6759" t="s">
        <v>6556</v>
      </c>
    </row>
    <row r="6760" spans="1:13" x14ac:dyDescent="0.25">
      <c r="A6760" s="3">
        <v>3057</v>
      </c>
      <c r="B6760" s="3" t="s">
        <v>3117</v>
      </c>
      <c r="C6760" s="3" t="s">
        <v>24</v>
      </c>
      <c r="D6760" s="3" t="s">
        <v>6657</v>
      </c>
      <c r="E6760" s="5" t="s">
        <v>17862</v>
      </c>
      <c r="F6760" s="4" t="s">
        <v>541</v>
      </c>
      <c r="G6760" t="s">
        <v>24</v>
      </c>
      <c r="H6760" t="s">
        <v>24</v>
      </c>
      <c r="I6760"/>
      <c r="L6760">
        <v>9828679000</v>
      </c>
      <c r="M6760" t="s">
        <v>6658</v>
      </c>
    </row>
    <row r="6761" spans="1:13" x14ac:dyDescent="0.25">
      <c r="A6761" s="3">
        <v>3147</v>
      </c>
      <c r="B6761" s="3" t="s">
        <v>3117</v>
      </c>
      <c r="C6761" s="3" t="s">
        <v>24</v>
      </c>
      <c r="D6761" s="3" t="s">
        <v>6829</v>
      </c>
      <c r="E6761" s="5" t="s">
        <v>17862</v>
      </c>
      <c r="F6761" s="4" t="s">
        <v>541</v>
      </c>
      <c r="G6761" t="s">
        <v>24</v>
      </c>
      <c r="H6761" t="s">
        <v>24</v>
      </c>
      <c r="I6761"/>
      <c r="L6761">
        <v>7737772625</v>
      </c>
      <c r="M6761" t="s">
        <v>6830</v>
      </c>
    </row>
    <row r="6762" spans="1:13" x14ac:dyDescent="0.25">
      <c r="A6762" s="3">
        <v>3339</v>
      </c>
      <c r="B6762" s="3" t="s">
        <v>3117</v>
      </c>
      <c r="C6762" s="3" t="s">
        <v>24</v>
      </c>
      <c r="D6762" s="3" t="s">
        <v>7211</v>
      </c>
      <c r="E6762" s="5" t="s">
        <v>17862</v>
      </c>
      <c r="F6762" s="4" t="s">
        <v>541</v>
      </c>
      <c r="G6762" t="s">
        <v>24</v>
      </c>
      <c r="H6762" t="s">
        <v>24</v>
      </c>
      <c r="I6762"/>
      <c r="L6762">
        <v>9509858983</v>
      </c>
      <c r="M6762" t="s">
        <v>7212</v>
      </c>
    </row>
    <row r="6763" spans="1:13" x14ac:dyDescent="0.25">
      <c r="A6763" s="3">
        <v>3352</v>
      </c>
      <c r="B6763" s="3" t="s">
        <v>3117</v>
      </c>
      <c r="C6763" s="3" t="s">
        <v>24</v>
      </c>
      <c r="D6763" s="3" t="s">
        <v>7235</v>
      </c>
      <c r="E6763" s="5" t="s">
        <v>17862</v>
      </c>
      <c r="F6763" s="4" t="s">
        <v>541</v>
      </c>
      <c r="G6763" t="s">
        <v>24</v>
      </c>
      <c r="H6763" t="s">
        <v>24</v>
      </c>
      <c r="I6763"/>
      <c r="L6763">
        <v>7726960425</v>
      </c>
      <c r="M6763" t="s">
        <v>7236</v>
      </c>
    </row>
    <row r="6764" spans="1:13" x14ac:dyDescent="0.25">
      <c r="A6764" s="3">
        <v>3508</v>
      </c>
      <c r="B6764" s="3" t="s">
        <v>3117</v>
      </c>
      <c r="C6764" s="3" t="s">
        <v>24</v>
      </c>
      <c r="D6764" s="3" t="s">
        <v>7532</v>
      </c>
      <c r="E6764" s="5" t="s">
        <v>17862</v>
      </c>
      <c r="F6764" s="4" t="s">
        <v>541</v>
      </c>
      <c r="G6764" t="s">
        <v>24</v>
      </c>
      <c r="H6764" t="s">
        <v>24</v>
      </c>
      <c r="I6764"/>
      <c r="L6764">
        <v>9460585222</v>
      </c>
      <c r="M6764" t="s">
        <v>7533</v>
      </c>
    </row>
    <row r="6765" spans="1:13" x14ac:dyDescent="0.25">
      <c r="A6765" s="3">
        <v>3885</v>
      </c>
      <c r="B6765" s="3" t="s">
        <v>3117</v>
      </c>
      <c r="C6765" s="3" t="s">
        <v>24</v>
      </c>
      <c r="D6765" s="3" t="s">
        <v>8281</v>
      </c>
      <c r="E6765" s="5" t="s">
        <v>17862</v>
      </c>
      <c r="F6765" s="4" t="s">
        <v>541</v>
      </c>
      <c r="G6765" t="s">
        <v>24</v>
      </c>
      <c r="H6765" t="s">
        <v>24</v>
      </c>
      <c r="I6765"/>
      <c r="L6765">
        <v>9460871904</v>
      </c>
      <c r="M6765" t="s">
        <v>8282</v>
      </c>
    </row>
    <row r="6766" spans="1:13" x14ac:dyDescent="0.25">
      <c r="A6766" s="3">
        <v>4989</v>
      </c>
      <c r="B6766" s="3" t="s">
        <v>8334</v>
      </c>
      <c r="C6766" s="3" t="s">
        <v>24</v>
      </c>
      <c r="D6766" s="3" t="s">
        <v>10426</v>
      </c>
      <c r="E6766" s="5" t="s">
        <v>17865</v>
      </c>
      <c r="F6766" s="4" t="s">
        <v>3324</v>
      </c>
      <c r="G6766" t="s">
        <v>24</v>
      </c>
      <c r="H6766" t="s">
        <v>24</v>
      </c>
      <c r="I6766"/>
      <c r="L6766">
        <v>9660875206</v>
      </c>
    </row>
    <row r="6767" spans="1:13" x14ac:dyDescent="0.25">
      <c r="A6767" s="3">
        <v>251</v>
      </c>
      <c r="B6767" s="3" t="s">
        <v>400</v>
      </c>
      <c r="C6767" s="3" t="s">
        <v>24</v>
      </c>
      <c r="D6767" s="3" t="s">
        <v>659</v>
      </c>
      <c r="E6767" s="7" t="s">
        <v>359</v>
      </c>
      <c r="F6767" s="4" t="s">
        <v>359</v>
      </c>
      <c r="G6767" t="s">
        <v>660</v>
      </c>
      <c r="H6767" t="s">
        <v>17228</v>
      </c>
      <c r="I6767"/>
      <c r="L6767">
        <v>9413852353</v>
      </c>
      <c r="M6767" t="s">
        <v>661</v>
      </c>
    </row>
    <row r="6768" spans="1:13" x14ac:dyDescent="0.25">
      <c r="A6768" s="3">
        <v>405</v>
      </c>
      <c r="B6768" s="3" t="s">
        <v>949</v>
      </c>
      <c r="C6768" s="3" t="s">
        <v>24</v>
      </c>
      <c r="D6768" s="3" t="s">
        <v>1026</v>
      </c>
      <c r="E6768" s="7" t="s">
        <v>359</v>
      </c>
      <c r="F6768" s="4" t="s">
        <v>359</v>
      </c>
      <c r="G6768" t="s">
        <v>1027</v>
      </c>
      <c r="H6768" t="s">
        <v>17234</v>
      </c>
      <c r="I6768"/>
      <c r="L6768" t="s">
        <v>1028</v>
      </c>
      <c r="M6768" t="s">
        <v>1029</v>
      </c>
    </row>
    <row r="6769" spans="1:13" x14ac:dyDescent="0.25">
      <c r="A6769" s="3">
        <v>422</v>
      </c>
      <c r="B6769" s="3" t="s">
        <v>949</v>
      </c>
      <c r="C6769" s="3" t="s">
        <v>24</v>
      </c>
      <c r="D6769" s="3" t="s">
        <v>1069</v>
      </c>
      <c r="E6769" s="7" t="s">
        <v>359</v>
      </c>
      <c r="F6769" s="4" t="s">
        <v>359</v>
      </c>
      <c r="G6769" t="s">
        <v>660</v>
      </c>
      <c r="H6769" t="s">
        <v>17228</v>
      </c>
      <c r="I6769"/>
      <c r="L6769">
        <v>9414301500</v>
      </c>
      <c r="M6769" t="s">
        <v>1070</v>
      </c>
    </row>
    <row r="6770" spans="1:13" x14ac:dyDescent="0.25">
      <c r="A6770" s="3">
        <v>469</v>
      </c>
      <c r="B6770" s="3" t="s">
        <v>949</v>
      </c>
      <c r="C6770" s="3" t="s">
        <v>24</v>
      </c>
      <c r="D6770" s="3" t="s">
        <v>1187</v>
      </c>
      <c r="E6770" s="7" t="s">
        <v>359</v>
      </c>
      <c r="F6770" s="4" t="s">
        <v>359</v>
      </c>
      <c r="G6770" t="s">
        <v>1027</v>
      </c>
      <c r="H6770" t="s">
        <v>17234</v>
      </c>
      <c r="I6770"/>
      <c r="L6770" t="s">
        <v>1188</v>
      </c>
      <c r="M6770" t="s">
        <v>1189</v>
      </c>
    </row>
    <row r="6771" spans="1:13" x14ac:dyDescent="0.25">
      <c r="A6771" s="3">
        <v>498</v>
      </c>
      <c r="B6771" s="3" t="s">
        <v>949</v>
      </c>
      <c r="C6771" s="3" t="s">
        <v>24</v>
      </c>
      <c r="D6771" s="3" t="s">
        <v>1262</v>
      </c>
      <c r="E6771" s="7" t="s">
        <v>359</v>
      </c>
      <c r="F6771" s="4" t="s">
        <v>359</v>
      </c>
      <c r="G6771" t="s">
        <v>1027</v>
      </c>
      <c r="H6771" t="s">
        <v>17234</v>
      </c>
      <c r="I6771"/>
      <c r="L6771">
        <v>9828880120</v>
      </c>
      <c r="M6771" t="s">
        <v>1263</v>
      </c>
    </row>
    <row r="6772" spans="1:13" x14ac:dyDescent="0.25">
      <c r="A6772" s="3">
        <v>524</v>
      </c>
      <c r="B6772" s="3" t="s">
        <v>949</v>
      </c>
      <c r="C6772" s="3" t="s">
        <v>24</v>
      </c>
      <c r="D6772" s="3" t="s">
        <v>1331</v>
      </c>
      <c r="E6772" s="7" t="s">
        <v>359</v>
      </c>
      <c r="F6772" s="4" t="s">
        <v>359</v>
      </c>
      <c r="G6772" t="s">
        <v>660</v>
      </c>
      <c r="H6772" t="s">
        <v>17228</v>
      </c>
      <c r="I6772"/>
      <c r="L6772">
        <v>9929653166</v>
      </c>
      <c r="M6772" t="s">
        <v>1332</v>
      </c>
    </row>
    <row r="6773" spans="1:13" x14ac:dyDescent="0.25">
      <c r="A6773" s="3">
        <v>2324</v>
      </c>
      <c r="B6773" s="3" t="s">
        <v>3117</v>
      </c>
      <c r="C6773" s="3" t="s">
        <v>24</v>
      </c>
      <c r="D6773" s="3" t="s">
        <v>5179</v>
      </c>
      <c r="E6773" s="7" t="s">
        <v>359</v>
      </c>
      <c r="F6773" s="4" t="s">
        <v>359</v>
      </c>
      <c r="G6773" t="s">
        <v>660</v>
      </c>
      <c r="H6773" t="s">
        <v>17228</v>
      </c>
      <c r="I6773"/>
      <c r="L6773">
        <v>9772449123</v>
      </c>
    </row>
    <row r="6774" spans="1:13" x14ac:dyDescent="0.25">
      <c r="A6774" s="3">
        <v>3579</v>
      </c>
      <c r="B6774" s="3" t="s">
        <v>3117</v>
      </c>
      <c r="C6774" s="3" t="s">
        <v>24</v>
      </c>
      <c r="D6774" s="3" t="s">
        <v>7673</v>
      </c>
      <c r="E6774" s="7" t="s">
        <v>359</v>
      </c>
      <c r="F6774" s="4" t="s">
        <v>359</v>
      </c>
      <c r="G6774" t="s">
        <v>1027</v>
      </c>
      <c r="H6774" t="s">
        <v>17234</v>
      </c>
      <c r="I6774"/>
      <c r="L6774">
        <v>8209378036</v>
      </c>
      <c r="M6774" t="s">
        <v>7674</v>
      </c>
    </row>
    <row r="6775" spans="1:13" ht="30" x14ac:dyDescent="0.25">
      <c r="A6775" s="3">
        <v>3432</v>
      </c>
      <c r="B6775" s="3" t="s">
        <v>3117</v>
      </c>
      <c r="C6775" s="3" t="s">
        <v>24</v>
      </c>
      <c r="D6775" s="3" t="s">
        <v>7385</v>
      </c>
      <c r="E6775" s="5" t="s">
        <v>17871</v>
      </c>
      <c r="F6775" s="4" t="s">
        <v>3966</v>
      </c>
      <c r="G6775" t="s">
        <v>24</v>
      </c>
      <c r="H6775" t="s">
        <v>24</v>
      </c>
      <c r="I6775"/>
      <c r="L6775">
        <v>9784429583</v>
      </c>
    </row>
    <row r="6776" spans="1:13" x14ac:dyDescent="0.25">
      <c r="A6776" s="3">
        <v>396</v>
      </c>
      <c r="B6776" s="3" t="s">
        <v>949</v>
      </c>
      <c r="C6776" s="3" t="s">
        <v>24</v>
      </c>
      <c r="D6776" s="3" t="s">
        <v>1006</v>
      </c>
      <c r="E6776" s="5" t="s">
        <v>383</v>
      </c>
      <c r="F6776" s="4" t="s">
        <v>529</v>
      </c>
      <c r="G6776" t="s">
        <v>1007</v>
      </c>
      <c r="H6776" t="s">
        <v>17233</v>
      </c>
      <c r="I6776"/>
      <c r="L6776">
        <v>9828070108</v>
      </c>
    </row>
    <row r="6777" spans="1:13" x14ac:dyDescent="0.25">
      <c r="A6777" s="3">
        <v>450</v>
      </c>
      <c r="B6777" s="3" t="s">
        <v>949</v>
      </c>
      <c r="C6777" s="3" t="s">
        <v>24</v>
      </c>
      <c r="D6777" s="3" t="s">
        <v>1136</v>
      </c>
      <c r="E6777" s="5" t="s">
        <v>383</v>
      </c>
      <c r="F6777" s="4" t="s">
        <v>529</v>
      </c>
      <c r="G6777" t="s">
        <v>1137</v>
      </c>
      <c r="H6777" t="s">
        <v>17236</v>
      </c>
      <c r="I6777"/>
      <c r="L6777">
        <v>9414827987</v>
      </c>
      <c r="M6777" t="s">
        <v>1138</v>
      </c>
    </row>
    <row r="6778" spans="1:13" x14ac:dyDescent="0.25">
      <c r="A6778" s="3">
        <v>482</v>
      </c>
      <c r="B6778" s="3" t="s">
        <v>949</v>
      </c>
      <c r="C6778" s="3" t="s">
        <v>24</v>
      </c>
      <c r="D6778" s="3" t="s">
        <v>1223</v>
      </c>
      <c r="E6778" s="5" t="s">
        <v>383</v>
      </c>
      <c r="F6778" s="4" t="s">
        <v>529</v>
      </c>
      <c r="G6778" t="s">
        <v>1224</v>
      </c>
      <c r="H6778" t="s">
        <v>17246</v>
      </c>
      <c r="I6778"/>
      <c r="L6778">
        <v>9672243328</v>
      </c>
      <c r="M6778" t="s">
        <v>1225</v>
      </c>
    </row>
    <row r="6779" spans="1:13" x14ac:dyDescent="0.25">
      <c r="A6779" s="3">
        <v>556</v>
      </c>
      <c r="B6779" s="3" t="s">
        <v>949</v>
      </c>
      <c r="C6779" s="3" t="s">
        <v>24</v>
      </c>
      <c r="D6779" s="3" t="s">
        <v>1408</v>
      </c>
      <c r="E6779" s="5" t="s">
        <v>383</v>
      </c>
      <c r="F6779" s="4" t="s">
        <v>529</v>
      </c>
      <c r="G6779" t="s">
        <v>1409</v>
      </c>
      <c r="H6779" t="s">
        <v>17270</v>
      </c>
      <c r="I6779"/>
      <c r="L6779">
        <v>9413159481</v>
      </c>
      <c r="M6779" t="s">
        <v>1410</v>
      </c>
    </row>
    <row r="6780" spans="1:13" x14ac:dyDescent="0.25">
      <c r="A6780" s="3">
        <v>558</v>
      </c>
      <c r="B6780" s="3" t="s">
        <v>949</v>
      </c>
      <c r="C6780" s="3" t="s">
        <v>24</v>
      </c>
      <c r="D6780" s="3" t="s">
        <v>1413</v>
      </c>
      <c r="E6780" s="5" t="s">
        <v>383</v>
      </c>
      <c r="F6780" s="4" t="s">
        <v>529</v>
      </c>
      <c r="G6780" t="s">
        <v>1414</v>
      </c>
      <c r="H6780" t="s">
        <v>17271</v>
      </c>
      <c r="I6780"/>
      <c r="L6780">
        <v>9413766338</v>
      </c>
      <c r="M6780" t="s">
        <v>1415</v>
      </c>
    </row>
    <row r="6781" spans="1:13" x14ac:dyDescent="0.25">
      <c r="A6781" s="3">
        <v>578</v>
      </c>
      <c r="B6781" s="3" t="s">
        <v>949</v>
      </c>
      <c r="C6781" s="3" t="s">
        <v>24</v>
      </c>
      <c r="D6781" s="3" t="s">
        <v>1464</v>
      </c>
      <c r="E6781" s="5" t="s">
        <v>383</v>
      </c>
      <c r="F6781" s="4" t="s">
        <v>529</v>
      </c>
      <c r="G6781" t="s">
        <v>1465</v>
      </c>
      <c r="H6781" t="s">
        <v>17280</v>
      </c>
      <c r="I6781"/>
      <c r="L6781">
        <v>8560013466</v>
      </c>
      <c r="M6781" t="s">
        <v>1466</v>
      </c>
    </row>
    <row r="6782" spans="1:13" x14ac:dyDescent="0.25">
      <c r="A6782" s="3">
        <v>599</v>
      </c>
      <c r="B6782" s="3" t="s">
        <v>949</v>
      </c>
      <c r="C6782" s="3" t="s">
        <v>24</v>
      </c>
      <c r="D6782" s="3" t="s">
        <v>1521</v>
      </c>
      <c r="E6782" s="5" t="s">
        <v>383</v>
      </c>
      <c r="F6782" s="4" t="s">
        <v>529</v>
      </c>
      <c r="G6782" t="s">
        <v>1522</v>
      </c>
      <c r="H6782" t="s">
        <v>17290</v>
      </c>
      <c r="I6782"/>
      <c r="L6782" t="s">
        <v>1523</v>
      </c>
      <c r="M6782" t="s">
        <v>1524</v>
      </c>
    </row>
    <row r="6783" spans="1:13" x14ac:dyDescent="0.25">
      <c r="A6783" s="3">
        <v>625</v>
      </c>
      <c r="B6783" s="3" t="s">
        <v>949</v>
      </c>
      <c r="C6783" s="3" t="s">
        <v>24</v>
      </c>
      <c r="D6783" s="3" t="s">
        <v>1590</v>
      </c>
      <c r="E6783" s="5" t="s">
        <v>383</v>
      </c>
      <c r="F6783" s="4" t="s">
        <v>529</v>
      </c>
      <c r="G6783" t="s">
        <v>1591</v>
      </c>
      <c r="H6783" t="s">
        <v>17304</v>
      </c>
      <c r="I6783"/>
      <c r="L6783">
        <v>9461115331</v>
      </c>
      <c r="M6783" t="s">
        <v>1592</v>
      </c>
    </row>
    <row r="6784" spans="1:13" x14ac:dyDescent="0.25">
      <c r="A6784" s="3">
        <v>711</v>
      </c>
      <c r="B6784" s="3" t="s">
        <v>949</v>
      </c>
      <c r="C6784" s="3" t="s">
        <v>24</v>
      </c>
      <c r="D6784" s="3" t="s">
        <v>1807</v>
      </c>
      <c r="E6784" s="5" t="s">
        <v>383</v>
      </c>
      <c r="F6784" s="4" t="s">
        <v>529</v>
      </c>
      <c r="G6784" t="s">
        <v>1808</v>
      </c>
      <c r="H6784" t="s">
        <v>17333</v>
      </c>
      <c r="I6784"/>
      <c r="L6784">
        <v>9799181512</v>
      </c>
      <c r="M6784" t="s">
        <v>1809</v>
      </c>
    </row>
    <row r="6785" spans="1:13" x14ac:dyDescent="0.25">
      <c r="A6785" s="3">
        <v>730</v>
      </c>
      <c r="B6785" s="3" t="s">
        <v>949</v>
      </c>
      <c r="C6785" s="3" t="s">
        <v>24</v>
      </c>
      <c r="D6785" s="3" t="s">
        <v>1852</v>
      </c>
      <c r="E6785" s="5" t="s">
        <v>383</v>
      </c>
      <c r="F6785" s="4" t="s">
        <v>529</v>
      </c>
      <c r="G6785" t="s">
        <v>1853</v>
      </c>
      <c r="H6785" t="s">
        <v>17338</v>
      </c>
      <c r="I6785"/>
      <c r="L6785">
        <v>9460595321</v>
      </c>
      <c r="M6785" t="s">
        <v>1854</v>
      </c>
    </row>
    <row r="6786" spans="1:13" x14ac:dyDescent="0.25">
      <c r="A6786" s="3">
        <v>877</v>
      </c>
      <c r="B6786" s="3" t="s">
        <v>949</v>
      </c>
      <c r="C6786" s="3" t="s">
        <v>24</v>
      </c>
      <c r="D6786" s="3" t="s">
        <v>2196</v>
      </c>
      <c r="E6786" s="5" t="s">
        <v>383</v>
      </c>
      <c r="F6786" s="4" t="s">
        <v>529</v>
      </c>
      <c r="G6786" t="s">
        <v>2197</v>
      </c>
      <c r="H6786" t="s">
        <v>17376</v>
      </c>
      <c r="I6786"/>
      <c r="L6786">
        <v>9166331685</v>
      </c>
      <c r="M6786" t="s">
        <v>2198</v>
      </c>
    </row>
    <row r="6787" spans="1:13" x14ac:dyDescent="0.25">
      <c r="A6787" s="3">
        <v>924</v>
      </c>
      <c r="B6787" s="3" t="s">
        <v>949</v>
      </c>
      <c r="C6787" s="3" t="s">
        <v>24</v>
      </c>
      <c r="D6787" s="3" t="s">
        <v>2308</v>
      </c>
      <c r="E6787" s="5" t="s">
        <v>383</v>
      </c>
      <c r="F6787" s="4" t="s">
        <v>529</v>
      </c>
      <c r="G6787" t="s">
        <v>2309</v>
      </c>
      <c r="H6787" t="s">
        <v>17389</v>
      </c>
      <c r="I6787"/>
      <c r="L6787">
        <v>9351575053</v>
      </c>
      <c r="M6787" t="s">
        <v>2310</v>
      </c>
    </row>
    <row r="6788" spans="1:13" x14ac:dyDescent="0.25">
      <c r="A6788" s="3">
        <v>947</v>
      </c>
      <c r="B6788" s="3" t="s">
        <v>949</v>
      </c>
      <c r="C6788" s="3" t="s">
        <v>24</v>
      </c>
      <c r="D6788" s="3" t="s">
        <v>2359</v>
      </c>
      <c r="E6788" s="5" t="s">
        <v>383</v>
      </c>
      <c r="F6788" s="4" t="s">
        <v>529</v>
      </c>
      <c r="G6788" t="s">
        <v>2360</v>
      </c>
      <c r="H6788" t="s">
        <v>17394</v>
      </c>
      <c r="I6788"/>
      <c r="L6788">
        <v>7790944562</v>
      </c>
    </row>
    <row r="6789" spans="1:13" x14ac:dyDescent="0.25">
      <c r="A6789" s="3">
        <v>950</v>
      </c>
      <c r="B6789" s="3" t="s">
        <v>949</v>
      </c>
      <c r="C6789" s="3" t="s">
        <v>24</v>
      </c>
      <c r="D6789" s="3" t="s">
        <v>2366</v>
      </c>
      <c r="E6789" s="5" t="s">
        <v>383</v>
      </c>
      <c r="F6789" s="4" t="s">
        <v>529</v>
      </c>
      <c r="G6789" t="s">
        <v>2367</v>
      </c>
      <c r="H6789" t="s">
        <v>17396</v>
      </c>
      <c r="I6789"/>
      <c r="L6789">
        <v>7737439060</v>
      </c>
      <c r="M6789" t="s">
        <v>2368</v>
      </c>
    </row>
    <row r="6790" spans="1:13" x14ac:dyDescent="0.25">
      <c r="A6790" s="3">
        <v>1422</v>
      </c>
      <c r="B6790" s="3" t="s">
        <v>3117</v>
      </c>
      <c r="C6790" s="3" t="s">
        <v>24</v>
      </c>
      <c r="D6790" s="3" t="s">
        <v>3326</v>
      </c>
      <c r="E6790" s="5" t="s">
        <v>383</v>
      </c>
      <c r="F6790" s="4" t="s">
        <v>529</v>
      </c>
      <c r="G6790" t="s">
        <v>2197</v>
      </c>
      <c r="H6790" t="s">
        <v>17376</v>
      </c>
      <c r="I6790"/>
      <c r="L6790" t="s">
        <v>3327</v>
      </c>
      <c r="M6790" t="s">
        <v>3328</v>
      </c>
    </row>
    <row r="6791" spans="1:13" x14ac:dyDescent="0.25">
      <c r="A6791" s="3">
        <v>1450</v>
      </c>
      <c r="B6791" s="3" t="s">
        <v>3117</v>
      </c>
      <c r="C6791" s="3" t="s">
        <v>24</v>
      </c>
      <c r="D6791" s="3" t="s">
        <v>3389</v>
      </c>
      <c r="E6791" s="5" t="s">
        <v>383</v>
      </c>
      <c r="F6791" s="4" t="s">
        <v>529</v>
      </c>
      <c r="G6791" t="s">
        <v>2367</v>
      </c>
      <c r="H6791" t="s">
        <v>17396</v>
      </c>
      <c r="I6791"/>
      <c r="L6791">
        <v>9460594556</v>
      </c>
      <c r="M6791" t="s">
        <v>3390</v>
      </c>
    </row>
    <row r="6792" spans="1:13" x14ac:dyDescent="0.25">
      <c r="A6792" s="3">
        <v>1541</v>
      </c>
      <c r="B6792" s="3" t="s">
        <v>3117</v>
      </c>
      <c r="C6792" s="3" t="s">
        <v>24</v>
      </c>
      <c r="D6792" s="3" t="s">
        <v>3583</v>
      </c>
      <c r="E6792" s="5" t="s">
        <v>383</v>
      </c>
      <c r="F6792" s="4" t="s">
        <v>529</v>
      </c>
      <c r="G6792" t="s">
        <v>2197</v>
      </c>
      <c r="H6792" t="s">
        <v>17376</v>
      </c>
      <c r="I6792"/>
      <c r="L6792">
        <v>9660809201</v>
      </c>
      <c r="M6792" t="s">
        <v>3584</v>
      </c>
    </row>
    <row r="6793" spans="1:13" x14ac:dyDescent="0.25">
      <c r="A6793" s="3">
        <v>1564</v>
      </c>
      <c r="B6793" s="3" t="s">
        <v>3117</v>
      </c>
      <c r="C6793" s="3" t="s">
        <v>24</v>
      </c>
      <c r="D6793" s="3" t="s">
        <v>3630</v>
      </c>
      <c r="E6793" s="5" t="s">
        <v>383</v>
      </c>
      <c r="F6793" s="4" t="s">
        <v>529</v>
      </c>
      <c r="G6793" t="s">
        <v>1522</v>
      </c>
      <c r="H6793" t="s">
        <v>17290</v>
      </c>
      <c r="I6793"/>
      <c r="L6793">
        <v>9928777008</v>
      </c>
      <c r="M6793" t="s">
        <v>3631</v>
      </c>
    </row>
    <row r="6794" spans="1:13" x14ac:dyDescent="0.25">
      <c r="A6794" s="3">
        <v>1691</v>
      </c>
      <c r="B6794" s="3" t="s">
        <v>3117</v>
      </c>
      <c r="C6794" s="3" t="s">
        <v>24</v>
      </c>
      <c r="D6794" s="3" t="s">
        <v>3888</v>
      </c>
      <c r="E6794" s="5" t="s">
        <v>383</v>
      </c>
      <c r="F6794" s="4" t="s">
        <v>529</v>
      </c>
      <c r="G6794" t="s">
        <v>2360</v>
      </c>
      <c r="H6794" t="s">
        <v>17394</v>
      </c>
      <c r="I6794"/>
      <c r="L6794">
        <v>7619720483</v>
      </c>
      <c r="M6794" t="s">
        <v>3889</v>
      </c>
    </row>
    <row r="6795" spans="1:13" x14ac:dyDescent="0.25">
      <c r="A6795" s="3">
        <v>1694</v>
      </c>
      <c r="B6795" s="3" t="s">
        <v>3117</v>
      </c>
      <c r="C6795" s="3" t="s">
        <v>24</v>
      </c>
      <c r="D6795" s="3" t="s">
        <v>3894</v>
      </c>
      <c r="E6795" s="5" t="s">
        <v>383</v>
      </c>
      <c r="F6795" s="4" t="s">
        <v>529</v>
      </c>
      <c r="G6795" t="s">
        <v>1808</v>
      </c>
      <c r="H6795" t="s">
        <v>17333</v>
      </c>
      <c r="I6795"/>
      <c r="L6795">
        <v>9571525184</v>
      </c>
      <c r="M6795" t="s">
        <v>3895</v>
      </c>
    </row>
    <row r="6796" spans="1:13" x14ac:dyDescent="0.25">
      <c r="A6796" s="3">
        <v>1772</v>
      </c>
      <c r="B6796" s="3" t="s">
        <v>3117</v>
      </c>
      <c r="C6796" s="3" t="s">
        <v>24</v>
      </c>
      <c r="D6796" s="3" t="s">
        <v>4065</v>
      </c>
      <c r="E6796" s="5" t="s">
        <v>383</v>
      </c>
      <c r="F6796" s="4" t="s">
        <v>529</v>
      </c>
      <c r="G6796" t="s">
        <v>1522</v>
      </c>
      <c r="H6796" t="s">
        <v>17290</v>
      </c>
      <c r="I6796"/>
      <c r="L6796">
        <v>7300097915</v>
      </c>
      <c r="M6796" t="s">
        <v>4066</v>
      </c>
    </row>
    <row r="6797" spans="1:13" x14ac:dyDescent="0.25">
      <c r="A6797" s="3">
        <v>2200</v>
      </c>
      <c r="B6797" s="3" t="s">
        <v>3117</v>
      </c>
      <c r="C6797" s="3" t="s">
        <v>24</v>
      </c>
      <c r="D6797" s="3" t="s">
        <v>4938</v>
      </c>
      <c r="E6797" s="5" t="s">
        <v>383</v>
      </c>
      <c r="F6797" s="4" t="s">
        <v>529</v>
      </c>
      <c r="G6797" t="s">
        <v>1853</v>
      </c>
      <c r="H6797" t="s">
        <v>17338</v>
      </c>
      <c r="I6797"/>
      <c r="L6797">
        <v>7014041274</v>
      </c>
    </row>
    <row r="6798" spans="1:13" x14ac:dyDescent="0.25">
      <c r="A6798" s="3">
        <v>2429</v>
      </c>
      <c r="B6798" s="3" t="s">
        <v>3117</v>
      </c>
      <c r="C6798" s="3" t="s">
        <v>24</v>
      </c>
      <c r="D6798" s="3" t="s">
        <v>5400</v>
      </c>
      <c r="E6798" s="5" t="s">
        <v>383</v>
      </c>
      <c r="F6798" s="4" t="s">
        <v>529</v>
      </c>
      <c r="G6798" t="s">
        <v>1591</v>
      </c>
      <c r="H6798" t="s">
        <v>17304</v>
      </c>
      <c r="I6798"/>
      <c r="L6798">
        <v>9001150298</v>
      </c>
    </row>
    <row r="6799" spans="1:13" x14ac:dyDescent="0.25">
      <c r="A6799" s="3">
        <v>2461</v>
      </c>
      <c r="B6799" s="3" t="s">
        <v>3117</v>
      </c>
      <c r="C6799" s="3" t="s">
        <v>24</v>
      </c>
      <c r="D6799" s="3" t="s">
        <v>5465</v>
      </c>
      <c r="E6799" s="5" t="s">
        <v>383</v>
      </c>
      <c r="F6799" s="4" t="s">
        <v>529</v>
      </c>
      <c r="G6799" t="s">
        <v>1853</v>
      </c>
      <c r="H6799" t="s">
        <v>17338</v>
      </c>
      <c r="I6799"/>
      <c r="L6799">
        <v>9660788085</v>
      </c>
      <c r="M6799" t="s">
        <v>5466</v>
      </c>
    </row>
    <row r="6800" spans="1:13" x14ac:dyDescent="0.25">
      <c r="A6800" s="3">
        <v>2485</v>
      </c>
      <c r="B6800" s="3" t="s">
        <v>3117</v>
      </c>
      <c r="C6800" s="3" t="s">
        <v>24</v>
      </c>
      <c r="D6800" s="3" t="s">
        <v>5512</v>
      </c>
      <c r="E6800" s="5" t="s">
        <v>383</v>
      </c>
      <c r="F6800" s="4" t="s">
        <v>529</v>
      </c>
      <c r="G6800" t="s">
        <v>1414</v>
      </c>
      <c r="H6800" t="s">
        <v>17271</v>
      </c>
      <c r="I6800"/>
      <c r="L6800">
        <v>9887696869</v>
      </c>
      <c r="M6800" t="s">
        <v>5513</v>
      </c>
    </row>
    <row r="6801" spans="1:13" x14ac:dyDescent="0.25">
      <c r="A6801" s="3">
        <v>2713</v>
      </c>
      <c r="B6801" s="3" t="s">
        <v>3117</v>
      </c>
      <c r="C6801" s="3" t="s">
        <v>24</v>
      </c>
      <c r="D6801" s="3" t="s">
        <v>5973</v>
      </c>
      <c r="E6801" s="5" t="s">
        <v>383</v>
      </c>
      <c r="F6801" s="4" t="s">
        <v>529</v>
      </c>
      <c r="G6801" t="s">
        <v>2197</v>
      </c>
      <c r="H6801" t="s">
        <v>17376</v>
      </c>
      <c r="I6801"/>
      <c r="L6801">
        <v>9252772194</v>
      </c>
      <c r="M6801" t="s">
        <v>5974</v>
      </c>
    </row>
    <row r="6802" spans="1:13" x14ac:dyDescent="0.25">
      <c r="A6802" s="3">
        <v>2739</v>
      </c>
      <c r="B6802" s="3" t="s">
        <v>3117</v>
      </c>
      <c r="C6802" s="3" t="s">
        <v>24</v>
      </c>
      <c r="D6802" s="3" t="s">
        <v>6026</v>
      </c>
      <c r="E6802" s="5" t="s">
        <v>383</v>
      </c>
      <c r="F6802" s="4" t="s">
        <v>529</v>
      </c>
      <c r="G6802" t="s">
        <v>1522</v>
      </c>
      <c r="H6802" t="s">
        <v>17290</v>
      </c>
      <c r="I6802"/>
      <c r="L6802">
        <v>7737002969</v>
      </c>
      <c r="M6802" t="s">
        <v>6027</v>
      </c>
    </row>
    <row r="6803" spans="1:13" x14ac:dyDescent="0.25">
      <c r="A6803" s="3">
        <v>2822</v>
      </c>
      <c r="B6803" s="3" t="s">
        <v>3117</v>
      </c>
      <c r="C6803" s="3" t="s">
        <v>24</v>
      </c>
      <c r="D6803" s="3" t="s">
        <v>6191</v>
      </c>
      <c r="E6803" s="5" t="s">
        <v>383</v>
      </c>
      <c r="F6803" s="4" t="s">
        <v>529</v>
      </c>
      <c r="G6803" t="s">
        <v>2309</v>
      </c>
      <c r="H6803" t="s">
        <v>17389</v>
      </c>
      <c r="I6803"/>
      <c r="L6803">
        <v>9024134129</v>
      </c>
      <c r="M6803" t="s">
        <v>6192</v>
      </c>
    </row>
    <row r="6804" spans="1:13" x14ac:dyDescent="0.25">
      <c r="A6804" s="3">
        <v>3016</v>
      </c>
      <c r="B6804" s="3" t="s">
        <v>3117</v>
      </c>
      <c r="C6804" s="3" t="s">
        <v>24</v>
      </c>
      <c r="D6804" s="3" t="s">
        <v>6576</v>
      </c>
      <c r="E6804" s="5" t="s">
        <v>383</v>
      </c>
      <c r="F6804" s="4" t="s">
        <v>529</v>
      </c>
      <c r="G6804" t="s">
        <v>1465</v>
      </c>
      <c r="H6804" t="s">
        <v>17280</v>
      </c>
      <c r="I6804"/>
      <c r="L6804">
        <v>6376317275</v>
      </c>
      <c r="M6804" t="s">
        <v>6577</v>
      </c>
    </row>
    <row r="6805" spans="1:13" x14ac:dyDescent="0.25">
      <c r="A6805" s="3">
        <v>3091</v>
      </c>
      <c r="B6805" s="3" t="s">
        <v>3117</v>
      </c>
      <c r="C6805" s="3" t="s">
        <v>24</v>
      </c>
      <c r="D6805" s="3" t="s">
        <v>6723</v>
      </c>
      <c r="E6805" s="5" t="s">
        <v>383</v>
      </c>
      <c r="F6805" s="4" t="s">
        <v>529</v>
      </c>
      <c r="G6805" t="s">
        <v>2360</v>
      </c>
      <c r="H6805" t="s">
        <v>17394</v>
      </c>
      <c r="I6805"/>
      <c r="L6805">
        <v>9571335114</v>
      </c>
      <c r="M6805" t="s">
        <v>6724</v>
      </c>
    </row>
    <row r="6806" spans="1:13" x14ac:dyDescent="0.25">
      <c r="A6806" s="3">
        <v>3122</v>
      </c>
      <c r="B6806" s="3" t="s">
        <v>3117</v>
      </c>
      <c r="C6806" s="3" t="s">
        <v>24</v>
      </c>
      <c r="D6806" s="3" t="s">
        <v>6781</v>
      </c>
      <c r="E6806" s="5" t="s">
        <v>383</v>
      </c>
      <c r="F6806" s="4" t="s">
        <v>529</v>
      </c>
      <c r="G6806" t="s">
        <v>1591</v>
      </c>
      <c r="H6806" t="s">
        <v>17304</v>
      </c>
      <c r="I6806"/>
      <c r="L6806">
        <v>9667244367</v>
      </c>
      <c r="M6806" t="s">
        <v>6782</v>
      </c>
    </row>
    <row r="6807" spans="1:13" x14ac:dyDescent="0.25">
      <c r="A6807" s="3">
        <v>3221</v>
      </c>
      <c r="B6807" s="3" t="s">
        <v>3117</v>
      </c>
      <c r="C6807" s="3" t="s">
        <v>24</v>
      </c>
      <c r="D6807" s="3" t="s">
        <v>6977</v>
      </c>
      <c r="E6807" s="5" t="s">
        <v>383</v>
      </c>
      <c r="F6807" s="4" t="s">
        <v>529</v>
      </c>
      <c r="G6807" t="s">
        <v>2367</v>
      </c>
      <c r="H6807" t="s">
        <v>17396</v>
      </c>
      <c r="I6807"/>
      <c r="L6807">
        <v>8003921071</v>
      </c>
    </row>
    <row r="6808" spans="1:13" x14ac:dyDescent="0.25">
      <c r="A6808" s="3">
        <v>3252</v>
      </c>
      <c r="B6808" s="3" t="s">
        <v>3117</v>
      </c>
      <c r="C6808" s="3" t="s">
        <v>24</v>
      </c>
      <c r="D6808" s="3" t="s">
        <v>7033</v>
      </c>
      <c r="E6808" s="5" t="s">
        <v>383</v>
      </c>
      <c r="F6808" s="4" t="s">
        <v>529</v>
      </c>
      <c r="G6808" t="s">
        <v>1137</v>
      </c>
      <c r="H6808" t="s">
        <v>17236</v>
      </c>
      <c r="I6808"/>
      <c r="L6808">
        <v>9680490707</v>
      </c>
      <c r="M6808" t="s">
        <v>7034</v>
      </c>
    </row>
    <row r="6809" spans="1:13" x14ac:dyDescent="0.25">
      <c r="A6809" s="3">
        <v>3316</v>
      </c>
      <c r="B6809" s="3" t="s">
        <v>3117</v>
      </c>
      <c r="C6809" s="3" t="s">
        <v>24</v>
      </c>
      <c r="D6809" s="3" t="s">
        <v>7162</v>
      </c>
      <c r="E6809" s="5" t="s">
        <v>383</v>
      </c>
      <c r="F6809" s="4" t="s">
        <v>529</v>
      </c>
      <c r="G6809" t="s">
        <v>1414</v>
      </c>
      <c r="H6809" t="s">
        <v>17271</v>
      </c>
      <c r="I6809"/>
      <c r="L6809">
        <v>9413661811</v>
      </c>
      <c r="M6809" t="s">
        <v>7163</v>
      </c>
    </row>
    <row r="6810" spans="1:13" x14ac:dyDescent="0.25">
      <c r="A6810" s="3">
        <v>3453</v>
      </c>
      <c r="B6810" s="3" t="s">
        <v>3117</v>
      </c>
      <c r="C6810" s="3" t="s">
        <v>24</v>
      </c>
      <c r="D6810" s="3" t="s">
        <v>7422</v>
      </c>
      <c r="E6810" s="5" t="s">
        <v>383</v>
      </c>
      <c r="F6810" s="4" t="s">
        <v>529</v>
      </c>
      <c r="G6810" t="s">
        <v>1137</v>
      </c>
      <c r="H6810" t="s">
        <v>17236</v>
      </c>
      <c r="I6810"/>
      <c r="L6810">
        <v>7665000929</v>
      </c>
      <c r="M6810" t="s">
        <v>7423</v>
      </c>
    </row>
    <row r="6811" spans="1:13" x14ac:dyDescent="0.25">
      <c r="A6811" s="3">
        <v>3601</v>
      </c>
      <c r="B6811" s="3" t="s">
        <v>3117</v>
      </c>
      <c r="C6811" s="3" t="s">
        <v>24</v>
      </c>
      <c r="D6811" s="3" t="s">
        <v>7716</v>
      </c>
      <c r="E6811" s="5" t="s">
        <v>383</v>
      </c>
      <c r="F6811" s="4" t="s">
        <v>529</v>
      </c>
      <c r="G6811" t="s">
        <v>2309</v>
      </c>
      <c r="H6811" t="s">
        <v>17389</v>
      </c>
      <c r="I6811"/>
      <c r="L6811">
        <v>9460007512</v>
      </c>
      <c r="M6811" t="s">
        <v>7717</v>
      </c>
    </row>
    <row r="6812" spans="1:13" x14ac:dyDescent="0.25">
      <c r="A6812" s="3">
        <v>3660</v>
      </c>
      <c r="B6812" s="3" t="s">
        <v>3117</v>
      </c>
      <c r="C6812" s="3" t="s">
        <v>24</v>
      </c>
      <c r="D6812" s="3" t="s">
        <v>7833</v>
      </c>
      <c r="E6812" s="5" t="s">
        <v>383</v>
      </c>
      <c r="F6812" s="4" t="s">
        <v>529</v>
      </c>
      <c r="G6812" t="s">
        <v>1465</v>
      </c>
      <c r="H6812" t="s">
        <v>17280</v>
      </c>
      <c r="I6812"/>
      <c r="L6812">
        <v>9413958628</v>
      </c>
      <c r="M6812" t="s">
        <v>7834</v>
      </c>
    </row>
    <row r="6813" spans="1:13" x14ac:dyDescent="0.25">
      <c r="A6813" s="3">
        <v>3870</v>
      </c>
      <c r="B6813" s="3" t="s">
        <v>3117</v>
      </c>
      <c r="C6813" s="3" t="s">
        <v>24</v>
      </c>
      <c r="D6813" s="3" t="s">
        <v>8256</v>
      </c>
      <c r="E6813" s="5" t="s">
        <v>383</v>
      </c>
      <c r="F6813" s="4" t="s">
        <v>529</v>
      </c>
      <c r="G6813" t="s">
        <v>1591</v>
      </c>
      <c r="H6813" t="s">
        <v>17304</v>
      </c>
      <c r="I6813"/>
      <c r="L6813">
        <v>9460683280</v>
      </c>
      <c r="M6813" t="s">
        <v>8257</v>
      </c>
    </row>
    <row r="6814" spans="1:13" x14ac:dyDescent="0.25">
      <c r="A6814" s="3">
        <v>4162</v>
      </c>
      <c r="B6814" s="3" t="s">
        <v>8334</v>
      </c>
      <c r="C6814" s="3" t="s">
        <v>24</v>
      </c>
      <c r="D6814" s="3" t="s">
        <v>8852</v>
      </c>
      <c r="E6814" s="5" t="s">
        <v>383</v>
      </c>
      <c r="F6814" s="4" t="s">
        <v>529</v>
      </c>
      <c r="G6814" t="s">
        <v>1007</v>
      </c>
      <c r="H6814" t="s">
        <v>17233</v>
      </c>
      <c r="I6814"/>
      <c r="L6814">
        <v>9887361288</v>
      </c>
      <c r="M6814" t="s">
        <v>8853</v>
      </c>
    </row>
    <row r="6815" spans="1:13" x14ac:dyDescent="0.25">
      <c r="A6815" s="3">
        <v>4263</v>
      </c>
      <c r="B6815" s="3" t="s">
        <v>8334</v>
      </c>
      <c r="C6815" s="3" t="s">
        <v>24</v>
      </c>
      <c r="D6815" s="3" t="s">
        <v>9047</v>
      </c>
      <c r="E6815" s="5" t="s">
        <v>383</v>
      </c>
      <c r="F6815" s="4" t="s">
        <v>529</v>
      </c>
      <c r="G6815" t="s">
        <v>1465</v>
      </c>
      <c r="H6815" t="s">
        <v>17280</v>
      </c>
      <c r="I6815"/>
      <c r="L6815">
        <v>7427845002</v>
      </c>
      <c r="M6815" t="s">
        <v>9048</v>
      </c>
    </row>
    <row r="6816" spans="1:13" x14ac:dyDescent="0.25">
      <c r="A6816" s="3">
        <v>4359</v>
      </c>
      <c r="B6816" s="3" t="s">
        <v>8334</v>
      </c>
      <c r="C6816" s="3" t="s">
        <v>24</v>
      </c>
      <c r="D6816" s="3" t="s">
        <v>9235</v>
      </c>
      <c r="E6816" s="5" t="s">
        <v>383</v>
      </c>
      <c r="F6816" s="4" t="s">
        <v>529</v>
      </c>
      <c r="G6816" t="s">
        <v>1414</v>
      </c>
      <c r="H6816" t="s">
        <v>17271</v>
      </c>
      <c r="I6816"/>
      <c r="L6816">
        <v>9414701730</v>
      </c>
    </row>
    <row r="6817" spans="1:14" x14ac:dyDescent="0.25">
      <c r="A6817" s="3">
        <v>4450</v>
      </c>
      <c r="B6817" s="3" t="s">
        <v>8334</v>
      </c>
      <c r="C6817" s="3" t="s">
        <v>24</v>
      </c>
      <c r="D6817" s="3" t="s">
        <v>9410</v>
      </c>
      <c r="E6817" s="5" t="s">
        <v>383</v>
      </c>
      <c r="F6817" s="4" t="s">
        <v>529</v>
      </c>
      <c r="G6817" t="s">
        <v>1414</v>
      </c>
      <c r="H6817" t="s">
        <v>17271</v>
      </c>
      <c r="I6817"/>
      <c r="L6817">
        <v>9602413096</v>
      </c>
      <c r="M6817" t="s">
        <v>9411</v>
      </c>
    </row>
    <row r="6818" spans="1:14" x14ac:dyDescent="0.25">
      <c r="A6818" s="3">
        <v>4874</v>
      </c>
      <c r="B6818" s="3" t="s">
        <v>8334</v>
      </c>
      <c r="C6818" s="3" t="s">
        <v>24</v>
      </c>
      <c r="D6818" s="3" t="s">
        <v>10205</v>
      </c>
      <c r="E6818" s="5" t="s">
        <v>383</v>
      </c>
      <c r="F6818" s="4" t="s">
        <v>529</v>
      </c>
      <c r="G6818" t="s">
        <v>1853</v>
      </c>
      <c r="H6818" t="s">
        <v>17338</v>
      </c>
      <c r="I6818"/>
      <c r="L6818">
        <v>8963804747</v>
      </c>
      <c r="M6818" t="s">
        <v>10206</v>
      </c>
    </row>
    <row r="6819" spans="1:14" x14ac:dyDescent="0.25">
      <c r="A6819" s="3">
        <v>5159</v>
      </c>
      <c r="B6819" s="3" t="s">
        <v>8334</v>
      </c>
      <c r="C6819" s="3" t="s">
        <v>24</v>
      </c>
      <c r="D6819" s="3" t="s">
        <v>10725</v>
      </c>
      <c r="E6819" s="5" t="s">
        <v>383</v>
      </c>
      <c r="F6819" s="4" t="s">
        <v>529</v>
      </c>
      <c r="G6819" t="s">
        <v>1007</v>
      </c>
      <c r="H6819" t="s">
        <v>17233</v>
      </c>
      <c r="I6819"/>
      <c r="L6819">
        <v>6378737545</v>
      </c>
    </row>
    <row r="6820" spans="1:14" x14ac:dyDescent="0.25">
      <c r="A6820" s="3">
        <v>5373</v>
      </c>
      <c r="B6820" s="3" t="s">
        <v>8334</v>
      </c>
      <c r="C6820" s="3" t="s">
        <v>24</v>
      </c>
      <c r="D6820" s="3" t="s">
        <v>11131</v>
      </c>
      <c r="E6820" s="5" t="s">
        <v>383</v>
      </c>
      <c r="F6820" s="4" t="s">
        <v>529</v>
      </c>
      <c r="G6820" t="s">
        <v>1522</v>
      </c>
      <c r="H6820" t="s">
        <v>17290</v>
      </c>
      <c r="I6820"/>
      <c r="L6820" t="s">
        <v>11132</v>
      </c>
    </row>
    <row r="6821" spans="1:14" x14ac:dyDescent="0.25">
      <c r="A6821" s="3">
        <v>5441</v>
      </c>
      <c r="B6821" s="3" t="s">
        <v>8334</v>
      </c>
      <c r="C6821" s="3" t="s">
        <v>24</v>
      </c>
      <c r="D6821" s="3" t="s">
        <v>11264</v>
      </c>
      <c r="E6821" s="5" t="s">
        <v>383</v>
      </c>
      <c r="F6821" s="4" t="s">
        <v>529</v>
      </c>
      <c r="G6821" t="s">
        <v>1137</v>
      </c>
      <c r="H6821" t="s">
        <v>17236</v>
      </c>
      <c r="I6821"/>
      <c r="L6821">
        <v>9982383900</v>
      </c>
      <c r="M6821" t="s">
        <v>11265</v>
      </c>
    </row>
    <row r="6822" spans="1:14" x14ac:dyDescent="0.25">
      <c r="A6822" s="3">
        <v>5444</v>
      </c>
      <c r="B6822" s="3" t="s">
        <v>8334</v>
      </c>
      <c r="C6822" s="3" t="s">
        <v>24</v>
      </c>
      <c r="D6822" s="3" t="s">
        <v>11270</v>
      </c>
      <c r="E6822" s="5" t="s">
        <v>383</v>
      </c>
      <c r="F6822" s="4" t="s">
        <v>529</v>
      </c>
      <c r="G6822" t="s">
        <v>1591</v>
      </c>
      <c r="H6822" t="s">
        <v>17304</v>
      </c>
      <c r="I6822"/>
      <c r="L6822">
        <v>9462306661</v>
      </c>
      <c r="M6822" t="s">
        <v>11271</v>
      </c>
    </row>
    <row r="6823" spans="1:14" x14ac:dyDescent="0.25">
      <c r="A6823" s="3">
        <v>5775</v>
      </c>
      <c r="B6823" s="3" t="s">
        <v>8334</v>
      </c>
      <c r="C6823" s="3" t="s">
        <v>24</v>
      </c>
      <c r="D6823" s="3" t="s">
        <v>11955</v>
      </c>
      <c r="E6823" s="5" t="s">
        <v>383</v>
      </c>
      <c r="F6823" s="4" t="s">
        <v>529</v>
      </c>
      <c r="G6823" t="s">
        <v>1224</v>
      </c>
      <c r="H6823" t="s">
        <v>17246</v>
      </c>
      <c r="I6823"/>
      <c r="L6823">
        <v>7877636370</v>
      </c>
      <c r="M6823" t="s">
        <v>11956</v>
      </c>
    </row>
    <row r="6824" spans="1:14" x14ac:dyDescent="0.25">
      <c r="A6824" s="3">
        <v>5840</v>
      </c>
      <c r="B6824" s="3" t="s">
        <v>8334</v>
      </c>
      <c r="C6824" s="3" t="s">
        <v>24</v>
      </c>
      <c r="D6824" s="3" t="s">
        <v>12089</v>
      </c>
      <c r="E6824" s="5" t="s">
        <v>383</v>
      </c>
      <c r="F6824" s="4" t="s">
        <v>529</v>
      </c>
      <c r="G6824" t="s">
        <v>1224</v>
      </c>
      <c r="H6824" t="s">
        <v>17246</v>
      </c>
      <c r="I6824"/>
      <c r="L6824">
        <v>9782404961</v>
      </c>
      <c r="M6824" t="s">
        <v>12090</v>
      </c>
    </row>
    <row r="6825" spans="1:14" x14ac:dyDescent="0.25">
      <c r="A6825" s="3">
        <v>6064</v>
      </c>
      <c r="B6825" s="3" t="s">
        <v>8334</v>
      </c>
      <c r="C6825" s="3" t="s">
        <v>24</v>
      </c>
      <c r="D6825" s="3" t="s">
        <v>12552</v>
      </c>
      <c r="E6825" s="5" t="s">
        <v>383</v>
      </c>
      <c r="F6825" s="4" t="s">
        <v>529</v>
      </c>
      <c r="G6825" t="s">
        <v>1007</v>
      </c>
      <c r="H6825" t="s">
        <v>17233</v>
      </c>
      <c r="I6825"/>
      <c r="L6825">
        <v>8302483362</v>
      </c>
      <c r="N6825" t="s">
        <v>12553</v>
      </c>
    </row>
    <row r="6826" spans="1:14" x14ac:dyDescent="0.25">
      <c r="A6826" s="3">
        <v>6293</v>
      </c>
      <c r="B6826" s="3" t="s">
        <v>8334</v>
      </c>
      <c r="C6826" s="3" t="s">
        <v>24</v>
      </c>
      <c r="D6826" s="3" t="s">
        <v>13025</v>
      </c>
      <c r="E6826" s="5" t="s">
        <v>383</v>
      </c>
      <c r="F6826" s="4" t="s">
        <v>529</v>
      </c>
      <c r="G6826" t="s">
        <v>1137</v>
      </c>
      <c r="H6826" t="s">
        <v>17236</v>
      </c>
      <c r="I6826"/>
      <c r="L6826">
        <v>7667342826</v>
      </c>
      <c r="M6826" t="s">
        <v>13026</v>
      </c>
    </row>
    <row r="6827" spans="1:14" x14ac:dyDescent="0.25">
      <c r="A6827" s="3">
        <v>6317</v>
      </c>
      <c r="B6827" s="3" t="s">
        <v>8334</v>
      </c>
      <c r="C6827" s="3" t="s">
        <v>24</v>
      </c>
      <c r="D6827" s="3" t="s">
        <v>13070</v>
      </c>
      <c r="E6827" s="5" t="s">
        <v>383</v>
      </c>
      <c r="F6827" s="4" t="s">
        <v>529</v>
      </c>
      <c r="G6827" t="s">
        <v>1414</v>
      </c>
      <c r="H6827" t="s">
        <v>17271</v>
      </c>
      <c r="I6827"/>
      <c r="L6827">
        <v>7727954338</v>
      </c>
    </row>
    <row r="6828" spans="1:14" x14ac:dyDescent="0.25">
      <c r="A6828" s="3">
        <v>6403</v>
      </c>
      <c r="B6828" s="3" t="s">
        <v>8334</v>
      </c>
      <c r="C6828" s="3" t="s">
        <v>24</v>
      </c>
      <c r="D6828" s="3" t="s">
        <v>13234</v>
      </c>
      <c r="E6828" s="5" t="s">
        <v>383</v>
      </c>
      <c r="F6828" s="4" t="s">
        <v>529</v>
      </c>
      <c r="G6828" t="s">
        <v>1224</v>
      </c>
      <c r="H6828" t="s">
        <v>17246</v>
      </c>
      <c r="I6828"/>
      <c r="L6828">
        <v>7877039712</v>
      </c>
      <c r="M6828" t="s">
        <v>13235</v>
      </c>
    </row>
    <row r="6829" spans="1:14" x14ac:dyDescent="0.25">
      <c r="A6829" s="3">
        <v>6738</v>
      </c>
      <c r="B6829" s="3" t="s">
        <v>8334</v>
      </c>
      <c r="C6829" s="3" t="s">
        <v>24</v>
      </c>
      <c r="D6829" s="3" t="s">
        <v>13681</v>
      </c>
      <c r="E6829" s="5" t="s">
        <v>383</v>
      </c>
      <c r="F6829" s="4" t="s">
        <v>529</v>
      </c>
      <c r="G6829" t="s">
        <v>1409</v>
      </c>
      <c r="H6829" t="s">
        <v>17270</v>
      </c>
      <c r="I6829"/>
      <c r="L6829">
        <v>8233446099</v>
      </c>
    </row>
    <row r="6830" spans="1:14" x14ac:dyDescent="0.25">
      <c r="A6830" s="3">
        <v>6917</v>
      </c>
      <c r="B6830" s="3" t="s">
        <v>8334</v>
      </c>
      <c r="C6830" s="3" t="s">
        <v>24</v>
      </c>
      <c r="D6830" s="3" t="s">
        <v>13664</v>
      </c>
      <c r="E6830" s="5" t="s">
        <v>383</v>
      </c>
      <c r="F6830" s="4" t="s">
        <v>529</v>
      </c>
      <c r="G6830" t="s">
        <v>2309</v>
      </c>
      <c r="H6830" t="s">
        <v>17389</v>
      </c>
      <c r="I6830"/>
      <c r="L6830">
        <v>7230875604</v>
      </c>
    </row>
    <row r="6831" spans="1:14" x14ac:dyDescent="0.25">
      <c r="A6831" s="3">
        <v>6923</v>
      </c>
      <c r="B6831" s="3" t="s">
        <v>8334</v>
      </c>
      <c r="C6831" s="3" t="s">
        <v>24</v>
      </c>
      <c r="D6831" s="3" t="s">
        <v>13927</v>
      </c>
      <c r="E6831" s="5" t="s">
        <v>383</v>
      </c>
      <c r="F6831" s="4" t="s">
        <v>529</v>
      </c>
      <c r="G6831" t="s">
        <v>1853</v>
      </c>
      <c r="H6831" t="s">
        <v>17338</v>
      </c>
      <c r="I6831"/>
      <c r="L6831">
        <v>9462323168</v>
      </c>
    </row>
    <row r="6832" spans="1:14" x14ac:dyDescent="0.25">
      <c r="A6832" s="3">
        <v>7267</v>
      </c>
      <c r="B6832" s="3" t="s">
        <v>8334</v>
      </c>
      <c r="C6832" s="3" t="s">
        <v>24</v>
      </c>
      <c r="D6832" s="3" t="s">
        <v>14409</v>
      </c>
      <c r="E6832" s="5" t="s">
        <v>383</v>
      </c>
      <c r="F6832" s="4" t="s">
        <v>529</v>
      </c>
      <c r="G6832" t="s">
        <v>2309</v>
      </c>
      <c r="H6832" t="s">
        <v>17389</v>
      </c>
      <c r="I6832"/>
      <c r="L6832">
        <v>9799784602</v>
      </c>
    </row>
    <row r="6833" spans="1:13" x14ac:dyDescent="0.25">
      <c r="A6833" s="3">
        <v>7288</v>
      </c>
      <c r="B6833" s="3" t="s">
        <v>8334</v>
      </c>
      <c r="C6833" s="3" t="s">
        <v>24</v>
      </c>
      <c r="D6833" s="3" t="s">
        <v>14437</v>
      </c>
      <c r="E6833" s="5" t="s">
        <v>383</v>
      </c>
      <c r="F6833" s="4" t="s">
        <v>529</v>
      </c>
      <c r="G6833" t="s">
        <v>1808</v>
      </c>
      <c r="H6833" t="s">
        <v>17333</v>
      </c>
      <c r="I6833"/>
      <c r="L6833">
        <v>8769044133</v>
      </c>
    </row>
    <row r="6834" spans="1:13" x14ac:dyDescent="0.25">
      <c r="A6834" s="3">
        <v>9222</v>
      </c>
      <c r="B6834" s="3" t="s">
        <v>8334</v>
      </c>
      <c r="C6834" s="3" t="s">
        <v>24</v>
      </c>
      <c r="D6834" s="3" t="s">
        <v>16782</v>
      </c>
      <c r="E6834" s="5" t="s">
        <v>383</v>
      </c>
      <c r="F6834" s="4" t="s">
        <v>529</v>
      </c>
      <c r="G6834" t="s">
        <v>1409</v>
      </c>
      <c r="H6834" t="s">
        <v>17270</v>
      </c>
      <c r="I6834"/>
      <c r="L6834">
        <v>7597387030</v>
      </c>
    </row>
    <row r="6835" spans="1:13" x14ac:dyDescent="0.25">
      <c r="A6835" s="3">
        <v>9381</v>
      </c>
      <c r="B6835" s="3" t="s">
        <v>8334</v>
      </c>
      <c r="C6835" s="3" t="s">
        <v>24</v>
      </c>
      <c r="D6835" s="3" t="s">
        <v>16960</v>
      </c>
      <c r="E6835" s="5" t="s">
        <v>383</v>
      </c>
      <c r="F6835" s="4" t="s">
        <v>529</v>
      </c>
      <c r="G6835" t="s">
        <v>1465</v>
      </c>
      <c r="H6835" t="s">
        <v>17280</v>
      </c>
      <c r="I6835"/>
      <c r="L6835">
        <v>7891110077</v>
      </c>
      <c r="M6835" t="s">
        <v>16961</v>
      </c>
    </row>
    <row r="6836" spans="1:13" x14ac:dyDescent="0.25">
      <c r="A6836" s="3">
        <v>9420</v>
      </c>
      <c r="B6836" s="3" t="s">
        <v>8334</v>
      </c>
      <c r="C6836" s="3" t="s">
        <v>24</v>
      </c>
      <c r="D6836" s="3" t="s">
        <v>17009</v>
      </c>
      <c r="E6836" s="5" t="s">
        <v>383</v>
      </c>
      <c r="F6836" s="4" t="s">
        <v>529</v>
      </c>
      <c r="G6836" t="s">
        <v>2367</v>
      </c>
      <c r="H6836" t="s">
        <v>17396</v>
      </c>
      <c r="I6836"/>
      <c r="L6836">
        <v>9772206788</v>
      </c>
    </row>
    <row r="6837" spans="1:13" x14ac:dyDescent="0.25">
      <c r="A6837" s="3">
        <v>9477</v>
      </c>
      <c r="B6837" s="3" t="s">
        <v>8334</v>
      </c>
      <c r="C6837" s="3" t="s">
        <v>24</v>
      </c>
      <c r="D6837" s="3" t="s">
        <v>17076</v>
      </c>
      <c r="E6837" s="5" t="s">
        <v>383</v>
      </c>
      <c r="F6837" s="4" t="s">
        <v>529</v>
      </c>
      <c r="G6837" t="s">
        <v>2360</v>
      </c>
      <c r="H6837" t="s">
        <v>17394</v>
      </c>
      <c r="I6837"/>
      <c r="L6837">
        <v>9351747421</v>
      </c>
    </row>
    <row r="6838" spans="1:13" x14ac:dyDescent="0.25">
      <c r="A6838" s="3">
        <v>9483</v>
      </c>
      <c r="B6838" s="3" t="s">
        <v>8334</v>
      </c>
      <c r="C6838" s="3" t="s">
        <v>24</v>
      </c>
      <c r="D6838" s="3" t="s">
        <v>17083</v>
      </c>
      <c r="E6838" s="5" t="s">
        <v>383</v>
      </c>
      <c r="F6838" s="4" t="s">
        <v>529</v>
      </c>
      <c r="G6838" t="s">
        <v>1808</v>
      </c>
      <c r="H6838" t="s">
        <v>17333</v>
      </c>
      <c r="I6838"/>
      <c r="L6838">
        <v>9602030666</v>
      </c>
    </row>
    <row r="6839" spans="1:13" x14ac:dyDescent="0.25">
      <c r="A6839" s="3">
        <v>5261</v>
      </c>
      <c r="B6839" s="3" t="s">
        <v>8334</v>
      </c>
      <c r="C6839" s="3" t="s">
        <v>24</v>
      </c>
      <c r="D6839" s="3" t="s">
        <v>10904</v>
      </c>
      <c r="E6839" s="5" t="s">
        <v>17862</v>
      </c>
      <c r="F6839" s="4" t="s">
        <v>10905</v>
      </c>
      <c r="G6839" t="s">
        <v>10906</v>
      </c>
      <c r="H6839" t="s">
        <v>17441</v>
      </c>
      <c r="I6839"/>
      <c r="L6839">
        <v>9672983535</v>
      </c>
    </row>
    <row r="6840" spans="1:13" x14ac:dyDescent="0.25">
      <c r="A6840" s="3">
        <v>6230</v>
      </c>
      <c r="B6840" s="3" t="s">
        <v>8334</v>
      </c>
      <c r="C6840" s="3" t="s">
        <v>24</v>
      </c>
      <c r="D6840" s="3" t="s">
        <v>12893</v>
      </c>
      <c r="E6840" s="5" t="s">
        <v>17862</v>
      </c>
      <c r="F6840" s="4" t="s">
        <v>10905</v>
      </c>
      <c r="G6840" t="s">
        <v>10906</v>
      </c>
      <c r="H6840" t="s">
        <v>17441</v>
      </c>
      <c r="I6840"/>
      <c r="L6840">
        <v>9001149090</v>
      </c>
      <c r="M6840" t="s">
        <v>12894</v>
      </c>
    </row>
    <row r="6841" spans="1:13" x14ac:dyDescent="0.25">
      <c r="A6841" s="3">
        <v>4325</v>
      </c>
      <c r="B6841" s="3" t="s">
        <v>8334</v>
      </c>
      <c r="C6841" s="3" t="s">
        <v>24</v>
      </c>
      <c r="D6841" s="3" t="s">
        <v>9167</v>
      </c>
      <c r="E6841" s="5" t="s">
        <v>17862</v>
      </c>
      <c r="F6841" s="4" t="s">
        <v>9168</v>
      </c>
      <c r="G6841" t="s">
        <v>9169</v>
      </c>
      <c r="H6841" t="s">
        <v>17657</v>
      </c>
      <c r="I6841"/>
      <c r="L6841">
        <v>9461434413</v>
      </c>
      <c r="M6841" t="s">
        <v>9170</v>
      </c>
    </row>
    <row r="6842" spans="1:13" x14ac:dyDescent="0.25">
      <c r="A6842" s="3">
        <v>6235</v>
      </c>
      <c r="B6842" s="3" t="s">
        <v>8334</v>
      </c>
      <c r="C6842" s="3" t="s">
        <v>24</v>
      </c>
      <c r="D6842" s="3" t="s">
        <v>12903</v>
      </c>
      <c r="E6842" s="5" t="s">
        <v>17862</v>
      </c>
      <c r="F6842" s="4" t="s">
        <v>9168</v>
      </c>
      <c r="G6842" t="s">
        <v>9169</v>
      </c>
      <c r="H6842" t="s">
        <v>17657</v>
      </c>
      <c r="I6842"/>
      <c r="L6842">
        <v>8239355524</v>
      </c>
      <c r="M6842" t="s">
        <v>12904</v>
      </c>
    </row>
    <row r="6843" spans="1:13" x14ac:dyDescent="0.25">
      <c r="A6843" s="3">
        <v>4373</v>
      </c>
      <c r="B6843" s="3" t="s">
        <v>8334</v>
      </c>
      <c r="C6843" s="3" t="s">
        <v>24</v>
      </c>
      <c r="D6843" s="3" t="s">
        <v>9261</v>
      </c>
      <c r="E6843" s="5" t="s">
        <v>17862</v>
      </c>
      <c r="F6843" s="4" t="s">
        <v>3118</v>
      </c>
      <c r="G6843" t="s">
        <v>9262</v>
      </c>
      <c r="H6843" t="s">
        <v>17463</v>
      </c>
      <c r="I6843"/>
      <c r="L6843">
        <v>9928732147</v>
      </c>
      <c r="M6843" t="s">
        <v>9263</v>
      </c>
    </row>
    <row r="6844" spans="1:13" x14ac:dyDescent="0.25">
      <c r="A6844" s="3">
        <v>6024</v>
      </c>
      <c r="B6844" s="3" t="s">
        <v>8334</v>
      </c>
      <c r="C6844" s="3" t="s">
        <v>24</v>
      </c>
      <c r="D6844" s="3" t="s">
        <v>12468</v>
      </c>
      <c r="E6844" s="5" t="s">
        <v>17862</v>
      </c>
      <c r="F6844" s="4" t="s">
        <v>3118</v>
      </c>
      <c r="G6844" t="s">
        <v>9262</v>
      </c>
      <c r="H6844" t="s">
        <v>17463</v>
      </c>
      <c r="I6844"/>
      <c r="L6844">
        <v>7014245887</v>
      </c>
      <c r="M6844" t="s">
        <v>12469</v>
      </c>
    </row>
    <row r="6845" spans="1:13" ht="30" x14ac:dyDescent="0.25">
      <c r="A6845" s="3">
        <v>2232</v>
      </c>
      <c r="B6845" s="3" t="s">
        <v>3117</v>
      </c>
      <c r="C6845" s="3" t="s">
        <v>24</v>
      </c>
      <c r="D6845" s="3" t="s">
        <v>4999</v>
      </c>
      <c r="E6845" s="5" t="s">
        <v>17862</v>
      </c>
      <c r="F6845" s="4" t="s">
        <v>5000</v>
      </c>
      <c r="G6845" t="s">
        <v>24</v>
      </c>
      <c r="H6845" t="s">
        <v>24</v>
      </c>
      <c r="I6845"/>
      <c r="L6845">
        <v>9024231172</v>
      </c>
    </row>
    <row r="6846" spans="1:13" ht="30" x14ac:dyDescent="0.25">
      <c r="A6846" s="3">
        <v>5474</v>
      </c>
      <c r="B6846" s="3" t="s">
        <v>8334</v>
      </c>
      <c r="C6846" s="3" t="s">
        <v>24</v>
      </c>
      <c r="D6846" s="3" t="s">
        <v>11332</v>
      </c>
      <c r="E6846" s="5" t="s">
        <v>17862</v>
      </c>
      <c r="F6846" s="4" t="s">
        <v>5000</v>
      </c>
      <c r="G6846" t="s">
        <v>24</v>
      </c>
      <c r="H6846" t="s">
        <v>24</v>
      </c>
      <c r="I6846"/>
      <c r="L6846">
        <v>9024069339</v>
      </c>
      <c r="M6846" t="s">
        <v>11333</v>
      </c>
    </row>
    <row r="6847" spans="1:13" x14ac:dyDescent="0.25">
      <c r="A6847" s="3">
        <v>509</v>
      </c>
      <c r="B6847" s="3" t="s">
        <v>949</v>
      </c>
      <c r="C6847" s="3" t="s">
        <v>24</v>
      </c>
      <c r="D6847" s="3" t="s">
        <v>1288</v>
      </c>
      <c r="E6847" s="5" t="s">
        <v>17869</v>
      </c>
      <c r="F6847" s="4" t="s">
        <v>1289</v>
      </c>
      <c r="G6847" t="s">
        <v>24</v>
      </c>
      <c r="H6847" t="s">
        <v>24</v>
      </c>
      <c r="I6847"/>
      <c r="L6847">
        <v>9829157167</v>
      </c>
      <c r="M6847" t="s">
        <v>1290</v>
      </c>
    </row>
    <row r="6848" spans="1:13" x14ac:dyDescent="0.25">
      <c r="A6848" s="3">
        <v>905</v>
      </c>
      <c r="B6848" s="3" t="s">
        <v>949</v>
      </c>
      <c r="C6848" s="3" t="s">
        <v>24</v>
      </c>
      <c r="D6848" s="3" t="s">
        <v>2265</v>
      </c>
      <c r="E6848" s="5" t="s">
        <v>17869</v>
      </c>
      <c r="F6848" s="4" t="s">
        <v>1289</v>
      </c>
      <c r="G6848" t="s">
        <v>24</v>
      </c>
      <c r="H6848" t="s">
        <v>24</v>
      </c>
      <c r="I6848"/>
      <c r="L6848">
        <v>9783876938</v>
      </c>
      <c r="M6848" t="s">
        <v>2266</v>
      </c>
    </row>
    <row r="6849" spans="1:14" x14ac:dyDescent="0.25">
      <c r="A6849" s="3">
        <v>3297</v>
      </c>
      <c r="B6849" s="3" t="s">
        <v>3117</v>
      </c>
      <c r="C6849" s="3" t="s">
        <v>24</v>
      </c>
      <c r="D6849" s="3" t="s">
        <v>7124</v>
      </c>
      <c r="E6849" s="5" t="s">
        <v>17869</v>
      </c>
      <c r="F6849" s="4" t="s">
        <v>1289</v>
      </c>
      <c r="G6849" t="s">
        <v>24</v>
      </c>
      <c r="H6849" t="s">
        <v>24</v>
      </c>
      <c r="I6849"/>
      <c r="L6849">
        <v>9660224399</v>
      </c>
      <c r="M6849" t="s">
        <v>7125</v>
      </c>
    </row>
    <row r="6850" spans="1:14" x14ac:dyDescent="0.25">
      <c r="A6850" s="3">
        <v>9009</v>
      </c>
      <c r="B6850" s="3" t="s">
        <v>8334</v>
      </c>
      <c r="C6850" s="3" t="s">
        <v>24</v>
      </c>
      <c r="D6850" s="3" t="s">
        <v>16544</v>
      </c>
      <c r="E6850" s="5" t="s">
        <v>17869</v>
      </c>
      <c r="F6850" s="4" t="s">
        <v>1289</v>
      </c>
      <c r="G6850" t="s">
        <v>24</v>
      </c>
      <c r="H6850" t="s">
        <v>24</v>
      </c>
      <c r="I6850"/>
      <c r="L6850">
        <v>9887570075</v>
      </c>
      <c r="M6850" t="s">
        <v>16545</v>
      </c>
    </row>
    <row r="6851" spans="1:14" x14ac:dyDescent="0.25">
      <c r="A6851" s="3">
        <v>1408</v>
      </c>
      <c r="B6851" s="3" t="s">
        <v>3117</v>
      </c>
      <c r="C6851" s="3" t="s">
        <v>24</v>
      </c>
      <c r="D6851" s="3" t="s">
        <v>3296</v>
      </c>
      <c r="E6851" s="5" t="s">
        <v>17869</v>
      </c>
      <c r="F6851" s="4" t="s">
        <v>3087</v>
      </c>
      <c r="G6851" t="s">
        <v>24</v>
      </c>
      <c r="H6851" t="s">
        <v>24</v>
      </c>
      <c r="I6851"/>
      <c r="L6851">
        <v>9460282718</v>
      </c>
      <c r="M6851" t="s">
        <v>3297</v>
      </c>
    </row>
    <row r="6852" spans="1:14" x14ac:dyDescent="0.25">
      <c r="A6852" s="3">
        <v>1508</v>
      </c>
      <c r="B6852" s="3" t="s">
        <v>3117</v>
      </c>
      <c r="C6852" s="3" t="s">
        <v>24</v>
      </c>
      <c r="D6852" s="3" t="s">
        <v>3514</v>
      </c>
      <c r="E6852" s="5" t="s">
        <v>17869</v>
      </c>
      <c r="F6852" s="4" t="s">
        <v>3087</v>
      </c>
      <c r="G6852" t="s">
        <v>24</v>
      </c>
      <c r="H6852" t="s">
        <v>24</v>
      </c>
      <c r="I6852"/>
      <c r="L6852">
        <v>9928976650</v>
      </c>
      <c r="M6852" t="s">
        <v>3515</v>
      </c>
    </row>
    <row r="6853" spans="1:14" x14ac:dyDescent="0.25">
      <c r="A6853" s="3">
        <v>1633</v>
      </c>
      <c r="B6853" s="3" t="s">
        <v>3117</v>
      </c>
      <c r="C6853" s="3" t="s">
        <v>24</v>
      </c>
      <c r="D6853" s="3" t="s">
        <v>3766</v>
      </c>
      <c r="E6853" s="5" t="s">
        <v>17869</v>
      </c>
      <c r="F6853" s="4" t="s">
        <v>3767</v>
      </c>
      <c r="G6853" t="s">
        <v>24</v>
      </c>
      <c r="H6853" t="s">
        <v>24</v>
      </c>
      <c r="I6853"/>
      <c r="L6853">
        <v>9024329043</v>
      </c>
      <c r="M6853" t="s">
        <v>3768</v>
      </c>
    </row>
    <row r="6854" spans="1:14" x14ac:dyDescent="0.25">
      <c r="A6854" s="3">
        <v>120</v>
      </c>
      <c r="B6854" s="3" t="s">
        <v>145</v>
      </c>
      <c r="C6854" s="3" t="s">
        <v>24</v>
      </c>
      <c r="D6854" s="3" t="s">
        <v>327</v>
      </c>
      <c r="E6854" s="5" t="s">
        <v>17871</v>
      </c>
      <c r="F6854" s="4" t="s">
        <v>328</v>
      </c>
      <c r="G6854" t="s">
        <v>24</v>
      </c>
      <c r="H6854" t="s">
        <v>24</v>
      </c>
      <c r="I6854"/>
      <c r="L6854">
        <v>7597949192</v>
      </c>
      <c r="M6854" t="s">
        <v>329</v>
      </c>
    </row>
    <row r="6855" spans="1:14" x14ac:dyDescent="0.25">
      <c r="A6855" s="3">
        <v>552</v>
      </c>
      <c r="B6855" s="3" t="s">
        <v>949</v>
      </c>
      <c r="C6855" s="3" t="s">
        <v>24</v>
      </c>
      <c r="D6855" s="3" t="s">
        <v>1400</v>
      </c>
      <c r="E6855" s="5" t="s">
        <v>17871</v>
      </c>
      <c r="F6855" s="4" t="s">
        <v>328</v>
      </c>
      <c r="G6855" t="s">
        <v>24</v>
      </c>
      <c r="H6855" t="s">
        <v>24</v>
      </c>
      <c r="I6855"/>
      <c r="L6855">
        <v>9252084643</v>
      </c>
      <c r="M6855" t="s">
        <v>1401</v>
      </c>
    </row>
    <row r="6856" spans="1:14" x14ac:dyDescent="0.25">
      <c r="A6856" s="3">
        <v>3917</v>
      </c>
      <c r="B6856" s="3" t="s">
        <v>8334</v>
      </c>
      <c r="C6856" s="3" t="s">
        <v>24</v>
      </c>
      <c r="D6856" s="3" t="s">
        <v>8340</v>
      </c>
      <c r="E6856" s="5" t="s">
        <v>17871</v>
      </c>
      <c r="F6856" s="4" t="s">
        <v>328</v>
      </c>
      <c r="G6856" t="s">
        <v>24</v>
      </c>
      <c r="H6856" t="s">
        <v>24</v>
      </c>
      <c r="I6856"/>
      <c r="L6856">
        <v>7597005831</v>
      </c>
      <c r="M6856" t="s">
        <v>8341</v>
      </c>
    </row>
    <row r="6857" spans="1:14" x14ac:dyDescent="0.25">
      <c r="A6857" s="3">
        <v>4645</v>
      </c>
      <c r="B6857" s="3" t="s">
        <v>8334</v>
      </c>
      <c r="C6857" s="3" t="s">
        <v>24</v>
      </c>
      <c r="D6857" s="3" t="s">
        <v>9766</v>
      </c>
      <c r="E6857" s="5" t="s">
        <v>17871</v>
      </c>
      <c r="F6857" s="4" t="s">
        <v>328</v>
      </c>
      <c r="G6857" t="s">
        <v>24</v>
      </c>
      <c r="H6857" t="s">
        <v>24</v>
      </c>
      <c r="I6857"/>
      <c r="L6857">
        <v>8764205070</v>
      </c>
      <c r="M6857" t="s">
        <v>9767</v>
      </c>
    </row>
    <row r="6858" spans="1:14" x14ac:dyDescent="0.25">
      <c r="A6858" s="3">
        <v>5112</v>
      </c>
      <c r="B6858" s="3" t="s">
        <v>8334</v>
      </c>
      <c r="C6858" s="3" t="s">
        <v>24</v>
      </c>
      <c r="D6858" s="3" t="s">
        <v>10644</v>
      </c>
      <c r="E6858" s="5" t="s">
        <v>17871</v>
      </c>
      <c r="F6858" s="4" t="s">
        <v>328</v>
      </c>
      <c r="G6858" t="s">
        <v>24</v>
      </c>
      <c r="H6858" t="s">
        <v>24</v>
      </c>
      <c r="I6858"/>
      <c r="L6858">
        <v>9660074734</v>
      </c>
      <c r="M6858" t="s">
        <v>10645</v>
      </c>
    </row>
    <row r="6859" spans="1:14" x14ac:dyDescent="0.25">
      <c r="A6859" s="3">
        <v>5144</v>
      </c>
      <c r="B6859" s="3" t="s">
        <v>8334</v>
      </c>
      <c r="C6859" s="3" t="s">
        <v>24</v>
      </c>
      <c r="D6859" s="3" t="s">
        <v>10699</v>
      </c>
      <c r="E6859" s="5" t="s">
        <v>17871</v>
      </c>
      <c r="F6859" s="4" t="s">
        <v>328</v>
      </c>
      <c r="G6859" t="s">
        <v>24</v>
      </c>
      <c r="H6859" t="s">
        <v>24</v>
      </c>
      <c r="I6859"/>
      <c r="L6859">
        <v>9829803667</v>
      </c>
      <c r="M6859" t="s">
        <v>10700</v>
      </c>
    </row>
    <row r="6860" spans="1:14" x14ac:dyDescent="0.25">
      <c r="A6860" s="3">
        <v>269</v>
      </c>
      <c r="B6860" s="3" t="s">
        <v>400</v>
      </c>
      <c r="C6860" s="3" t="s">
        <v>24</v>
      </c>
      <c r="D6860" s="3" t="s">
        <v>701</v>
      </c>
      <c r="E6860" s="7" t="s">
        <v>574</v>
      </c>
      <c r="F6860" s="4" t="s">
        <v>574</v>
      </c>
      <c r="G6860" t="s">
        <v>24</v>
      </c>
      <c r="H6860" t="s">
        <v>24</v>
      </c>
      <c r="I6860"/>
      <c r="L6860" t="s">
        <v>702</v>
      </c>
      <c r="M6860" t="s">
        <v>703</v>
      </c>
    </row>
    <row r="6861" spans="1:14" x14ac:dyDescent="0.25">
      <c r="A6861" s="3">
        <v>434</v>
      </c>
      <c r="B6861" s="3" t="s">
        <v>949</v>
      </c>
      <c r="C6861" s="3" t="s">
        <v>24</v>
      </c>
      <c r="D6861" s="3" t="s">
        <v>1096</v>
      </c>
      <c r="E6861" s="7" t="s">
        <v>574</v>
      </c>
      <c r="F6861" s="4" t="s">
        <v>574</v>
      </c>
      <c r="G6861" t="s">
        <v>24</v>
      </c>
      <c r="H6861" t="s">
        <v>24</v>
      </c>
      <c r="I6861"/>
      <c r="L6861">
        <v>9929049801</v>
      </c>
      <c r="M6861" t="s">
        <v>1097</v>
      </c>
    </row>
    <row r="6862" spans="1:14" x14ac:dyDescent="0.25">
      <c r="A6862" s="3">
        <v>635</v>
      </c>
      <c r="B6862" s="3" t="s">
        <v>949</v>
      </c>
      <c r="C6862" s="3" t="s">
        <v>24</v>
      </c>
      <c r="D6862" s="3" t="s">
        <v>1617</v>
      </c>
      <c r="E6862" s="7" t="s">
        <v>574</v>
      </c>
      <c r="F6862" s="4" t="s">
        <v>574</v>
      </c>
      <c r="G6862" t="s">
        <v>24</v>
      </c>
      <c r="H6862" t="s">
        <v>24</v>
      </c>
      <c r="I6862"/>
      <c r="L6862">
        <v>9352524970</v>
      </c>
      <c r="N6862" t="s">
        <v>1618</v>
      </c>
    </row>
    <row r="6863" spans="1:14" x14ac:dyDescent="0.25">
      <c r="A6863" s="3">
        <v>1481</v>
      </c>
      <c r="B6863" s="3" t="s">
        <v>3117</v>
      </c>
      <c r="C6863" s="3" t="s">
        <v>24</v>
      </c>
      <c r="D6863" s="3" t="s">
        <v>3457</v>
      </c>
      <c r="E6863" s="7" t="s">
        <v>574</v>
      </c>
      <c r="F6863" s="4" t="s">
        <v>574</v>
      </c>
      <c r="G6863" t="s">
        <v>24</v>
      </c>
      <c r="H6863" t="s">
        <v>24</v>
      </c>
      <c r="I6863"/>
      <c r="L6863">
        <v>9414484878</v>
      </c>
      <c r="M6863" t="s">
        <v>3458</v>
      </c>
    </row>
    <row r="6864" spans="1:14" x14ac:dyDescent="0.25">
      <c r="A6864" s="3">
        <v>1599</v>
      </c>
      <c r="B6864" s="3" t="s">
        <v>3117</v>
      </c>
      <c r="C6864" s="3" t="s">
        <v>24</v>
      </c>
      <c r="D6864" s="3" t="s">
        <v>3697</v>
      </c>
      <c r="E6864" s="7" t="s">
        <v>574</v>
      </c>
      <c r="F6864" s="4" t="s">
        <v>574</v>
      </c>
      <c r="G6864" t="s">
        <v>24</v>
      </c>
      <c r="H6864" t="s">
        <v>24</v>
      </c>
      <c r="I6864"/>
      <c r="L6864">
        <v>9252740552</v>
      </c>
    </row>
    <row r="6865" spans="1:13" x14ac:dyDescent="0.25">
      <c r="A6865" s="3">
        <v>2304</v>
      </c>
      <c r="B6865" s="3" t="s">
        <v>3117</v>
      </c>
      <c r="C6865" s="3" t="s">
        <v>24</v>
      </c>
      <c r="D6865" s="3" t="s">
        <v>5141</v>
      </c>
      <c r="E6865" s="7" t="s">
        <v>574</v>
      </c>
      <c r="F6865" s="4" t="s">
        <v>574</v>
      </c>
      <c r="G6865" t="s">
        <v>24</v>
      </c>
      <c r="H6865" t="s">
        <v>24</v>
      </c>
      <c r="I6865"/>
      <c r="L6865">
        <v>9414244100</v>
      </c>
      <c r="M6865" t="s">
        <v>5142</v>
      </c>
    </row>
    <row r="6866" spans="1:13" x14ac:dyDescent="0.25">
      <c r="A6866" s="3">
        <v>3976</v>
      </c>
      <c r="B6866" s="3" t="s">
        <v>8334</v>
      </c>
      <c r="C6866" s="3" t="s">
        <v>24</v>
      </c>
      <c r="D6866" s="3" t="s">
        <v>8476</v>
      </c>
      <c r="E6866" s="7" t="s">
        <v>574</v>
      </c>
      <c r="F6866" s="4" t="s">
        <v>574</v>
      </c>
      <c r="G6866" t="s">
        <v>24</v>
      </c>
      <c r="H6866" t="s">
        <v>24</v>
      </c>
      <c r="I6866"/>
      <c r="L6866">
        <v>9461962500</v>
      </c>
    </row>
    <row r="6867" spans="1:13" x14ac:dyDescent="0.25">
      <c r="A6867" s="3">
        <v>5197</v>
      </c>
      <c r="B6867" s="3" t="s">
        <v>8334</v>
      </c>
      <c r="C6867" s="3" t="s">
        <v>24</v>
      </c>
      <c r="D6867" s="3" t="s">
        <v>10790</v>
      </c>
      <c r="E6867" s="7" t="s">
        <v>574</v>
      </c>
      <c r="F6867" s="4" t="s">
        <v>574</v>
      </c>
      <c r="G6867" t="s">
        <v>24</v>
      </c>
      <c r="H6867" t="s">
        <v>24</v>
      </c>
      <c r="I6867"/>
      <c r="L6867">
        <v>9782057682</v>
      </c>
      <c r="M6867" t="s">
        <v>10791</v>
      </c>
    </row>
    <row r="6868" spans="1:13" x14ac:dyDescent="0.25">
      <c r="A6868" s="3">
        <v>6931</v>
      </c>
      <c r="B6868" s="3" t="s">
        <v>8334</v>
      </c>
      <c r="C6868" s="3" t="s">
        <v>24</v>
      </c>
      <c r="D6868" s="3" t="s">
        <v>13437</v>
      </c>
      <c r="E6868" s="5" t="s">
        <v>13</v>
      </c>
      <c r="F6868" s="4" t="s">
        <v>13936</v>
      </c>
      <c r="G6868" t="s">
        <v>24</v>
      </c>
      <c r="H6868" t="s">
        <v>24</v>
      </c>
      <c r="I6868"/>
      <c r="L6868">
        <v>8529386779</v>
      </c>
      <c r="M6868" t="s">
        <v>13937</v>
      </c>
    </row>
    <row r="6869" spans="1:13" x14ac:dyDescent="0.25">
      <c r="A6869" s="3">
        <v>8809</v>
      </c>
      <c r="B6869" s="3" t="s">
        <v>8334</v>
      </c>
      <c r="C6869" s="3" t="s">
        <v>24</v>
      </c>
      <c r="D6869" s="3" t="s">
        <v>16329</v>
      </c>
      <c r="E6869" s="5" t="s">
        <v>13</v>
      </c>
      <c r="F6869" s="4" t="s">
        <v>13936</v>
      </c>
      <c r="G6869" t="s">
        <v>24</v>
      </c>
      <c r="H6869" t="s">
        <v>24</v>
      </c>
      <c r="I6869"/>
      <c r="L6869">
        <v>7568596633</v>
      </c>
      <c r="M6869" t="s">
        <v>16330</v>
      </c>
    </row>
    <row r="6870" spans="1:13" x14ac:dyDescent="0.25">
      <c r="A6870" s="3">
        <v>9340</v>
      </c>
      <c r="B6870" s="3" t="s">
        <v>8334</v>
      </c>
      <c r="C6870" s="3" t="s">
        <v>24</v>
      </c>
      <c r="D6870" s="3" t="s">
        <v>16915</v>
      </c>
      <c r="E6870" s="5" t="s">
        <v>17868</v>
      </c>
      <c r="F6870" s="4" t="s">
        <v>6491</v>
      </c>
      <c r="G6870" t="s">
        <v>24</v>
      </c>
      <c r="H6870" t="s">
        <v>24</v>
      </c>
      <c r="I6870"/>
      <c r="L6870">
        <v>9829339591</v>
      </c>
      <c r="M6870" t="s">
        <v>16916</v>
      </c>
    </row>
    <row r="6871" spans="1:13" x14ac:dyDescent="0.25">
      <c r="A6871" s="3">
        <v>8246</v>
      </c>
      <c r="B6871" s="3" t="s">
        <v>8334</v>
      </c>
      <c r="C6871" s="3" t="s">
        <v>24</v>
      </c>
      <c r="D6871" s="3" t="s">
        <v>15661</v>
      </c>
      <c r="E6871" s="5" t="s">
        <v>17871</v>
      </c>
      <c r="F6871" s="4" t="s">
        <v>6551</v>
      </c>
      <c r="G6871" t="s">
        <v>1414</v>
      </c>
      <c r="H6871" t="s">
        <v>17271</v>
      </c>
      <c r="I6871"/>
      <c r="L6871">
        <v>9950869637</v>
      </c>
    </row>
    <row r="6872" spans="1:13" ht="30" x14ac:dyDescent="0.25">
      <c r="A6872" s="3">
        <v>1731</v>
      </c>
      <c r="B6872" s="3" t="s">
        <v>3117</v>
      </c>
      <c r="C6872" s="3" t="s">
        <v>24</v>
      </c>
      <c r="D6872" s="3" t="s">
        <v>3972</v>
      </c>
      <c r="E6872" s="5" t="s">
        <v>17862</v>
      </c>
      <c r="F6872" s="4" t="s">
        <v>3973</v>
      </c>
      <c r="G6872" t="s">
        <v>24</v>
      </c>
      <c r="H6872" t="s">
        <v>24</v>
      </c>
      <c r="I6872"/>
      <c r="L6872">
        <v>9461291781</v>
      </c>
      <c r="M6872" t="s">
        <v>3974</v>
      </c>
    </row>
    <row r="6873" spans="1:13" x14ac:dyDescent="0.25">
      <c r="A6873" s="3">
        <v>1672</v>
      </c>
      <c r="B6873" s="3" t="s">
        <v>3117</v>
      </c>
      <c r="C6873" s="3" t="s">
        <v>24</v>
      </c>
      <c r="D6873" s="3" t="s">
        <v>3846</v>
      </c>
      <c r="E6873" s="5" t="s">
        <v>17871</v>
      </c>
      <c r="F6873" s="4" t="s">
        <v>3847</v>
      </c>
      <c r="G6873" t="s">
        <v>24</v>
      </c>
      <c r="H6873" t="s">
        <v>24</v>
      </c>
      <c r="I6873"/>
      <c r="L6873">
        <v>9828506262</v>
      </c>
      <c r="M6873" t="s">
        <v>3848</v>
      </c>
    </row>
    <row r="6874" spans="1:13" x14ac:dyDescent="0.25">
      <c r="A6874" s="3">
        <v>879</v>
      </c>
      <c r="B6874" s="3" t="s">
        <v>949</v>
      </c>
      <c r="C6874" s="3" t="s">
        <v>24</v>
      </c>
      <c r="D6874" s="3" t="s">
        <v>2201</v>
      </c>
      <c r="E6874" s="5" t="s">
        <v>377</v>
      </c>
      <c r="F6874" s="4" t="s">
        <v>1145</v>
      </c>
      <c r="G6874" t="s">
        <v>24</v>
      </c>
      <c r="H6874" t="s">
        <v>24</v>
      </c>
      <c r="I6874"/>
      <c r="L6874">
        <v>9785594895</v>
      </c>
    </row>
    <row r="6875" spans="1:13" x14ac:dyDescent="0.25">
      <c r="A6875" s="3">
        <v>1380</v>
      </c>
      <c r="B6875" s="3" t="s">
        <v>3117</v>
      </c>
      <c r="C6875" s="3" t="s">
        <v>24</v>
      </c>
      <c r="D6875" s="3" t="s">
        <v>3234</v>
      </c>
      <c r="E6875" s="5" t="s">
        <v>377</v>
      </c>
      <c r="F6875" s="4" t="s">
        <v>1145</v>
      </c>
      <c r="G6875" t="s">
        <v>24</v>
      </c>
      <c r="H6875" t="s">
        <v>24</v>
      </c>
      <c r="I6875"/>
      <c r="L6875">
        <v>7737909736</v>
      </c>
      <c r="M6875" t="s">
        <v>3235</v>
      </c>
    </row>
    <row r="6876" spans="1:13" x14ac:dyDescent="0.25">
      <c r="A6876" s="3">
        <v>3398</v>
      </c>
      <c r="B6876" s="3" t="s">
        <v>3117</v>
      </c>
      <c r="C6876" s="3" t="s">
        <v>24</v>
      </c>
      <c r="D6876" s="3" t="s">
        <v>7321</v>
      </c>
      <c r="E6876" s="5" t="s">
        <v>377</v>
      </c>
      <c r="F6876" s="4" t="s">
        <v>1145</v>
      </c>
      <c r="G6876" t="s">
        <v>24</v>
      </c>
      <c r="H6876" t="s">
        <v>24</v>
      </c>
      <c r="I6876"/>
      <c r="L6876">
        <v>9829999928</v>
      </c>
      <c r="M6876" t="s">
        <v>7322</v>
      </c>
    </row>
    <row r="6877" spans="1:13" x14ac:dyDescent="0.25">
      <c r="A6877" s="3">
        <v>5568</v>
      </c>
      <c r="B6877" s="3" t="s">
        <v>8334</v>
      </c>
      <c r="C6877" s="3" t="s">
        <v>24</v>
      </c>
      <c r="D6877" s="3" t="s">
        <v>11524</v>
      </c>
      <c r="E6877" s="5" t="s">
        <v>17871</v>
      </c>
      <c r="F6877" s="4" t="s">
        <v>11359</v>
      </c>
      <c r="G6877" t="s">
        <v>24</v>
      </c>
      <c r="H6877" t="s">
        <v>24</v>
      </c>
      <c r="I6877"/>
      <c r="L6877">
        <v>7014729005</v>
      </c>
      <c r="M6877" t="s">
        <v>11525</v>
      </c>
    </row>
    <row r="6878" spans="1:13" x14ac:dyDescent="0.25">
      <c r="A6878" s="3">
        <v>2065</v>
      </c>
      <c r="B6878" s="3" t="s">
        <v>3117</v>
      </c>
      <c r="C6878" s="3" t="s">
        <v>24</v>
      </c>
      <c r="D6878" s="3" t="s">
        <v>4677</v>
      </c>
      <c r="E6878" s="5" t="s">
        <v>17871</v>
      </c>
      <c r="F6878" s="4" t="s">
        <v>4678</v>
      </c>
      <c r="G6878" t="s">
        <v>24</v>
      </c>
      <c r="H6878" t="s">
        <v>24</v>
      </c>
      <c r="I6878"/>
      <c r="L6878">
        <v>9351976500</v>
      </c>
    </row>
    <row r="6879" spans="1:13" x14ac:dyDescent="0.25">
      <c r="A6879" s="3">
        <v>706</v>
      </c>
      <c r="B6879" s="3" t="s">
        <v>949</v>
      </c>
      <c r="C6879" s="3" t="s">
        <v>24</v>
      </c>
      <c r="D6879" s="3" t="s">
        <v>1792</v>
      </c>
      <c r="E6879" s="5" t="s">
        <v>752</v>
      </c>
      <c r="F6879" s="4" t="s">
        <v>1611</v>
      </c>
      <c r="G6879" t="s">
        <v>24</v>
      </c>
      <c r="H6879" t="s">
        <v>24</v>
      </c>
      <c r="I6879"/>
      <c r="L6879">
        <v>9983645554</v>
      </c>
      <c r="M6879" t="s">
        <v>1793</v>
      </c>
    </row>
    <row r="6880" spans="1:13" x14ac:dyDescent="0.25">
      <c r="A6880" s="3">
        <v>2484</v>
      </c>
      <c r="B6880" s="3" t="s">
        <v>3117</v>
      </c>
      <c r="C6880" s="3" t="s">
        <v>24</v>
      </c>
      <c r="D6880" s="3" t="s">
        <v>5510</v>
      </c>
      <c r="E6880" s="5" t="s">
        <v>17863</v>
      </c>
      <c r="F6880" s="4" t="s">
        <v>3383</v>
      </c>
      <c r="G6880" t="s">
        <v>2197</v>
      </c>
      <c r="H6880" t="s">
        <v>17376</v>
      </c>
      <c r="I6880"/>
      <c r="L6880">
        <v>9950769467</v>
      </c>
      <c r="M6880" t="s">
        <v>5511</v>
      </c>
    </row>
    <row r="6881" spans="1:13" x14ac:dyDescent="0.25">
      <c r="A6881" s="3">
        <v>4320</v>
      </c>
      <c r="B6881" s="3" t="s">
        <v>8334</v>
      </c>
      <c r="C6881" s="3" t="s">
        <v>24</v>
      </c>
      <c r="D6881" s="3" t="s">
        <v>9158</v>
      </c>
      <c r="E6881" s="5" t="s">
        <v>17863</v>
      </c>
      <c r="F6881" s="4" t="s">
        <v>3383</v>
      </c>
      <c r="G6881" t="s">
        <v>5153</v>
      </c>
      <c r="H6881" t="s">
        <v>24</v>
      </c>
      <c r="I6881"/>
      <c r="L6881">
        <v>9414578438</v>
      </c>
      <c r="M6881" t="s">
        <v>9159</v>
      </c>
    </row>
    <row r="6882" spans="1:13" x14ac:dyDescent="0.25">
      <c r="A6882" s="3">
        <v>4352</v>
      </c>
      <c r="B6882" s="3" t="s">
        <v>8334</v>
      </c>
      <c r="C6882" s="3" t="s">
        <v>24</v>
      </c>
      <c r="D6882" s="3" t="s">
        <v>9224</v>
      </c>
      <c r="E6882" s="5" t="s">
        <v>17863</v>
      </c>
      <c r="F6882" s="4" t="s">
        <v>3383</v>
      </c>
      <c r="G6882" t="s">
        <v>1808</v>
      </c>
      <c r="H6882" t="s">
        <v>17333</v>
      </c>
      <c r="I6882"/>
      <c r="L6882">
        <v>9461614348</v>
      </c>
    </row>
    <row r="6883" spans="1:13" x14ac:dyDescent="0.25">
      <c r="A6883" s="3">
        <v>6451</v>
      </c>
      <c r="B6883" s="3" t="s">
        <v>8334</v>
      </c>
      <c r="C6883" s="3" t="s">
        <v>24</v>
      </c>
      <c r="D6883" s="3" t="s">
        <v>13304</v>
      </c>
      <c r="E6883" s="5" t="s">
        <v>17863</v>
      </c>
      <c r="F6883" s="4" t="s">
        <v>3383</v>
      </c>
      <c r="G6883" t="s">
        <v>1591</v>
      </c>
      <c r="H6883" t="s">
        <v>17304</v>
      </c>
      <c r="I6883"/>
      <c r="L6883">
        <v>9079212721</v>
      </c>
    </row>
    <row r="6884" spans="1:13" x14ac:dyDescent="0.25">
      <c r="A6884" s="3">
        <v>6473</v>
      </c>
      <c r="B6884" s="3" t="s">
        <v>8334</v>
      </c>
      <c r="C6884" s="3" t="s">
        <v>24</v>
      </c>
      <c r="D6884" s="3" t="s">
        <v>13337</v>
      </c>
      <c r="E6884" s="5" t="s">
        <v>17863</v>
      </c>
      <c r="F6884" s="4" t="s">
        <v>3383</v>
      </c>
      <c r="G6884" t="s">
        <v>2309</v>
      </c>
      <c r="H6884" t="s">
        <v>17389</v>
      </c>
      <c r="I6884"/>
      <c r="L6884">
        <v>9413906147</v>
      </c>
      <c r="M6884" t="s">
        <v>13338</v>
      </c>
    </row>
    <row r="6885" spans="1:13" x14ac:dyDescent="0.25">
      <c r="A6885" s="3">
        <v>6768</v>
      </c>
      <c r="B6885" s="3" t="s">
        <v>8334</v>
      </c>
      <c r="C6885" s="3" t="s">
        <v>24</v>
      </c>
      <c r="D6885" s="3" t="s">
        <v>13722</v>
      </c>
      <c r="E6885" s="5" t="s">
        <v>17863</v>
      </c>
      <c r="F6885" s="4" t="s">
        <v>3383</v>
      </c>
      <c r="G6885" t="s">
        <v>1137</v>
      </c>
      <c r="H6885" t="s">
        <v>17236</v>
      </c>
      <c r="I6885"/>
      <c r="L6885">
        <v>9414388436</v>
      </c>
    </row>
    <row r="6886" spans="1:13" x14ac:dyDescent="0.25">
      <c r="A6886" s="3">
        <v>6926</v>
      </c>
      <c r="B6886" s="3" t="s">
        <v>8334</v>
      </c>
      <c r="C6886" s="3" t="s">
        <v>24</v>
      </c>
      <c r="D6886" s="3" t="s">
        <v>13930</v>
      </c>
      <c r="E6886" s="5" t="s">
        <v>17863</v>
      </c>
      <c r="F6886" s="4" t="s">
        <v>3383</v>
      </c>
      <c r="G6886" t="s">
        <v>1522</v>
      </c>
      <c r="H6886" t="s">
        <v>17290</v>
      </c>
      <c r="I6886"/>
      <c r="L6886">
        <v>8949599093</v>
      </c>
    </row>
    <row r="6887" spans="1:13" x14ac:dyDescent="0.25">
      <c r="A6887" s="3">
        <v>7063</v>
      </c>
      <c r="B6887" s="3" t="s">
        <v>8334</v>
      </c>
      <c r="C6887" s="3" t="s">
        <v>24</v>
      </c>
      <c r="D6887" s="3" t="s">
        <v>14125</v>
      </c>
      <c r="E6887" s="5" t="s">
        <v>17863</v>
      </c>
      <c r="F6887" s="4" t="s">
        <v>3383</v>
      </c>
      <c r="G6887" t="s">
        <v>2367</v>
      </c>
      <c r="H6887" t="s">
        <v>17396</v>
      </c>
      <c r="I6887"/>
      <c r="L6887">
        <v>9602106151</v>
      </c>
      <c r="M6887" t="s">
        <v>14126</v>
      </c>
    </row>
    <row r="6888" spans="1:13" x14ac:dyDescent="0.25">
      <c r="A6888" s="3">
        <v>7813</v>
      </c>
      <c r="B6888" s="3" t="s">
        <v>8334</v>
      </c>
      <c r="C6888" s="3" t="s">
        <v>24</v>
      </c>
      <c r="D6888" s="3" t="s">
        <v>15152</v>
      </c>
      <c r="E6888" s="5" t="s">
        <v>17863</v>
      </c>
      <c r="F6888" s="4" t="s">
        <v>3383</v>
      </c>
      <c r="G6888" t="s">
        <v>2360</v>
      </c>
      <c r="H6888" t="s">
        <v>17394</v>
      </c>
      <c r="I6888"/>
      <c r="L6888">
        <v>7231034604</v>
      </c>
    </row>
    <row r="6889" spans="1:13" x14ac:dyDescent="0.25">
      <c r="A6889" s="3">
        <v>549</v>
      </c>
      <c r="B6889" s="3" t="s">
        <v>949</v>
      </c>
      <c r="C6889" s="3" t="s">
        <v>24</v>
      </c>
      <c r="D6889" s="3" t="s">
        <v>1392</v>
      </c>
      <c r="E6889" s="5" t="s">
        <v>112</v>
      </c>
      <c r="F6889" s="4" t="s">
        <v>1247</v>
      </c>
      <c r="G6889" t="s">
        <v>24</v>
      </c>
      <c r="H6889" t="s">
        <v>24</v>
      </c>
      <c r="I6889"/>
      <c r="L6889">
        <v>9799924005</v>
      </c>
      <c r="M6889" t="s">
        <v>1393</v>
      </c>
    </row>
    <row r="6890" spans="1:13" x14ac:dyDescent="0.25">
      <c r="A6890" s="3">
        <v>1857</v>
      </c>
      <c r="B6890" s="3" t="s">
        <v>3117</v>
      </c>
      <c r="C6890" s="3" t="s">
        <v>24</v>
      </c>
      <c r="D6890" s="3" t="s">
        <v>4240</v>
      </c>
      <c r="E6890" s="5" t="s">
        <v>112</v>
      </c>
      <c r="F6890" s="4" t="s">
        <v>1247</v>
      </c>
      <c r="G6890" t="s">
        <v>24</v>
      </c>
      <c r="H6890" t="s">
        <v>24</v>
      </c>
      <c r="I6890"/>
      <c r="L6890">
        <v>8952863894</v>
      </c>
      <c r="M6890" t="s">
        <v>4241</v>
      </c>
    </row>
    <row r="6891" spans="1:13" x14ac:dyDescent="0.25">
      <c r="A6891" s="3">
        <v>2161</v>
      </c>
      <c r="B6891" s="3" t="s">
        <v>3117</v>
      </c>
      <c r="C6891" s="3" t="s">
        <v>24</v>
      </c>
      <c r="D6891" s="3" t="s">
        <v>4861</v>
      </c>
      <c r="E6891" s="5" t="s">
        <v>112</v>
      </c>
      <c r="F6891" s="4" t="s">
        <v>1247</v>
      </c>
      <c r="G6891" t="s">
        <v>24</v>
      </c>
      <c r="H6891" t="s">
        <v>24</v>
      </c>
      <c r="I6891"/>
      <c r="L6891">
        <v>9460048402</v>
      </c>
    </row>
    <row r="6892" spans="1:13" x14ac:dyDescent="0.25">
      <c r="A6892" s="3">
        <v>2697</v>
      </c>
      <c r="B6892" s="3" t="s">
        <v>3117</v>
      </c>
      <c r="C6892" s="3" t="s">
        <v>24</v>
      </c>
      <c r="D6892" s="3" t="s">
        <v>5943</v>
      </c>
      <c r="E6892" s="5" t="s">
        <v>112</v>
      </c>
      <c r="F6892" s="4" t="s">
        <v>1247</v>
      </c>
      <c r="G6892" t="s">
        <v>24</v>
      </c>
      <c r="H6892" t="s">
        <v>24</v>
      </c>
      <c r="I6892"/>
      <c r="L6892">
        <v>9828552214</v>
      </c>
    </row>
    <row r="6893" spans="1:13" x14ac:dyDescent="0.25">
      <c r="A6893" s="3">
        <v>4016</v>
      </c>
      <c r="B6893" s="3" t="s">
        <v>8334</v>
      </c>
      <c r="C6893" s="3" t="s">
        <v>24</v>
      </c>
      <c r="D6893" s="3" t="s">
        <v>8553</v>
      </c>
      <c r="E6893" s="5" t="s">
        <v>112</v>
      </c>
      <c r="F6893" s="4" t="s">
        <v>1247</v>
      </c>
      <c r="G6893" t="s">
        <v>24</v>
      </c>
      <c r="H6893" t="s">
        <v>24</v>
      </c>
      <c r="I6893"/>
      <c r="L6893">
        <v>8094969441</v>
      </c>
      <c r="M6893" t="s">
        <v>8554</v>
      </c>
    </row>
    <row r="6894" spans="1:13" x14ac:dyDescent="0.25">
      <c r="A6894" s="3">
        <v>4096</v>
      </c>
      <c r="B6894" s="3" t="s">
        <v>8334</v>
      </c>
      <c r="C6894" s="3" t="s">
        <v>24</v>
      </c>
      <c r="D6894" s="3" t="s">
        <v>8718</v>
      </c>
      <c r="E6894" s="5" t="s">
        <v>112</v>
      </c>
      <c r="F6894" s="4" t="s">
        <v>1247</v>
      </c>
      <c r="G6894" t="s">
        <v>24</v>
      </c>
      <c r="H6894" t="s">
        <v>24</v>
      </c>
      <c r="I6894"/>
      <c r="L6894">
        <v>9214412177</v>
      </c>
      <c r="M6894" t="s">
        <v>8719</v>
      </c>
    </row>
    <row r="6895" spans="1:13" x14ac:dyDescent="0.25">
      <c r="A6895" s="3">
        <v>4200</v>
      </c>
      <c r="B6895" s="3" t="s">
        <v>8334</v>
      </c>
      <c r="C6895" s="3" t="s">
        <v>24</v>
      </c>
      <c r="D6895" s="3" t="s">
        <v>8925</v>
      </c>
      <c r="E6895" s="5" t="s">
        <v>112</v>
      </c>
      <c r="F6895" s="4" t="s">
        <v>1247</v>
      </c>
      <c r="G6895" t="s">
        <v>24</v>
      </c>
      <c r="H6895" t="s">
        <v>24</v>
      </c>
      <c r="I6895"/>
      <c r="L6895">
        <v>7737727599</v>
      </c>
    </row>
    <row r="6896" spans="1:13" x14ac:dyDescent="0.25">
      <c r="A6896" s="3">
        <v>4397</v>
      </c>
      <c r="B6896" s="3" t="s">
        <v>8334</v>
      </c>
      <c r="C6896" s="3" t="s">
        <v>24</v>
      </c>
      <c r="D6896" s="3" t="s">
        <v>9306</v>
      </c>
      <c r="E6896" s="5" t="s">
        <v>112</v>
      </c>
      <c r="F6896" s="4" t="s">
        <v>1247</v>
      </c>
      <c r="G6896" t="s">
        <v>24</v>
      </c>
      <c r="H6896" t="s">
        <v>24</v>
      </c>
      <c r="I6896"/>
      <c r="L6896">
        <v>8696544441</v>
      </c>
    </row>
    <row r="6897" spans="1:13" x14ac:dyDescent="0.25">
      <c r="A6897" s="3">
        <v>4714</v>
      </c>
      <c r="B6897" s="3" t="s">
        <v>8334</v>
      </c>
      <c r="C6897" s="3" t="s">
        <v>24</v>
      </c>
      <c r="D6897" s="3" t="s">
        <v>9894</v>
      </c>
      <c r="E6897" s="5" t="s">
        <v>112</v>
      </c>
      <c r="F6897" s="4" t="s">
        <v>1247</v>
      </c>
      <c r="G6897" t="s">
        <v>24</v>
      </c>
      <c r="H6897" t="s">
        <v>24</v>
      </c>
      <c r="I6897"/>
      <c r="L6897">
        <v>9785294876</v>
      </c>
      <c r="M6897" t="s">
        <v>9895</v>
      </c>
    </row>
    <row r="6898" spans="1:13" x14ac:dyDescent="0.25">
      <c r="A6898" s="3">
        <v>5171</v>
      </c>
      <c r="B6898" s="3" t="s">
        <v>8334</v>
      </c>
      <c r="C6898" s="3" t="s">
        <v>24</v>
      </c>
      <c r="D6898" s="3" t="s">
        <v>10746</v>
      </c>
      <c r="E6898" s="5" t="s">
        <v>112</v>
      </c>
      <c r="F6898" s="4" t="s">
        <v>1247</v>
      </c>
      <c r="G6898" t="s">
        <v>24</v>
      </c>
      <c r="H6898" t="s">
        <v>24</v>
      </c>
      <c r="I6898"/>
      <c r="L6898">
        <v>9772512000</v>
      </c>
    </row>
    <row r="6899" spans="1:13" x14ac:dyDescent="0.25">
      <c r="A6899" s="3">
        <v>5195</v>
      </c>
      <c r="B6899" s="3" t="s">
        <v>8334</v>
      </c>
      <c r="C6899" s="3" t="s">
        <v>24</v>
      </c>
      <c r="D6899" s="3" t="s">
        <v>10786</v>
      </c>
      <c r="E6899" s="5" t="s">
        <v>112</v>
      </c>
      <c r="F6899" s="4" t="s">
        <v>1247</v>
      </c>
      <c r="G6899" t="s">
        <v>24</v>
      </c>
      <c r="H6899" t="s">
        <v>24</v>
      </c>
      <c r="I6899"/>
      <c r="L6899">
        <v>9462097425</v>
      </c>
    </row>
    <row r="6900" spans="1:13" x14ac:dyDescent="0.25">
      <c r="A6900" s="3">
        <v>5938</v>
      </c>
      <c r="B6900" s="3" t="s">
        <v>8334</v>
      </c>
      <c r="C6900" s="3" t="s">
        <v>24</v>
      </c>
      <c r="D6900" s="3" t="s">
        <v>12294</v>
      </c>
      <c r="E6900" s="5" t="s">
        <v>112</v>
      </c>
      <c r="F6900" s="4" t="s">
        <v>1247</v>
      </c>
      <c r="G6900" t="s">
        <v>24</v>
      </c>
      <c r="H6900" t="s">
        <v>24</v>
      </c>
      <c r="I6900"/>
      <c r="L6900">
        <v>7610830263</v>
      </c>
      <c r="M6900" t="s">
        <v>12295</v>
      </c>
    </row>
    <row r="6901" spans="1:13" x14ac:dyDescent="0.25">
      <c r="A6901" s="3">
        <v>5984</v>
      </c>
      <c r="B6901" s="3" t="s">
        <v>8334</v>
      </c>
      <c r="C6901" s="3" t="s">
        <v>24</v>
      </c>
      <c r="D6901" s="3" t="s">
        <v>12388</v>
      </c>
      <c r="E6901" s="5" t="s">
        <v>112</v>
      </c>
      <c r="F6901" s="4" t="s">
        <v>1247</v>
      </c>
      <c r="G6901" t="s">
        <v>24</v>
      </c>
      <c r="H6901" t="s">
        <v>24</v>
      </c>
      <c r="I6901"/>
      <c r="L6901">
        <v>8764462053</v>
      </c>
      <c r="M6901" t="s">
        <v>12389</v>
      </c>
    </row>
    <row r="6902" spans="1:13" x14ac:dyDescent="0.25">
      <c r="A6902" s="3">
        <v>9384</v>
      </c>
      <c r="B6902" s="3" t="s">
        <v>8334</v>
      </c>
      <c r="C6902" s="3" t="s">
        <v>24</v>
      </c>
      <c r="D6902" s="3" t="s">
        <v>16965</v>
      </c>
      <c r="E6902" s="5" t="s">
        <v>112</v>
      </c>
      <c r="F6902" s="4" t="s">
        <v>1247</v>
      </c>
      <c r="G6902" t="s">
        <v>24</v>
      </c>
      <c r="H6902" t="s">
        <v>24</v>
      </c>
      <c r="I6902"/>
      <c r="L6902">
        <v>8386868677</v>
      </c>
    </row>
    <row r="6903" spans="1:13" x14ac:dyDescent="0.25">
      <c r="A6903" s="3">
        <v>4241</v>
      </c>
      <c r="B6903" s="3" t="s">
        <v>8334</v>
      </c>
      <c r="C6903" s="3" t="s">
        <v>24</v>
      </c>
      <c r="D6903" s="3" t="s">
        <v>9003</v>
      </c>
      <c r="E6903" s="5" t="s">
        <v>17863</v>
      </c>
      <c r="F6903" s="4" t="s">
        <v>4325</v>
      </c>
      <c r="G6903" t="s">
        <v>1137</v>
      </c>
      <c r="H6903" t="s">
        <v>17236</v>
      </c>
      <c r="I6903"/>
      <c r="L6903">
        <v>7725977748</v>
      </c>
      <c r="M6903" t="s">
        <v>9004</v>
      </c>
    </row>
    <row r="6904" spans="1:13" x14ac:dyDescent="0.25">
      <c r="A6904" s="3">
        <v>5413</v>
      </c>
      <c r="B6904" s="3" t="s">
        <v>8334</v>
      </c>
      <c r="C6904" s="3" t="s">
        <v>24</v>
      </c>
      <c r="D6904" s="3" t="s">
        <v>11209</v>
      </c>
      <c r="E6904" s="5" t="s">
        <v>17863</v>
      </c>
      <c r="F6904" s="4" t="s">
        <v>4325</v>
      </c>
      <c r="G6904" t="s">
        <v>5153</v>
      </c>
      <c r="H6904" t="s">
        <v>24</v>
      </c>
      <c r="I6904"/>
      <c r="L6904">
        <v>7891859601</v>
      </c>
      <c r="M6904" t="s">
        <v>11210</v>
      </c>
    </row>
    <row r="6905" spans="1:13" x14ac:dyDescent="0.25">
      <c r="A6905" s="3">
        <v>6133</v>
      </c>
      <c r="B6905" s="3" t="s">
        <v>8334</v>
      </c>
      <c r="C6905" s="3" t="s">
        <v>24</v>
      </c>
      <c r="D6905" s="3" t="s">
        <v>12692</v>
      </c>
      <c r="E6905" s="5" t="s">
        <v>17863</v>
      </c>
      <c r="F6905" s="4" t="s">
        <v>4325</v>
      </c>
      <c r="G6905" t="s">
        <v>1522</v>
      </c>
      <c r="H6905" t="s">
        <v>17290</v>
      </c>
      <c r="I6905"/>
      <c r="L6905">
        <v>8209333795</v>
      </c>
      <c r="M6905" t="s">
        <v>12693</v>
      </c>
    </row>
    <row r="6906" spans="1:13" x14ac:dyDescent="0.25">
      <c r="A6906" s="3">
        <v>6815</v>
      </c>
      <c r="B6906" s="3" t="s">
        <v>8334</v>
      </c>
      <c r="C6906" s="3" t="s">
        <v>24</v>
      </c>
      <c r="D6906" s="3" t="s">
        <v>13789</v>
      </c>
      <c r="E6906" s="5" t="s">
        <v>17863</v>
      </c>
      <c r="F6906" s="4" t="s">
        <v>4325</v>
      </c>
      <c r="G6906" t="s">
        <v>2309</v>
      </c>
      <c r="H6906" t="s">
        <v>17389</v>
      </c>
      <c r="I6906"/>
      <c r="L6906">
        <v>9610699911</v>
      </c>
    </row>
    <row r="6907" spans="1:13" x14ac:dyDescent="0.25">
      <c r="A6907" s="3">
        <v>7127</v>
      </c>
      <c r="B6907" s="3" t="s">
        <v>8334</v>
      </c>
      <c r="C6907" s="3" t="s">
        <v>24</v>
      </c>
      <c r="D6907" s="3" t="s">
        <v>14210</v>
      </c>
      <c r="E6907" s="5" t="s">
        <v>17863</v>
      </c>
      <c r="F6907" s="4" t="s">
        <v>4325</v>
      </c>
      <c r="G6907" t="s">
        <v>1808</v>
      </c>
      <c r="H6907" t="s">
        <v>17333</v>
      </c>
      <c r="I6907"/>
      <c r="L6907">
        <v>7728821915</v>
      </c>
      <c r="M6907" t="s">
        <v>14211</v>
      </c>
    </row>
    <row r="6908" spans="1:13" x14ac:dyDescent="0.25">
      <c r="A6908" s="3">
        <v>8850</v>
      </c>
      <c r="B6908" s="3" t="s">
        <v>8334</v>
      </c>
      <c r="C6908" s="3" t="s">
        <v>24</v>
      </c>
      <c r="D6908" s="3" t="s">
        <v>16366</v>
      </c>
      <c r="E6908" s="5" t="s">
        <v>17863</v>
      </c>
      <c r="F6908" s="4" t="s">
        <v>4325</v>
      </c>
      <c r="G6908" t="s">
        <v>1853</v>
      </c>
      <c r="H6908" t="s">
        <v>17338</v>
      </c>
      <c r="I6908"/>
      <c r="L6908">
        <v>8619132637</v>
      </c>
    </row>
    <row r="6909" spans="1:13" x14ac:dyDescent="0.25">
      <c r="A6909" s="3">
        <v>9093</v>
      </c>
      <c r="B6909" s="3" t="s">
        <v>8334</v>
      </c>
      <c r="C6909" s="3" t="s">
        <v>24</v>
      </c>
      <c r="D6909" s="3" t="s">
        <v>16641</v>
      </c>
      <c r="E6909" s="5" t="s">
        <v>17863</v>
      </c>
      <c r="F6909" s="4" t="s">
        <v>4325</v>
      </c>
      <c r="G6909" t="s">
        <v>1591</v>
      </c>
      <c r="H6909" t="s">
        <v>17304</v>
      </c>
      <c r="I6909"/>
      <c r="L6909">
        <v>8107658825</v>
      </c>
    </row>
    <row r="6910" spans="1:13" x14ac:dyDescent="0.25">
      <c r="A6910" s="3">
        <v>9296</v>
      </c>
      <c r="B6910" s="3" t="s">
        <v>8334</v>
      </c>
      <c r="C6910" s="3" t="s">
        <v>24</v>
      </c>
      <c r="D6910" s="3" t="s">
        <v>16867</v>
      </c>
      <c r="E6910" s="5" t="s">
        <v>17863</v>
      </c>
      <c r="F6910" s="4" t="s">
        <v>4325</v>
      </c>
      <c r="G6910" t="s">
        <v>2360</v>
      </c>
      <c r="H6910" t="s">
        <v>17394</v>
      </c>
      <c r="I6910"/>
      <c r="L6910">
        <v>8824354883</v>
      </c>
    </row>
    <row r="6911" spans="1:13" x14ac:dyDescent="0.25">
      <c r="A6911" s="3">
        <v>5049</v>
      </c>
      <c r="B6911" s="3" t="s">
        <v>8334</v>
      </c>
      <c r="C6911" s="3" t="s">
        <v>24</v>
      </c>
      <c r="D6911" s="3" t="s">
        <v>10531</v>
      </c>
      <c r="E6911" s="5" t="s">
        <v>17863</v>
      </c>
      <c r="F6911" s="4" t="s">
        <v>7106</v>
      </c>
      <c r="G6911" t="s">
        <v>1522</v>
      </c>
      <c r="H6911" t="s">
        <v>17290</v>
      </c>
      <c r="I6911"/>
      <c r="L6911">
        <v>8114437276</v>
      </c>
      <c r="M6911" t="s">
        <v>10532</v>
      </c>
    </row>
    <row r="6912" spans="1:13" x14ac:dyDescent="0.25">
      <c r="A6912" s="3">
        <v>5455</v>
      </c>
      <c r="B6912" s="3" t="s">
        <v>8334</v>
      </c>
      <c r="C6912" s="3" t="s">
        <v>24</v>
      </c>
      <c r="D6912" s="3" t="s">
        <v>11293</v>
      </c>
      <c r="E6912" s="5" t="s">
        <v>17863</v>
      </c>
      <c r="F6912" s="4" t="s">
        <v>7106</v>
      </c>
      <c r="G6912" t="s">
        <v>5153</v>
      </c>
      <c r="H6912" t="s">
        <v>24</v>
      </c>
      <c r="I6912"/>
      <c r="L6912">
        <v>8764223894</v>
      </c>
    </row>
    <row r="6913" spans="1:13" x14ac:dyDescent="0.25">
      <c r="A6913" s="3">
        <v>6643</v>
      </c>
      <c r="B6913" s="3" t="s">
        <v>8334</v>
      </c>
      <c r="C6913" s="3" t="s">
        <v>24</v>
      </c>
      <c r="D6913" s="3" t="s">
        <v>7289</v>
      </c>
      <c r="E6913" s="5" t="s">
        <v>17863</v>
      </c>
      <c r="F6913" s="4" t="s">
        <v>7106</v>
      </c>
      <c r="G6913" t="s">
        <v>1137</v>
      </c>
      <c r="H6913" t="s">
        <v>17236</v>
      </c>
      <c r="I6913"/>
      <c r="L6913">
        <v>9057015107</v>
      </c>
    </row>
    <row r="6914" spans="1:13" x14ac:dyDescent="0.25">
      <c r="A6914" s="3">
        <v>6860</v>
      </c>
      <c r="B6914" s="3" t="s">
        <v>8334</v>
      </c>
      <c r="C6914" s="3" t="s">
        <v>24</v>
      </c>
      <c r="D6914" s="3" t="s">
        <v>13850</v>
      </c>
      <c r="E6914" s="5" t="s">
        <v>17863</v>
      </c>
      <c r="F6914" s="4" t="s">
        <v>7106</v>
      </c>
      <c r="G6914" t="s">
        <v>2360</v>
      </c>
      <c r="H6914" t="s">
        <v>17394</v>
      </c>
      <c r="I6914"/>
      <c r="L6914">
        <v>9680078996</v>
      </c>
    </row>
    <row r="6915" spans="1:13" x14ac:dyDescent="0.25">
      <c r="A6915" s="3">
        <v>7210</v>
      </c>
      <c r="B6915" s="3" t="s">
        <v>8334</v>
      </c>
      <c r="C6915" s="3" t="s">
        <v>24</v>
      </c>
      <c r="D6915" s="3" t="s">
        <v>14331</v>
      </c>
      <c r="E6915" s="5" t="s">
        <v>17863</v>
      </c>
      <c r="F6915" s="4" t="s">
        <v>7106</v>
      </c>
      <c r="G6915" t="s">
        <v>1808</v>
      </c>
      <c r="H6915" t="s">
        <v>17333</v>
      </c>
      <c r="I6915"/>
      <c r="L6915">
        <v>9521632225</v>
      </c>
      <c r="M6915" t="s">
        <v>14332</v>
      </c>
    </row>
    <row r="6916" spans="1:13" x14ac:dyDescent="0.25">
      <c r="A6916" s="3">
        <v>8042</v>
      </c>
      <c r="B6916" s="3" t="s">
        <v>8334</v>
      </c>
      <c r="C6916" s="3" t="s">
        <v>24</v>
      </c>
      <c r="D6916" s="3" t="s">
        <v>15426</v>
      </c>
      <c r="E6916" s="5" t="s">
        <v>17863</v>
      </c>
      <c r="F6916" s="4" t="s">
        <v>7106</v>
      </c>
      <c r="G6916" t="s">
        <v>2309</v>
      </c>
      <c r="H6916" t="s">
        <v>17389</v>
      </c>
      <c r="I6916"/>
      <c r="L6916">
        <v>8955198525</v>
      </c>
    </row>
    <row r="6917" spans="1:13" x14ac:dyDescent="0.25">
      <c r="A6917" s="3">
        <v>8550</v>
      </c>
      <c r="B6917" s="3" t="s">
        <v>8334</v>
      </c>
      <c r="C6917" s="3" t="s">
        <v>24</v>
      </c>
      <c r="D6917" s="3" t="s">
        <v>16042</v>
      </c>
      <c r="E6917" s="5" t="s">
        <v>17863</v>
      </c>
      <c r="F6917" s="4" t="s">
        <v>7106</v>
      </c>
      <c r="G6917" t="s">
        <v>1853</v>
      </c>
      <c r="H6917" t="s">
        <v>17338</v>
      </c>
      <c r="I6917"/>
      <c r="L6917">
        <v>9509492678</v>
      </c>
    </row>
    <row r="6918" spans="1:13" x14ac:dyDescent="0.25">
      <c r="A6918" s="3">
        <v>8651</v>
      </c>
      <c r="B6918" s="3" t="s">
        <v>8334</v>
      </c>
      <c r="C6918" s="3" t="s">
        <v>24</v>
      </c>
      <c r="D6918" s="3" t="s">
        <v>2020</v>
      </c>
      <c r="E6918" s="5" t="s">
        <v>17863</v>
      </c>
      <c r="F6918" s="4" t="s">
        <v>7106</v>
      </c>
      <c r="G6918" t="s">
        <v>1591</v>
      </c>
      <c r="H6918" t="s">
        <v>17304</v>
      </c>
      <c r="I6918"/>
      <c r="L6918">
        <v>7426869211</v>
      </c>
    </row>
    <row r="6919" spans="1:13" x14ac:dyDescent="0.25">
      <c r="A6919" s="3">
        <v>3274</v>
      </c>
      <c r="B6919" s="3" t="s">
        <v>3117</v>
      </c>
      <c r="C6919" s="3" t="s">
        <v>24</v>
      </c>
      <c r="D6919" s="3" t="s">
        <v>7075</v>
      </c>
      <c r="E6919" s="5" t="s">
        <v>17871</v>
      </c>
      <c r="F6919" s="4" t="s">
        <v>7076</v>
      </c>
      <c r="G6919" t="s">
        <v>24</v>
      </c>
      <c r="H6919" t="s">
        <v>24</v>
      </c>
      <c r="I6919"/>
      <c r="L6919">
        <v>9782425503</v>
      </c>
      <c r="M6919" t="s">
        <v>7077</v>
      </c>
    </row>
    <row r="6920" spans="1:13" x14ac:dyDescent="0.25">
      <c r="A6920" s="3">
        <v>6583</v>
      </c>
      <c r="B6920" s="3" t="s">
        <v>8334</v>
      </c>
      <c r="C6920" s="3" t="s">
        <v>24</v>
      </c>
      <c r="D6920" s="3" t="s">
        <v>13479</v>
      </c>
      <c r="E6920" s="5" t="s">
        <v>17871</v>
      </c>
      <c r="F6920" s="4" t="s">
        <v>7076</v>
      </c>
      <c r="G6920" t="s">
        <v>24</v>
      </c>
      <c r="H6920" t="s">
        <v>24</v>
      </c>
      <c r="I6920"/>
      <c r="L6920">
        <v>7014609385</v>
      </c>
      <c r="M6920" t="s">
        <v>13480</v>
      </c>
    </row>
    <row r="6921" spans="1:13" x14ac:dyDescent="0.25">
      <c r="A6921" s="3">
        <v>6598</v>
      </c>
      <c r="B6921" s="3" t="s">
        <v>8334</v>
      </c>
      <c r="C6921" s="3" t="s">
        <v>24</v>
      </c>
      <c r="D6921" s="3" t="s">
        <v>13497</v>
      </c>
      <c r="E6921" s="5" t="s">
        <v>17871</v>
      </c>
      <c r="F6921" s="4" t="s">
        <v>13498</v>
      </c>
      <c r="G6921" t="s">
        <v>24</v>
      </c>
      <c r="H6921" t="s">
        <v>24</v>
      </c>
      <c r="I6921"/>
      <c r="L6921">
        <v>7339913887</v>
      </c>
    </row>
    <row r="6922" spans="1:13" x14ac:dyDescent="0.25">
      <c r="A6922" s="3">
        <v>4143</v>
      </c>
      <c r="B6922" s="3" t="s">
        <v>8334</v>
      </c>
      <c r="C6922" s="3" t="s">
        <v>24</v>
      </c>
      <c r="D6922" s="3" t="s">
        <v>8812</v>
      </c>
      <c r="E6922" s="5" t="s">
        <v>17873</v>
      </c>
      <c r="F6922" s="4" t="s">
        <v>4527</v>
      </c>
      <c r="G6922" t="s">
        <v>1522</v>
      </c>
      <c r="H6922" t="s">
        <v>17290</v>
      </c>
      <c r="I6922"/>
      <c r="L6922">
        <v>6377664351</v>
      </c>
      <c r="M6922" t="s">
        <v>8813</v>
      </c>
    </row>
    <row r="6923" spans="1:13" x14ac:dyDescent="0.25">
      <c r="A6923" s="3">
        <v>4491</v>
      </c>
      <c r="B6923" s="3" t="s">
        <v>8334</v>
      </c>
      <c r="C6923" s="3" t="s">
        <v>24</v>
      </c>
      <c r="D6923" s="3" t="s">
        <v>9492</v>
      </c>
      <c r="E6923" s="5" t="s">
        <v>17873</v>
      </c>
      <c r="F6923" s="4" t="s">
        <v>4527</v>
      </c>
      <c r="G6923" t="s">
        <v>1137</v>
      </c>
      <c r="H6923" t="s">
        <v>17236</v>
      </c>
      <c r="I6923"/>
      <c r="L6923">
        <v>9928178620</v>
      </c>
      <c r="M6923" t="s">
        <v>9493</v>
      </c>
    </row>
    <row r="6924" spans="1:13" x14ac:dyDescent="0.25">
      <c r="A6924" s="3">
        <v>5502</v>
      </c>
      <c r="B6924" s="3" t="s">
        <v>8334</v>
      </c>
      <c r="C6924" s="3" t="s">
        <v>24</v>
      </c>
      <c r="D6924" s="3" t="s">
        <v>11390</v>
      </c>
      <c r="E6924" s="5" t="s">
        <v>17873</v>
      </c>
      <c r="F6924" s="4" t="s">
        <v>4527</v>
      </c>
      <c r="G6924" t="s">
        <v>1414</v>
      </c>
      <c r="H6924" t="s">
        <v>17271</v>
      </c>
      <c r="I6924"/>
      <c r="L6924">
        <v>9636780750</v>
      </c>
      <c r="M6924" t="s">
        <v>11391</v>
      </c>
    </row>
    <row r="6925" spans="1:13" x14ac:dyDescent="0.25">
      <c r="A6925" s="3">
        <v>5532</v>
      </c>
      <c r="B6925" s="3" t="s">
        <v>8334</v>
      </c>
      <c r="C6925" s="3" t="s">
        <v>24</v>
      </c>
      <c r="D6925" s="3" t="s">
        <v>11452</v>
      </c>
      <c r="E6925" s="5" t="s">
        <v>17873</v>
      </c>
      <c r="F6925" s="4" t="s">
        <v>4527</v>
      </c>
      <c r="G6925" t="s">
        <v>1808</v>
      </c>
      <c r="H6925" t="s">
        <v>17333</v>
      </c>
      <c r="I6925"/>
      <c r="L6925">
        <v>7014352014</v>
      </c>
      <c r="M6925" t="s">
        <v>11453</v>
      </c>
    </row>
    <row r="6926" spans="1:13" x14ac:dyDescent="0.25">
      <c r="A6926" s="3">
        <v>6655</v>
      </c>
      <c r="B6926" s="3" t="s">
        <v>8334</v>
      </c>
      <c r="C6926" s="3" t="s">
        <v>24</v>
      </c>
      <c r="D6926" s="3" t="s">
        <v>13568</v>
      </c>
      <c r="E6926" s="5" t="s">
        <v>17873</v>
      </c>
      <c r="F6926" s="4" t="s">
        <v>4527</v>
      </c>
      <c r="G6926" t="s">
        <v>2309</v>
      </c>
      <c r="H6926" t="s">
        <v>17389</v>
      </c>
      <c r="I6926"/>
      <c r="L6926">
        <v>9509801427</v>
      </c>
    </row>
    <row r="6927" spans="1:13" x14ac:dyDescent="0.25">
      <c r="A6927" s="3">
        <v>6826</v>
      </c>
      <c r="B6927" s="3" t="s">
        <v>8334</v>
      </c>
      <c r="C6927" s="3" t="s">
        <v>24</v>
      </c>
      <c r="D6927" s="3" t="s">
        <v>13801</v>
      </c>
      <c r="E6927" s="5" t="s">
        <v>17873</v>
      </c>
      <c r="F6927" s="4" t="s">
        <v>4527</v>
      </c>
      <c r="G6927" t="s">
        <v>1853</v>
      </c>
      <c r="H6927" t="s">
        <v>17338</v>
      </c>
      <c r="I6927"/>
      <c r="L6927">
        <v>9887675087</v>
      </c>
    </row>
    <row r="6928" spans="1:13" x14ac:dyDescent="0.25">
      <c r="A6928" s="3">
        <v>6830</v>
      </c>
      <c r="B6928" s="3" t="s">
        <v>8334</v>
      </c>
      <c r="C6928" s="3" t="s">
        <v>24</v>
      </c>
      <c r="D6928" s="3" t="s">
        <v>13806</v>
      </c>
      <c r="E6928" s="5" t="s">
        <v>17873</v>
      </c>
      <c r="F6928" s="4" t="s">
        <v>4527</v>
      </c>
      <c r="G6928" t="s">
        <v>1465</v>
      </c>
      <c r="H6928" t="s">
        <v>17280</v>
      </c>
      <c r="I6928"/>
      <c r="L6928">
        <v>8107357335</v>
      </c>
    </row>
    <row r="6929" spans="1:13" x14ac:dyDescent="0.25">
      <c r="A6929" s="3">
        <v>9344</v>
      </c>
      <c r="B6929" s="3" t="s">
        <v>8334</v>
      </c>
      <c r="C6929" s="3" t="s">
        <v>24</v>
      </c>
      <c r="D6929" s="3" t="s">
        <v>7049</v>
      </c>
      <c r="E6929" s="5" t="s">
        <v>17873</v>
      </c>
      <c r="F6929" s="4" t="s">
        <v>4527</v>
      </c>
      <c r="G6929" t="s">
        <v>2367</v>
      </c>
      <c r="H6929" t="s">
        <v>17396</v>
      </c>
      <c r="I6929"/>
      <c r="L6929">
        <v>7665533760</v>
      </c>
    </row>
    <row r="6930" spans="1:13" x14ac:dyDescent="0.25">
      <c r="A6930" s="3">
        <v>9612</v>
      </c>
      <c r="B6930" s="3" t="s">
        <v>8334</v>
      </c>
      <c r="C6930" s="3" t="s">
        <v>24</v>
      </c>
      <c r="D6930" s="3" t="s">
        <v>17215</v>
      </c>
      <c r="E6930" s="5" t="s">
        <v>17873</v>
      </c>
      <c r="F6930" s="4" t="s">
        <v>4527</v>
      </c>
      <c r="G6930" t="s">
        <v>2197</v>
      </c>
      <c r="H6930" t="s">
        <v>17376</v>
      </c>
      <c r="I6930"/>
      <c r="L6930">
        <v>9782526782</v>
      </c>
    </row>
    <row r="6931" spans="1:13" x14ac:dyDescent="0.25">
      <c r="A6931" s="3">
        <v>279</v>
      </c>
      <c r="B6931" s="3" t="s">
        <v>400</v>
      </c>
      <c r="C6931" s="3" t="s">
        <v>24</v>
      </c>
      <c r="D6931" s="3" t="s">
        <v>725</v>
      </c>
      <c r="E6931" s="5" t="s">
        <v>17871</v>
      </c>
      <c r="F6931" s="4" t="s">
        <v>726</v>
      </c>
      <c r="G6931" t="s">
        <v>24</v>
      </c>
      <c r="H6931" t="s">
        <v>24</v>
      </c>
      <c r="I6931"/>
      <c r="L6931">
        <v>9413083961</v>
      </c>
      <c r="M6931" t="s">
        <v>727</v>
      </c>
    </row>
    <row r="6932" spans="1:13" x14ac:dyDescent="0.25">
      <c r="A6932" s="3">
        <v>862</v>
      </c>
      <c r="B6932" s="3" t="s">
        <v>949</v>
      </c>
      <c r="C6932" s="3" t="s">
        <v>24</v>
      </c>
      <c r="D6932" s="3" t="s">
        <v>2167</v>
      </c>
      <c r="E6932" s="5" t="s">
        <v>17871</v>
      </c>
      <c r="F6932" s="4" t="s">
        <v>726</v>
      </c>
      <c r="G6932" t="s">
        <v>24</v>
      </c>
      <c r="H6932" t="s">
        <v>24</v>
      </c>
      <c r="I6932"/>
      <c r="L6932">
        <v>9772990852</v>
      </c>
      <c r="M6932" t="s">
        <v>2168</v>
      </c>
    </row>
    <row r="6933" spans="1:13" x14ac:dyDescent="0.25">
      <c r="A6933" s="3">
        <v>2480</v>
      </c>
      <c r="B6933" s="3" t="s">
        <v>3117</v>
      </c>
      <c r="C6933" s="3" t="s">
        <v>24</v>
      </c>
      <c r="D6933" s="3" t="s">
        <v>5501</v>
      </c>
      <c r="E6933" s="5" t="s">
        <v>17871</v>
      </c>
      <c r="F6933" s="4" t="s">
        <v>726</v>
      </c>
      <c r="G6933" t="s">
        <v>24</v>
      </c>
      <c r="H6933" t="s">
        <v>24</v>
      </c>
      <c r="I6933"/>
      <c r="L6933" t="s">
        <v>5502</v>
      </c>
      <c r="M6933" t="s">
        <v>5503</v>
      </c>
    </row>
    <row r="6934" spans="1:13" x14ac:dyDescent="0.25">
      <c r="A6934" s="3">
        <v>4458</v>
      </c>
      <c r="B6934" s="3" t="s">
        <v>8334</v>
      </c>
      <c r="C6934" s="3" t="s">
        <v>24</v>
      </c>
      <c r="D6934" s="3" t="s">
        <v>9424</v>
      </c>
      <c r="E6934" s="5" t="s">
        <v>17871</v>
      </c>
      <c r="F6934" s="4" t="s">
        <v>726</v>
      </c>
      <c r="G6934" t="s">
        <v>24</v>
      </c>
      <c r="H6934" t="s">
        <v>24</v>
      </c>
      <c r="I6934"/>
      <c r="L6934">
        <v>9636871220</v>
      </c>
      <c r="M6934" t="s">
        <v>9425</v>
      </c>
    </row>
    <row r="6935" spans="1:13" x14ac:dyDescent="0.25">
      <c r="A6935" s="3">
        <v>5888</v>
      </c>
      <c r="B6935" s="3" t="s">
        <v>8334</v>
      </c>
      <c r="C6935" s="3" t="s">
        <v>24</v>
      </c>
      <c r="D6935" s="3" t="s">
        <v>12189</v>
      </c>
      <c r="E6935" s="5" t="s">
        <v>17871</v>
      </c>
      <c r="F6935" s="4" t="s">
        <v>726</v>
      </c>
      <c r="G6935" t="s">
        <v>24</v>
      </c>
      <c r="H6935" t="s">
        <v>24</v>
      </c>
      <c r="I6935"/>
      <c r="L6935">
        <v>9460770102</v>
      </c>
      <c r="M6935" t="s">
        <v>12190</v>
      </c>
    </row>
    <row r="6936" spans="1:13" x14ac:dyDescent="0.25">
      <c r="A6936" s="3">
        <v>9533</v>
      </c>
      <c r="B6936" s="3" t="s">
        <v>8334</v>
      </c>
      <c r="C6936" s="3" t="s">
        <v>24</v>
      </c>
      <c r="D6936" s="3" t="s">
        <v>17144</v>
      </c>
      <c r="E6936" s="5" t="s">
        <v>17871</v>
      </c>
      <c r="F6936" s="4" t="s">
        <v>726</v>
      </c>
      <c r="G6936" t="s">
        <v>24</v>
      </c>
      <c r="H6936" t="s">
        <v>24</v>
      </c>
      <c r="I6936"/>
      <c r="L6936">
        <v>6378333487</v>
      </c>
    </row>
    <row r="6937" spans="1:13" x14ac:dyDescent="0.25">
      <c r="A6937" s="3">
        <v>7994</v>
      </c>
      <c r="B6937" s="3" t="s">
        <v>8334</v>
      </c>
      <c r="C6937" s="3" t="s">
        <v>24</v>
      </c>
      <c r="D6937" s="3" t="s">
        <v>15364</v>
      </c>
      <c r="E6937" s="5" t="s">
        <v>112</v>
      </c>
      <c r="F6937" s="4" t="s">
        <v>4635</v>
      </c>
      <c r="G6937" t="s">
        <v>1853</v>
      </c>
      <c r="H6937" t="s">
        <v>17338</v>
      </c>
      <c r="I6937"/>
      <c r="L6937">
        <v>9024061814</v>
      </c>
    </row>
    <row r="6938" spans="1:13" x14ac:dyDescent="0.25">
      <c r="A6938" s="3">
        <v>2227</v>
      </c>
      <c r="B6938" s="3" t="s">
        <v>3117</v>
      </c>
      <c r="C6938" s="3" t="s">
        <v>24</v>
      </c>
      <c r="D6938" s="3" t="s">
        <v>4990</v>
      </c>
      <c r="E6938" s="5" t="s">
        <v>185</v>
      </c>
      <c r="F6938" s="4" t="s">
        <v>4318</v>
      </c>
      <c r="G6938" t="s">
        <v>4991</v>
      </c>
      <c r="H6938" t="s">
        <v>17594</v>
      </c>
      <c r="I6938"/>
      <c r="L6938">
        <v>8003472533</v>
      </c>
    </row>
    <row r="6939" spans="1:13" x14ac:dyDescent="0.25">
      <c r="A6939" s="3">
        <v>2234</v>
      </c>
      <c r="B6939" s="3" t="s">
        <v>3117</v>
      </c>
      <c r="C6939" s="3" t="s">
        <v>24</v>
      </c>
      <c r="D6939" s="3" t="s">
        <v>5003</v>
      </c>
      <c r="E6939" s="5" t="s">
        <v>185</v>
      </c>
      <c r="F6939" s="4" t="s">
        <v>4318</v>
      </c>
      <c r="G6939" t="s">
        <v>5004</v>
      </c>
      <c r="H6939" t="s">
        <v>17595</v>
      </c>
      <c r="I6939"/>
      <c r="L6939">
        <v>9468555846</v>
      </c>
    </row>
    <row r="6940" spans="1:13" x14ac:dyDescent="0.25">
      <c r="A6940" s="3">
        <v>3242</v>
      </c>
      <c r="B6940" s="3" t="s">
        <v>3117</v>
      </c>
      <c r="C6940" s="3" t="s">
        <v>24</v>
      </c>
      <c r="D6940" s="3" t="s">
        <v>7016</v>
      </c>
      <c r="E6940" s="5" t="s">
        <v>185</v>
      </c>
      <c r="F6940" s="4" t="s">
        <v>4318</v>
      </c>
      <c r="G6940" t="s">
        <v>4553</v>
      </c>
      <c r="H6940" t="s">
        <v>17583</v>
      </c>
      <c r="I6940"/>
      <c r="L6940">
        <v>9887306565</v>
      </c>
      <c r="M6940" t="s">
        <v>7017</v>
      </c>
    </row>
    <row r="6941" spans="1:13" x14ac:dyDescent="0.25">
      <c r="A6941" s="3">
        <v>3335</v>
      </c>
      <c r="B6941" s="3" t="s">
        <v>3117</v>
      </c>
      <c r="C6941" s="3" t="s">
        <v>24</v>
      </c>
      <c r="D6941" s="3" t="s">
        <v>7202</v>
      </c>
      <c r="E6941" s="5" t="s">
        <v>185</v>
      </c>
      <c r="F6941" s="4" t="s">
        <v>4318</v>
      </c>
      <c r="G6941" t="s">
        <v>7203</v>
      </c>
      <c r="H6941" t="s">
        <v>17629</v>
      </c>
      <c r="I6941"/>
      <c r="L6941">
        <v>9461068371</v>
      </c>
      <c r="M6941" t="s">
        <v>7204</v>
      </c>
    </row>
    <row r="6942" spans="1:13" x14ac:dyDescent="0.25">
      <c r="A6942" s="3">
        <v>3998</v>
      </c>
      <c r="B6942" s="3" t="s">
        <v>8334</v>
      </c>
      <c r="C6942" s="3" t="s">
        <v>24</v>
      </c>
      <c r="D6942" s="3" t="s">
        <v>8522</v>
      </c>
      <c r="E6942" s="5" t="s">
        <v>185</v>
      </c>
      <c r="F6942" s="4" t="s">
        <v>4318</v>
      </c>
      <c r="G6942" t="s">
        <v>5004</v>
      </c>
      <c r="H6942" t="s">
        <v>17595</v>
      </c>
      <c r="I6942"/>
      <c r="L6942">
        <v>9269199470</v>
      </c>
    </row>
    <row r="6943" spans="1:13" x14ac:dyDescent="0.25">
      <c r="A6943" s="3">
        <v>4414</v>
      </c>
      <c r="B6943" s="3" t="s">
        <v>8334</v>
      </c>
      <c r="C6943" s="3" t="s">
        <v>24</v>
      </c>
      <c r="D6943" s="3" t="s">
        <v>9343</v>
      </c>
      <c r="E6943" s="5" t="s">
        <v>185</v>
      </c>
      <c r="F6943" s="4" t="s">
        <v>4318</v>
      </c>
      <c r="G6943" t="s">
        <v>7203</v>
      </c>
      <c r="H6943" t="s">
        <v>17629</v>
      </c>
      <c r="I6943"/>
      <c r="L6943">
        <v>7615001000</v>
      </c>
    </row>
    <row r="6944" spans="1:13" x14ac:dyDescent="0.25">
      <c r="A6944" s="3">
        <v>5158</v>
      </c>
      <c r="B6944" s="3" t="s">
        <v>8334</v>
      </c>
      <c r="C6944" s="3" t="s">
        <v>24</v>
      </c>
      <c r="D6944" s="3" t="s">
        <v>10724</v>
      </c>
      <c r="E6944" s="5" t="s">
        <v>185</v>
      </c>
      <c r="F6944" s="4" t="s">
        <v>4318</v>
      </c>
      <c r="G6944" t="s">
        <v>5004</v>
      </c>
      <c r="H6944" t="s">
        <v>17595</v>
      </c>
      <c r="I6944"/>
      <c r="L6944">
        <v>9694597010</v>
      </c>
    </row>
    <row r="6945" spans="1:13" x14ac:dyDescent="0.25">
      <c r="A6945" s="3">
        <v>5328</v>
      </c>
      <c r="B6945" s="3" t="s">
        <v>8334</v>
      </c>
      <c r="C6945" s="3" t="s">
        <v>24</v>
      </c>
      <c r="D6945" s="3" t="s">
        <v>11039</v>
      </c>
      <c r="E6945" s="5" t="s">
        <v>185</v>
      </c>
      <c r="F6945" s="4" t="s">
        <v>4318</v>
      </c>
      <c r="G6945" t="s">
        <v>4553</v>
      </c>
      <c r="H6945" t="s">
        <v>17583</v>
      </c>
      <c r="I6945"/>
      <c r="L6945">
        <v>9887998388</v>
      </c>
      <c r="M6945" t="s">
        <v>11040</v>
      </c>
    </row>
    <row r="6946" spans="1:13" x14ac:dyDescent="0.25">
      <c r="A6946" s="3">
        <v>5341</v>
      </c>
      <c r="B6946" s="3" t="s">
        <v>8334</v>
      </c>
      <c r="C6946" s="3" t="s">
        <v>24</v>
      </c>
      <c r="D6946" s="3" t="s">
        <v>11066</v>
      </c>
      <c r="E6946" s="5" t="s">
        <v>185</v>
      </c>
      <c r="F6946" s="4" t="s">
        <v>4318</v>
      </c>
      <c r="G6946" t="s">
        <v>4553</v>
      </c>
      <c r="H6946" t="s">
        <v>17583</v>
      </c>
      <c r="I6946"/>
      <c r="L6946">
        <v>9413745322</v>
      </c>
      <c r="M6946" t="s">
        <v>11067</v>
      </c>
    </row>
    <row r="6947" spans="1:13" x14ac:dyDescent="0.25">
      <c r="A6947" s="3">
        <v>5456</v>
      </c>
      <c r="B6947" s="3" t="s">
        <v>8334</v>
      </c>
      <c r="C6947" s="3" t="s">
        <v>24</v>
      </c>
      <c r="D6947" s="3" t="s">
        <v>11294</v>
      </c>
      <c r="E6947" s="5" t="s">
        <v>185</v>
      </c>
      <c r="F6947" s="4" t="s">
        <v>4318</v>
      </c>
      <c r="G6947" t="s">
        <v>11295</v>
      </c>
      <c r="H6947" t="s">
        <v>17685</v>
      </c>
      <c r="I6947"/>
      <c r="L6947">
        <v>9982766750</v>
      </c>
      <c r="M6947" t="s">
        <v>11296</v>
      </c>
    </row>
    <row r="6948" spans="1:13" x14ac:dyDescent="0.25">
      <c r="A6948" s="3">
        <v>5638</v>
      </c>
      <c r="B6948" s="3" t="s">
        <v>8334</v>
      </c>
      <c r="C6948" s="3" t="s">
        <v>24</v>
      </c>
      <c r="D6948" s="3" t="s">
        <v>11668</v>
      </c>
      <c r="E6948" s="5" t="s">
        <v>185</v>
      </c>
      <c r="F6948" s="4" t="s">
        <v>4318</v>
      </c>
      <c r="G6948" t="s">
        <v>2197</v>
      </c>
      <c r="H6948" t="s">
        <v>17376</v>
      </c>
      <c r="I6948"/>
      <c r="L6948">
        <v>8104442398</v>
      </c>
      <c r="M6948" t="s">
        <v>11669</v>
      </c>
    </row>
    <row r="6949" spans="1:13" x14ac:dyDescent="0.25">
      <c r="A6949" s="3">
        <v>5819</v>
      </c>
      <c r="B6949" s="3" t="s">
        <v>8334</v>
      </c>
      <c r="C6949" s="3" t="s">
        <v>24</v>
      </c>
      <c r="D6949" s="3" t="s">
        <v>12045</v>
      </c>
      <c r="E6949" s="5" t="s">
        <v>185</v>
      </c>
      <c r="F6949" s="4" t="s">
        <v>4318</v>
      </c>
      <c r="G6949" t="s">
        <v>2197</v>
      </c>
      <c r="H6949" t="s">
        <v>17376</v>
      </c>
      <c r="I6949"/>
      <c r="L6949">
        <v>7427094002</v>
      </c>
      <c r="M6949" t="s">
        <v>12046</v>
      </c>
    </row>
    <row r="6950" spans="1:13" x14ac:dyDescent="0.25">
      <c r="A6950" s="3">
        <v>5894</v>
      </c>
      <c r="B6950" s="3" t="s">
        <v>8334</v>
      </c>
      <c r="C6950" s="3" t="s">
        <v>24</v>
      </c>
      <c r="D6950" s="3" t="s">
        <v>12202</v>
      </c>
      <c r="E6950" s="5" t="s">
        <v>185</v>
      </c>
      <c r="F6950" s="4" t="s">
        <v>4318</v>
      </c>
      <c r="G6950" t="s">
        <v>4991</v>
      </c>
      <c r="H6950" t="s">
        <v>17594</v>
      </c>
      <c r="I6950"/>
      <c r="L6950">
        <v>9413175525</v>
      </c>
      <c r="M6950" t="s">
        <v>12203</v>
      </c>
    </row>
    <row r="6951" spans="1:13" x14ac:dyDescent="0.25">
      <c r="A6951" s="3">
        <v>6065</v>
      </c>
      <c r="B6951" s="3" t="s">
        <v>8334</v>
      </c>
      <c r="C6951" s="3" t="s">
        <v>24</v>
      </c>
      <c r="D6951" s="3" t="s">
        <v>12554</v>
      </c>
      <c r="E6951" s="5" t="s">
        <v>185</v>
      </c>
      <c r="F6951" s="4" t="s">
        <v>4318</v>
      </c>
      <c r="G6951" t="s">
        <v>11295</v>
      </c>
      <c r="H6951" t="s">
        <v>17685</v>
      </c>
      <c r="I6951"/>
      <c r="L6951">
        <v>6378728857</v>
      </c>
      <c r="M6951" t="s">
        <v>12555</v>
      </c>
    </row>
    <row r="6952" spans="1:13" x14ac:dyDescent="0.25">
      <c r="A6952" s="3">
        <v>6446</v>
      </c>
      <c r="B6952" s="3" t="s">
        <v>8334</v>
      </c>
      <c r="C6952" s="3" t="s">
        <v>24</v>
      </c>
      <c r="D6952" s="3" t="s">
        <v>13299</v>
      </c>
      <c r="E6952" s="5" t="s">
        <v>185</v>
      </c>
      <c r="F6952" s="4" t="s">
        <v>4318</v>
      </c>
      <c r="G6952" t="s">
        <v>4553</v>
      </c>
      <c r="H6952" t="s">
        <v>17583</v>
      </c>
      <c r="I6952"/>
      <c r="L6952">
        <v>8961850637</v>
      </c>
    </row>
    <row r="6953" spans="1:13" x14ac:dyDescent="0.25">
      <c r="A6953" s="3">
        <v>6461</v>
      </c>
      <c r="B6953" s="3" t="s">
        <v>8334</v>
      </c>
      <c r="C6953" s="3" t="s">
        <v>24</v>
      </c>
      <c r="D6953" s="3" t="s">
        <v>13320</v>
      </c>
      <c r="E6953" s="5" t="s">
        <v>185</v>
      </c>
      <c r="F6953" s="4" t="s">
        <v>4318</v>
      </c>
      <c r="G6953" t="s">
        <v>13321</v>
      </c>
      <c r="H6953" t="s">
        <v>17715</v>
      </c>
      <c r="I6953"/>
      <c r="L6953">
        <v>9818655264</v>
      </c>
    </row>
    <row r="6954" spans="1:13" x14ac:dyDescent="0.25">
      <c r="A6954" s="3">
        <v>6503</v>
      </c>
      <c r="B6954" s="3" t="s">
        <v>8334</v>
      </c>
      <c r="C6954" s="3" t="s">
        <v>24</v>
      </c>
      <c r="D6954" s="3" t="s">
        <v>11980</v>
      </c>
      <c r="E6954" s="5" t="s">
        <v>185</v>
      </c>
      <c r="F6954" s="4" t="s">
        <v>4318</v>
      </c>
      <c r="G6954" t="s">
        <v>4991</v>
      </c>
      <c r="H6954" t="s">
        <v>17594</v>
      </c>
      <c r="I6954"/>
      <c r="L6954">
        <v>9509022265</v>
      </c>
    </row>
    <row r="6955" spans="1:13" x14ac:dyDescent="0.25">
      <c r="A6955" s="3">
        <v>6724</v>
      </c>
      <c r="B6955" s="3" t="s">
        <v>8334</v>
      </c>
      <c r="C6955" s="3" t="s">
        <v>24</v>
      </c>
      <c r="D6955" s="3" t="s">
        <v>13662</v>
      </c>
      <c r="E6955" s="5" t="s">
        <v>185</v>
      </c>
      <c r="F6955" s="4" t="s">
        <v>4318</v>
      </c>
      <c r="G6955" t="s">
        <v>1522</v>
      </c>
      <c r="H6955" t="s">
        <v>17290</v>
      </c>
      <c r="I6955"/>
      <c r="L6955">
        <v>8890623841</v>
      </c>
    </row>
    <row r="6956" spans="1:13" x14ac:dyDescent="0.25">
      <c r="A6956" s="3">
        <v>7048</v>
      </c>
      <c r="B6956" s="3" t="s">
        <v>8334</v>
      </c>
      <c r="C6956" s="3" t="s">
        <v>24</v>
      </c>
      <c r="D6956" s="3" t="s">
        <v>14106</v>
      </c>
      <c r="E6956" s="5" t="s">
        <v>185</v>
      </c>
      <c r="F6956" s="4" t="s">
        <v>4318</v>
      </c>
      <c r="G6956" t="s">
        <v>5004</v>
      </c>
      <c r="H6956" t="s">
        <v>17595</v>
      </c>
      <c r="I6956"/>
      <c r="L6956">
        <v>6376560840</v>
      </c>
      <c r="M6956" t="s">
        <v>14107</v>
      </c>
    </row>
    <row r="6957" spans="1:13" x14ac:dyDescent="0.25">
      <c r="A6957" s="3">
        <v>9357</v>
      </c>
      <c r="B6957" s="3" t="s">
        <v>8334</v>
      </c>
      <c r="C6957" s="3" t="s">
        <v>24</v>
      </c>
      <c r="D6957" s="3" t="s">
        <v>14786</v>
      </c>
      <c r="E6957" s="5" t="s">
        <v>185</v>
      </c>
      <c r="F6957" s="4" t="s">
        <v>4318</v>
      </c>
      <c r="G6957" t="s">
        <v>7203</v>
      </c>
      <c r="H6957" t="s">
        <v>17629</v>
      </c>
      <c r="I6957"/>
      <c r="L6957">
        <v>8116230141</v>
      </c>
    </row>
    <row r="6958" spans="1:13" x14ac:dyDescent="0.25">
      <c r="A6958" s="3">
        <v>5772</v>
      </c>
      <c r="B6958" s="3" t="s">
        <v>8334</v>
      </c>
      <c r="C6958" s="3" t="s">
        <v>24</v>
      </c>
      <c r="D6958" s="3" t="s">
        <v>11948</v>
      </c>
      <c r="E6958" s="5" t="s">
        <v>17871</v>
      </c>
      <c r="F6958" s="4" t="s">
        <v>11949</v>
      </c>
      <c r="G6958" t="s">
        <v>24</v>
      </c>
      <c r="H6958" t="s">
        <v>24</v>
      </c>
      <c r="I6958"/>
      <c r="L6958">
        <v>8890090868</v>
      </c>
      <c r="M6958" t="s">
        <v>11950</v>
      </c>
    </row>
    <row r="6959" spans="1:13" x14ac:dyDescent="0.25">
      <c r="A6959" s="3">
        <v>4881</v>
      </c>
      <c r="B6959" s="3" t="s">
        <v>8334</v>
      </c>
      <c r="C6959" s="3" t="s">
        <v>24</v>
      </c>
      <c r="D6959" s="3" t="s">
        <v>10219</v>
      </c>
      <c r="E6959" s="5" t="s">
        <v>17865</v>
      </c>
      <c r="F6959" s="4" t="s">
        <v>5232</v>
      </c>
      <c r="G6959" t="s">
        <v>24</v>
      </c>
      <c r="H6959" t="s">
        <v>24</v>
      </c>
      <c r="I6959"/>
      <c r="L6959">
        <v>9782464400</v>
      </c>
      <c r="M6959" t="s">
        <v>10220</v>
      </c>
    </row>
    <row r="6960" spans="1:13" x14ac:dyDescent="0.25">
      <c r="A6960" s="3">
        <v>4949</v>
      </c>
      <c r="B6960" s="3" t="s">
        <v>8334</v>
      </c>
      <c r="C6960" s="3" t="s">
        <v>24</v>
      </c>
      <c r="D6960" s="3" t="s">
        <v>10353</v>
      </c>
      <c r="E6960" s="5" t="s">
        <v>17865</v>
      </c>
      <c r="F6960" s="4" t="s">
        <v>5877</v>
      </c>
      <c r="G6960" t="s">
        <v>24</v>
      </c>
      <c r="H6960" t="s">
        <v>24</v>
      </c>
      <c r="I6960"/>
      <c r="L6960">
        <v>9461595874</v>
      </c>
      <c r="M6960" t="s">
        <v>10354</v>
      </c>
    </row>
    <row r="6961" spans="1:14" x14ac:dyDescent="0.25">
      <c r="A6961" s="3">
        <v>719</v>
      </c>
      <c r="B6961" s="3" t="s">
        <v>949</v>
      </c>
      <c r="C6961" s="3" t="s">
        <v>24</v>
      </c>
      <c r="D6961" s="3" t="s">
        <v>1826</v>
      </c>
      <c r="E6961" s="5" t="s">
        <v>112</v>
      </c>
      <c r="F6961" s="4" t="s">
        <v>112</v>
      </c>
      <c r="G6961" t="s">
        <v>1591</v>
      </c>
      <c r="H6961" t="s">
        <v>17304</v>
      </c>
      <c r="I6961"/>
      <c r="L6961">
        <v>9461028630</v>
      </c>
      <c r="M6961" t="s">
        <v>1827</v>
      </c>
      <c r="N6961" t="s">
        <v>1828</v>
      </c>
    </row>
    <row r="6962" spans="1:14" x14ac:dyDescent="0.25">
      <c r="A6962" s="3">
        <v>2081</v>
      </c>
      <c r="B6962" s="3" t="s">
        <v>3117</v>
      </c>
      <c r="C6962" s="3" t="s">
        <v>24</v>
      </c>
      <c r="D6962" s="3" t="s">
        <v>4708</v>
      </c>
      <c r="E6962" s="5" t="s">
        <v>416</v>
      </c>
      <c r="F6962" s="4" t="s">
        <v>416</v>
      </c>
      <c r="G6962" t="s">
        <v>3541</v>
      </c>
      <c r="H6962" t="s">
        <v>17561</v>
      </c>
      <c r="I6962"/>
      <c r="L6962">
        <v>9785384408</v>
      </c>
      <c r="M6962" t="s">
        <v>4709</v>
      </c>
    </row>
    <row r="6963" spans="1:14" x14ac:dyDescent="0.25">
      <c r="A6963" s="3">
        <v>2228</v>
      </c>
      <c r="B6963" s="3" t="s">
        <v>3117</v>
      </c>
      <c r="C6963" s="3" t="s">
        <v>24</v>
      </c>
      <c r="D6963" s="3" t="s">
        <v>4992</v>
      </c>
      <c r="E6963" s="5" t="s">
        <v>416</v>
      </c>
      <c r="F6963" s="4" t="s">
        <v>416</v>
      </c>
      <c r="G6963" t="s">
        <v>3496</v>
      </c>
      <c r="H6963" t="s">
        <v>17309</v>
      </c>
      <c r="I6963"/>
      <c r="L6963">
        <v>8107326968</v>
      </c>
    </row>
    <row r="6964" spans="1:14" x14ac:dyDescent="0.25">
      <c r="A6964" s="3">
        <v>6447</v>
      </c>
      <c r="B6964" s="3" t="s">
        <v>8334</v>
      </c>
      <c r="C6964" s="3" t="s">
        <v>24</v>
      </c>
      <c r="D6964" s="3" t="s">
        <v>13300</v>
      </c>
      <c r="E6964" s="5" t="s">
        <v>185</v>
      </c>
      <c r="F6964" s="4" t="s">
        <v>9913</v>
      </c>
      <c r="G6964" t="s">
        <v>24</v>
      </c>
      <c r="H6964" t="s">
        <v>24</v>
      </c>
      <c r="I6964"/>
      <c r="L6964">
        <v>8764035166</v>
      </c>
    </row>
    <row r="6965" spans="1:14" x14ac:dyDescent="0.25">
      <c r="A6965" s="3">
        <v>5486</v>
      </c>
      <c r="B6965" s="3" t="s">
        <v>8334</v>
      </c>
      <c r="C6965" s="3" t="s">
        <v>24</v>
      </c>
      <c r="D6965" s="3" t="s">
        <v>11356</v>
      </c>
      <c r="E6965" s="5" t="s">
        <v>17883</v>
      </c>
      <c r="F6965" s="4" t="s">
        <v>4844</v>
      </c>
      <c r="G6965" t="s">
        <v>24</v>
      </c>
      <c r="H6965" t="s">
        <v>24</v>
      </c>
      <c r="I6965"/>
      <c r="L6965">
        <v>7231939793</v>
      </c>
      <c r="M6965" t="s">
        <v>11357</v>
      </c>
    </row>
    <row r="6966" spans="1:14" x14ac:dyDescent="0.25">
      <c r="A6966" s="3">
        <v>1674</v>
      </c>
      <c r="B6966" s="3" t="s">
        <v>3117</v>
      </c>
      <c r="C6966" s="3" t="s">
        <v>24</v>
      </c>
      <c r="D6966" s="3" t="s">
        <v>3850</v>
      </c>
      <c r="E6966" s="5" t="s">
        <v>17871</v>
      </c>
      <c r="F6966" s="4" t="s">
        <v>3851</v>
      </c>
      <c r="G6966" t="s">
        <v>1414</v>
      </c>
      <c r="H6966" t="s">
        <v>17271</v>
      </c>
      <c r="I6966"/>
      <c r="L6966">
        <v>9352593409</v>
      </c>
      <c r="M6966" t="s">
        <v>3852</v>
      </c>
    </row>
    <row r="6967" spans="1:14" x14ac:dyDescent="0.25">
      <c r="A6967" s="3">
        <v>5166</v>
      </c>
      <c r="B6967" s="3" t="s">
        <v>8334</v>
      </c>
      <c r="C6967" s="3" t="s">
        <v>24</v>
      </c>
      <c r="D6967" s="3" t="s">
        <v>10737</v>
      </c>
      <c r="E6967" s="7" t="s">
        <v>1620</v>
      </c>
      <c r="F6967" s="4" t="s">
        <v>1620</v>
      </c>
      <c r="G6967" t="s">
        <v>24</v>
      </c>
      <c r="H6967" t="s">
        <v>24</v>
      </c>
      <c r="I6967"/>
      <c r="L6967">
        <v>9636960629</v>
      </c>
    </row>
    <row r="6968" spans="1:14" x14ac:dyDescent="0.25">
      <c r="A6968" s="3">
        <v>5288</v>
      </c>
      <c r="B6968" s="3" t="s">
        <v>8334</v>
      </c>
      <c r="C6968" s="3" t="s">
        <v>24</v>
      </c>
      <c r="D6968" s="3" t="s">
        <v>10958</v>
      </c>
      <c r="E6968" s="5" t="s">
        <v>17867</v>
      </c>
      <c r="F6968" s="4" t="s">
        <v>4573</v>
      </c>
      <c r="G6968" t="s">
        <v>24</v>
      </c>
      <c r="H6968" t="s">
        <v>24</v>
      </c>
      <c r="I6968"/>
      <c r="L6968">
        <v>9509877746</v>
      </c>
      <c r="M6968" t="s">
        <v>10959</v>
      </c>
    </row>
    <row r="6969" spans="1:14" x14ac:dyDescent="0.25">
      <c r="A6969" s="3">
        <v>8054</v>
      </c>
      <c r="B6969" s="3" t="s">
        <v>8334</v>
      </c>
      <c r="C6969" s="3" t="s">
        <v>203</v>
      </c>
      <c r="D6969" s="3" t="s">
        <v>15441</v>
      </c>
      <c r="E6969" s="5" t="s">
        <v>17863</v>
      </c>
      <c r="F6969" s="4" t="s">
        <v>4662</v>
      </c>
      <c r="G6969" t="s">
        <v>203</v>
      </c>
      <c r="H6969" t="s">
        <v>203</v>
      </c>
      <c r="I6969"/>
      <c r="L6969">
        <v>8442025522</v>
      </c>
    </row>
    <row r="6970" spans="1:14" x14ac:dyDescent="0.25">
      <c r="A6970" s="3">
        <v>6410</v>
      </c>
      <c r="B6970" s="3" t="s">
        <v>8334</v>
      </c>
      <c r="C6970" s="3" t="s">
        <v>203</v>
      </c>
      <c r="D6970" s="3" t="s">
        <v>13246</v>
      </c>
      <c r="E6970" s="4" t="s">
        <v>363</v>
      </c>
      <c r="F6970" s="4" t="s">
        <v>3628</v>
      </c>
      <c r="G6970" t="s">
        <v>2217</v>
      </c>
      <c r="H6970" t="s">
        <v>17379</v>
      </c>
      <c r="I6970"/>
      <c r="L6970">
        <v>9057507201</v>
      </c>
      <c r="M6970" t="s">
        <v>13247</v>
      </c>
    </row>
    <row r="6971" spans="1:14" x14ac:dyDescent="0.25">
      <c r="A6971" s="3">
        <v>7410</v>
      </c>
      <c r="B6971" s="3" t="s">
        <v>8334</v>
      </c>
      <c r="C6971" s="3" t="s">
        <v>203</v>
      </c>
      <c r="D6971" s="3" t="s">
        <v>14601</v>
      </c>
      <c r="E6971" s="5" t="s">
        <v>17876</v>
      </c>
      <c r="F6971" s="4" t="s">
        <v>4022</v>
      </c>
      <c r="G6971" t="s">
        <v>203</v>
      </c>
      <c r="H6971" t="s">
        <v>203</v>
      </c>
      <c r="I6971"/>
      <c r="L6971">
        <v>9509723052</v>
      </c>
    </row>
    <row r="6972" spans="1:14" x14ac:dyDescent="0.25">
      <c r="A6972" s="3">
        <v>7756</v>
      </c>
      <c r="B6972" s="3" t="s">
        <v>8334</v>
      </c>
      <c r="C6972" s="3" t="s">
        <v>203</v>
      </c>
      <c r="D6972" s="3" t="s">
        <v>15073</v>
      </c>
      <c r="E6972" s="5" t="s">
        <v>17876</v>
      </c>
      <c r="F6972" s="4" t="s">
        <v>4022</v>
      </c>
      <c r="G6972" t="s">
        <v>203</v>
      </c>
      <c r="H6972" t="s">
        <v>203</v>
      </c>
      <c r="I6972"/>
      <c r="L6972">
        <v>9782388842</v>
      </c>
    </row>
    <row r="6973" spans="1:14" x14ac:dyDescent="0.25">
      <c r="A6973" s="3">
        <v>1468</v>
      </c>
      <c r="B6973" s="3" t="s">
        <v>3117</v>
      </c>
      <c r="C6973" s="3" t="s">
        <v>203</v>
      </c>
      <c r="D6973" s="3" t="s">
        <v>3430</v>
      </c>
      <c r="E6973" s="5" t="s">
        <v>17867</v>
      </c>
      <c r="F6973" s="4" t="s">
        <v>3133</v>
      </c>
      <c r="G6973" t="s">
        <v>203</v>
      </c>
      <c r="H6973" t="s">
        <v>203</v>
      </c>
      <c r="I6973"/>
      <c r="L6973">
        <v>9414860256</v>
      </c>
      <c r="M6973" t="s">
        <v>3431</v>
      </c>
    </row>
    <row r="6974" spans="1:14" x14ac:dyDescent="0.25">
      <c r="A6974" s="3">
        <v>7272</v>
      </c>
      <c r="B6974" s="3" t="s">
        <v>8334</v>
      </c>
      <c r="C6974" s="3" t="s">
        <v>203</v>
      </c>
      <c r="D6974" s="3" t="s">
        <v>14415</v>
      </c>
      <c r="E6974" s="5" t="s">
        <v>17867</v>
      </c>
      <c r="F6974" s="4" t="s">
        <v>3133</v>
      </c>
      <c r="G6974" t="s">
        <v>203</v>
      </c>
      <c r="H6974" t="s">
        <v>203</v>
      </c>
      <c r="I6974"/>
      <c r="L6974">
        <v>9983887875</v>
      </c>
    </row>
    <row r="6975" spans="1:14" x14ac:dyDescent="0.25">
      <c r="A6975" s="3">
        <v>7640</v>
      </c>
      <c r="B6975" s="3" t="s">
        <v>8334</v>
      </c>
      <c r="C6975" s="3" t="s">
        <v>203</v>
      </c>
      <c r="D6975" s="3" t="s">
        <v>14911</v>
      </c>
      <c r="E6975" s="5" t="s">
        <v>17867</v>
      </c>
      <c r="F6975" s="4" t="s">
        <v>3133</v>
      </c>
      <c r="G6975" t="s">
        <v>203</v>
      </c>
      <c r="H6975" t="s">
        <v>203</v>
      </c>
      <c r="I6975"/>
      <c r="L6975">
        <v>8432577550</v>
      </c>
    </row>
    <row r="6976" spans="1:14" x14ac:dyDescent="0.25">
      <c r="A6976" s="3">
        <v>9040</v>
      </c>
      <c r="B6976" s="3" t="s">
        <v>8334</v>
      </c>
      <c r="C6976" s="3" t="s">
        <v>203</v>
      </c>
      <c r="D6976" s="3" t="s">
        <v>2990</v>
      </c>
      <c r="E6976" s="5" t="s">
        <v>17867</v>
      </c>
      <c r="F6976" s="4" t="s">
        <v>3133</v>
      </c>
      <c r="G6976" t="s">
        <v>203</v>
      </c>
      <c r="H6976" t="s">
        <v>203</v>
      </c>
      <c r="I6976"/>
      <c r="L6976">
        <v>9602688833</v>
      </c>
    </row>
    <row r="6977" spans="1:13" x14ac:dyDescent="0.25">
      <c r="A6977" s="3">
        <v>2141</v>
      </c>
      <c r="B6977" s="3" t="s">
        <v>3117</v>
      </c>
      <c r="C6977" s="3" t="s">
        <v>203</v>
      </c>
      <c r="D6977" s="3" t="s">
        <v>4823</v>
      </c>
      <c r="E6977" s="5" t="s">
        <v>17870</v>
      </c>
      <c r="F6977" s="4" t="s">
        <v>4253</v>
      </c>
      <c r="G6977" t="s">
        <v>3985</v>
      </c>
      <c r="H6977" t="s">
        <v>203</v>
      </c>
      <c r="I6977"/>
      <c r="L6977">
        <v>9887344744</v>
      </c>
      <c r="M6977" t="s">
        <v>4824</v>
      </c>
    </row>
    <row r="6978" spans="1:13" x14ac:dyDescent="0.25">
      <c r="A6978" s="3">
        <v>2153</v>
      </c>
      <c r="B6978" s="3" t="s">
        <v>3117</v>
      </c>
      <c r="C6978" s="3" t="s">
        <v>203</v>
      </c>
      <c r="D6978" s="3" t="s">
        <v>4846</v>
      </c>
      <c r="E6978" s="5" t="s">
        <v>17870</v>
      </c>
      <c r="F6978" s="4" t="s">
        <v>4253</v>
      </c>
      <c r="G6978" t="s">
        <v>2217</v>
      </c>
      <c r="H6978" t="s">
        <v>17379</v>
      </c>
      <c r="I6978"/>
      <c r="L6978" t="s">
        <v>4847</v>
      </c>
      <c r="M6978" t="s">
        <v>4848</v>
      </c>
    </row>
    <row r="6979" spans="1:13" x14ac:dyDescent="0.25">
      <c r="A6979" s="3">
        <v>8111</v>
      </c>
      <c r="B6979" s="3" t="s">
        <v>8334</v>
      </c>
      <c r="C6979" s="3" t="s">
        <v>203</v>
      </c>
      <c r="D6979" s="3" t="s">
        <v>15511</v>
      </c>
      <c r="E6979" s="5" t="s">
        <v>17870</v>
      </c>
      <c r="F6979" s="4" t="s">
        <v>4253</v>
      </c>
      <c r="G6979" t="s">
        <v>1948</v>
      </c>
      <c r="H6979" t="s">
        <v>17346</v>
      </c>
      <c r="I6979"/>
      <c r="L6979">
        <v>7568958213</v>
      </c>
      <c r="M6979" t="s">
        <v>15512</v>
      </c>
    </row>
    <row r="6980" spans="1:13" x14ac:dyDescent="0.25">
      <c r="A6980" s="3">
        <v>9588</v>
      </c>
      <c r="B6980" s="3" t="s">
        <v>8334</v>
      </c>
      <c r="C6980" s="3" t="s">
        <v>203</v>
      </c>
      <c r="D6980" s="3" t="s">
        <v>17194</v>
      </c>
      <c r="E6980" s="5" t="s">
        <v>17870</v>
      </c>
      <c r="F6980" s="4" t="s">
        <v>4253</v>
      </c>
      <c r="G6980" t="s">
        <v>1778</v>
      </c>
      <c r="H6980" t="s">
        <v>17328</v>
      </c>
      <c r="I6980"/>
      <c r="L6980">
        <v>8058502370</v>
      </c>
    </row>
    <row r="6981" spans="1:13" x14ac:dyDescent="0.25">
      <c r="A6981" s="3">
        <v>5939</v>
      </c>
      <c r="B6981" s="3" t="s">
        <v>8334</v>
      </c>
      <c r="C6981" s="3" t="s">
        <v>203</v>
      </c>
      <c r="D6981" s="3" t="s">
        <v>12296</v>
      </c>
      <c r="E6981" s="5" t="s">
        <v>17862</v>
      </c>
      <c r="F6981" s="4" t="s">
        <v>3717</v>
      </c>
      <c r="G6981" t="s">
        <v>1778</v>
      </c>
      <c r="H6981" t="s">
        <v>17328</v>
      </c>
      <c r="I6981"/>
      <c r="L6981">
        <v>8823952404</v>
      </c>
      <c r="M6981" t="s">
        <v>12297</v>
      </c>
    </row>
    <row r="6982" spans="1:13" x14ac:dyDescent="0.25">
      <c r="A6982" s="3">
        <v>6096</v>
      </c>
      <c r="B6982" s="3" t="s">
        <v>8334</v>
      </c>
      <c r="C6982" s="3" t="s">
        <v>203</v>
      </c>
      <c r="D6982" s="3" t="s">
        <v>12616</v>
      </c>
      <c r="E6982" s="5" t="s">
        <v>17862</v>
      </c>
      <c r="F6982" s="4" t="s">
        <v>3717</v>
      </c>
      <c r="G6982" t="s">
        <v>2217</v>
      </c>
      <c r="H6982" t="s">
        <v>17379</v>
      </c>
      <c r="I6982"/>
      <c r="L6982">
        <v>7221963677</v>
      </c>
      <c r="M6982" t="s">
        <v>12617</v>
      </c>
    </row>
    <row r="6983" spans="1:13" x14ac:dyDescent="0.25">
      <c r="A6983" s="3">
        <v>7787</v>
      </c>
      <c r="B6983" s="3" t="s">
        <v>8334</v>
      </c>
      <c r="C6983" s="3" t="s">
        <v>203</v>
      </c>
      <c r="D6983" s="3" t="s">
        <v>15119</v>
      </c>
      <c r="E6983" s="5" t="s">
        <v>17862</v>
      </c>
      <c r="F6983" s="4" t="s">
        <v>3717</v>
      </c>
      <c r="G6983" t="s">
        <v>1948</v>
      </c>
      <c r="H6983" t="s">
        <v>17346</v>
      </c>
      <c r="I6983"/>
      <c r="L6983">
        <v>8742087520</v>
      </c>
    </row>
    <row r="6984" spans="1:13" x14ac:dyDescent="0.25">
      <c r="A6984" s="3">
        <v>7875</v>
      </c>
      <c r="B6984" s="3" t="s">
        <v>8334</v>
      </c>
      <c r="C6984" s="3" t="s">
        <v>203</v>
      </c>
      <c r="D6984" s="3" t="s">
        <v>2895</v>
      </c>
      <c r="E6984" s="5" t="s">
        <v>17862</v>
      </c>
      <c r="F6984" s="4" t="s">
        <v>3717</v>
      </c>
      <c r="G6984" t="s">
        <v>15225</v>
      </c>
      <c r="H6984" t="s">
        <v>17786</v>
      </c>
      <c r="I6984"/>
      <c r="L6984">
        <v>9116465897</v>
      </c>
    </row>
    <row r="6985" spans="1:13" x14ac:dyDescent="0.25">
      <c r="A6985" s="3">
        <v>7976</v>
      </c>
      <c r="B6985" s="3" t="s">
        <v>8334</v>
      </c>
      <c r="C6985" s="3" t="s">
        <v>203</v>
      </c>
      <c r="D6985" s="3" t="s">
        <v>15341</v>
      </c>
      <c r="E6985" s="5" t="s">
        <v>17862</v>
      </c>
      <c r="F6985" s="4" t="s">
        <v>3717</v>
      </c>
      <c r="G6985" t="s">
        <v>3985</v>
      </c>
      <c r="H6985" t="s">
        <v>203</v>
      </c>
      <c r="I6985"/>
      <c r="L6985">
        <v>9549293276</v>
      </c>
      <c r="M6985" t="s">
        <v>15342</v>
      </c>
    </row>
    <row r="6986" spans="1:13" x14ac:dyDescent="0.25">
      <c r="A6986" s="3">
        <v>3395</v>
      </c>
      <c r="B6986" s="3" t="s">
        <v>3117</v>
      </c>
      <c r="C6986" s="3" t="s">
        <v>203</v>
      </c>
      <c r="D6986" s="3" t="s">
        <v>7315</v>
      </c>
      <c r="E6986" s="5" t="s">
        <v>17862</v>
      </c>
      <c r="F6986" s="4" t="s">
        <v>1868</v>
      </c>
      <c r="G6986" t="s">
        <v>203</v>
      </c>
      <c r="H6986" t="s">
        <v>203</v>
      </c>
      <c r="I6986"/>
      <c r="L6986">
        <v>7597158295</v>
      </c>
      <c r="M6986" t="s">
        <v>7316</v>
      </c>
    </row>
    <row r="6987" spans="1:13" x14ac:dyDescent="0.25">
      <c r="A6987" s="3">
        <v>6170</v>
      </c>
      <c r="B6987" s="3" t="s">
        <v>8334</v>
      </c>
      <c r="C6987" s="3" t="s">
        <v>203</v>
      </c>
      <c r="D6987" s="3" t="s">
        <v>12769</v>
      </c>
      <c r="E6987" s="5" t="s">
        <v>17862</v>
      </c>
      <c r="F6987" s="4" t="s">
        <v>1868</v>
      </c>
      <c r="G6987" t="s">
        <v>203</v>
      </c>
      <c r="H6987" t="s">
        <v>203</v>
      </c>
      <c r="I6987"/>
      <c r="L6987">
        <v>9660734320</v>
      </c>
      <c r="M6987" t="s">
        <v>12770</v>
      </c>
    </row>
    <row r="6988" spans="1:13" x14ac:dyDescent="0.25">
      <c r="A6988" s="3">
        <v>1142</v>
      </c>
      <c r="B6988" s="3" t="s">
        <v>949</v>
      </c>
      <c r="C6988" s="3" t="s">
        <v>203</v>
      </c>
      <c r="D6988" s="3" t="s">
        <v>2798</v>
      </c>
      <c r="E6988" s="5" t="s">
        <v>17869</v>
      </c>
      <c r="F6988" s="4" t="s">
        <v>1435</v>
      </c>
      <c r="G6988" t="s">
        <v>203</v>
      </c>
      <c r="H6988" t="s">
        <v>203</v>
      </c>
      <c r="I6988"/>
      <c r="L6988">
        <v>9460585151</v>
      </c>
      <c r="M6988" t="s">
        <v>2799</v>
      </c>
    </row>
    <row r="6989" spans="1:13" x14ac:dyDescent="0.25">
      <c r="A6989" s="3">
        <v>6571</v>
      </c>
      <c r="B6989" s="3" t="s">
        <v>8334</v>
      </c>
      <c r="C6989" s="3" t="s">
        <v>203</v>
      </c>
      <c r="D6989" s="3" t="s">
        <v>11583</v>
      </c>
      <c r="E6989" s="5" t="s">
        <v>17869</v>
      </c>
      <c r="F6989" s="4" t="s">
        <v>1435</v>
      </c>
      <c r="G6989" t="s">
        <v>203</v>
      </c>
      <c r="H6989" t="s">
        <v>203</v>
      </c>
      <c r="I6989"/>
      <c r="L6989">
        <v>9983646378</v>
      </c>
      <c r="M6989" t="s">
        <v>13466</v>
      </c>
    </row>
    <row r="6990" spans="1:13" x14ac:dyDescent="0.25">
      <c r="A6990" s="3">
        <v>7825</v>
      </c>
      <c r="B6990" s="3" t="s">
        <v>8334</v>
      </c>
      <c r="C6990" s="3" t="s">
        <v>203</v>
      </c>
      <c r="D6990" s="3" t="s">
        <v>15166</v>
      </c>
      <c r="E6990" s="5" t="s">
        <v>17862</v>
      </c>
      <c r="F6990" s="4" t="s">
        <v>3455</v>
      </c>
      <c r="G6990" t="s">
        <v>203</v>
      </c>
      <c r="H6990" t="s">
        <v>203</v>
      </c>
      <c r="I6990"/>
      <c r="L6990">
        <v>7976080533</v>
      </c>
    </row>
    <row r="6991" spans="1:13" x14ac:dyDescent="0.25">
      <c r="A6991" s="3">
        <v>7915</v>
      </c>
      <c r="B6991" s="3" t="s">
        <v>8334</v>
      </c>
      <c r="C6991" s="3" t="s">
        <v>203</v>
      </c>
      <c r="D6991" s="3" t="s">
        <v>15271</v>
      </c>
      <c r="E6991" s="5" t="s">
        <v>17862</v>
      </c>
      <c r="F6991" s="4" t="s">
        <v>3455</v>
      </c>
      <c r="G6991" t="s">
        <v>203</v>
      </c>
      <c r="H6991" t="s">
        <v>203</v>
      </c>
      <c r="I6991"/>
      <c r="L6991">
        <v>7976494443</v>
      </c>
    </row>
    <row r="6992" spans="1:13" x14ac:dyDescent="0.25">
      <c r="A6992" s="3">
        <v>7848</v>
      </c>
      <c r="B6992" s="3" t="s">
        <v>8334</v>
      </c>
      <c r="C6992" s="3" t="s">
        <v>203</v>
      </c>
      <c r="D6992" s="3" t="s">
        <v>15192</v>
      </c>
      <c r="E6992" s="7" t="s">
        <v>942</v>
      </c>
      <c r="F6992" s="4" t="s">
        <v>4492</v>
      </c>
      <c r="G6992" t="s">
        <v>203</v>
      </c>
      <c r="H6992" t="s">
        <v>203</v>
      </c>
      <c r="I6992"/>
      <c r="L6992">
        <v>7976416913</v>
      </c>
    </row>
    <row r="6993" spans="1:14" x14ac:dyDescent="0.25">
      <c r="A6993" s="3">
        <v>8070</v>
      </c>
      <c r="B6993" s="3" t="s">
        <v>8334</v>
      </c>
      <c r="C6993" s="3" t="s">
        <v>203</v>
      </c>
      <c r="D6993" s="3" t="s">
        <v>7942</v>
      </c>
      <c r="E6993" s="7" t="s">
        <v>942</v>
      </c>
      <c r="F6993" s="4" t="s">
        <v>11924</v>
      </c>
      <c r="G6993" t="s">
        <v>203</v>
      </c>
      <c r="H6993" t="s">
        <v>203</v>
      </c>
      <c r="I6993"/>
      <c r="L6993">
        <v>9166930361</v>
      </c>
    </row>
    <row r="6994" spans="1:14" x14ac:dyDescent="0.25">
      <c r="A6994" s="3">
        <v>7808</v>
      </c>
      <c r="B6994" s="3" t="s">
        <v>8334</v>
      </c>
      <c r="C6994" s="3" t="s">
        <v>203</v>
      </c>
      <c r="D6994" s="3" t="s">
        <v>15146</v>
      </c>
      <c r="E6994" s="5" t="s">
        <v>17880</v>
      </c>
      <c r="F6994" s="4" t="s">
        <v>4278</v>
      </c>
      <c r="G6994" t="s">
        <v>203</v>
      </c>
      <c r="H6994" t="s">
        <v>203</v>
      </c>
      <c r="I6994"/>
      <c r="L6994">
        <v>8290512882</v>
      </c>
      <c r="M6994" t="s">
        <v>15147</v>
      </c>
    </row>
    <row r="6995" spans="1:14" x14ac:dyDescent="0.25">
      <c r="A6995" s="3">
        <v>4203</v>
      </c>
      <c r="B6995" s="3" t="s">
        <v>8334</v>
      </c>
      <c r="C6995" s="3" t="s">
        <v>203</v>
      </c>
      <c r="D6995" s="3" t="s">
        <v>8928</v>
      </c>
      <c r="E6995" s="5" t="s">
        <v>17875</v>
      </c>
      <c r="F6995" s="4" t="s">
        <v>4495</v>
      </c>
      <c r="G6995" t="s">
        <v>203</v>
      </c>
      <c r="H6995" t="s">
        <v>203</v>
      </c>
      <c r="I6995"/>
      <c r="L6995">
        <v>8441887511</v>
      </c>
      <c r="M6995" t="s">
        <v>8929</v>
      </c>
    </row>
    <row r="6996" spans="1:14" x14ac:dyDescent="0.25">
      <c r="A6996" s="3">
        <v>7456</v>
      </c>
      <c r="B6996" s="3" t="s">
        <v>8334</v>
      </c>
      <c r="C6996" s="3" t="s">
        <v>203</v>
      </c>
      <c r="D6996" s="3" t="s">
        <v>14653</v>
      </c>
      <c r="E6996" s="5" t="s">
        <v>17875</v>
      </c>
      <c r="F6996" s="4" t="s">
        <v>4495</v>
      </c>
      <c r="G6996" t="s">
        <v>203</v>
      </c>
      <c r="H6996" t="s">
        <v>203</v>
      </c>
      <c r="I6996"/>
      <c r="L6996">
        <v>7791014330</v>
      </c>
    </row>
    <row r="6997" spans="1:14" x14ac:dyDescent="0.25">
      <c r="A6997" s="3">
        <v>6169</v>
      </c>
      <c r="B6997" s="3" t="s">
        <v>8334</v>
      </c>
      <c r="C6997" s="3" t="s">
        <v>203</v>
      </c>
      <c r="D6997" s="3" t="s">
        <v>2956</v>
      </c>
      <c r="E6997" s="5" t="s">
        <v>17873</v>
      </c>
      <c r="F6997" s="4" t="s">
        <v>5386</v>
      </c>
      <c r="G6997" t="s">
        <v>203</v>
      </c>
      <c r="H6997" t="s">
        <v>203</v>
      </c>
      <c r="I6997"/>
      <c r="L6997">
        <v>9783954696</v>
      </c>
      <c r="M6997" t="s">
        <v>12768</v>
      </c>
    </row>
    <row r="6998" spans="1:14" x14ac:dyDescent="0.25">
      <c r="A6998" s="3">
        <v>1755</v>
      </c>
      <c r="B6998" s="3" t="s">
        <v>3117</v>
      </c>
      <c r="C6998" s="3" t="s">
        <v>203</v>
      </c>
      <c r="D6998" s="3" t="s">
        <v>4031</v>
      </c>
      <c r="E6998" s="5" t="s">
        <v>17882</v>
      </c>
      <c r="F6998" s="4" t="s">
        <v>1050</v>
      </c>
      <c r="G6998" t="s">
        <v>203</v>
      </c>
      <c r="H6998" t="s">
        <v>203</v>
      </c>
      <c r="I6998"/>
      <c r="L6998">
        <v>9414726243</v>
      </c>
      <c r="M6998" t="s">
        <v>4032</v>
      </c>
    </row>
    <row r="6999" spans="1:14" x14ac:dyDescent="0.25">
      <c r="A6999" s="3">
        <v>8086</v>
      </c>
      <c r="B6999" s="3" t="s">
        <v>8334</v>
      </c>
      <c r="C6999" s="3" t="s">
        <v>203</v>
      </c>
      <c r="D6999" s="3" t="s">
        <v>15480</v>
      </c>
      <c r="E6999" s="5" t="s">
        <v>17863</v>
      </c>
      <c r="F6999" s="4" t="s">
        <v>3152</v>
      </c>
      <c r="G6999" t="s">
        <v>203</v>
      </c>
      <c r="H6999" t="s">
        <v>203</v>
      </c>
      <c r="I6999"/>
      <c r="L6999">
        <v>9680047404</v>
      </c>
    </row>
    <row r="7000" spans="1:14" x14ac:dyDescent="0.25">
      <c r="A7000" s="3">
        <v>2852</v>
      </c>
      <c r="B7000" s="3" t="s">
        <v>3117</v>
      </c>
      <c r="C7000" s="3" t="s">
        <v>203</v>
      </c>
      <c r="D7000" s="3" t="s">
        <v>6253</v>
      </c>
      <c r="E7000" s="5" t="s">
        <v>17870</v>
      </c>
      <c r="F7000" s="4" t="s">
        <v>3126</v>
      </c>
      <c r="G7000" t="s">
        <v>203</v>
      </c>
      <c r="H7000" t="s">
        <v>203</v>
      </c>
      <c r="I7000"/>
      <c r="L7000">
        <v>9509677539</v>
      </c>
      <c r="M7000" t="s">
        <v>6254</v>
      </c>
    </row>
    <row r="7001" spans="1:14" x14ac:dyDescent="0.25">
      <c r="A7001" s="3">
        <v>4705</v>
      </c>
      <c r="B7001" s="3" t="s">
        <v>8334</v>
      </c>
      <c r="C7001" s="3" t="s">
        <v>203</v>
      </c>
      <c r="D7001" s="3" t="s">
        <v>9877</v>
      </c>
      <c r="E7001" s="5" t="s">
        <v>17870</v>
      </c>
      <c r="F7001" s="4" t="s">
        <v>3126</v>
      </c>
      <c r="G7001" t="s">
        <v>203</v>
      </c>
      <c r="H7001" t="s">
        <v>203</v>
      </c>
      <c r="I7001"/>
      <c r="L7001">
        <v>9828451904</v>
      </c>
      <c r="M7001" t="s">
        <v>9878</v>
      </c>
    </row>
    <row r="7002" spans="1:14" ht="30" x14ac:dyDescent="0.25">
      <c r="A7002" s="3">
        <v>8019</v>
      </c>
      <c r="B7002" s="3" t="s">
        <v>8334</v>
      </c>
      <c r="C7002" s="3" t="s">
        <v>203</v>
      </c>
      <c r="D7002" s="3" t="s">
        <v>15394</v>
      </c>
      <c r="E7002" s="5" t="s">
        <v>17881</v>
      </c>
      <c r="F7002" s="4" t="s">
        <v>4257</v>
      </c>
      <c r="G7002" t="s">
        <v>203</v>
      </c>
      <c r="H7002" t="s">
        <v>203</v>
      </c>
      <c r="I7002"/>
      <c r="L7002" t="s">
        <v>15395</v>
      </c>
    </row>
    <row r="7003" spans="1:14" x14ac:dyDescent="0.25">
      <c r="A7003" s="3">
        <v>8068</v>
      </c>
      <c r="B7003" s="3" t="s">
        <v>8334</v>
      </c>
      <c r="C7003" s="3" t="s">
        <v>203</v>
      </c>
      <c r="D7003" s="3" t="s">
        <v>15456</v>
      </c>
      <c r="E7003" s="5" t="s">
        <v>13</v>
      </c>
      <c r="F7003" s="4" t="s">
        <v>8515</v>
      </c>
      <c r="G7003" t="s">
        <v>15457</v>
      </c>
      <c r="H7003" t="s">
        <v>17781</v>
      </c>
      <c r="I7003"/>
      <c r="L7003">
        <v>7792989706</v>
      </c>
      <c r="M7003" t="s">
        <v>15458</v>
      </c>
    </row>
    <row r="7004" spans="1:14" x14ac:dyDescent="0.25">
      <c r="A7004" s="3">
        <v>2897</v>
      </c>
      <c r="B7004" s="3" t="s">
        <v>3117</v>
      </c>
      <c r="C7004" s="3" t="s">
        <v>203</v>
      </c>
      <c r="D7004" s="3" t="s">
        <v>6341</v>
      </c>
      <c r="E7004" s="5" t="s">
        <v>68</v>
      </c>
      <c r="F7004" s="4" t="s">
        <v>3164</v>
      </c>
      <c r="G7004" t="s">
        <v>203</v>
      </c>
      <c r="H7004" t="s">
        <v>203</v>
      </c>
      <c r="I7004"/>
      <c r="L7004">
        <v>9983722151</v>
      </c>
      <c r="M7004" t="s">
        <v>6342</v>
      </c>
      <c r="N7004" t="s">
        <v>6343</v>
      </c>
    </row>
    <row r="7005" spans="1:14" ht="30" x14ac:dyDescent="0.25">
      <c r="A7005" s="3">
        <v>8030</v>
      </c>
      <c r="B7005" s="3" t="s">
        <v>8334</v>
      </c>
      <c r="C7005" s="3" t="s">
        <v>203</v>
      </c>
      <c r="D7005" s="3" t="s">
        <v>15121</v>
      </c>
      <c r="E7005" s="5" t="s">
        <v>783</v>
      </c>
      <c r="F7005" s="4" t="s">
        <v>8913</v>
      </c>
      <c r="G7005" t="s">
        <v>203</v>
      </c>
      <c r="H7005" t="s">
        <v>203</v>
      </c>
      <c r="I7005"/>
      <c r="L7005">
        <v>9414742651</v>
      </c>
    </row>
    <row r="7006" spans="1:14" x14ac:dyDescent="0.25">
      <c r="A7006" s="3">
        <v>9306</v>
      </c>
      <c r="B7006" s="3" t="s">
        <v>8334</v>
      </c>
      <c r="C7006" s="3" t="s">
        <v>203</v>
      </c>
      <c r="D7006" s="3" t="s">
        <v>14189</v>
      </c>
      <c r="E7006" s="5" t="s">
        <v>17879</v>
      </c>
      <c r="F7006" s="4" t="s">
        <v>9300</v>
      </c>
      <c r="G7006" t="s">
        <v>203</v>
      </c>
      <c r="H7006" t="s">
        <v>203</v>
      </c>
      <c r="I7006"/>
      <c r="L7006">
        <v>9121378520</v>
      </c>
    </row>
    <row r="7007" spans="1:14" x14ac:dyDescent="0.25">
      <c r="A7007" s="3">
        <v>7827</v>
      </c>
      <c r="B7007" s="3" t="s">
        <v>8334</v>
      </c>
      <c r="C7007" s="3" t="s">
        <v>203</v>
      </c>
      <c r="D7007" s="3" t="s">
        <v>15169</v>
      </c>
      <c r="E7007" s="5" t="s">
        <v>439</v>
      </c>
      <c r="F7007" s="4" t="s">
        <v>1634</v>
      </c>
      <c r="G7007" t="s">
        <v>203</v>
      </c>
      <c r="H7007" t="s">
        <v>203</v>
      </c>
      <c r="I7007"/>
      <c r="L7007">
        <v>7014123103</v>
      </c>
    </row>
    <row r="7008" spans="1:14" x14ac:dyDescent="0.25">
      <c r="A7008" s="3">
        <v>7991</v>
      </c>
      <c r="B7008" s="3" t="s">
        <v>8334</v>
      </c>
      <c r="C7008" s="3" t="s">
        <v>203</v>
      </c>
      <c r="D7008" s="3" t="s">
        <v>15360</v>
      </c>
      <c r="E7008" s="5" t="s">
        <v>439</v>
      </c>
      <c r="F7008" s="4" t="s">
        <v>1634</v>
      </c>
      <c r="G7008" t="s">
        <v>203</v>
      </c>
      <c r="H7008" t="s">
        <v>203</v>
      </c>
      <c r="I7008"/>
      <c r="L7008">
        <v>7976532349</v>
      </c>
    </row>
    <row r="7009" spans="1:13" x14ac:dyDescent="0.25">
      <c r="A7009" s="3">
        <v>76</v>
      </c>
      <c r="B7009" s="3" t="s">
        <v>145</v>
      </c>
      <c r="C7009" s="3" t="s">
        <v>203</v>
      </c>
      <c r="D7009" s="3" t="s">
        <v>202</v>
      </c>
      <c r="E7009" s="4" t="s">
        <v>13</v>
      </c>
      <c r="F7009" s="4" t="s">
        <v>53</v>
      </c>
      <c r="G7009" t="s">
        <v>203</v>
      </c>
      <c r="H7009" t="s">
        <v>203</v>
      </c>
      <c r="L7009">
        <v>9829485464</v>
      </c>
      <c r="M7009" t="s">
        <v>204</v>
      </c>
    </row>
    <row r="7010" spans="1:13" x14ac:dyDescent="0.25">
      <c r="A7010" s="3">
        <v>650</v>
      </c>
      <c r="B7010" s="3" t="s">
        <v>949</v>
      </c>
      <c r="C7010" s="3" t="s">
        <v>203</v>
      </c>
      <c r="D7010" s="3" t="s">
        <v>1658</v>
      </c>
      <c r="E7010" s="4" t="s">
        <v>13</v>
      </c>
      <c r="F7010" s="4" t="s">
        <v>53</v>
      </c>
      <c r="G7010" t="s">
        <v>203</v>
      </c>
      <c r="H7010" t="s">
        <v>203</v>
      </c>
      <c r="L7010">
        <v>9351237944</v>
      </c>
      <c r="M7010" t="s">
        <v>1659</v>
      </c>
    </row>
    <row r="7011" spans="1:13" x14ac:dyDescent="0.25">
      <c r="A7011" s="3">
        <v>1144</v>
      </c>
      <c r="B7011" s="3" t="s">
        <v>949</v>
      </c>
      <c r="C7011" s="3" t="s">
        <v>203</v>
      </c>
      <c r="D7011" s="3" t="s">
        <v>2803</v>
      </c>
      <c r="E7011" s="4" t="s">
        <v>13</v>
      </c>
      <c r="F7011" s="4" t="s">
        <v>53</v>
      </c>
      <c r="G7011" t="s">
        <v>203</v>
      </c>
      <c r="H7011" t="s">
        <v>203</v>
      </c>
      <c r="L7011">
        <v>8529171702</v>
      </c>
      <c r="M7011" t="s">
        <v>2804</v>
      </c>
    </row>
    <row r="7012" spans="1:13" x14ac:dyDescent="0.25">
      <c r="A7012" s="3">
        <v>1156</v>
      </c>
      <c r="B7012" s="3" t="s">
        <v>949</v>
      </c>
      <c r="C7012" s="3" t="s">
        <v>203</v>
      </c>
      <c r="D7012" s="3" t="s">
        <v>2830</v>
      </c>
      <c r="E7012" s="4" t="s">
        <v>13</v>
      </c>
      <c r="F7012" s="4" t="s">
        <v>53</v>
      </c>
      <c r="G7012" t="s">
        <v>203</v>
      </c>
      <c r="H7012" t="s">
        <v>203</v>
      </c>
      <c r="L7012">
        <v>9772573686</v>
      </c>
      <c r="M7012" t="s">
        <v>2831</v>
      </c>
    </row>
    <row r="7013" spans="1:13" x14ac:dyDescent="0.25">
      <c r="A7013" s="3">
        <v>1532</v>
      </c>
      <c r="B7013" s="3" t="s">
        <v>3117</v>
      </c>
      <c r="C7013" s="3" t="s">
        <v>203</v>
      </c>
      <c r="D7013" s="3" t="s">
        <v>3565</v>
      </c>
      <c r="E7013" s="4" t="s">
        <v>13</v>
      </c>
      <c r="F7013" s="4" t="s">
        <v>53</v>
      </c>
      <c r="G7013" t="s">
        <v>203</v>
      </c>
      <c r="H7013" t="s">
        <v>203</v>
      </c>
      <c r="L7013">
        <v>9413626278</v>
      </c>
      <c r="M7013" t="s">
        <v>3566</v>
      </c>
    </row>
    <row r="7014" spans="1:13" x14ac:dyDescent="0.25">
      <c r="A7014" s="3">
        <v>3113</v>
      </c>
      <c r="B7014" s="3" t="s">
        <v>3117</v>
      </c>
      <c r="C7014" s="3" t="s">
        <v>203</v>
      </c>
      <c r="D7014" s="3" t="s">
        <v>6767</v>
      </c>
      <c r="E7014" s="4" t="s">
        <v>13</v>
      </c>
      <c r="F7014" s="4" t="s">
        <v>53</v>
      </c>
      <c r="G7014" t="s">
        <v>203</v>
      </c>
      <c r="H7014" t="s">
        <v>203</v>
      </c>
      <c r="L7014">
        <v>9782694545</v>
      </c>
      <c r="M7014" t="s">
        <v>6768</v>
      </c>
    </row>
    <row r="7015" spans="1:13" x14ac:dyDescent="0.25">
      <c r="A7015" s="3">
        <v>3244</v>
      </c>
      <c r="B7015" s="3" t="s">
        <v>3117</v>
      </c>
      <c r="C7015" s="3" t="s">
        <v>203</v>
      </c>
      <c r="D7015" s="3" t="s">
        <v>7020</v>
      </c>
      <c r="E7015" s="4" t="s">
        <v>13</v>
      </c>
      <c r="F7015" s="4" t="s">
        <v>53</v>
      </c>
      <c r="G7015" t="s">
        <v>203</v>
      </c>
      <c r="H7015" t="s">
        <v>203</v>
      </c>
      <c r="L7015">
        <v>8058219918</v>
      </c>
      <c r="M7015" t="s">
        <v>7021</v>
      </c>
    </row>
    <row r="7016" spans="1:13" x14ac:dyDescent="0.25">
      <c r="A7016" s="3">
        <v>3256</v>
      </c>
      <c r="B7016" s="3" t="s">
        <v>3117</v>
      </c>
      <c r="C7016" s="3" t="s">
        <v>203</v>
      </c>
      <c r="D7016" s="3" t="s">
        <v>7040</v>
      </c>
      <c r="E7016" s="4" t="s">
        <v>13</v>
      </c>
      <c r="F7016" s="4" t="s">
        <v>53</v>
      </c>
      <c r="G7016" t="s">
        <v>203</v>
      </c>
      <c r="H7016" t="s">
        <v>203</v>
      </c>
      <c r="L7016">
        <v>9782284511</v>
      </c>
      <c r="M7016" t="s">
        <v>7041</v>
      </c>
    </row>
    <row r="7017" spans="1:13" x14ac:dyDescent="0.25">
      <c r="A7017" s="3">
        <v>3684</v>
      </c>
      <c r="B7017" s="3" t="s">
        <v>3117</v>
      </c>
      <c r="C7017" s="3" t="s">
        <v>203</v>
      </c>
      <c r="D7017" s="3" t="s">
        <v>7880</v>
      </c>
      <c r="E7017" s="4" t="s">
        <v>13</v>
      </c>
      <c r="F7017" s="4" t="s">
        <v>53</v>
      </c>
      <c r="G7017" t="s">
        <v>203</v>
      </c>
      <c r="H7017" t="s">
        <v>203</v>
      </c>
      <c r="L7017">
        <v>9414448427</v>
      </c>
      <c r="M7017" t="s">
        <v>7881</v>
      </c>
    </row>
    <row r="7018" spans="1:13" x14ac:dyDescent="0.25">
      <c r="A7018" s="3">
        <v>3687</v>
      </c>
      <c r="B7018" s="3" t="s">
        <v>3117</v>
      </c>
      <c r="C7018" s="3" t="s">
        <v>203</v>
      </c>
      <c r="D7018" s="3" t="s">
        <v>7886</v>
      </c>
      <c r="E7018" s="4" t="s">
        <v>13</v>
      </c>
      <c r="F7018" s="4" t="s">
        <v>53</v>
      </c>
      <c r="G7018" t="s">
        <v>203</v>
      </c>
      <c r="H7018" t="s">
        <v>203</v>
      </c>
      <c r="L7018">
        <v>9509648609</v>
      </c>
      <c r="M7018" t="s">
        <v>7887</v>
      </c>
    </row>
    <row r="7019" spans="1:13" x14ac:dyDescent="0.25">
      <c r="A7019" s="3">
        <v>3703</v>
      </c>
      <c r="B7019" s="3" t="s">
        <v>3117</v>
      </c>
      <c r="C7019" s="3" t="s">
        <v>203</v>
      </c>
      <c r="D7019" s="3" t="s">
        <v>7917</v>
      </c>
      <c r="E7019" s="4" t="s">
        <v>13</v>
      </c>
      <c r="F7019" s="4" t="s">
        <v>53</v>
      </c>
      <c r="G7019" t="s">
        <v>203</v>
      </c>
      <c r="H7019" t="s">
        <v>203</v>
      </c>
      <c r="L7019">
        <v>9414221206</v>
      </c>
      <c r="M7019" t="s">
        <v>7918</v>
      </c>
    </row>
    <row r="7020" spans="1:13" x14ac:dyDescent="0.25">
      <c r="A7020" s="3">
        <v>3988</v>
      </c>
      <c r="B7020" s="3" t="s">
        <v>8334</v>
      </c>
      <c r="C7020" s="3" t="s">
        <v>203</v>
      </c>
      <c r="D7020" s="3" t="s">
        <v>8499</v>
      </c>
      <c r="E7020" s="4" t="s">
        <v>13</v>
      </c>
      <c r="F7020" s="4" t="s">
        <v>53</v>
      </c>
      <c r="G7020" t="s">
        <v>203</v>
      </c>
      <c r="H7020" t="s">
        <v>203</v>
      </c>
      <c r="L7020">
        <v>9887917919</v>
      </c>
      <c r="M7020" t="s">
        <v>8500</v>
      </c>
    </row>
    <row r="7021" spans="1:13" x14ac:dyDescent="0.25">
      <c r="A7021" s="3">
        <v>7928</v>
      </c>
      <c r="B7021" s="3" t="s">
        <v>8334</v>
      </c>
      <c r="C7021" s="3" t="s">
        <v>203</v>
      </c>
      <c r="D7021" s="3" t="s">
        <v>15287</v>
      </c>
      <c r="E7021" s="4" t="s">
        <v>13</v>
      </c>
      <c r="F7021" s="4" t="s">
        <v>53</v>
      </c>
      <c r="G7021" t="s">
        <v>203</v>
      </c>
      <c r="H7021" t="s">
        <v>203</v>
      </c>
      <c r="L7021">
        <v>7877039230</v>
      </c>
      <c r="M7021" t="s">
        <v>15288</v>
      </c>
    </row>
    <row r="7022" spans="1:13" x14ac:dyDescent="0.25">
      <c r="A7022" s="3">
        <v>2907</v>
      </c>
      <c r="B7022" s="3" t="s">
        <v>3117</v>
      </c>
      <c r="C7022" s="3" t="s">
        <v>203</v>
      </c>
      <c r="D7022" s="3" t="s">
        <v>6361</v>
      </c>
      <c r="E7022" s="5" t="s">
        <v>112</v>
      </c>
      <c r="F7022" s="4" t="s">
        <v>1800</v>
      </c>
      <c r="G7022" t="s">
        <v>3985</v>
      </c>
      <c r="H7022" t="s">
        <v>203</v>
      </c>
      <c r="I7022"/>
      <c r="L7022">
        <v>9460000924</v>
      </c>
      <c r="M7022" t="s">
        <v>6362</v>
      </c>
    </row>
    <row r="7023" spans="1:13" x14ac:dyDescent="0.25">
      <c r="A7023" s="3">
        <v>3748</v>
      </c>
      <c r="B7023" s="3" t="s">
        <v>3117</v>
      </c>
      <c r="C7023" s="3" t="s">
        <v>203</v>
      </c>
      <c r="D7023" s="3" t="s">
        <v>8008</v>
      </c>
      <c r="E7023" s="5" t="s">
        <v>112</v>
      </c>
      <c r="F7023" s="4" t="s">
        <v>1800</v>
      </c>
      <c r="G7023" t="s">
        <v>3985</v>
      </c>
      <c r="H7023" t="s">
        <v>203</v>
      </c>
      <c r="I7023"/>
      <c r="L7023">
        <v>8054553757</v>
      </c>
      <c r="M7023" t="s">
        <v>8009</v>
      </c>
    </row>
    <row r="7024" spans="1:13" x14ac:dyDescent="0.25">
      <c r="A7024" s="3">
        <v>5260</v>
      </c>
      <c r="B7024" s="3" t="s">
        <v>8334</v>
      </c>
      <c r="C7024" s="3" t="s">
        <v>203</v>
      </c>
      <c r="D7024" s="3" t="s">
        <v>10902</v>
      </c>
      <c r="E7024" s="5" t="s">
        <v>112</v>
      </c>
      <c r="F7024" s="4" t="s">
        <v>1800</v>
      </c>
      <c r="G7024" t="s">
        <v>3985</v>
      </c>
      <c r="H7024" t="s">
        <v>203</v>
      </c>
      <c r="I7024"/>
      <c r="L7024">
        <v>9772833538</v>
      </c>
      <c r="M7024" t="s">
        <v>10903</v>
      </c>
    </row>
    <row r="7025" spans="1:13" x14ac:dyDescent="0.25">
      <c r="A7025" s="3">
        <v>2204</v>
      </c>
      <c r="B7025" s="3" t="s">
        <v>3117</v>
      </c>
      <c r="C7025" s="3" t="s">
        <v>203</v>
      </c>
      <c r="D7025" s="3" t="s">
        <v>4946</v>
      </c>
      <c r="E7025" s="5" t="s">
        <v>17870</v>
      </c>
      <c r="F7025" s="4" t="s">
        <v>3217</v>
      </c>
      <c r="G7025" t="s">
        <v>2217</v>
      </c>
      <c r="H7025" t="s">
        <v>17379</v>
      </c>
      <c r="I7025"/>
      <c r="L7025">
        <v>9782429159</v>
      </c>
      <c r="M7025" t="s">
        <v>4947</v>
      </c>
    </row>
    <row r="7026" spans="1:13" x14ac:dyDescent="0.25">
      <c r="A7026" s="3">
        <v>7984</v>
      </c>
      <c r="B7026" s="3" t="s">
        <v>8334</v>
      </c>
      <c r="C7026" s="3" t="s">
        <v>203</v>
      </c>
      <c r="D7026" s="3" t="s">
        <v>15349</v>
      </c>
      <c r="E7026" s="5" t="s">
        <v>17870</v>
      </c>
      <c r="F7026" s="4" t="s">
        <v>3217</v>
      </c>
      <c r="G7026" t="s">
        <v>3985</v>
      </c>
      <c r="H7026" t="s">
        <v>203</v>
      </c>
      <c r="I7026"/>
      <c r="L7026">
        <v>6376394006</v>
      </c>
    </row>
    <row r="7027" spans="1:13" x14ac:dyDescent="0.25">
      <c r="A7027" s="3">
        <v>9266</v>
      </c>
      <c r="B7027" s="3" t="s">
        <v>8334</v>
      </c>
      <c r="C7027" s="3" t="s">
        <v>203</v>
      </c>
      <c r="D7027" s="3" t="s">
        <v>16831</v>
      </c>
      <c r="E7027" s="5" t="s">
        <v>17870</v>
      </c>
      <c r="F7027" s="4" t="s">
        <v>3217</v>
      </c>
      <c r="G7027" t="s">
        <v>1778</v>
      </c>
      <c r="H7027" t="s">
        <v>17328</v>
      </c>
      <c r="I7027"/>
      <c r="L7027">
        <v>8955421694</v>
      </c>
    </row>
    <row r="7028" spans="1:13" x14ac:dyDescent="0.25">
      <c r="A7028" s="3">
        <v>9337</v>
      </c>
      <c r="B7028" s="3" t="s">
        <v>8334</v>
      </c>
      <c r="C7028" s="3" t="s">
        <v>203</v>
      </c>
      <c r="D7028" s="3" t="s">
        <v>16911</v>
      </c>
      <c r="E7028" s="5" t="s">
        <v>17870</v>
      </c>
      <c r="F7028" s="4" t="s">
        <v>3217</v>
      </c>
      <c r="G7028" t="s">
        <v>1948</v>
      </c>
      <c r="H7028" t="s">
        <v>17346</v>
      </c>
      <c r="I7028"/>
      <c r="L7028">
        <v>8808096940</v>
      </c>
      <c r="M7028" t="s">
        <v>16912</v>
      </c>
    </row>
    <row r="7029" spans="1:13" x14ac:dyDescent="0.25">
      <c r="A7029" s="3">
        <v>7580</v>
      </c>
      <c r="B7029" s="3" t="s">
        <v>8334</v>
      </c>
      <c r="C7029" s="3" t="s">
        <v>203</v>
      </c>
      <c r="D7029" s="3" t="s">
        <v>14832</v>
      </c>
      <c r="E7029" s="5" t="s">
        <v>65</v>
      </c>
      <c r="F7029" s="4" t="s">
        <v>14833</v>
      </c>
      <c r="G7029" t="s">
        <v>203</v>
      </c>
      <c r="H7029" t="s">
        <v>203</v>
      </c>
      <c r="I7029"/>
      <c r="L7029">
        <v>8058367174</v>
      </c>
    </row>
    <row r="7030" spans="1:13" ht="30" x14ac:dyDescent="0.25">
      <c r="A7030" s="3">
        <v>5987</v>
      </c>
      <c r="B7030" s="3" t="s">
        <v>8334</v>
      </c>
      <c r="C7030" s="3" t="s">
        <v>203</v>
      </c>
      <c r="D7030" s="3" t="s">
        <v>12395</v>
      </c>
      <c r="E7030" s="4" t="s">
        <v>363</v>
      </c>
      <c r="F7030" s="4" t="s">
        <v>4219</v>
      </c>
      <c r="G7030" t="s">
        <v>2217</v>
      </c>
      <c r="H7030" t="s">
        <v>17379</v>
      </c>
      <c r="I7030"/>
      <c r="L7030">
        <v>9785266276</v>
      </c>
      <c r="M7030" t="s">
        <v>12396</v>
      </c>
    </row>
    <row r="7031" spans="1:13" x14ac:dyDescent="0.25">
      <c r="A7031" s="3">
        <v>8969</v>
      </c>
      <c r="B7031" s="3" t="s">
        <v>8334</v>
      </c>
      <c r="C7031" s="3" t="s">
        <v>203</v>
      </c>
      <c r="D7031" s="3" t="s">
        <v>16495</v>
      </c>
      <c r="E7031" s="5" t="s">
        <v>13</v>
      </c>
      <c r="F7031" s="4" t="s">
        <v>13340</v>
      </c>
      <c r="G7031" t="s">
        <v>16496</v>
      </c>
      <c r="H7031" t="s">
        <v>17819</v>
      </c>
      <c r="I7031"/>
      <c r="L7031">
        <v>9352166734</v>
      </c>
      <c r="M7031" t="s">
        <v>16497</v>
      </c>
    </row>
    <row r="7032" spans="1:13" x14ac:dyDescent="0.25">
      <c r="A7032" s="3">
        <v>1159</v>
      </c>
      <c r="B7032" s="3" t="s">
        <v>949</v>
      </c>
      <c r="C7032" s="3" t="s">
        <v>203</v>
      </c>
      <c r="D7032" s="3" t="s">
        <v>2838</v>
      </c>
      <c r="E7032" s="5" t="s">
        <v>17862</v>
      </c>
      <c r="F7032" s="4" t="s">
        <v>643</v>
      </c>
      <c r="G7032" t="s">
        <v>203</v>
      </c>
      <c r="H7032" t="s">
        <v>203</v>
      </c>
      <c r="I7032"/>
      <c r="L7032">
        <v>9694743137</v>
      </c>
    </row>
    <row r="7033" spans="1:13" x14ac:dyDescent="0.25">
      <c r="A7033" s="3">
        <v>9202</v>
      </c>
      <c r="B7033" s="3" t="s">
        <v>8334</v>
      </c>
      <c r="C7033" s="3" t="s">
        <v>203</v>
      </c>
      <c r="D7033" s="3" t="s">
        <v>16759</v>
      </c>
      <c r="E7033" s="5" t="s">
        <v>17865</v>
      </c>
      <c r="F7033" s="4" t="s">
        <v>3324</v>
      </c>
      <c r="G7033" t="s">
        <v>203</v>
      </c>
      <c r="H7033" t="s">
        <v>203</v>
      </c>
      <c r="I7033"/>
      <c r="L7033">
        <v>9887030303</v>
      </c>
    </row>
    <row r="7034" spans="1:13" x14ac:dyDescent="0.25">
      <c r="A7034" s="3">
        <v>700</v>
      </c>
      <c r="B7034" s="3" t="s">
        <v>949</v>
      </c>
      <c r="C7034" s="3" t="s">
        <v>203</v>
      </c>
      <c r="D7034" s="3" t="s">
        <v>1777</v>
      </c>
      <c r="E7034" s="5" t="s">
        <v>383</v>
      </c>
      <c r="F7034" s="4" t="s">
        <v>529</v>
      </c>
      <c r="G7034" t="s">
        <v>1778</v>
      </c>
      <c r="H7034" t="s">
        <v>17328</v>
      </c>
      <c r="I7034"/>
      <c r="L7034">
        <v>7737414478</v>
      </c>
      <c r="M7034" t="s">
        <v>1779</v>
      </c>
    </row>
    <row r="7035" spans="1:13" x14ac:dyDescent="0.25">
      <c r="A7035" s="3">
        <v>771</v>
      </c>
      <c r="B7035" s="3" t="s">
        <v>949</v>
      </c>
      <c r="C7035" s="3" t="s">
        <v>203</v>
      </c>
      <c r="D7035" s="3" t="s">
        <v>1947</v>
      </c>
      <c r="E7035" s="5" t="s">
        <v>383</v>
      </c>
      <c r="F7035" s="4" t="s">
        <v>529</v>
      </c>
      <c r="G7035" t="s">
        <v>1948</v>
      </c>
      <c r="H7035" t="s">
        <v>17346</v>
      </c>
      <c r="I7035"/>
      <c r="L7035">
        <v>8104439220</v>
      </c>
      <c r="M7035" t="s">
        <v>1949</v>
      </c>
    </row>
    <row r="7036" spans="1:13" x14ac:dyDescent="0.25">
      <c r="A7036" s="3">
        <v>886</v>
      </c>
      <c r="B7036" s="3" t="s">
        <v>949</v>
      </c>
      <c r="C7036" s="3" t="s">
        <v>203</v>
      </c>
      <c r="D7036" s="3" t="s">
        <v>2216</v>
      </c>
      <c r="E7036" s="5" t="s">
        <v>383</v>
      </c>
      <c r="F7036" s="4" t="s">
        <v>529</v>
      </c>
      <c r="G7036" t="s">
        <v>2217</v>
      </c>
      <c r="H7036" t="s">
        <v>17379</v>
      </c>
      <c r="I7036"/>
      <c r="L7036">
        <v>9314232543</v>
      </c>
      <c r="M7036" t="s">
        <v>2218</v>
      </c>
    </row>
    <row r="7037" spans="1:13" x14ac:dyDescent="0.25">
      <c r="A7037" s="3">
        <v>1122</v>
      </c>
      <c r="B7037" s="3" t="s">
        <v>949</v>
      </c>
      <c r="C7037" s="3" t="s">
        <v>203</v>
      </c>
      <c r="D7037" s="3" t="s">
        <v>2748</v>
      </c>
      <c r="E7037" s="5" t="s">
        <v>383</v>
      </c>
      <c r="F7037" s="4" t="s">
        <v>529</v>
      </c>
      <c r="G7037" t="s">
        <v>2749</v>
      </c>
      <c r="H7037" t="s">
        <v>17474</v>
      </c>
      <c r="I7037"/>
      <c r="L7037">
        <v>9694767288</v>
      </c>
    </row>
    <row r="7038" spans="1:13" x14ac:dyDescent="0.25">
      <c r="A7038" s="3">
        <v>1150</v>
      </c>
      <c r="B7038" s="3" t="s">
        <v>949</v>
      </c>
      <c r="C7038" s="3" t="s">
        <v>203</v>
      </c>
      <c r="D7038" s="3" t="s">
        <v>2817</v>
      </c>
      <c r="E7038" s="5" t="s">
        <v>383</v>
      </c>
      <c r="F7038" s="4" t="s">
        <v>529</v>
      </c>
      <c r="G7038" t="s">
        <v>2818</v>
      </c>
      <c r="H7038" t="s">
        <v>17491</v>
      </c>
      <c r="I7038"/>
      <c r="L7038">
        <v>7023402230</v>
      </c>
      <c r="M7038" t="s">
        <v>2819</v>
      </c>
    </row>
    <row r="7039" spans="1:13" x14ac:dyDescent="0.25">
      <c r="A7039" s="3">
        <v>1154</v>
      </c>
      <c r="B7039" s="3" t="s">
        <v>949</v>
      </c>
      <c r="C7039" s="3" t="s">
        <v>203</v>
      </c>
      <c r="D7039" s="3" t="s">
        <v>279</v>
      </c>
      <c r="E7039" s="5" t="s">
        <v>383</v>
      </c>
      <c r="F7039" s="4" t="s">
        <v>529</v>
      </c>
      <c r="G7039" t="s">
        <v>2827</v>
      </c>
      <c r="H7039" t="s">
        <v>17494</v>
      </c>
      <c r="I7039"/>
      <c r="L7039">
        <v>7852801485</v>
      </c>
    </row>
    <row r="7040" spans="1:13" x14ac:dyDescent="0.25">
      <c r="A7040" s="3">
        <v>1180</v>
      </c>
      <c r="B7040" s="3" t="s">
        <v>949</v>
      </c>
      <c r="C7040" s="3" t="s">
        <v>203</v>
      </c>
      <c r="D7040" s="3" t="s">
        <v>2880</v>
      </c>
      <c r="E7040" s="5" t="s">
        <v>383</v>
      </c>
      <c r="F7040" s="4" t="s">
        <v>529</v>
      </c>
      <c r="G7040" t="s">
        <v>2881</v>
      </c>
      <c r="H7040" t="s">
        <v>17504</v>
      </c>
      <c r="I7040"/>
      <c r="L7040">
        <v>8209496466</v>
      </c>
    </row>
    <row r="7041" spans="1:13" x14ac:dyDescent="0.25">
      <c r="A7041" s="3">
        <v>1445</v>
      </c>
      <c r="B7041" s="3" t="s">
        <v>3117</v>
      </c>
      <c r="C7041" s="3" t="s">
        <v>203</v>
      </c>
      <c r="D7041" s="3" t="s">
        <v>3378</v>
      </c>
      <c r="E7041" s="5" t="s">
        <v>383</v>
      </c>
      <c r="F7041" s="4" t="s">
        <v>529</v>
      </c>
      <c r="G7041" t="s">
        <v>2217</v>
      </c>
      <c r="H7041" t="s">
        <v>17379</v>
      </c>
      <c r="I7041"/>
      <c r="L7041">
        <v>8561890374</v>
      </c>
      <c r="M7041" t="s">
        <v>3379</v>
      </c>
    </row>
    <row r="7042" spans="1:13" x14ac:dyDescent="0.25">
      <c r="A7042" s="3">
        <v>1735</v>
      </c>
      <c r="B7042" s="3" t="s">
        <v>3117</v>
      </c>
      <c r="C7042" s="3" t="s">
        <v>203</v>
      </c>
      <c r="D7042" s="3" t="s">
        <v>3984</v>
      </c>
      <c r="E7042" s="5" t="s">
        <v>383</v>
      </c>
      <c r="F7042" s="4" t="s">
        <v>529</v>
      </c>
      <c r="G7042" t="s">
        <v>3985</v>
      </c>
      <c r="H7042" t="s">
        <v>203</v>
      </c>
      <c r="I7042"/>
      <c r="L7042">
        <v>8952842408</v>
      </c>
      <c r="M7042" t="s">
        <v>3986</v>
      </c>
    </row>
    <row r="7043" spans="1:13" x14ac:dyDescent="0.25">
      <c r="A7043" s="3">
        <v>2772</v>
      </c>
      <c r="B7043" s="3" t="s">
        <v>3117</v>
      </c>
      <c r="C7043" s="3" t="s">
        <v>203</v>
      </c>
      <c r="D7043" s="3" t="s">
        <v>6092</v>
      </c>
      <c r="E7043" s="5" t="s">
        <v>383</v>
      </c>
      <c r="F7043" s="4" t="s">
        <v>529</v>
      </c>
      <c r="G7043" t="s">
        <v>1948</v>
      </c>
      <c r="H7043" t="s">
        <v>17346</v>
      </c>
      <c r="I7043"/>
      <c r="L7043">
        <v>9799294480</v>
      </c>
      <c r="M7043" t="s">
        <v>6093</v>
      </c>
    </row>
    <row r="7044" spans="1:13" x14ac:dyDescent="0.25">
      <c r="A7044" s="3">
        <v>2817</v>
      </c>
      <c r="B7044" s="3" t="s">
        <v>3117</v>
      </c>
      <c r="C7044" s="3" t="s">
        <v>203</v>
      </c>
      <c r="D7044" s="3" t="s">
        <v>6181</v>
      </c>
      <c r="E7044" s="5" t="s">
        <v>383</v>
      </c>
      <c r="F7044" s="4" t="s">
        <v>529</v>
      </c>
      <c r="G7044" t="s">
        <v>1778</v>
      </c>
      <c r="H7044" t="s">
        <v>17328</v>
      </c>
      <c r="I7044"/>
      <c r="L7044">
        <v>9587150126</v>
      </c>
      <c r="M7044" t="s">
        <v>6182</v>
      </c>
    </row>
    <row r="7045" spans="1:13" x14ac:dyDescent="0.25">
      <c r="A7045" s="3">
        <v>2928</v>
      </c>
      <c r="B7045" s="3" t="s">
        <v>3117</v>
      </c>
      <c r="C7045" s="3" t="s">
        <v>203</v>
      </c>
      <c r="D7045" s="3" t="s">
        <v>6404</v>
      </c>
      <c r="E7045" s="5" t="s">
        <v>383</v>
      </c>
      <c r="F7045" s="4" t="s">
        <v>529</v>
      </c>
      <c r="G7045" t="s">
        <v>1778</v>
      </c>
      <c r="H7045" t="s">
        <v>17328</v>
      </c>
      <c r="I7045"/>
      <c r="L7045">
        <v>9887171436</v>
      </c>
      <c r="M7045" t="s">
        <v>6405</v>
      </c>
    </row>
    <row r="7046" spans="1:13" x14ac:dyDescent="0.25">
      <c r="A7046" s="3">
        <v>3038</v>
      </c>
      <c r="B7046" s="3" t="s">
        <v>3117</v>
      </c>
      <c r="C7046" s="3" t="s">
        <v>203</v>
      </c>
      <c r="D7046" s="3" t="s">
        <v>6620</v>
      </c>
      <c r="E7046" s="5" t="s">
        <v>383</v>
      </c>
      <c r="F7046" s="4" t="s">
        <v>529</v>
      </c>
      <c r="G7046" t="s">
        <v>2217</v>
      </c>
      <c r="H7046" t="s">
        <v>17379</v>
      </c>
      <c r="I7046"/>
      <c r="L7046">
        <v>9001540111</v>
      </c>
      <c r="M7046" t="s">
        <v>6621</v>
      </c>
    </row>
    <row r="7047" spans="1:13" x14ac:dyDescent="0.25">
      <c r="A7047" s="3">
        <v>3219</v>
      </c>
      <c r="B7047" s="3" t="s">
        <v>3117</v>
      </c>
      <c r="C7047" s="3" t="s">
        <v>203</v>
      </c>
      <c r="D7047" s="3" t="s">
        <v>6973</v>
      </c>
      <c r="E7047" s="5" t="s">
        <v>383</v>
      </c>
      <c r="F7047" s="4" t="s">
        <v>529</v>
      </c>
      <c r="G7047" t="s">
        <v>1948</v>
      </c>
      <c r="H7047" t="s">
        <v>17346</v>
      </c>
      <c r="I7047"/>
      <c r="L7047">
        <v>9460415101</v>
      </c>
      <c r="M7047" t="s">
        <v>6974</v>
      </c>
    </row>
    <row r="7048" spans="1:13" x14ac:dyDescent="0.25">
      <c r="A7048" s="3">
        <v>3319</v>
      </c>
      <c r="B7048" s="3" t="s">
        <v>3117</v>
      </c>
      <c r="C7048" s="3" t="s">
        <v>203</v>
      </c>
      <c r="D7048" s="3" t="s">
        <v>7169</v>
      </c>
      <c r="E7048" s="5" t="s">
        <v>383</v>
      </c>
      <c r="F7048" s="4" t="s">
        <v>529</v>
      </c>
      <c r="G7048" t="s">
        <v>3985</v>
      </c>
      <c r="H7048" t="s">
        <v>203</v>
      </c>
      <c r="I7048"/>
      <c r="L7048">
        <v>9602829352</v>
      </c>
      <c r="M7048" t="s">
        <v>7170</v>
      </c>
    </row>
    <row r="7049" spans="1:13" x14ac:dyDescent="0.25">
      <c r="A7049" s="3">
        <v>3680</v>
      </c>
      <c r="B7049" s="3" t="s">
        <v>3117</v>
      </c>
      <c r="C7049" s="3" t="s">
        <v>203</v>
      </c>
      <c r="D7049" s="3" t="s">
        <v>7871</v>
      </c>
      <c r="E7049" s="5" t="s">
        <v>383</v>
      </c>
      <c r="F7049" s="4" t="s">
        <v>529</v>
      </c>
      <c r="G7049" t="s">
        <v>1948</v>
      </c>
      <c r="H7049" t="s">
        <v>17346</v>
      </c>
      <c r="I7049"/>
      <c r="L7049">
        <v>8058471928</v>
      </c>
      <c r="M7049" t="s">
        <v>7872</v>
      </c>
    </row>
    <row r="7050" spans="1:13" x14ac:dyDescent="0.25">
      <c r="A7050" s="3">
        <v>3695</v>
      </c>
      <c r="B7050" s="3" t="s">
        <v>3117</v>
      </c>
      <c r="C7050" s="3" t="s">
        <v>203</v>
      </c>
      <c r="D7050" s="3" t="s">
        <v>7901</v>
      </c>
      <c r="E7050" s="5" t="s">
        <v>383</v>
      </c>
      <c r="F7050" s="4" t="s">
        <v>529</v>
      </c>
      <c r="G7050" t="s">
        <v>1948</v>
      </c>
      <c r="H7050" t="s">
        <v>17346</v>
      </c>
      <c r="I7050"/>
      <c r="L7050">
        <v>9461552064</v>
      </c>
      <c r="M7050" t="s">
        <v>7902</v>
      </c>
    </row>
    <row r="7051" spans="1:13" x14ac:dyDescent="0.25">
      <c r="A7051" s="3">
        <v>4694</v>
      </c>
      <c r="B7051" s="3" t="s">
        <v>8334</v>
      </c>
      <c r="C7051" s="3" t="s">
        <v>203</v>
      </c>
      <c r="D7051" s="3" t="s">
        <v>9856</v>
      </c>
      <c r="E7051" s="5" t="s">
        <v>383</v>
      </c>
      <c r="F7051" s="4" t="s">
        <v>529</v>
      </c>
      <c r="G7051" t="s">
        <v>2818</v>
      </c>
      <c r="H7051" t="s">
        <v>17491</v>
      </c>
      <c r="I7051"/>
      <c r="L7051">
        <v>9785887501</v>
      </c>
      <c r="M7051" t="s">
        <v>9857</v>
      </c>
    </row>
    <row r="7052" spans="1:13" x14ac:dyDescent="0.25">
      <c r="A7052" s="3">
        <v>4930</v>
      </c>
      <c r="B7052" s="3" t="s">
        <v>8334</v>
      </c>
      <c r="C7052" s="3" t="s">
        <v>203</v>
      </c>
      <c r="D7052" s="3" t="s">
        <v>10316</v>
      </c>
      <c r="E7052" s="5" t="s">
        <v>383</v>
      </c>
      <c r="F7052" s="4" t="s">
        <v>529</v>
      </c>
      <c r="G7052" t="s">
        <v>2217</v>
      </c>
      <c r="H7052" t="s">
        <v>17379</v>
      </c>
      <c r="I7052"/>
      <c r="L7052">
        <v>7568114809</v>
      </c>
      <c r="M7052" t="s">
        <v>10317</v>
      </c>
    </row>
    <row r="7053" spans="1:13" x14ac:dyDescent="0.25">
      <c r="A7053" s="3">
        <v>5751</v>
      </c>
      <c r="B7053" s="3" t="s">
        <v>8334</v>
      </c>
      <c r="C7053" s="3" t="s">
        <v>203</v>
      </c>
      <c r="D7053" s="3" t="s">
        <v>11902</v>
      </c>
      <c r="E7053" s="5" t="s">
        <v>383</v>
      </c>
      <c r="F7053" s="4" t="s">
        <v>529</v>
      </c>
      <c r="G7053" t="s">
        <v>3985</v>
      </c>
      <c r="H7053" t="s">
        <v>203</v>
      </c>
      <c r="I7053"/>
      <c r="L7053">
        <v>9983533030</v>
      </c>
      <c r="M7053" t="s">
        <v>11903</v>
      </c>
    </row>
    <row r="7054" spans="1:13" x14ac:dyDescent="0.25">
      <c r="A7054" s="3">
        <v>6080</v>
      </c>
      <c r="B7054" s="3" t="s">
        <v>8334</v>
      </c>
      <c r="C7054" s="3" t="s">
        <v>203</v>
      </c>
      <c r="D7054" s="3" t="s">
        <v>12586</v>
      </c>
      <c r="E7054" s="5" t="s">
        <v>383</v>
      </c>
      <c r="F7054" s="4" t="s">
        <v>529</v>
      </c>
      <c r="G7054" t="s">
        <v>2749</v>
      </c>
      <c r="H7054" t="s">
        <v>17474</v>
      </c>
      <c r="I7054"/>
      <c r="L7054">
        <v>7665947877</v>
      </c>
      <c r="M7054" t="s">
        <v>12587</v>
      </c>
    </row>
    <row r="7055" spans="1:13" x14ac:dyDescent="0.25">
      <c r="A7055" s="3">
        <v>6082</v>
      </c>
      <c r="B7055" s="3" t="s">
        <v>8334</v>
      </c>
      <c r="C7055" s="3" t="s">
        <v>203</v>
      </c>
      <c r="D7055" s="3" t="s">
        <v>12590</v>
      </c>
      <c r="E7055" s="5" t="s">
        <v>383</v>
      </c>
      <c r="F7055" s="4" t="s">
        <v>529</v>
      </c>
      <c r="G7055" t="s">
        <v>3985</v>
      </c>
      <c r="H7055" t="s">
        <v>203</v>
      </c>
      <c r="I7055"/>
      <c r="L7055">
        <v>9887970069</v>
      </c>
      <c r="M7055" t="s">
        <v>12591</v>
      </c>
    </row>
    <row r="7056" spans="1:13" x14ac:dyDescent="0.25">
      <c r="A7056" s="3">
        <v>6101</v>
      </c>
      <c r="B7056" s="3" t="s">
        <v>8334</v>
      </c>
      <c r="C7056" s="3" t="s">
        <v>203</v>
      </c>
      <c r="D7056" s="3" t="s">
        <v>12626</v>
      </c>
      <c r="E7056" s="5" t="s">
        <v>383</v>
      </c>
      <c r="F7056" s="4" t="s">
        <v>529</v>
      </c>
      <c r="G7056" t="s">
        <v>2749</v>
      </c>
      <c r="H7056" t="s">
        <v>17474</v>
      </c>
      <c r="I7056"/>
      <c r="L7056">
        <v>9521827747</v>
      </c>
      <c r="M7056" t="s">
        <v>12627</v>
      </c>
    </row>
    <row r="7057" spans="1:13" x14ac:dyDescent="0.25">
      <c r="A7057" s="3">
        <v>6631</v>
      </c>
      <c r="B7057" s="3" t="s">
        <v>8334</v>
      </c>
      <c r="C7057" s="3" t="s">
        <v>203</v>
      </c>
      <c r="D7057" s="3" t="s">
        <v>13540</v>
      </c>
      <c r="E7057" s="5" t="s">
        <v>383</v>
      </c>
      <c r="F7057" s="4" t="s">
        <v>529</v>
      </c>
      <c r="G7057" t="s">
        <v>2217</v>
      </c>
      <c r="H7057" t="s">
        <v>17379</v>
      </c>
      <c r="I7057"/>
      <c r="L7057">
        <v>9407510848</v>
      </c>
    </row>
    <row r="7058" spans="1:13" x14ac:dyDescent="0.25">
      <c r="A7058" s="3">
        <v>7113</v>
      </c>
      <c r="B7058" s="3" t="s">
        <v>8334</v>
      </c>
      <c r="C7058" s="3" t="s">
        <v>203</v>
      </c>
      <c r="D7058" s="3" t="s">
        <v>14191</v>
      </c>
      <c r="E7058" s="5" t="s">
        <v>383</v>
      </c>
      <c r="F7058" s="4" t="s">
        <v>529</v>
      </c>
      <c r="G7058" t="s">
        <v>1778</v>
      </c>
      <c r="H7058" t="s">
        <v>17328</v>
      </c>
      <c r="I7058"/>
      <c r="L7058">
        <v>9785600317</v>
      </c>
      <c r="M7058" t="s">
        <v>14192</v>
      </c>
    </row>
    <row r="7059" spans="1:13" x14ac:dyDescent="0.25">
      <c r="A7059" s="3">
        <v>7171</v>
      </c>
      <c r="B7059" s="3" t="s">
        <v>8334</v>
      </c>
      <c r="C7059" s="3" t="s">
        <v>203</v>
      </c>
      <c r="D7059" s="3" t="s">
        <v>14277</v>
      </c>
      <c r="E7059" s="5" t="s">
        <v>383</v>
      </c>
      <c r="F7059" s="4" t="s">
        <v>529</v>
      </c>
      <c r="G7059" t="s">
        <v>2827</v>
      </c>
      <c r="H7059" t="s">
        <v>17494</v>
      </c>
      <c r="I7059"/>
      <c r="L7059">
        <v>9785502459</v>
      </c>
    </row>
    <row r="7060" spans="1:13" x14ac:dyDescent="0.25">
      <c r="A7060" s="3">
        <v>7201</v>
      </c>
      <c r="B7060" s="3" t="s">
        <v>8334</v>
      </c>
      <c r="C7060" s="3" t="s">
        <v>203</v>
      </c>
      <c r="D7060" s="3" t="s">
        <v>14318</v>
      </c>
      <c r="E7060" s="5" t="s">
        <v>383</v>
      </c>
      <c r="F7060" s="4" t="s">
        <v>529</v>
      </c>
      <c r="G7060" t="s">
        <v>2818</v>
      </c>
      <c r="H7060" t="s">
        <v>17491</v>
      </c>
      <c r="I7060"/>
      <c r="L7060">
        <v>9079589924</v>
      </c>
    </row>
    <row r="7061" spans="1:13" x14ac:dyDescent="0.25">
      <c r="A7061" s="3">
        <v>7732</v>
      </c>
      <c r="B7061" s="3" t="s">
        <v>8334</v>
      </c>
      <c r="C7061" s="3" t="s">
        <v>203</v>
      </c>
      <c r="D7061" s="3" t="s">
        <v>14808</v>
      </c>
      <c r="E7061" s="5" t="s">
        <v>383</v>
      </c>
      <c r="F7061" s="4" t="s">
        <v>529</v>
      </c>
      <c r="G7061" t="s">
        <v>2827</v>
      </c>
      <c r="H7061" t="s">
        <v>17494</v>
      </c>
      <c r="I7061"/>
      <c r="L7061">
        <v>8287331294</v>
      </c>
    </row>
    <row r="7062" spans="1:13" x14ac:dyDescent="0.25">
      <c r="A7062" s="3">
        <v>7774</v>
      </c>
      <c r="B7062" s="3" t="s">
        <v>8334</v>
      </c>
      <c r="C7062" s="3" t="s">
        <v>203</v>
      </c>
      <c r="D7062" s="3" t="s">
        <v>15101</v>
      </c>
      <c r="E7062" s="5" t="s">
        <v>383</v>
      </c>
      <c r="F7062" s="4" t="s">
        <v>529</v>
      </c>
      <c r="G7062" t="s">
        <v>1778</v>
      </c>
      <c r="H7062" t="s">
        <v>17328</v>
      </c>
      <c r="I7062"/>
      <c r="L7062">
        <v>9950069339</v>
      </c>
      <c r="M7062" t="s">
        <v>15102</v>
      </c>
    </row>
    <row r="7063" spans="1:13" x14ac:dyDescent="0.25">
      <c r="A7063" s="3">
        <v>7906</v>
      </c>
      <c r="B7063" s="3" t="s">
        <v>8334</v>
      </c>
      <c r="C7063" s="3" t="s">
        <v>203</v>
      </c>
      <c r="D7063" s="3" t="s">
        <v>15259</v>
      </c>
      <c r="E7063" s="5" t="s">
        <v>383</v>
      </c>
      <c r="F7063" s="4" t="s">
        <v>529</v>
      </c>
      <c r="G7063" t="s">
        <v>2749</v>
      </c>
      <c r="H7063" t="s">
        <v>17474</v>
      </c>
      <c r="I7063"/>
      <c r="L7063">
        <v>9785151306</v>
      </c>
      <c r="M7063" t="s">
        <v>15260</v>
      </c>
    </row>
    <row r="7064" spans="1:13" x14ac:dyDescent="0.25">
      <c r="A7064" s="3">
        <v>7933</v>
      </c>
      <c r="B7064" s="3" t="s">
        <v>8334</v>
      </c>
      <c r="C7064" s="3" t="s">
        <v>203</v>
      </c>
      <c r="D7064" s="3" t="s">
        <v>15294</v>
      </c>
      <c r="E7064" s="5" t="s">
        <v>383</v>
      </c>
      <c r="F7064" s="4" t="s">
        <v>529</v>
      </c>
      <c r="G7064" t="s">
        <v>2881</v>
      </c>
      <c r="H7064" t="s">
        <v>17504</v>
      </c>
      <c r="I7064"/>
      <c r="L7064">
        <v>8955337199</v>
      </c>
    </row>
    <row r="7065" spans="1:13" x14ac:dyDescent="0.25">
      <c r="A7065" s="3">
        <v>7944</v>
      </c>
      <c r="B7065" s="3" t="s">
        <v>8334</v>
      </c>
      <c r="C7065" s="3" t="s">
        <v>203</v>
      </c>
      <c r="D7065" s="3" t="s">
        <v>674</v>
      </c>
      <c r="E7065" s="5" t="s">
        <v>383</v>
      </c>
      <c r="F7065" s="4" t="s">
        <v>529</v>
      </c>
      <c r="G7065" t="s">
        <v>2881</v>
      </c>
      <c r="H7065" t="s">
        <v>17504</v>
      </c>
      <c r="I7065"/>
      <c r="L7065">
        <v>9783358257</v>
      </c>
    </row>
    <row r="7066" spans="1:13" x14ac:dyDescent="0.25">
      <c r="A7066" s="3">
        <v>8071</v>
      </c>
      <c r="B7066" s="3" t="s">
        <v>8334</v>
      </c>
      <c r="C7066" s="3" t="s">
        <v>203</v>
      </c>
      <c r="D7066" s="3" t="s">
        <v>15459</v>
      </c>
      <c r="E7066" s="5" t="s">
        <v>383</v>
      </c>
      <c r="F7066" s="4" t="s">
        <v>529</v>
      </c>
      <c r="G7066" t="s">
        <v>2827</v>
      </c>
      <c r="H7066" t="s">
        <v>17494</v>
      </c>
      <c r="I7066"/>
      <c r="L7066">
        <v>8949504505</v>
      </c>
    </row>
    <row r="7067" spans="1:13" x14ac:dyDescent="0.25">
      <c r="A7067" s="3">
        <v>8088</v>
      </c>
      <c r="B7067" s="3" t="s">
        <v>8334</v>
      </c>
      <c r="C7067" s="3" t="s">
        <v>203</v>
      </c>
      <c r="D7067" s="3" t="s">
        <v>15481</v>
      </c>
      <c r="E7067" s="5" t="s">
        <v>383</v>
      </c>
      <c r="F7067" s="4" t="s">
        <v>529</v>
      </c>
      <c r="G7067" t="s">
        <v>2749</v>
      </c>
      <c r="H7067" t="s">
        <v>17474</v>
      </c>
      <c r="I7067"/>
      <c r="L7067">
        <v>9413890437</v>
      </c>
      <c r="M7067" t="s">
        <v>15482</v>
      </c>
    </row>
    <row r="7068" spans="1:13" x14ac:dyDescent="0.25">
      <c r="A7068" s="3">
        <v>8721</v>
      </c>
      <c r="B7068" s="3" t="s">
        <v>8334</v>
      </c>
      <c r="C7068" s="3" t="s">
        <v>203</v>
      </c>
      <c r="D7068" s="3" t="s">
        <v>12720</v>
      </c>
      <c r="E7068" s="5" t="s">
        <v>383</v>
      </c>
      <c r="F7068" s="4" t="s">
        <v>529</v>
      </c>
      <c r="G7068" t="s">
        <v>2818</v>
      </c>
      <c r="H7068" t="s">
        <v>17491</v>
      </c>
      <c r="I7068"/>
      <c r="L7068">
        <v>8209703294</v>
      </c>
    </row>
    <row r="7069" spans="1:13" x14ac:dyDescent="0.25">
      <c r="A7069" s="3">
        <v>9452</v>
      </c>
      <c r="B7069" s="3" t="s">
        <v>8334</v>
      </c>
      <c r="C7069" s="3" t="s">
        <v>203</v>
      </c>
      <c r="D7069" s="3" t="s">
        <v>17050</v>
      </c>
      <c r="E7069" s="5" t="s">
        <v>383</v>
      </c>
      <c r="F7069" s="4" t="s">
        <v>529</v>
      </c>
      <c r="G7069" t="s">
        <v>2881</v>
      </c>
      <c r="H7069" t="s">
        <v>17504</v>
      </c>
      <c r="I7069"/>
      <c r="L7069">
        <v>9785930131</v>
      </c>
    </row>
    <row r="7070" spans="1:13" x14ac:dyDescent="0.25">
      <c r="A7070" s="3">
        <v>8026</v>
      </c>
      <c r="B7070" s="3" t="s">
        <v>8334</v>
      </c>
      <c r="C7070" s="3" t="s">
        <v>203</v>
      </c>
      <c r="D7070" s="3" t="s">
        <v>2617</v>
      </c>
      <c r="E7070" s="5" t="s">
        <v>17862</v>
      </c>
      <c r="F7070" s="4" t="s">
        <v>5120</v>
      </c>
      <c r="G7070" t="s">
        <v>203</v>
      </c>
      <c r="H7070" t="s">
        <v>203</v>
      </c>
      <c r="I7070"/>
      <c r="L7070">
        <v>7976009218</v>
      </c>
    </row>
    <row r="7071" spans="1:13" x14ac:dyDescent="0.25">
      <c r="A7071" s="3">
        <v>2246</v>
      </c>
      <c r="B7071" s="3" t="s">
        <v>3117</v>
      </c>
      <c r="C7071" s="3" t="s">
        <v>203</v>
      </c>
      <c r="D7071" s="3" t="s">
        <v>5026</v>
      </c>
      <c r="E7071" s="5" t="s">
        <v>17862</v>
      </c>
      <c r="F7071" s="4" t="s">
        <v>5027</v>
      </c>
      <c r="G7071" t="s">
        <v>2217</v>
      </c>
      <c r="H7071" t="s">
        <v>17379</v>
      </c>
      <c r="I7071"/>
      <c r="L7071">
        <v>9024123200</v>
      </c>
      <c r="M7071" t="s">
        <v>5028</v>
      </c>
    </row>
    <row r="7072" spans="1:13" x14ac:dyDescent="0.25">
      <c r="A7072" s="3">
        <v>5698</v>
      </c>
      <c r="B7072" s="3" t="s">
        <v>8334</v>
      </c>
      <c r="C7072" s="3" t="s">
        <v>203</v>
      </c>
      <c r="D7072" s="3" t="s">
        <v>11792</v>
      </c>
      <c r="E7072" s="5" t="s">
        <v>17862</v>
      </c>
      <c r="F7072" s="4" t="s">
        <v>5027</v>
      </c>
      <c r="G7072" t="s">
        <v>2217</v>
      </c>
      <c r="H7072" t="s">
        <v>17379</v>
      </c>
      <c r="I7072"/>
      <c r="L7072">
        <v>9057875839</v>
      </c>
      <c r="M7072" t="s">
        <v>11793</v>
      </c>
    </row>
    <row r="7073" spans="1:13" x14ac:dyDescent="0.25">
      <c r="A7073" s="3">
        <v>2908</v>
      </c>
      <c r="B7073" s="3" t="s">
        <v>3117</v>
      </c>
      <c r="C7073" s="3" t="s">
        <v>203</v>
      </c>
      <c r="D7073" s="3" t="s">
        <v>6363</v>
      </c>
      <c r="E7073" s="5" t="s">
        <v>185</v>
      </c>
      <c r="F7073" s="4" t="s">
        <v>185</v>
      </c>
      <c r="G7073" t="s">
        <v>203</v>
      </c>
      <c r="H7073" t="s">
        <v>203</v>
      </c>
      <c r="I7073"/>
      <c r="L7073">
        <v>9783322832</v>
      </c>
      <c r="M7073" t="s">
        <v>6364</v>
      </c>
    </row>
    <row r="7074" spans="1:13" x14ac:dyDescent="0.25">
      <c r="A7074" s="3">
        <v>2364</v>
      </c>
      <c r="B7074" s="3" t="s">
        <v>3117</v>
      </c>
      <c r="C7074" s="3" t="s">
        <v>203</v>
      </c>
      <c r="D7074" s="3" t="s">
        <v>5260</v>
      </c>
      <c r="E7074" s="5" t="s">
        <v>17863</v>
      </c>
      <c r="F7074" s="4" t="s">
        <v>3383</v>
      </c>
      <c r="G7074" t="s">
        <v>2217</v>
      </c>
      <c r="H7074" t="s">
        <v>17379</v>
      </c>
      <c r="I7074"/>
      <c r="L7074">
        <v>9462168006</v>
      </c>
      <c r="M7074" t="s">
        <v>5261</v>
      </c>
    </row>
    <row r="7075" spans="1:13" x14ac:dyDescent="0.25">
      <c r="A7075" s="3">
        <v>5713</v>
      </c>
      <c r="B7075" s="3" t="s">
        <v>8334</v>
      </c>
      <c r="C7075" s="3" t="s">
        <v>203</v>
      </c>
      <c r="D7075" s="3" t="s">
        <v>11822</v>
      </c>
      <c r="E7075" s="5" t="s">
        <v>17863</v>
      </c>
      <c r="F7075" s="4" t="s">
        <v>3383</v>
      </c>
      <c r="G7075" t="s">
        <v>3985</v>
      </c>
      <c r="H7075" t="s">
        <v>203</v>
      </c>
      <c r="I7075"/>
      <c r="L7075">
        <v>7014818606</v>
      </c>
      <c r="M7075" t="s">
        <v>11823</v>
      </c>
    </row>
    <row r="7076" spans="1:13" x14ac:dyDescent="0.25">
      <c r="A7076" s="3">
        <v>6186</v>
      </c>
      <c r="B7076" s="3" t="s">
        <v>8334</v>
      </c>
      <c r="C7076" s="3" t="s">
        <v>203</v>
      </c>
      <c r="D7076" s="3" t="s">
        <v>12800</v>
      </c>
      <c r="E7076" s="5" t="s">
        <v>17863</v>
      </c>
      <c r="F7076" s="4" t="s">
        <v>3383</v>
      </c>
      <c r="G7076" t="s">
        <v>1948</v>
      </c>
      <c r="H7076" t="s">
        <v>17346</v>
      </c>
      <c r="I7076"/>
      <c r="L7076">
        <v>9896789475</v>
      </c>
      <c r="M7076" t="s">
        <v>12801</v>
      </c>
    </row>
    <row r="7077" spans="1:13" x14ac:dyDescent="0.25">
      <c r="A7077" s="3">
        <v>7013</v>
      </c>
      <c r="B7077" s="3" t="s">
        <v>8334</v>
      </c>
      <c r="C7077" s="3" t="s">
        <v>203</v>
      </c>
      <c r="D7077" s="3" t="s">
        <v>14058</v>
      </c>
      <c r="E7077" s="5" t="s">
        <v>17863</v>
      </c>
      <c r="F7077" s="4" t="s">
        <v>3383</v>
      </c>
      <c r="G7077" t="s">
        <v>2827</v>
      </c>
      <c r="H7077" t="s">
        <v>17494</v>
      </c>
      <c r="I7077"/>
      <c r="L7077">
        <v>8561031510</v>
      </c>
    </row>
    <row r="7078" spans="1:13" x14ac:dyDescent="0.25">
      <c r="A7078" s="3">
        <v>7983</v>
      </c>
      <c r="B7078" s="3" t="s">
        <v>8334</v>
      </c>
      <c r="C7078" s="3" t="s">
        <v>203</v>
      </c>
      <c r="D7078" s="3" t="s">
        <v>15348</v>
      </c>
      <c r="E7078" s="5" t="s">
        <v>17863</v>
      </c>
      <c r="F7078" s="4" t="s">
        <v>3383</v>
      </c>
      <c r="G7078" t="s">
        <v>2749</v>
      </c>
      <c r="H7078" t="s">
        <v>17474</v>
      </c>
      <c r="I7078"/>
      <c r="L7078">
        <v>8432709305</v>
      </c>
    </row>
    <row r="7079" spans="1:13" x14ac:dyDescent="0.25">
      <c r="A7079" s="3">
        <v>7989</v>
      </c>
      <c r="B7079" s="3" t="s">
        <v>8334</v>
      </c>
      <c r="C7079" s="3" t="s">
        <v>203</v>
      </c>
      <c r="D7079" s="3" t="s">
        <v>15357</v>
      </c>
      <c r="E7079" s="5" t="s">
        <v>17863</v>
      </c>
      <c r="F7079" s="4" t="s">
        <v>3383</v>
      </c>
      <c r="G7079" t="s">
        <v>2881</v>
      </c>
      <c r="H7079" t="s">
        <v>17504</v>
      </c>
      <c r="I7079"/>
      <c r="L7079">
        <v>9772035147</v>
      </c>
    </row>
    <row r="7080" spans="1:13" x14ac:dyDescent="0.25">
      <c r="A7080" s="3">
        <v>8027</v>
      </c>
      <c r="B7080" s="3" t="s">
        <v>8334</v>
      </c>
      <c r="C7080" s="3" t="s">
        <v>203</v>
      </c>
      <c r="D7080" s="3" t="s">
        <v>15405</v>
      </c>
      <c r="E7080" s="5" t="s">
        <v>17863</v>
      </c>
      <c r="F7080" s="4" t="s">
        <v>3383</v>
      </c>
      <c r="G7080" t="s">
        <v>1778</v>
      </c>
      <c r="H7080" t="s">
        <v>17328</v>
      </c>
      <c r="I7080"/>
      <c r="L7080">
        <v>9414749489</v>
      </c>
      <c r="M7080" t="s">
        <v>15406</v>
      </c>
    </row>
    <row r="7081" spans="1:13" x14ac:dyDescent="0.25">
      <c r="A7081" s="3">
        <v>8082</v>
      </c>
      <c r="B7081" s="3" t="s">
        <v>8334</v>
      </c>
      <c r="C7081" s="3" t="s">
        <v>203</v>
      </c>
      <c r="D7081" s="3" t="s">
        <v>2494</v>
      </c>
      <c r="E7081" s="5" t="s">
        <v>17863</v>
      </c>
      <c r="F7081" s="4" t="s">
        <v>3383</v>
      </c>
      <c r="G7081" t="s">
        <v>15476</v>
      </c>
      <c r="H7081" t="s">
        <v>17790</v>
      </c>
      <c r="I7081"/>
      <c r="L7081">
        <v>9785032978</v>
      </c>
    </row>
    <row r="7082" spans="1:13" x14ac:dyDescent="0.25">
      <c r="A7082" s="3">
        <v>5620</v>
      </c>
      <c r="B7082" s="3" t="s">
        <v>8334</v>
      </c>
      <c r="C7082" s="3" t="s">
        <v>203</v>
      </c>
      <c r="D7082" s="3" t="s">
        <v>11632</v>
      </c>
      <c r="E7082" s="5" t="s">
        <v>17863</v>
      </c>
      <c r="F7082" s="4" t="s">
        <v>7106</v>
      </c>
      <c r="G7082" t="s">
        <v>2217</v>
      </c>
      <c r="H7082" t="s">
        <v>17379</v>
      </c>
      <c r="I7082"/>
      <c r="L7082">
        <v>9982177225</v>
      </c>
      <c r="M7082" t="s">
        <v>11633</v>
      </c>
    </row>
    <row r="7083" spans="1:13" x14ac:dyDescent="0.25">
      <c r="A7083" s="3">
        <v>6670</v>
      </c>
      <c r="B7083" s="3" t="s">
        <v>8334</v>
      </c>
      <c r="C7083" s="3" t="s">
        <v>203</v>
      </c>
      <c r="D7083" s="3" t="s">
        <v>13588</v>
      </c>
      <c r="E7083" s="5" t="s">
        <v>17863</v>
      </c>
      <c r="F7083" s="4" t="s">
        <v>7106</v>
      </c>
      <c r="G7083" t="s">
        <v>2827</v>
      </c>
      <c r="H7083" t="s">
        <v>17494</v>
      </c>
      <c r="I7083"/>
      <c r="L7083">
        <v>7976397731</v>
      </c>
    </row>
    <row r="7084" spans="1:13" x14ac:dyDescent="0.25">
      <c r="A7084" s="3">
        <v>7932</v>
      </c>
      <c r="B7084" s="3" t="s">
        <v>8334</v>
      </c>
      <c r="C7084" s="3" t="s">
        <v>203</v>
      </c>
      <c r="D7084" s="3" t="s">
        <v>13740</v>
      </c>
      <c r="E7084" s="5" t="s">
        <v>17863</v>
      </c>
      <c r="F7084" s="4" t="s">
        <v>7106</v>
      </c>
      <c r="G7084" t="s">
        <v>2749</v>
      </c>
      <c r="H7084" t="s">
        <v>17474</v>
      </c>
      <c r="I7084"/>
      <c r="L7084">
        <v>9782887628</v>
      </c>
    </row>
    <row r="7085" spans="1:13" x14ac:dyDescent="0.25">
      <c r="A7085" s="3">
        <v>9044</v>
      </c>
      <c r="B7085" s="3" t="s">
        <v>8334</v>
      </c>
      <c r="C7085" s="3" t="s">
        <v>203</v>
      </c>
      <c r="D7085" s="3" t="s">
        <v>16584</v>
      </c>
      <c r="E7085" s="5" t="s">
        <v>17863</v>
      </c>
      <c r="F7085" s="4" t="s">
        <v>7106</v>
      </c>
      <c r="G7085" t="s">
        <v>1948</v>
      </c>
      <c r="H7085" t="s">
        <v>17346</v>
      </c>
      <c r="I7085"/>
      <c r="L7085">
        <v>8432535140</v>
      </c>
    </row>
    <row r="7086" spans="1:13" x14ac:dyDescent="0.25">
      <c r="A7086" s="3">
        <v>9567</v>
      </c>
      <c r="B7086" s="3" t="s">
        <v>8334</v>
      </c>
      <c r="C7086" s="3" t="s">
        <v>203</v>
      </c>
      <c r="D7086" s="3" t="s">
        <v>17171</v>
      </c>
      <c r="E7086" s="5" t="s">
        <v>17863</v>
      </c>
      <c r="F7086" s="4" t="s">
        <v>7106</v>
      </c>
      <c r="G7086" t="s">
        <v>1778</v>
      </c>
      <c r="H7086" t="s">
        <v>17328</v>
      </c>
      <c r="I7086"/>
      <c r="L7086">
        <v>9887092739</v>
      </c>
    </row>
    <row r="7087" spans="1:13" x14ac:dyDescent="0.25">
      <c r="A7087" s="3">
        <v>9591</v>
      </c>
      <c r="B7087" s="3" t="s">
        <v>8334</v>
      </c>
      <c r="C7087" s="3" t="s">
        <v>203</v>
      </c>
      <c r="D7087" s="3" t="s">
        <v>17196</v>
      </c>
      <c r="E7087" s="5" t="s">
        <v>17863</v>
      </c>
      <c r="F7087" s="4" t="s">
        <v>7106</v>
      </c>
      <c r="G7087" t="s">
        <v>3985</v>
      </c>
      <c r="H7087" t="s">
        <v>203</v>
      </c>
      <c r="I7087"/>
      <c r="L7087">
        <v>9509723631</v>
      </c>
    </row>
    <row r="7088" spans="1:13" x14ac:dyDescent="0.25">
      <c r="A7088" s="3">
        <v>3215</v>
      </c>
      <c r="B7088" s="3" t="s">
        <v>3117</v>
      </c>
      <c r="C7088" s="3" t="s">
        <v>203</v>
      </c>
      <c r="D7088" s="3" t="s">
        <v>6965</v>
      </c>
      <c r="E7088" s="5" t="s">
        <v>17873</v>
      </c>
      <c r="F7088" s="4" t="s">
        <v>4527</v>
      </c>
      <c r="G7088" t="s">
        <v>3985</v>
      </c>
      <c r="H7088" t="s">
        <v>203</v>
      </c>
      <c r="I7088"/>
      <c r="L7088">
        <v>9785338134</v>
      </c>
      <c r="M7088" t="s">
        <v>6966</v>
      </c>
    </row>
    <row r="7089" spans="1:13" x14ac:dyDescent="0.25">
      <c r="A7089" s="3">
        <v>5538</v>
      </c>
      <c r="B7089" s="3" t="s">
        <v>8334</v>
      </c>
      <c r="C7089" s="3" t="s">
        <v>203</v>
      </c>
      <c r="D7089" s="3" t="s">
        <v>11464</v>
      </c>
      <c r="E7089" s="5" t="s">
        <v>17873</v>
      </c>
      <c r="F7089" s="4" t="s">
        <v>4527</v>
      </c>
      <c r="G7089" t="s">
        <v>2217</v>
      </c>
      <c r="H7089" t="s">
        <v>17379</v>
      </c>
      <c r="I7089"/>
      <c r="L7089">
        <v>9462622461</v>
      </c>
      <c r="M7089" t="s">
        <v>11465</v>
      </c>
    </row>
    <row r="7090" spans="1:13" x14ac:dyDescent="0.25">
      <c r="A7090" s="3">
        <v>6690</v>
      </c>
      <c r="B7090" s="3" t="s">
        <v>8334</v>
      </c>
      <c r="C7090" s="3" t="s">
        <v>203</v>
      </c>
      <c r="D7090" s="3" t="s">
        <v>13616</v>
      </c>
      <c r="E7090" s="5" t="s">
        <v>17873</v>
      </c>
      <c r="F7090" s="4" t="s">
        <v>4527</v>
      </c>
      <c r="G7090" t="s">
        <v>2749</v>
      </c>
      <c r="H7090" t="s">
        <v>17474</v>
      </c>
      <c r="I7090"/>
      <c r="L7090">
        <v>8209993998</v>
      </c>
    </row>
    <row r="7091" spans="1:13" x14ac:dyDescent="0.25">
      <c r="A7091" s="3">
        <v>7451</v>
      </c>
      <c r="B7091" s="3" t="s">
        <v>8334</v>
      </c>
      <c r="C7091" s="3" t="s">
        <v>203</v>
      </c>
      <c r="D7091" s="3" t="s">
        <v>14648</v>
      </c>
      <c r="E7091" s="5" t="s">
        <v>17873</v>
      </c>
      <c r="F7091" s="4" t="s">
        <v>4527</v>
      </c>
      <c r="G7091" t="s">
        <v>1948</v>
      </c>
      <c r="H7091" t="s">
        <v>17346</v>
      </c>
      <c r="I7091"/>
      <c r="L7091">
        <v>6350183231</v>
      </c>
    </row>
    <row r="7092" spans="1:13" x14ac:dyDescent="0.25">
      <c r="A7092" s="3">
        <v>7980</v>
      </c>
      <c r="B7092" s="3" t="s">
        <v>8334</v>
      </c>
      <c r="C7092" s="3" t="s">
        <v>203</v>
      </c>
      <c r="D7092" s="3" t="s">
        <v>15345</v>
      </c>
      <c r="E7092" s="5" t="s">
        <v>17873</v>
      </c>
      <c r="F7092" s="4" t="s">
        <v>4527</v>
      </c>
      <c r="G7092" t="s">
        <v>2827</v>
      </c>
      <c r="H7092" t="s">
        <v>17494</v>
      </c>
      <c r="I7092"/>
      <c r="L7092">
        <v>8949890721</v>
      </c>
    </row>
    <row r="7093" spans="1:13" x14ac:dyDescent="0.25">
      <c r="A7093" s="3">
        <v>5418</v>
      </c>
      <c r="B7093" s="3" t="s">
        <v>8334</v>
      </c>
      <c r="C7093" s="3" t="s">
        <v>203</v>
      </c>
      <c r="D7093" s="3" t="s">
        <v>11218</v>
      </c>
      <c r="E7093" s="5" t="s">
        <v>185</v>
      </c>
      <c r="F7093" s="4" t="s">
        <v>4318</v>
      </c>
      <c r="G7093" t="s">
        <v>2217</v>
      </c>
      <c r="H7093" t="s">
        <v>17379</v>
      </c>
      <c r="I7093"/>
      <c r="L7093">
        <v>8209520070</v>
      </c>
      <c r="M7093" t="s">
        <v>11219</v>
      </c>
    </row>
    <row r="7094" spans="1:13" x14ac:dyDescent="0.25">
      <c r="A7094" s="3">
        <v>5489</v>
      </c>
      <c r="B7094" s="3" t="s">
        <v>8334</v>
      </c>
      <c r="C7094" s="3" t="s">
        <v>203</v>
      </c>
      <c r="D7094" s="3" t="s">
        <v>11363</v>
      </c>
      <c r="E7094" s="5" t="s">
        <v>185</v>
      </c>
      <c r="F7094" s="4" t="s">
        <v>4318</v>
      </c>
      <c r="G7094" t="s">
        <v>2217</v>
      </c>
      <c r="H7094" t="s">
        <v>17379</v>
      </c>
      <c r="I7094"/>
      <c r="L7094">
        <v>8824753821</v>
      </c>
      <c r="M7094" t="s">
        <v>11364</v>
      </c>
    </row>
    <row r="7095" spans="1:13" x14ac:dyDescent="0.25">
      <c r="A7095" s="3">
        <v>7112</v>
      </c>
      <c r="B7095" s="3" t="s">
        <v>8334</v>
      </c>
      <c r="C7095" s="3" t="s">
        <v>203</v>
      </c>
      <c r="D7095" s="3" t="s">
        <v>14190</v>
      </c>
      <c r="E7095" s="5" t="s">
        <v>185</v>
      </c>
      <c r="F7095" s="4" t="s">
        <v>4318</v>
      </c>
      <c r="G7095" t="s">
        <v>203</v>
      </c>
      <c r="H7095" t="s">
        <v>203</v>
      </c>
      <c r="I7095"/>
      <c r="L7095">
        <v>9461741940</v>
      </c>
    </row>
    <row r="7096" spans="1:13" x14ac:dyDescent="0.25">
      <c r="A7096" s="3">
        <v>8889</v>
      </c>
      <c r="B7096" s="3" t="s">
        <v>8334</v>
      </c>
      <c r="C7096" s="3" t="s">
        <v>203</v>
      </c>
      <c r="D7096" s="3" t="s">
        <v>16409</v>
      </c>
      <c r="E7096" s="5" t="s">
        <v>185</v>
      </c>
      <c r="F7096" s="4" t="s">
        <v>4318</v>
      </c>
      <c r="G7096" t="s">
        <v>203</v>
      </c>
      <c r="H7096" t="s">
        <v>203</v>
      </c>
      <c r="I7096"/>
      <c r="L7096">
        <v>9784093009</v>
      </c>
    </row>
    <row r="7097" spans="1:13" x14ac:dyDescent="0.25">
      <c r="A7097" s="3">
        <v>7949</v>
      </c>
      <c r="B7097" s="3" t="s">
        <v>8334</v>
      </c>
      <c r="C7097" s="3" t="s">
        <v>203</v>
      </c>
      <c r="D7097" s="3" t="s">
        <v>15308</v>
      </c>
      <c r="E7097" s="5" t="s">
        <v>416</v>
      </c>
      <c r="F7097" s="4" t="s">
        <v>416</v>
      </c>
      <c r="G7097" t="s">
        <v>203</v>
      </c>
      <c r="H7097" t="s">
        <v>203</v>
      </c>
      <c r="I7097"/>
      <c r="L7097">
        <v>8560028516</v>
      </c>
    </row>
    <row r="7098" spans="1:13" x14ac:dyDescent="0.25">
      <c r="A7098" s="3">
        <v>5368</v>
      </c>
      <c r="B7098" s="3" t="s">
        <v>8334</v>
      </c>
      <c r="C7098" s="3" t="s">
        <v>203</v>
      </c>
      <c r="D7098" s="3" t="s">
        <v>11121</v>
      </c>
      <c r="E7098" s="7" t="s">
        <v>1620</v>
      </c>
      <c r="F7098" s="4" t="s">
        <v>1620</v>
      </c>
      <c r="G7098" t="s">
        <v>203</v>
      </c>
      <c r="H7098" t="s">
        <v>203</v>
      </c>
      <c r="I7098"/>
      <c r="L7098" t="s">
        <v>11122</v>
      </c>
      <c r="M7098" t="s">
        <v>11123</v>
      </c>
    </row>
    <row r="7099" spans="1:13" x14ac:dyDescent="0.25">
      <c r="A7099" s="3">
        <v>2744</v>
      </c>
      <c r="B7099" s="3" t="s">
        <v>3117</v>
      </c>
      <c r="C7099" s="3" t="s">
        <v>299</v>
      </c>
      <c r="D7099" s="3" t="s">
        <v>6037</v>
      </c>
      <c r="E7099" s="5" t="s">
        <v>17863</v>
      </c>
      <c r="F7099" s="4" t="s">
        <v>4299</v>
      </c>
      <c r="G7099" t="s">
        <v>2376</v>
      </c>
      <c r="H7099" t="s">
        <v>17397</v>
      </c>
      <c r="I7099"/>
      <c r="L7099">
        <v>8504979114</v>
      </c>
      <c r="M7099" t="s">
        <v>6038</v>
      </c>
    </row>
    <row r="7100" spans="1:13" x14ac:dyDescent="0.25">
      <c r="A7100" s="3">
        <v>7592</v>
      </c>
      <c r="B7100" s="3" t="s">
        <v>8334</v>
      </c>
      <c r="C7100" s="3" t="s">
        <v>299</v>
      </c>
      <c r="D7100" s="3" t="s">
        <v>2953</v>
      </c>
      <c r="E7100" s="5" t="s">
        <v>17863</v>
      </c>
      <c r="F7100" s="4" t="s">
        <v>4299</v>
      </c>
      <c r="G7100" t="s">
        <v>2086</v>
      </c>
      <c r="H7100" t="s">
        <v>17366</v>
      </c>
      <c r="I7100"/>
      <c r="L7100">
        <v>9057375170</v>
      </c>
    </row>
    <row r="7101" spans="1:13" x14ac:dyDescent="0.25">
      <c r="A7101" s="3">
        <v>7617</v>
      </c>
      <c r="B7101" s="3" t="s">
        <v>8334</v>
      </c>
      <c r="C7101" s="3" t="s">
        <v>299</v>
      </c>
      <c r="D7101" s="3" t="s">
        <v>14881</v>
      </c>
      <c r="E7101" s="5" t="s">
        <v>17863</v>
      </c>
      <c r="F7101" s="4" t="s">
        <v>4299</v>
      </c>
      <c r="G7101" t="s">
        <v>2743</v>
      </c>
      <c r="H7101" t="s">
        <v>17472</v>
      </c>
      <c r="I7101"/>
      <c r="L7101">
        <v>9982959862</v>
      </c>
    </row>
    <row r="7102" spans="1:13" x14ac:dyDescent="0.25">
      <c r="A7102" s="3">
        <v>9090</v>
      </c>
      <c r="B7102" s="3" t="s">
        <v>8334</v>
      </c>
      <c r="C7102" s="3" t="s">
        <v>299</v>
      </c>
      <c r="D7102" s="3" t="s">
        <v>16636</v>
      </c>
      <c r="E7102" s="5" t="s">
        <v>17863</v>
      </c>
      <c r="F7102" s="4" t="s">
        <v>4299</v>
      </c>
      <c r="G7102" t="s">
        <v>2791</v>
      </c>
      <c r="H7102" t="s">
        <v>17485</v>
      </c>
      <c r="I7102"/>
      <c r="L7102">
        <v>9413068959</v>
      </c>
    </row>
    <row r="7103" spans="1:13" x14ac:dyDescent="0.25">
      <c r="A7103" s="3">
        <v>1958</v>
      </c>
      <c r="B7103" s="3" t="s">
        <v>3117</v>
      </c>
      <c r="C7103" s="3" t="s">
        <v>299</v>
      </c>
      <c r="D7103" s="3" t="s">
        <v>4455</v>
      </c>
      <c r="E7103" s="5" t="s">
        <v>17870</v>
      </c>
      <c r="F7103" s="4" t="s">
        <v>4253</v>
      </c>
      <c r="G7103" t="s">
        <v>2376</v>
      </c>
      <c r="H7103" t="s">
        <v>17397</v>
      </c>
      <c r="I7103"/>
      <c r="L7103">
        <v>8890743912</v>
      </c>
      <c r="M7103" t="s">
        <v>4456</v>
      </c>
    </row>
    <row r="7104" spans="1:13" x14ac:dyDescent="0.25">
      <c r="A7104" s="3">
        <v>7569</v>
      </c>
      <c r="B7104" s="3" t="s">
        <v>8334</v>
      </c>
      <c r="C7104" s="3" t="s">
        <v>299</v>
      </c>
      <c r="D7104" s="3" t="s">
        <v>14818</v>
      </c>
      <c r="E7104" s="5" t="s">
        <v>17870</v>
      </c>
      <c r="F7104" s="4" t="s">
        <v>4253</v>
      </c>
      <c r="G7104" t="s">
        <v>2743</v>
      </c>
      <c r="H7104" t="s">
        <v>17472</v>
      </c>
      <c r="I7104"/>
      <c r="L7104">
        <v>9571957224</v>
      </c>
    </row>
    <row r="7105" spans="1:13" x14ac:dyDescent="0.25">
      <c r="A7105" s="3">
        <v>7815</v>
      </c>
      <c r="B7105" s="3" t="s">
        <v>8334</v>
      </c>
      <c r="C7105" s="3" t="s">
        <v>299</v>
      </c>
      <c r="D7105" s="3" t="s">
        <v>15154</v>
      </c>
      <c r="E7105" s="5" t="s">
        <v>17870</v>
      </c>
      <c r="F7105" s="4" t="s">
        <v>4253</v>
      </c>
      <c r="G7105" t="s">
        <v>2791</v>
      </c>
      <c r="H7105" t="s">
        <v>17485</v>
      </c>
      <c r="I7105"/>
      <c r="L7105">
        <v>7793043685</v>
      </c>
    </row>
    <row r="7106" spans="1:13" x14ac:dyDescent="0.25">
      <c r="A7106" s="3">
        <v>5228</v>
      </c>
      <c r="B7106" s="3" t="s">
        <v>8334</v>
      </c>
      <c r="C7106" s="3" t="s">
        <v>299</v>
      </c>
      <c r="D7106" s="3" t="s">
        <v>10847</v>
      </c>
      <c r="E7106" s="5" t="s">
        <v>17862</v>
      </c>
      <c r="F7106" s="4" t="s">
        <v>3717</v>
      </c>
      <c r="G7106" t="s">
        <v>2791</v>
      </c>
      <c r="H7106" t="s">
        <v>17485</v>
      </c>
      <c r="I7106"/>
      <c r="L7106">
        <v>9530244171</v>
      </c>
      <c r="M7106" t="s">
        <v>10848</v>
      </c>
    </row>
    <row r="7107" spans="1:13" x14ac:dyDescent="0.25">
      <c r="A7107" s="3">
        <v>6449</v>
      </c>
      <c r="B7107" s="3" t="s">
        <v>8334</v>
      </c>
      <c r="C7107" s="3" t="s">
        <v>299</v>
      </c>
      <c r="D7107" s="3" t="s">
        <v>13302</v>
      </c>
      <c r="E7107" s="5" t="s">
        <v>17862</v>
      </c>
      <c r="F7107" s="4" t="s">
        <v>3717</v>
      </c>
      <c r="G7107" t="s">
        <v>2376</v>
      </c>
      <c r="H7107" t="s">
        <v>17397</v>
      </c>
      <c r="I7107"/>
      <c r="L7107">
        <v>7899760443</v>
      </c>
    </row>
    <row r="7108" spans="1:13" x14ac:dyDescent="0.25">
      <c r="A7108" s="3">
        <v>7382</v>
      </c>
      <c r="B7108" s="3" t="s">
        <v>8334</v>
      </c>
      <c r="C7108" s="3" t="s">
        <v>299</v>
      </c>
      <c r="D7108" s="3" t="s">
        <v>14570</v>
      </c>
      <c r="E7108" s="5" t="s">
        <v>17862</v>
      </c>
      <c r="F7108" s="4" t="s">
        <v>3717</v>
      </c>
      <c r="G7108" t="s">
        <v>2743</v>
      </c>
      <c r="H7108" t="s">
        <v>17472</v>
      </c>
      <c r="I7108"/>
      <c r="L7108">
        <v>8178981999</v>
      </c>
    </row>
    <row r="7109" spans="1:13" x14ac:dyDescent="0.25">
      <c r="A7109" s="3">
        <v>9173</v>
      </c>
      <c r="B7109" s="3" t="s">
        <v>8334</v>
      </c>
      <c r="C7109" s="3" t="s">
        <v>299</v>
      </c>
      <c r="D7109" s="3" t="s">
        <v>15154</v>
      </c>
      <c r="E7109" s="5" t="s">
        <v>17862</v>
      </c>
      <c r="F7109" s="4" t="s">
        <v>3717</v>
      </c>
      <c r="G7109" t="s">
        <v>2086</v>
      </c>
      <c r="H7109" t="s">
        <v>17366</v>
      </c>
      <c r="I7109"/>
      <c r="L7109">
        <v>8058049300</v>
      </c>
    </row>
    <row r="7110" spans="1:13" x14ac:dyDescent="0.25">
      <c r="A7110" s="3">
        <v>1109</v>
      </c>
      <c r="B7110" s="3" t="s">
        <v>949</v>
      </c>
      <c r="C7110" s="3" t="s">
        <v>299</v>
      </c>
      <c r="D7110" s="3" t="s">
        <v>2715</v>
      </c>
      <c r="E7110" s="5" t="s">
        <v>17871</v>
      </c>
      <c r="F7110" s="4" t="s">
        <v>2716</v>
      </c>
      <c r="G7110" t="s">
        <v>2516</v>
      </c>
      <c r="H7110" t="s">
        <v>17421</v>
      </c>
      <c r="I7110"/>
      <c r="L7110">
        <v>8890897092</v>
      </c>
      <c r="M7110" t="s">
        <v>2717</v>
      </c>
    </row>
    <row r="7111" spans="1:13" x14ac:dyDescent="0.25">
      <c r="A7111" s="3">
        <v>2039</v>
      </c>
      <c r="B7111" s="3" t="s">
        <v>3117</v>
      </c>
      <c r="C7111" s="3" t="s">
        <v>299</v>
      </c>
      <c r="D7111" s="3" t="s">
        <v>4622</v>
      </c>
      <c r="E7111" s="5" t="s">
        <v>17871</v>
      </c>
      <c r="F7111" s="4" t="s">
        <v>2716</v>
      </c>
      <c r="G7111" t="s">
        <v>2516</v>
      </c>
      <c r="H7111" t="s">
        <v>17421</v>
      </c>
      <c r="I7111"/>
      <c r="L7111">
        <v>7340020888</v>
      </c>
      <c r="M7111" t="s">
        <v>4623</v>
      </c>
    </row>
    <row r="7112" spans="1:13" x14ac:dyDescent="0.25">
      <c r="A7112" s="3">
        <v>2089</v>
      </c>
      <c r="B7112" s="3" t="s">
        <v>3117</v>
      </c>
      <c r="C7112" s="3" t="s">
        <v>299</v>
      </c>
      <c r="D7112" s="3" t="s">
        <v>4725</v>
      </c>
      <c r="E7112" s="5" t="s">
        <v>17871</v>
      </c>
      <c r="F7112" s="4" t="s">
        <v>2716</v>
      </c>
      <c r="G7112" t="s">
        <v>2516</v>
      </c>
      <c r="H7112" t="s">
        <v>17421</v>
      </c>
      <c r="I7112"/>
      <c r="L7112">
        <v>9887524550</v>
      </c>
      <c r="M7112" t="s">
        <v>4726</v>
      </c>
    </row>
    <row r="7113" spans="1:13" x14ac:dyDescent="0.25">
      <c r="A7113" s="3">
        <v>7753</v>
      </c>
      <c r="B7113" s="3" t="s">
        <v>8334</v>
      </c>
      <c r="C7113" s="3" t="s">
        <v>299</v>
      </c>
      <c r="D7113" s="3" t="s">
        <v>15069</v>
      </c>
      <c r="E7113" s="5" t="s">
        <v>17871</v>
      </c>
      <c r="F7113" s="4" t="s">
        <v>2716</v>
      </c>
      <c r="G7113" t="s">
        <v>2516</v>
      </c>
      <c r="H7113" t="s">
        <v>17421</v>
      </c>
      <c r="I7113"/>
      <c r="L7113">
        <v>9636476999</v>
      </c>
      <c r="M7113" t="s">
        <v>15070</v>
      </c>
    </row>
    <row r="7114" spans="1:13" x14ac:dyDescent="0.25">
      <c r="A7114" s="3">
        <v>1217</v>
      </c>
      <c r="B7114" s="3" t="s">
        <v>949</v>
      </c>
      <c r="C7114" s="3" t="s">
        <v>299</v>
      </c>
      <c r="D7114" s="3" t="s">
        <v>2964</v>
      </c>
      <c r="E7114" s="5" t="s">
        <v>17869</v>
      </c>
      <c r="F7114" s="4" t="s">
        <v>1435</v>
      </c>
      <c r="G7114" t="s">
        <v>2516</v>
      </c>
      <c r="H7114" t="s">
        <v>17421</v>
      </c>
      <c r="I7114"/>
      <c r="L7114">
        <v>7976741438</v>
      </c>
    </row>
    <row r="7115" spans="1:13" x14ac:dyDescent="0.25">
      <c r="A7115" s="3">
        <v>6454</v>
      </c>
      <c r="B7115" s="3" t="s">
        <v>8334</v>
      </c>
      <c r="C7115" s="3" t="s">
        <v>299</v>
      </c>
      <c r="D7115" s="3" t="s">
        <v>13309</v>
      </c>
      <c r="E7115" s="5" t="s">
        <v>17869</v>
      </c>
      <c r="F7115" s="4" t="s">
        <v>1435</v>
      </c>
      <c r="G7115" t="s">
        <v>2516</v>
      </c>
      <c r="H7115" t="s">
        <v>17421</v>
      </c>
      <c r="I7115"/>
      <c r="L7115">
        <v>9829237571</v>
      </c>
      <c r="M7115" t="s">
        <v>13310</v>
      </c>
    </row>
    <row r="7116" spans="1:13" x14ac:dyDescent="0.25">
      <c r="A7116" s="3">
        <v>7690</v>
      </c>
      <c r="B7116" s="3" t="s">
        <v>8334</v>
      </c>
      <c r="C7116" s="3" t="s">
        <v>299</v>
      </c>
      <c r="D7116" s="3" t="s">
        <v>13806</v>
      </c>
      <c r="E7116" s="5" t="s">
        <v>17875</v>
      </c>
      <c r="F7116" s="4" t="s">
        <v>4495</v>
      </c>
      <c r="G7116" t="s">
        <v>299</v>
      </c>
      <c r="H7116" t="s">
        <v>299</v>
      </c>
      <c r="I7116"/>
      <c r="L7116">
        <v>9116406694</v>
      </c>
    </row>
    <row r="7117" spans="1:13" x14ac:dyDescent="0.25">
      <c r="A7117" s="3">
        <v>7869</v>
      </c>
      <c r="B7117" s="3" t="s">
        <v>8334</v>
      </c>
      <c r="C7117" s="3" t="s">
        <v>299</v>
      </c>
      <c r="D7117" s="3" t="s">
        <v>15216</v>
      </c>
      <c r="E7117" s="5" t="s">
        <v>17875</v>
      </c>
      <c r="F7117" s="4" t="s">
        <v>4495</v>
      </c>
      <c r="G7117" t="s">
        <v>299</v>
      </c>
      <c r="H7117" t="s">
        <v>299</v>
      </c>
      <c r="I7117"/>
      <c r="L7117">
        <v>9079443641</v>
      </c>
      <c r="M7117" t="s">
        <v>15217</v>
      </c>
    </row>
    <row r="7118" spans="1:13" x14ac:dyDescent="0.25">
      <c r="A7118" s="3">
        <v>5110</v>
      </c>
      <c r="B7118" s="3" t="s">
        <v>8334</v>
      </c>
      <c r="C7118" s="3" t="s">
        <v>299</v>
      </c>
      <c r="D7118" s="3" t="s">
        <v>10642</v>
      </c>
      <c r="E7118" s="5" t="s">
        <v>17863</v>
      </c>
      <c r="F7118" s="4" t="s">
        <v>685</v>
      </c>
      <c r="G7118" t="s">
        <v>299</v>
      </c>
      <c r="H7118" t="s">
        <v>299</v>
      </c>
      <c r="I7118"/>
      <c r="L7118">
        <v>8505083903</v>
      </c>
    </row>
    <row r="7119" spans="1:13" x14ac:dyDescent="0.25">
      <c r="A7119" s="3">
        <v>7629</v>
      </c>
      <c r="B7119" s="3" t="s">
        <v>8334</v>
      </c>
      <c r="C7119" s="3" t="s">
        <v>299</v>
      </c>
      <c r="D7119" s="3" t="s">
        <v>14896</v>
      </c>
      <c r="E7119" s="5" t="s">
        <v>17863</v>
      </c>
      <c r="F7119" s="4" t="s">
        <v>685</v>
      </c>
      <c r="G7119" t="s">
        <v>299</v>
      </c>
      <c r="H7119" t="s">
        <v>299</v>
      </c>
      <c r="I7119"/>
      <c r="L7119">
        <v>9667322106</v>
      </c>
      <c r="M7119" t="s">
        <v>14897</v>
      </c>
    </row>
    <row r="7120" spans="1:13" x14ac:dyDescent="0.25">
      <c r="A7120" s="3">
        <v>7674</v>
      </c>
      <c r="B7120" s="3" t="s">
        <v>8334</v>
      </c>
      <c r="C7120" s="3" t="s">
        <v>299</v>
      </c>
      <c r="D7120" s="3" t="s">
        <v>14967</v>
      </c>
      <c r="E7120" s="5" t="s">
        <v>17863</v>
      </c>
      <c r="F7120" s="4" t="s">
        <v>685</v>
      </c>
      <c r="G7120" t="s">
        <v>299</v>
      </c>
      <c r="H7120" t="s">
        <v>299</v>
      </c>
      <c r="I7120"/>
      <c r="L7120">
        <v>9057764798</v>
      </c>
    </row>
    <row r="7121" spans="1:13" x14ac:dyDescent="0.25">
      <c r="A7121" s="3">
        <v>7234</v>
      </c>
      <c r="B7121" s="3" t="s">
        <v>8334</v>
      </c>
      <c r="C7121" s="3" t="s">
        <v>299</v>
      </c>
      <c r="D7121" s="3" t="s">
        <v>14363</v>
      </c>
      <c r="E7121" s="5" t="s">
        <v>17870</v>
      </c>
      <c r="F7121" s="4" t="s">
        <v>3126</v>
      </c>
      <c r="G7121" t="s">
        <v>299</v>
      </c>
      <c r="H7121" t="s">
        <v>299</v>
      </c>
      <c r="I7121"/>
      <c r="L7121">
        <v>9729453533</v>
      </c>
    </row>
    <row r="7122" spans="1:13" x14ac:dyDescent="0.25">
      <c r="A7122" s="3">
        <v>9242</v>
      </c>
      <c r="B7122" s="3" t="s">
        <v>8334</v>
      </c>
      <c r="C7122" s="3" t="s">
        <v>299</v>
      </c>
      <c r="D7122" s="3" t="s">
        <v>13703</v>
      </c>
      <c r="E7122" s="5" t="s">
        <v>68</v>
      </c>
      <c r="F7122" s="4" t="s">
        <v>3164</v>
      </c>
      <c r="G7122" t="s">
        <v>299</v>
      </c>
      <c r="H7122" t="s">
        <v>299</v>
      </c>
      <c r="I7122"/>
      <c r="L7122">
        <v>8929214317</v>
      </c>
    </row>
    <row r="7123" spans="1:13" ht="30" x14ac:dyDescent="0.25">
      <c r="A7123" s="3">
        <v>7550</v>
      </c>
      <c r="B7123" s="3" t="s">
        <v>8334</v>
      </c>
      <c r="C7123" s="3" t="s">
        <v>299</v>
      </c>
      <c r="D7123" s="3" t="s">
        <v>14788</v>
      </c>
      <c r="E7123" s="5" t="s">
        <v>783</v>
      </c>
      <c r="F7123" s="4" t="s">
        <v>8913</v>
      </c>
      <c r="G7123" t="s">
        <v>299</v>
      </c>
      <c r="H7123" t="s">
        <v>299</v>
      </c>
      <c r="I7123"/>
      <c r="L7123">
        <v>9460074368</v>
      </c>
    </row>
    <row r="7124" spans="1:13" x14ac:dyDescent="0.25">
      <c r="A7124" s="3">
        <v>3500</v>
      </c>
      <c r="B7124" s="3" t="s">
        <v>3117</v>
      </c>
      <c r="C7124" s="3" t="s">
        <v>299</v>
      </c>
      <c r="D7124" s="3" t="s">
        <v>7514</v>
      </c>
      <c r="E7124" s="5" t="s">
        <v>439</v>
      </c>
      <c r="F7124" s="4" t="s">
        <v>1634</v>
      </c>
      <c r="G7124" t="s">
        <v>299</v>
      </c>
      <c r="H7124" t="s">
        <v>299</v>
      </c>
      <c r="I7124"/>
      <c r="L7124">
        <v>9414339268</v>
      </c>
      <c r="M7124" t="s">
        <v>7515</v>
      </c>
    </row>
    <row r="7125" spans="1:13" x14ac:dyDescent="0.25">
      <c r="A7125" s="3">
        <v>9138</v>
      </c>
      <c r="B7125" s="3" t="s">
        <v>8334</v>
      </c>
      <c r="C7125" s="3" t="s">
        <v>299</v>
      </c>
      <c r="D7125" s="3" t="s">
        <v>16694</v>
      </c>
      <c r="E7125" s="5" t="s">
        <v>439</v>
      </c>
      <c r="F7125" s="4" t="s">
        <v>1634</v>
      </c>
      <c r="G7125" t="s">
        <v>299</v>
      </c>
      <c r="H7125" t="s">
        <v>299</v>
      </c>
      <c r="I7125"/>
      <c r="L7125">
        <v>9680899148</v>
      </c>
    </row>
    <row r="7126" spans="1:13" x14ac:dyDescent="0.25">
      <c r="A7126" s="3">
        <v>110</v>
      </c>
      <c r="B7126" s="3" t="s">
        <v>145</v>
      </c>
      <c r="C7126" s="3" t="s">
        <v>299</v>
      </c>
      <c r="D7126" s="3" t="s">
        <v>298</v>
      </c>
      <c r="E7126" s="4" t="s">
        <v>13</v>
      </c>
      <c r="F7126" s="4" t="s">
        <v>53</v>
      </c>
      <c r="G7126" t="s">
        <v>299</v>
      </c>
      <c r="H7126" t="s">
        <v>299</v>
      </c>
      <c r="L7126">
        <v>9414443642</v>
      </c>
      <c r="M7126" t="s">
        <v>300</v>
      </c>
    </row>
    <row r="7127" spans="1:13" x14ac:dyDescent="0.25">
      <c r="A7127" s="3">
        <v>260</v>
      </c>
      <c r="B7127" s="3" t="s">
        <v>400</v>
      </c>
      <c r="C7127" s="3" t="s">
        <v>299</v>
      </c>
      <c r="D7127" s="3" t="s">
        <v>678</v>
      </c>
      <c r="E7127" s="4" t="s">
        <v>13</v>
      </c>
      <c r="F7127" s="4" t="s">
        <v>53</v>
      </c>
      <c r="G7127" t="s">
        <v>299</v>
      </c>
      <c r="H7127" t="s">
        <v>299</v>
      </c>
      <c r="L7127" t="s">
        <v>679</v>
      </c>
      <c r="M7127" t="s">
        <v>680</v>
      </c>
    </row>
    <row r="7128" spans="1:13" x14ac:dyDescent="0.25">
      <c r="A7128" s="3">
        <v>1096</v>
      </c>
      <c r="B7128" s="3" t="s">
        <v>949</v>
      </c>
      <c r="C7128" s="3" t="s">
        <v>299</v>
      </c>
      <c r="D7128" s="3" t="s">
        <v>2685</v>
      </c>
      <c r="E7128" s="4" t="s">
        <v>13</v>
      </c>
      <c r="F7128" s="4" t="s">
        <v>53</v>
      </c>
      <c r="G7128" t="s">
        <v>299</v>
      </c>
      <c r="H7128" t="s">
        <v>299</v>
      </c>
      <c r="L7128">
        <v>9166878907</v>
      </c>
    </row>
    <row r="7129" spans="1:13" x14ac:dyDescent="0.25">
      <c r="A7129" s="3">
        <v>2964</v>
      </c>
      <c r="B7129" s="3" t="s">
        <v>3117</v>
      </c>
      <c r="C7129" s="3" t="s">
        <v>299</v>
      </c>
      <c r="D7129" s="3" t="s">
        <v>6473</v>
      </c>
      <c r="E7129" s="4" t="s">
        <v>13</v>
      </c>
      <c r="F7129" s="4" t="s">
        <v>53</v>
      </c>
      <c r="G7129" t="s">
        <v>299</v>
      </c>
      <c r="H7129" t="s">
        <v>299</v>
      </c>
      <c r="L7129">
        <v>8233433676</v>
      </c>
    </row>
    <row r="7130" spans="1:13" x14ac:dyDescent="0.25">
      <c r="A7130" s="3">
        <v>3127</v>
      </c>
      <c r="B7130" s="3" t="s">
        <v>3117</v>
      </c>
      <c r="C7130" s="3" t="s">
        <v>299</v>
      </c>
      <c r="D7130" s="3" t="s">
        <v>6791</v>
      </c>
      <c r="E7130" s="4" t="s">
        <v>13</v>
      </c>
      <c r="F7130" s="4" t="s">
        <v>53</v>
      </c>
      <c r="G7130" t="s">
        <v>299</v>
      </c>
      <c r="H7130" t="s">
        <v>299</v>
      </c>
      <c r="L7130">
        <v>8209140168</v>
      </c>
      <c r="M7130" t="s">
        <v>6792</v>
      </c>
    </row>
    <row r="7131" spans="1:13" x14ac:dyDescent="0.25">
      <c r="A7131" s="3">
        <v>3289</v>
      </c>
      <c r="B7131" s="3" t="s">
        <v>3117</v>
      </c>
      <c r="C7131" s="3" t="s">
        <v>299</v>
      </c>
      <c r="D7131" s="3" t="s">
        <v>7108</v>
      </c>
      <c r="E7131" s="4" t="s">
        <v>13</v>
      </c>
      <c r="F7131" s="4" t="s">
        <v>53</v>
      </c>
      <c r="G7131" t="s">
        <v>299</v>
      </c>
      <c r="H7131" t="s">
        <v>299</v>
      </c>
      <c r="L7131">
        <v>9982826300</v>
      </c>
      <c r="M7131" t="s">
        <v>7109</v>
      </c>
    </row>
    <row r="7132" spans="1:13" x14ac:dyDescent="0.25">
      <c r="A7132" s="3">
        <v>3365</v>
      </c>
      <c r="B7132" s="3" t="s">
        <v>3117</v>
      </c>
      <c r="C7132" s="3" t="s">
        <v>299</v>
      </c>
      <c r="D7132" s="3" t="s">
        <v>7259</v>
      </c>
      <c r="E7132" s="4" t="s">
        <v>13</v>
      </c>
      <c r="F7132" s="4" t="s">
        <v>53</v>
      </c>
      <c r="G7132" t="s">
        <v>299</v>
      </c>
      <c r="H7132" t="s">
        <v>299</v>
      </c>
      <c r="L7132">
        <v>8112287673</v>
      </c>
      <c r="M7132" t="s">
        <v>7260</v>
      </c>
    </row>
    <row r="7133" spans="1:13" x14ac:dyDescent="0.25">
      <c r="A7133" s="3">
        <v>3444</v>
      </c>
      <c r="B7133" s="3" t="s">
        <v>3117</v>
      </c>
      <c r="C7133" s="3" t="s">
        <v>299</v>
      </c>
      <c r="D7133" s="3" t="s">
        <v>7406</v>
      </c>
      <c r="E7133" s="4" t="s">
        <v>13</v>
      </c>
      <c r="F7133" s="4" t="s">
        <v>53</v>
      </c>
      <c r="G7133" t="s">
        <v>299</v>
      </c>
      <c r="H7133" t="s">
        <v>299</v>
      </c>
      <c r="L7133">
        <v>9887962885</v>
      </c>
      <c r="M7133" t="s">
        <v>7407</v>
      </c>
    </row>
    <row r="7134" spans="1:13" x14ac:dyDescent="0.25">
      <c r="A7134" s="3">
        <v>3474</v>
      </c>
      <c r="B7134" s="3" t="s">
        <v>3117</v>
      </c>
      <c r="C7134" s="3" t="s">
        <v>299</v>
      </c>
      <c r="D7134" s="3" t="s">
        <v>7467</v>
      </c>
      <c r="E7134" s="4" t="s">
        <v>13</v>
      </c>
      <c r="F7134" s="4" t="s">
        <v>53</v>
      </c>
      <c r="G7134" t="s">
        <v>299</v>
      </c>
      <c r="H7134" t="s">
        <v>299</v>
      </c>
      <c r="L7134">
        <v>7665730530</v>
      </c>
      <c r="M7134" t="s">
        <v>7468</v>
      </c>
    </row>
    <row r="7135" spans="1:13" x14ac:dyDescent="0.25">
      <c r="A7135" s="3">
        <v>3506</v>
      </c>
      <c r="B7135" s="3" t="s">
        <v>3117</v>
      </c>
      <c r="C7135" s="3" t="s">
        <v>299</v>
      </c>
      <c r="D7135" s="3" t="s">
        <v>7528</v>
      </c>
      <c r="E7135" s="4" t="s">
        <v>13</v>
      </c>
      <c r="F7135" s="4" t="s">
        <v>53</v>
      </c>
      <c r="G7135" t="s">
        <v>299</v>
      </c>
      <c r="H7135" t="s">
        <v>299</v>
      </c>
      <c r="L7135">
        <v>7568313236</v>
      </c>
      <c r="M7135" t="s">
        <v>7529</v>
      </c>
    </row>
    <row r="7136" spans="1:13" x14ac:dyDescent="0.25">
      <c r="A7136" s="3">
        <v>4053</v>
      </c>
      <c r="B7136" s="3" t="s">
        <v>8334</v>
      </c>
      <c r="C7136" s="3" t="s">
        <v>299</v>
      </c>
      <c r="D7136" s="3" t="s">
        <v>8627</v>
      </c>
      <c r="E7136" s="4" t="s">
        <v>13</v>
      </c>
      <c r="F7136" s="4" t="s">
        <v>53</v>
      </c>
      <c r="G7136" t="s">
        <v>299</v>
      </c>
      <c r="H7136" t="s">
        <v>299</v>
      </c>
      <c r="L7136">
        <v>9785255307</v>
      </c>
      <c r="M7136" t="s">
        <v>8628</v>
      </c>
    </row>
    <row r="7137" spans="1:13" x14ac:dyDescent="0.25">
      <c r="A7137" s="3">
        <v>7733</v>
      </c>
      <c r="B7137" s="3" t="s">
        <v>8334</v>
      </c>
      <c r="C7137" s="3" t="s">
        <v>299</v>
      </c>
      <c r="D7137" s="3" t="s">
        <v>15045</v>
      </c>
      <c r="E7137" s="4" t="s">
        <v>13</v>
      </c>
      <c r="F7137" s="4" t="s">
        <v>53</v>
      </c>
      <c r="G7137" t="s">
        <v>299</v>
      </c>
      <c r="H7137" t="s">
        <v>299</v>
      </c>
      <c r="L7137">
        <v>9782931880</v>
      </c>
    </row>
    <row r="7138" spans="1:13" x14ac:dyDescent="0.25">
      <c r="A7138" s="3">
        <v>4529</v>
      </c>
      <c r="B7138" s="3" t="s">
        <v>8334</v>
      </c>
      <c r="C7138" s="3" t="s">
        <v>299</v>
      </c>
      <c r="D7138" s="3" t="s">
        <v>9560</v>
      </c>
      <c r="E7138" s="5" t="s">
        <v>112</v>
      </c>
      <c r="F7138" s="4" t="s">
        <v>1800</v>
      </c>
      <c r="G7138" t="s">
        <v>2516</v>
      </c>
      <c r="H7138" t="s">
        <v>17421</v>
      </c>
      <c r="I7138"/>
      <c r="L7138">
        <v>8058725886</v>
      </c>
    </row>
    <row r="7139" spans="1:13" x14ac:dyDescent="0.25">
      <c r="A7139" s="3">
        <v>6621</v>
      </c>
      <c r="B7139" s="3" t="s">
        <v>8334</v>
      </c>
      <c r="C7139" s="3" t="s">
        <v>299</v>
      </c>
      <c r="D7139" s="3" t="s">
        <v>13530</v>
      </c>
      <c r="E7139" s="5" t="s">
        <v>112</v>
      </c>
      <c r="F7139" s="4" t="s">
        <v>1800</v>
      </c>
      <c r="G7139" t="s">
        <v>2516</v>
      </c>
      <c r="H7139" t="s">
        <v>17421</v>
      </c>
      <c r="I7139"/>
      <c r="L7139">
        <v>7976559376</v>
      </c>
    </row>
    <row r="7140" spans="1:13" x14ac:dyDescent="0.25">
      <c r="A7140" s="3">
        <v>7528</v>
      </c>
      <c r="B7140" s="3" t="s">
        <v>8334</v>
      </c>
      <c r="C7140" s="3" t="s">
        <v>299</v>
      </c>
      <c r="D7140" s="3" t="s">
        <v>7290</v>
      </c>
      <c r="E7140" s="5" t="s">
        <v>112</v>
      </c>
      <c r="F7140" s="4" t="s">
        <v>1800</v>
      </c>
      <c r="G7140" t="s">
        <v>14756</v>
      </c>
      <c r="H7140" t="s">
        <v>299</v>
      </c>
      <c r="I7140"/>
      <c r="L7140">
        <v>8905486460</v>
      </c>
    </row>
    <row r="7141" spans="1:13" x14ac:dyDescent="0.25">
      <c r="A7141" s="3">
        <v>7593</v>
      </c>
      <c r="B7141" s="3" t="s">
        <v>8334</v>
      </c>
      <c r="C7141" s="3" t="s">
        <v>299</v>
      </c>
      <c r="D7141" s="3" t="s">
        <v>5445</v>
      </c>
      <c r="E7141" s="5" t="s">
        <v>112</v>
      </c>
      <c r="F7141" s="4" t="s">
        <v>1800</v>
      </c>
      <c r="G7141" t="s">
        <v>2516</v>
      </c>
      <c r="H7141" t="s">
        <v>17421</v>
      </c>
      <c r="I7141"/>
      <c r="L7141">
        <v>9950601800</v>
      </c>
      <c r="M7141" t="s">
        <v>14849</v>
      </c>
    </row>
    <row r="7142" spans="1:13" x14ac:dyDescent="0.25">
      <c r="A7142" s="3">
        <v>7723</v>
      </c>
      <c r="B7142" s="3" t="s">
        <v>8334</v>
      </c>
      <c r="C7142" s="3" t="s">
        <v>299</v>
      </c>
      <c r="D7142" s="3" t="s">
        <v>15031</v>
      </c>
      <c r="E7142" s="5" t="s">
        <v>112</v>
      </c>
      <c r="F7142" s="4" t="s">
        <v>1800</v>
      </c>
      <c r="G7142" t="s">
        <v>14756</v>
      </c>
      <c r="H7142" t="s">
        <v>299</v>
      </c>
      <c r="I7142"/>
      <c r="L7142">
        <v>7339888752</v>
      </c>
    </row>
    <row r="7143" spans="1:13" x14ac:dyDescent="0.25">
      <c r="A7143" s="3">
        <v>7779</v>
      </c>
      <c r="B7143" s="3" t="s">
        <v>8334</v>
      </c>
      <c r="C7143" s="3" t="s">
        <v>299</v>
      </c>
      <c r="D7143" s="3" t="s">
        <v>15110</v>
      </c>
      <c r="E7143" s="5" t="s">
        <v>112</v>
      </c>
      <c r="F7143" s="4" t="s">
        <v>1800</v>
      </c>
      <c r="G7143" t="s">
        <v>14756</v>
      </c>
      <c r="H7143" t="s">
        <v>299</v>
      </c>
      <c r="I7143"/>
      <c r="L7143">
        <v>9521594840</v>
      </c>
    </row>
    <row r="7144" spans="1:13" x14ac:dyDescent="0.25">
      <c r="A7144" s="3">
        <v>9458</v>
      </c>
      <c r="B7144" s="3" t="s">
        <v>8334</v>
      </c>
      <c r="C7144" s="3" t="s">
        <v>299</v>
      </c>
      <c r="D7144" s="3" t="s">
        <v>17055</v>
      </c>
      <c r="E7144" s="5" t="s">
        <v>112</v>
      </c>
      <c r="F7144" s="4" t="s">
        <v>1800</v>
      </c>
      <c r="G7144" t="s">
        <v>14756</v>
      </c>
      <c r="H7144" t="s">
        <v>299</v>
      </c>
      <c r="I7144"/>
      <c r="L7144">
        <v>9694914917</v>
      </c>
    </row>
    <row r="7145" spans="1:13" x14ac:dyDescent="0.25">
      <c r="A7145" s="3">
        <v>9510</v>
      </c>
      <c r="B7145" s="3" t="s">
        <v>8334</v>
      </c>
      <c r="C7145" s="3" t="s">
        <v>299</v>
      </c>
      <c r="D7145" s="3" t="s">
        <v>17115</v>
      </c>
      <c r="E7145" s="5" t="s">
        <v>112</v>
      </c>
      <c r="F7145" s="4" t="s">
        <v>1800</v>
      </c>
      <c r="G7145" t="s">
        <v>2516</v>
      </c>
      <c r="H7145" t="s">
        <v>17421</v>
      </c>
      <c r="I7145"/>
      <c r="L7145">
        <v>9671675058</v>
      </c>
    </row>
    <row r="7146" spans="1:13" x14ac:dyDescent="0.25">
      <c r="A7146" s="3">
        <v>4590</v>
      </c>
      <c r="B7146" s="3" t="s">
        <v>8334</v>
      </c>
      <c r="C7146" s="3" t="s">
        <v>299</v>
      </c>
      <c r="D7146" s="3" t="s">
        <v>9669</v>
      </c>
      <c r="E7146" s="5" t="s">
        <v>17870</v>
      </c>
      <c r="F7146" s="4" t="s">
        <v>3217</v>
      </c>
      <c r="G7146" t="s">
        <v>2791</v>
      </c>
      <c r="H7146" t="s">
        <v>17485</v>
      </c>
      <c r="I7146"/>
      <c r="L7146">
        <v>9460309198</v>
      </c>
    </row>
    <row r="7147" spans="1:13" x14ac:dyDescent="0.25">
      <c r="A7147" s="3">
        <v>7833</v>
      </c>
      <c r="B7147" s="3" t="s">
        <v>8334</v>
      </c>
      <c r="C7147" s="3" t="s">
        <v>299</v>
      </c>
      <c r="D7147" s="3" t="s">
        <v>15172</v>
      </c>
      <c r="E7147" s="5" t="s">
        <v>17870</v>
      </c>
      <c r="F7147" s="4" t="s">
        <v>3217</v>
      </c>
      <c r="G7147" t="s">
        <v>2743</v>
      </c>
      <c r="H7147" t="s">
        <v>17472</v>
      </c>
      <c r="I7147"/>
      <c r="L7147">
        <v>7742133997</v>
      </c>
    </row>
    <row r="7148" spans="1:13" x14ac:dyDescent="0.25">
      <c r="A7148" s="3">
        <v>7861</v>
      </c>
      <c r="B7148" s="3" t="s">
        <v>8334</v>
      </c>
      <c r="C7148" s="3" t="s">
        <v>299</v>
      </c>
      <c r="D7148" s="3" t="s">
        <v>15210</v>
      </c>
      <c r="E7148" s="5" t="s">
        <v>17870</v>
      </c>
      <c r="F7148" s="4" t="s">
        <v>3217</v>
      </c>
      <c r="G7148" t="s">
        <v>2376</v>
      </c>
      <c r="H7148" t="s">
        <v>17397</v>
      </c>
      <c r="I7148"/>
      <c r="L7148">
        <v>9928363307</v>
      </c>
    </row>
    <row r="7149" spans="1:13" x14ac:dyDescent="0.25">
      <c r="A7149" s="3">
        <v>5360</v>
      </c>
      <c r="B7149" s="3" t="s">
        <v>8334</v>
      </c>
      <c r="C7149" s="3" t="s">
        <v>299</v>
      </c>
      <c r="D7149" s="3" t="s">
        <v>11106</v>
      </c>
      <c r="E7149" s="5" t="s">
        <v>17866</v>
      </c>
      <c r="F7149" s="4" t="s">
        <v>7519</v>
      </c>
      <c r="G7149" t="s">
        <v>11107</v>
      </c>
      <c r="H7149" t="s">
        <v>17682</v>
      </c>
      <c r="I7149"/>
      <c r="L7149">
        <v>8560995927</v>
      </c>
      <c r="M7149" t="s">
        <v>11108</v>
      </c>
    </row>
    <row r="7150" spans="1:13" x14ac:dyDescent="0.25">
      <c r="A7150" s="3">
        <v>7630</v>
      </c>
      <c r="B7150" s="3" t="s">
        <v>8334</v>
      </c>
      <c r="C7150" s="3" t="s">
        <v>299</v>
      </c>
      <c r="D7150" s="3" t="s">
        <v>12501</v>
      </c>
      <c r="E7150" s="5" t="s">
        <v>17866</v>
      </c>
      <c r="F7150" s="4" t="s">
        <v>7519</v>
      </c>
      <c r="G7150" t="s">
        <v>14898</v>
      </c>
      <c r="H7150" t="s">
        <v>17773</v>
      </c>
      <c r="I7150"/>
      <c r="L7150">
        <v>7976703709</v>
      </c>
      <c r="M7150" t="s">
        <v>4673</v>
      </c>
    </row>
    <row r="7151" spans="1:13" x14ac:dyDescent="0.25">
      <c r="A7151" s="3">
        <v>7770</v>
      </c>
      <c r="B7151" s="3" t="s">
        <v>8334</v>
      </c>
      <c r="C7151" s="3" t="s">
        <v>299</v>
      </c>
      <c r="D7151" s="3" t="s">
        <v>15096</v>
      </c>
      <c r="E7151" s="5" t="s">
        <v>17866</v>
      </c>
      <c r="F7151" s="4" t="s">
        <v>7519</v>
      </c>
      <c r="G7151" t="s">
        <v>2516</v>
      </c>
      <c r="H7151" t="s">
        <v>17421</v>
      </c>
      <c r="I7151"/>
      <c r="L7151">
        <v>7726949300</v>
      </c>
    </row>
    <row r="7152" spans="1:13" x14ac:dyDescent="0.25">
      <c r="A7152" s="3">
        <v>7623</v>
      </c>
      <c r="B7152" s="3" t="s">
        <v>8334</v>
      </c>
      <c r="C7152" s="3" t="s">
        <v>299</v>
      </c>
      <c r="D7152" s="3" t="s">
        <v>14889</v>
      </c>
      <c r="E7152" s="5" t="s">
        <v>17862</v>
      </c>
      <c r="F7152" s="4" t="s">
        <v>14890</v>
      </c>
      <c r="G7152" t="s">
        <v>2516</v>
      </c>
      <c r="H7152" t="s">
        <v>17421</v>
      </c>
      <c r="I7152"/>
      <c r="L7152">
        <v>9887776907</v>
      </c>
      <c r="M7152" t="s">
        <v>14891</v>
      </c>
    </row>
    <row r="7153" spans="1:13" ht="30" x14ac:dyDescent="0.25">
      <c r="A7153" s="3">
        <v>5706</v>
      </c>
      <c r="B7153" s="3" t="s">
        <v>8334</v>
      </c>
      <c r="C7153" s="3" t="s">
        <v>299</v>
      </c>
      <c r="D7153" s="3" t="s">
        <v>11808</v>
      </c>
      <c r="E7153" s="4" t="s">
        <v>363</v>
      </c>
      <c r="F7153" s="4" t="s">
        <v>4219</v>
      </c>
      <c r="G7153" t="s">
        <v>2746</v>
      </c>
      <c r="H7153" t="s">
        <v>17473</v>
      </c>
      <c r="I7153"/>
      <c r="L7153">
        <v>9950369923</v>
      </c>
      <c r="M7153" t="s">
        <v>11809</v>
      </c>
    </row>
    <row r="7154" spans="1:13" x14ac:dyDescent="0.25">
      <c r="A7154" s="3">
        <v>1017</v>
      </c>
      <c r="B7154" s="3" t="s">
        <v>949</v>
      </c>
      <c r="C7154" s="3" t="s">
        <v>299</v>
      </c>
      <c r="D7154" s="3" t="s">
        <v>2515</v>
      </c>
      <c r="E7154" s="5" t="s">
        <v>13</v>
      </c>
      <c r="F7154" s="4" t="s">
        <v>1106</v>
      </c>
      <c r="G7154" t="s">
        <v>2516</v>
      </c>
      <c r="H7154" t="s">
        <v>17421</v>
      </c>
      <c r="I7154"/>
      <c r="L7154">
        <v>8387084880</v>
      </c>
    </row>
    <row r="7155" spans="1:13" x14ac:dyDescent="0.25">
      <c r="A7155" s="3">
        <v>1121</v>
      </c>
      <c r="B7155" s="3" t="s">
        <v>949</v>
      </c>
      <c r="C7155" s="3" t="s">
        <v>299</v>
      </c>
      <c r="D7155" s="3" t="s">
        <v>2745</v>
      </c>
      <c r="E7155" s="5" t="s">
        <v>13</v>
      </c>
      <c r="F7155" s="4" t="s">
        <v>1106</v>
      </c>
      <c r="G7155" t="s">
        <v>2746</v>
      </c>
      <c r="H7155" t="s">
        <v>17473</v>
      </c>
      <c r="I7155"/>
      <c r="L7155">
        <v>9126524932</v>
      </c>
      <c r="M7155" t="s">
        <v>2747</v>
      </c>
    </row>
    <row r="7156" spans="1:13" x14ac:dyDescent="0.25">
      <c r="A7156" s="3">
        <v>3230</v>
      </c>
      <c r="B7156" s="3" t="s">
        <v>3117</v>
      </c>
      <c r="C7156" s="3" t="s">
        <v>299</v>
      </c>
      <c r="D7156" s="3" t="s">
        <v>6995</v>
      </c>
      <c r="E7156" s="5" t="s">
        <v>13</v>
      </c>
      <c r="F7156" s="4" t="s">
        <v>1106</v>
      </c>
      <c r="G7156" t="s">
        <v>2746</v>
      </c>
      <c r="H7156" t="s">
        <v>17473</v>
      </c>
      <c r="I7156"/>
      <c r="L7156">
        <v>7742547281</v>
      </c>
      <c r="M7156" t="s">
        <v>6996</v>
      </c>
    </row>
    <row r="7157" spans="1:13" x14ac:dyDescent="0.25">
      <c r="A7157" s="3">
        <v>5773</v>
      </c>
      <c r="B7157" s="3" t="s">
        <v>8334</v>
      </c>
      <c r="C7157" s="3" t="s">
        <v>299</v>
      </c>
      <c r="D7157" s="3" t="s">
        <v>11951</v>
      </c>
      <c r="E7157" s="5" t="s">
        <v>13</v>
      </c>
      <c r="F7157" s="4" t="s">
        <v>1106</v>
      </c>
      <c r="G7157" t="s">
        <v>2746</v>
      </c>
      <c r="H7157" t="s">
        <v>17473</v>
      </c>
      <c r="I7157"/>
      <c r="L7157">
        <v>9785214772</v>
      </c>
      <c r="M7157" t="s">
        <v>11952</v>
      </c>
    </row>
    <row r="7158" spans="1:13" x14ac:dyDescent="0.25">
      <c r="A7158" s="3">
        <v>5841</v>
      </c>
      <c r="B7158" s="3" t="s">
        <v>8334</v>
      </c>
      <c r="C7158" s="3" t="s">
        <v>299</v>
      </c>
      <c r="D7158" s="3" t="s">
        <v>12091</v>
      </c>
      <c r="E7158" s="5" t="s">
        <v>13</v>
      </c>
      <c r="F7158" s="4" t="s">
        <v>1106</v>
      </c>
      <c r="G7158" t="s">
        <v>2516</v>
      </c>
      <c r="H7158" t="s">
        <v>17421</v>
      </c>
      <c r="I7158"/>
      <c r="L7158">
        <v>9416516797</v>
      </c>
      <c r="M7158" t="s">
        <v>12092</v>
      </c>
    </row>
    <row r="7159" spans="1:13" x14ac:dyDescent="0.25">
      <c r="A7159" s="3">
        <v>6881</v>
      </c>
      <c r="B7159" s="3" t="s">
        <v>8334</v>
      </c>
      <c r="C7159" s="3" t="s">
        <v>299</v>
      </c>
      <c r="D7159" s="3" t="s">
        <v>13874</v>
      </c>
      <c r="E7159" s="5" t="s">
        <v>13</v>
      </c>
      <c r="F7159" s="4" t="s">
        <v>1106</v>
      </c>
      <c r="G7159" t="s">
        <v>2516</v>
      </c>
      <c r="H7159" t="s">
        <v>17421</v>
      </c>
      <c r="I7159"/>
      <c r="L7159">
        <v>8077543486</v>
      </c>
    </row>
    <row r="7160" spans="1:13" x14ac:dyDescent="0.25">
      <c r="A7160" s="3">
        <v>827</v>
      </c>
      <c r="B7160" s="3" t="s">
        <v>949</v>
      </c>
      <c r="C7160" s="3" t="s">
        <v>299</v>
      </c>
      <c r="D7160" s="3" t="s">
        <v>2085</v>
      </c>
      <c r="E7160" s="5" t="s">
        <v>383</v>
      </c>
      <c r="F7160" s="4" t="s">
        <v>529</v>
      </c>
      <c r="G7160" t="s">
        <v>2086</v>
      </c>
      <c r="H7160" t="s">
        <v>17366</v>
      </c>
      <c r="I7160"/>
      <c r="L7160">
        <v>9460126878</v>
      </c>
      <c r="M7160" t="s">
        <v>2087</v>
      </c>
    </row>
    <row r="7161" spans="1:13" x14ac:dyDescent="0.25">
      <c r="A7161" s="3">
        <v>954</v>
      </c>
      <c r="B7161" s="3" t="s">
        <v>949</v>
      </c>
      <c r="C7161" s="3" t="s">
        <v>299</v>
      </c>
      <c r="D7161" s="3" t="s">
        <v>2375</v>
      </c>
      <c r="E7161" s="5" t="s">
        <v>383</v>
      </c>
      <c r="F7161" s="4" t="s">
        <v>529</v>
      </c>
      <c r="G7161" t="s">
        <v>2376</v>
      </c>
      <c r="H7161" t="s">
        <v>17397</v>
      </c>
      <c r="I7161"/>
      <c r="L7161">
        <v>8094204729</v>
      </c>
      <c r="M7161" t="s">
        <v>2377</v>
      </c>
    </row>
    <row r="7162" spans="1:13" x14ac:dyDescent="0.25">
      <c r="A7162" s="3">
        <v>1120</v>
      </c>
      <c r="B7162" s="3" t="s">
        <v>949</v>
      </c>
      <c r="C7162" s="3" t="s">
        <v>299</v>
      </c>
      <c r="D7162" s="3" t="s">
        <v>2742</v>
      </c>
      <c r="E7162" s="5" t="s">
        <v>383</v>
      </c>
      <c r="F7162" s="4" t="s">
        <v>529</v>
      </c>
      <c r="G7162" t="s">
        <v>2743</v>
      </c>
      <c r="H7162" t="s">
        <v>17472</v>
      </c>
      <c r="I7162"/>
      <c r="L7162">
        <v>7414812025</v>
      </c>
      <c r="M7162" t="s">
        <v>2744</v>
      </c>
    </row>
    <row r="7163" spans="1:13" x14ac:dyDescent="0.25">
      <c r="A7163" s="3">
        <v>1139</v>
      </c>
      <c r="B7163" s="3" t="s">
        <v>949</v>
      </c>
      <c r="C7163" s="3" t="s">
        <v>299</v>
      </c>
      <c r="D7163" s="3" t="s">
        <v>2790</v>
      </c>
      <c r="E7163" s="5" t="s">
        <v>383</v>
      </c>
      <c r="F7163" s="4" t="s">
        <v>529</v>
      </c>
      <c r="G7163" t="s">
        <v>2791</v>
      </c>
      <c r="H7163" t="s">
        <v>17485</v>
      </c>
      <c r="I7163"/>
      <c r="L7163">
        <v>9460757499</v>
      </c>
      <c r="M7163" t="s">
        <v>2792</v>
      </c>
    </row>
    <row r="7164" spans="1:13" x14ac:dyDescent="0.25">
      <c r="A7164" s="3">
        <v>1379</v>
      </c>
      <c r="B7164" s="3" t="s">
        <v>3117</v>
      </c>
      <c r="C7164" s="3" t="s">
        <v>299</v>
      </c>
      <c r="D7164" s="3" t="s">
        <v>3233</v>
      </c>
      <c r="E7164" s="5" t="s">
        <v>383</v>
      </c>
      <c r="F7164" s="4" t="s">
        <v>529</v>
      </c>
      <c r="G7164" t="s">
        <v>2743</v>
      </c>
      <c r="H7164" t="s">
        <v>17472</v>
      </c>
      <c r="I7164"/>
      <c r="L7164">
        <v>9928228232</v>
      </c>
    </row>
    <row r="7165" spans="1:13" x14ac:dyDescent="0.25">
      <c r="A7165" s="3">
        <v>1441</v>
      </c>
      <c r="B7165" s="3" t="s">
        <v>3117</v>
      </c>
      <c r="C7165" s="3" t="s">
        <v>299</v>
      </c>
      <c r="D7165" s="3" t="s">
        <v>3368</v>
      </c>
      <c r="E7165" s="5" t="s">
        <v>383</v>
      </c>
      <c r="F7165" s="4" t="s">
        <v>529</v>
      </c>
      <c r="G7165" t="s">
        <v>2743</v>
      </c>
      <c r="H7165" t="s">
        <v>17472</v>
      </c>
      <c r="I7165"/>
      <c r="L7165">
        <v>9887112655</v>
      </c>
      <c r="M7165" t="s">
        <v>3369</v>
      </c>
    </row>
    <row r="7166" spans="1:13" x14ac:dyDescent="0.25">
      <c r="A7166" s="3">
        <v>1455</v>
      </c>
      <c r="B7166" s="3" t="s">
        <v>3117</v>
      </c>
      <c r="C7166" s="3" t="s">
        <v>299</v>
      </c>
      <c r="D7166" s="3" t="s">
        <v>3401</v>
      </c>
      <c r="E7166" s="5" t="s">
        <v>383</v>
      </c>
      <c r="F7166" s="4" t="s">
        <v>529</v>
      </c>
      <c r="G7166" t="s">
        <v>2376</v>
      </c>
      <c r="H7166" t="s">
        <v>17397</v>
      </c>
      <c r="I7166"/>
      <c r="L7166">
        <v>8233869989</v>
      </c>
      <c r="M7166" t="s">
        <v>3402</v>
      </c>
    </row>
    <row r="7167" spans="1:13" x14ac:dyDescent="0.25">
      <c r="A7167" s="3">
        <v>1546</v>
      </c>
      <c r="B7167" s="3" t="s">
        <v>3117</v>
      </c>
      <c r="C7167" s="3" t="s">
        <v>299</v>
      </c>
      <c r="D7167" s="3" t="s">
        <v>3593</v>
      </c>
      <c r="E7167" s="5" t="s">
        <v>383</v>
      </c>
      <c r="F7167" s="4" t="s">
        <v>529</v>
      </c>
      <c r="G7167" t="s">
        <v>2376</v>
      </c>
      <c r="H7167" t="s">
        <v>17397</v>
      </c>
      <c r="I7167"/>
      <c r="L7167" t="s">
        <v>3594</v>
      </c>
      <c r="M7167" t="s">
        <v>3595</v>
      </c>
    </row>
    <row r="7168" spans="1:13" x14ac:dyDescent="0.25">
      <c r="A7168" s="3">
        <v>1550</v>
      </c>
      <c r="B7168" s="3" t="s">
        <v>3117</v>
      </c>
      <c r="C7168" s="3" t="s">
        <v>299</v>
      </c>
      <c r="D7168" s="3" t="s">
        <v>3602</v>
      </c>
      <c r="E7168" s="5" t="s">
        <v>383</v>
      </c>
      <c r="F7168" s="4" t="s">
        <v>529</v>
      </c>
      <c r="G7168" t="s">
        <v>2086</v>
      </c>
      <c r="H7168" t="s">
        <v>17366</v>
      </c>
      <c r="I7168"/>
      <c r="L7168">
        <v>7340020847</v>
      </c>
      <c r="M7168" t="s">
        <v>3603</v>
      </c>
    </row>
    <row r="7169" spans="1:13" x14ac:dyDescent="0.25">
      <c r="A7169" s="3">
        <v>1601</v>
      </c>
      <c r="B7169" s="3" t="s">
        <v>3117</v>
      </c>
      <c r="C7169" s="3" t="s">
        <v>299</v>
      </c>
      <c r="D7169" s="3" t="s">
        <v>3700</v>
      </c>
      <c r="E7169" s="5" t="s">
        <v>383</v>
      </c>
      <c r="F7169" s="4" t="s">
        <v>529</v>
      </c>
      <c r="G7169" t="s">
        <v>2086</v>
      </c>
      <c r="H7169" t="s">
        <v>17366</v>
      </c>
      <c r="I7169"/>
      <c r="L7169">
        <v>7850089158</v>
      </c>
      <c r="M7169" t="s">
        <v>3701</v>
      </c>
    </row>
    <row r="7170" spans="1:13" x14ac:dyDescent="0.25">
      <c r="A7170" s="3">
        <v>1876</v>
      </c>
      <c r="B7170" s="3" t="s">
        <v>3117</v>
      </c>
      <c r="C7170" s="3" t="s">
        <v>299</v>
      </c>
      <c r="D7170" s="3" t="s">
        <v>4285</v>
      </c>
      <c r="E7170" s="5" t="s">
        <v>383</v>
      </c>
      <c r="F7170" s="4" t="s">
        <v>529</v>
      </c>
      <c r="G7170" t="s">
        <v>2376</v>
      </c>
      <c r="H7170" t="s">
        <v>17397</v>
      </c>
      <c r="I7170"/>
      <c r="L7170">
        <v>7737265959</v>
      </c>
      <c r="M7170" t="s">
        <v>4286</v>
      </c>
    </row>
    <row r="7171" spans="1:13" x14ac:dyDescent="0.25">
      <c r="A7171" s="3">
        <v>2568</v>
      </c>
      <c r="B7171" s="3" t="s">
        <v>3117</v>
      </c>
      <c r="C7171" s="3" t="s">
        <v>299</v>
      </c>
      <c r="D7171" s="3" t="s">
        <v>5683</v>
      </c>
      <c r="E7171" s="5" t="s">
        <v>383</v>
      </c>
      <c r="F7171" s="4" t="s">
        <v>529</v>
      </c>
      <c r="G7171" t="s">
        <v>2791</v>
      </c>
      <c r="H7171" t="s">
        <v>17485</v>
      </c>
      <c r="I7171"/>
      <c r="L7171">
        <v>9929947295</v>
      </c>
      <c r="M7171" t="s">
        <v>5684</v>
      </c>
    </row>
    <row r="7172" spans="1:13" x14ac:dyDescent="0.25">
      <c r="A7172" s="3">
        <v>2793</v>
      </c>
      <c r="B7172" s="3" t="s">
        <v>3117</v>
      </c>
      <c r="C7172" s="3" t="s">
        <v>299</v>
      </c>
      <c r="D7172" s="3" t="s">
        <v>6132</v>
      </c>
      <c r="E7172" s="5" t="s">
        <v>383</v>
      </c>
      <c r="F7172" s="4" t="s">
        <v>529</v>
      </c>
      <c r="G7172" t="s">
        <v>2376</v>
      </c>
      <c r="H7172" t="s">
        <v>17397</v>
      </c>
      <c r="I7172"/>
      <c r="L7172">
        <v>9462932093</v>
      </c>
      <c r="M7172" t="s">
        <v>6133</v>
      </c>
    </row>
    <row r="7173" spans="1:13" x14ac:dyDescent="0.25">
      <c r="A7173" s="3">
        <v>2843</v>
      </c>
      <c r="B7173" s="3" t="s">
        <v>3117</v>
      </c>
      <c r="C7173" s="3" t="s">
        <v>299</v>
      </c>
      <c r="D7173" s="3" t="s">
        <v>6232</v>
      </c>
      <c r="E7173" s="5" t="s">
        <v>383</v>
      </c>
      <c r="F7173" s="4" t="s">
        <v>529</v>
      </c>
      <c r="G7173" t="s">
        <v>2086</v>
      </c>
      <c r="H7173" t="s">
        <v>17366</v>
      </c>
      <c r="I7173"/>
      <c r="L7173">
        <v>9928001091</v>
      </c>
      <c r="M7173" t="s">
        <v>6233</v>
      </c>
    </row>
    <row r="7174" spans="1:13" x14ac:dyDescent="0.25">
      <c r="A7174" s="3">
        <v>3503</v>
      </c>
      <c r="B7174" s="3" t="s">
        <v>3117</v>
      </c>
      <c r="C7174" s="3" t="s">
        <v>299</v>
      </c>
      <c r="D7174" s="3" t="s">
        <v>7521</v>
      </c>
      <c r="E7174" s="5" t="s">
        <v>383</v>
      </c>
      <c r="F7174" s="4" t="s">
        <v>529</v>
      </c>
      <c r="G7174" t="s">
        <v>2791</v>
      </c>
      <c r="H7174" t="s">
        <v>17485</v>
      </c>
      <c r="I7174"/>
      <c r="L7174">
        <v>9785088392</v>
      </c>
      <c r="M7174" t="s">
        <v>7522</v>
      </c>
    </row>
    <row r="7175" spans="1:13" x14ac:dyDescent="0.25">
      <c r="A7175" s="3">
        <v>3700</v>
      </c>
      <c r="B7175" s="3" t="s">
        <v>3117</v>
      </c>
      <c r="C7175" s="3" t="s">
        <v>299</v>
      </c>
      <c r="D7175" s="3" t="s">
        <v>7911</v>
      </c>
      <c r="E7175" s="5" t="s">
        <v>383</v>
      </c>
      <c r="F7175" s="4" t="s">
        <v>529</v>
      </c>
      <c r="G7175" t="s">
        <v>2791</v>
      </c>
      <c r="H7175" t="s">
        <v>17485</v>
      </c>
      <c r="I7175"/>
      <c r="L7175">
        <v>8824640662</v>
      </c>
      <c r="M7175" t="s">
        <v>7912</v>
      </c>
    </row>
    <row r="7176" spans="1:13" x14ac:dyDescent="0.25">
      <c r="A7176" s="3">
        <v>5672</v>
      </c>
      <c r="B7176" s="3" t="s">
        <v>8334</v>
      </c>
      <c r="C7176" s="3" t="s">
        <v>299</v>
      </c>
      <c r="D7176" s="3" t="s">
        <v>11738</v>
      </c>
      <c r="E7176" s="5" t="s">
        <v>383</v>
      </c>
      <c r="F7176" s="4" t="s">
        <v>529</v>
      </c>
      <c r="G7176" t="s">
        <v>2086</v>
      </c>
      <c r="H7176" t="s">
        <v>17366</v>
      </c>
      <c r="I7176"/>
      <c r="L7176">
        <v>8476995937</v>
      </c>
      <c r="M7176" t="s">
        <v>11739</v>
      </c>
    </row>
    <row r="7177" spans="1:13" x14ac:dyDescent="0.25">
      <c r="A7177" s="3">
        <v>7751</v>
      </c>
      <c r="B7177" s="3" t="s">
        <v>8334</v>
      </c>
      <c r="C7177" s="3" t="s">
        <v>299</v>
      </c>
      <c r="D7177" s="3" t="s">
        <v>15066</v>
      </c>
      <c r="E7177" s="5" t="s">
        <v>383</v>
      </c>
      <c r="F7177" s="4" t="s">
        <v>529</v>
      </c>
      <c r="G7177" t="s">
        <v>2791</v>
      </c>
      <c r="H7177" t="s">
        <v>17485</v>
      </c>
      <c r="I7177"/>
      <c r="L7177">
        <v>6350668948</v>
      </c>
    </row>
    <row r="7178" spans="1:13" x14ac:dyDescent="0.25">
      <c r="A7178" s="3">
        <v>8935</v>
      </c>
      <c r="B7178" s="3" t="s">
        <v>8334</v>
      </c>
      <c r="C7178" s="3" t="s">
        <v>299</v>
      </c>
      <c r="D7178" s="3" t="s">
        <v>13309</v>
      </c>
      <c r="E7178" s="5" t="s">
        <v>383</v>
      </c>
      <c r="F7178" s="4" t="s">
        <v>529</v>
      </c>
      <c r="G7178" t="s">
        <v>2743</v>
      </c>
      <c r="H7178" t="s">
        <v>17472</v>
      </c>
      <c r="I7178"/>
      <c r="L7178">
        <v>8769609976</v>
      </c>
    </row>
    <row r="7179" spans="1:13" x14ac:dyDescent="0.25">
      <c r="A7179" s="3">
        <v>7836</v>
      </c>
      <c r="B7179" s="3" t="s">
        <v>8334</v>
      </c>
      <c r="C7179" s="3" t="s">
        <v>299</v>
      </c>
      <c r="D7179" s="3" t="s">
        <v>15176</v>
      </c>
      <c r="E7179" s="5" t="s">
        <v>17871</v>
      </c>
      <c r="F7179" s="4" t="s">
        <v>11359</v>
      </c>
      <c r="G7179" t="s">
        <v>2516</v>
      </c>
      <c r="H7179" t="s">
        <v>17421</v>
      </c>
      <c r="I7179"/>
      <c r="L7179">
        <v>8741818682</v>
      </c>
    </row>
    <row r="7180" spans="1:13" x14ac:dyDescent="0.25">
      <c r="A7180" s="3">
        <v>2651</v>
      </c>
      <c r="B7180" s="3" t="s">
        <v>3117</v>
      </c>
      <c r="C7180" s="3" t="s">
        <v>299</v>
      </c>
      <c r="D7180" s="3" t="s">
        <v>5846</v>
      </c>
      <c r="E7180" s="5" t="s">
        <v>17863</v>
      </c>
      <c r="F7180" s="4" t="s">
        <v>3383</v>
      </c>
      <c r="G7180" t="s">
        <v>2376</v>
      </c>
      <c r="H7180" t="s">
        <v>17397</v>
      </c>
      <c r="I7180"/>
      <c r="L7180">
        <v>9887909177</v>
      </c>
    </row>
    <row r="7181" spans="1:13" x14ac:dyDescent="0.25">
      <c r="A7181" s="3">
        <v>6827</v>
      </c>
      <c r="B7181" s="3" t="s">
        <v>8334</v>
      </c>
      <c r="C7181" s="3" t="s">
        <v>299</v>
      </c>
      <c r="D7181" s="3" t="s">
        <v>12083</v>
      </c>
      <c r="E7181" s="5" t="s">
        <v>17863</v>
      </c>
      <c r="F7181" s="4" t="s">
        <v>3383</v>
      </c>
      <c r="G7181" t="s">
        <v>2791</v>
      </c>
      <c r="H7181" t="s">
        <v>17485</v>
      </c>
      <c r="I7181"/>
      <c r="L7181">
        <v>9309239636</v>
      </c>
      <c r="M7181" t="s">
        <v>13802</v>
      </c>
    </row>
    <row r="7182" spans="1:13" x14ac:dyDescent="0.25">
      <c r="A7182" s="3">
        <v>7480</v>
      </c>
      <c r="B7182" s="3" t="s">
        <v>8334</v>
      </c>
      <c r="C7182" s="3" t="s">
        <v>299</v>
      </c>
      <c r="D7182" s="3" t="s">
        <v>14689</v>
      </c>
      <c r="E7182" s="5" t="s">
        <v>17863</v>
      </c>
      <c r="F7182" s="4" t="s">
        <v>3383</v>
      </c>
      <c r="G7182" t="s">
        <v>2743</v>
      </c>
      <c r="H7182" t="s">
        <v>17472</v>
      </c>
      <c r="I7182"/>
      <c r="L7182">
        <v>9588913841</v>
      </c>
    </row>
    <row r="7183" spans="1:13" x14ac:dyDescent="0.25">
      <c r="A7183" s="3">
        <v>8637</v>
      </c>
      <c r="B7183" s="3" t="s">
        <v>8334</v>
      </c>
      <c r="C7183" s="3" t="s">
        <v>299</v>
      </c>
      <c r="D7183" s="3" t="s">
        <v>16149</v>
      </c>
      <c r="E7183" s="5" t="s">
        <v>17863</v>
      </c>
      <c r="F7183" s="4" t="s">
        <v>3383</v>
      </c>
      <c r="G7183" t="s">
        <v>2086</v>
      </c>
      <c r="H7183" t="s">
        <v>17366</v>
      </c>
      <c r="I7183"/>
      <c r="L7183">
        <v>9571912447</v>
      </c>
    </row>
    <row r="7184" spans="1:13" x14ac:dyDescent="0.25">
      <c r="A7184" s="3">
        <v>6836</v>
      </c>
      <c r="B7184" s="3" t="s">
        <v>8334</v>
      </c>
      <c r="C7184" s="3" t="s">
        <v>299</v>
      </c>
      <c r="D7184" s="3" t="s">
        <v>13813</v>
      </c>
      <c r="E7184" s="5" t="s">
        <v>17863</v>
      </c>
      <c r="F7184" s="4" t="s">
        <v>7106</v>
      </c>
      <c r="G7184" t="s">
        <v>2086</v>
      </c>
      <c r="H7184" t="s">
        <v>17366</v>
      </c>
      <c r="I7184"/>
      <c r="L7184">
        <v>9887613660</v>
      </c>
    </row>
    <row r="7185" spans="1:13" x14ac:dyDescent="0.25">
      <c r="A7185" s="3">
        <v>7625</v>
      </c>
      <c r="B7185" s="3" t="s">
        <v>8334</v>
      </c>
      <c r="C7185" s="3" t="s">
        <v>299</v>
      </c>
      <c r="D7185" s="3" t="s">
        <v>3545</v>
      </c>
      <c r="E7185" s="5" t="s">
        <v>17863</v>
      </c>
      <c r="F7185" s="4" t="s">
        <v>7106</v>
      </c>
      <c r="G7185" t="s">
        <v>2376</v>
      </c>
      <c r="H7185" t="s">
        <v>17397</v>
      </c>
      <c r="I7185"/>
      <c r="L7185">
        <v>9929750056</v>
      </c>
    </row>
    <row r="7186" spans="1:13" x14ac:dyDescent="0.25">
      <c r="A7186" s="3">
        <v>7679</v>
      </c>
      <c r="B7186" s="3" t="s">
        <v>8334</v>
      </c>
      <c r="C7186" s="3" t="s">
        <v>299</v>
      </c>
      <c r="D7186" s="3" t="s">
        <v>14974</v>
      </c>
      <c r="E7186" s="5" t="s">
        <v>17863</v>
      </c>
      <c r="F7186" s="4" t="s">
        <v>7106</v>
      </c>
      <c r="G7186" t="s">
        <v>2743</v>
      </c>
      <c r="H7186" t="s">
        <v>17472</v>
      </c>
      <c r="I7186"/>
      <c r="L7186">
        <v>8619065217</v>
      </c>
      <c r="M7186" t="s">
        <v>14975</v>
      </c>
    </row>
    <row r="7187" spans="1:13" x14ac:dyDescent="0.25">
      <c r="A7187" s="3">
        <v>7800</v>
      </c>
      <c r="B7187" s="3" t="s">
        <v>8334</v>
      </c>
      <c r="C7187" s="3" t="s">
        <v>299</v>
      </c>
      <c r="D7187" s="3" t="s">
        <v>6490</v>
      </c>
      <c r="E7187" s="5" t="s">
        <v>17863</v>
      </c>
      <c r="F7187" s="4" t="s">
        <v>7106</v>
      </c>
      <c r="G7187" t="s">
        <v>2791</v>
      </c>
      <c r="H7187" t="s">
        <v>17485</v>
      </c>
      <c r="I7187"/>
      <c r="L7187">
        <v>8696667070</v>
      </c>
    </row>
    <row r="7188" spans="1:13" x14ac:dyDescent="0.25">
      <c r="A7188" s="3">
        <v>4048</v>
      </c>
      <c r="B7188" s="3" t="s">
        <v>8334</v>
      </c>
      <c r="C7188" s="3" t="s">
        <v>299</v>
      </c>
      <c r="D7188" s="3" t="s">
        <v>8617</v>
      </c>
      <c r="E7188" s="5" t="s">
        <v>17873</v>
      </c>
      <c r="F7188" s="4" t="s">
        <v>4527</v>
      </c>
      <c r="G7188" t="s">
        <v>2376</v>
      </c>
      <c r="H7188" t="s">
        <v>17397</v>
      </c>
      <c r="I7188"/>
      <c r="L7188">
        <v>9785571006</v>
      </c>
      <c r="M7188" t="s">
        <v>8618</v>
      </c>
    </row>
    <row r="7189" spans="1:13" x14ac:dyDescent="0.25">
      <c r="A7189" s="3">
        <v>5875</v>
      </c>
      <c r="B7189" s="3" t="s">
        <v>8334</v>
      </c>
      <c r="C7189" s="3" t="s">
        <v>299</v>
      </c>
      <c r="D7189" s="3" t="s">
        <v>12164</v>
      </c>
      <c r="E7189" s="5" t="s">
        <v>17873</v>
      </c>
      <c r="F7189" s="4" t="s">
        <v>4527</v>
      </c>
      <c r="G7189" t="s">
        <v>2086</v>
      </c>
      <c r="H7189" t="s">
        <v>17366</v>
      </c>
      <c r="I7189"/>
      <c r="L7189">
        <v>7737883639</v>
      </c>
      <c r="M7189" t="s">
        <v>12165</v>
      </c>
    </row>
    <row r="7190" spans="1:13" x14ac:dyDescent="0.25">
      <c r="A7190" s="3">
        <v>7746</v>
      </c>
      <c r="B7190" s="3" t="s">
        <v>8334</v>
      </c>
      <c r="C7190" s="3" t="s">
        <v>299</v>
      </c>
      <c r="D7190" s="3" t="s">
        <v>15060</v>
      </c>
      <c r="E7190" s="5" t="s">
        <v>17873</v>
      </c>
      <c r="F7190" s="4" t="s">
        <v>4527</v>
      </c>
      <c r="G7190" t="s">
        <v>2743</v>
      </c>
      <c r="H7190" t="s">
        <v>17472</v>
      </c>
      <c r="I7190"/>
      <c r="L7190">
        <v>9950276287</v>
      </c>
    </row>
    <row r="7191" spans="1:13" x14ac:dyDescent="0.25">
      <c r="A7191" s="3">
        <v>7839</v>
      </c>
      <c r="B7191" s="3" t="s">
        <v>8334</v>
      </c>
      <c r="C7191" s="3" t="s">
        <v>299</v>
      </c>
      <c r="D7191" s="3" t="s">
        <v>15179</v>
      </c>
      <c r="E7191" s="5" t="s">
        <v>17873</v>
      </c>
      <c r="F7191" s="4" t="s">
        <v>4527</v>
      </c>
      <c r="G7191" t="s">
        <v>2791</v>
      </c>
      <c r="H7191" t="s">
        <v>17485</v>
      </c>
      <c r="I7191"/>
      <c r="L7191">
        <v>8000360280</v>
      </c>
      <c r="M7191" t="s">
        <v>15180</v>
      </c>
    </row>
    <row r="7192" spans="1:13" x14ac:dyDescent="0.25">
      <c r="A7192" s="3">
        <v>3249</v>
      </c>
      <c r="B7192" s="3" t="s">
        <v>3117</v>
      </c>
      <c r="C7192" s="3" t="s">
        <v>299</v>
      </c>
      <c r="D7192" s="3" t="s">
        <v>7028</v>
      </c>
      <c r="E7192" s="5" t="s">
        <v>185</v>
      </c>
      <c r="F7192" s="4" t="s">
        <v>4318</v>
      </c>
      <c r="G7192" t="s">
        <v>2743</v>
      </c>
      <c r="H7192" t="s">
        <v>17472</v>
      </c>
      <c r="I7192"/>
      <c r="L7192">
        <v>9785388157</v>
      </c>
    </row>
    <row r="7193" spans="1:13" x14ac:dyDescent="0.25">
      <c r="A7193" s="3">
        <v>6563</v>
      </c>
      <c r="B7193" s="3" t="s">
        <v>8334</v>
      </c>
      <c r="C7193" s="3" t="s">
        <v>299</v>
      </c>
      <c r="D7193" s="3" t="s">
        <v>13454</v>
      </c>
      <c r="E7193" s="5" t="s">
        <v>185</v>
      </c>
      <c r="F7193" s="4" t="s">
        <v>4318</v>
      </c>
      <c r="G7193" t="s">
        <v>2791</v>
      </c>
      <c r="H7193" t="s">
        <v>17485</v>
      </c>
      <c r="I7193"/>
      <c r="L7193">
        <v>9521903771</v>
      </c>
    </row>
    <row r="7194" spans="1:13" x14ac:dyDescent="0.25">
      <c r="A7194" s="3">
        <v>7420</v>
      </c>
      <c r="B7194" s="3" t="s">
        <v>8334</v>
      </c>
      <c r="C7194" s="3" t="s">
        <v>299</v>
      </c>
      <c r="D7194" s="3" t="s">
        <v>3010</v>
      </c>
      <c r="E7194" s="5" t="s">
        <v>185</v>
      </c>
      <c r="F7194" s="4" t="s">
        <v>4318</v>
      </c>
      <c r="G7194" t="s">
        <v>2743</v>
      </c>
      <c r="H7194" t="s">
        <v>17472</v>
      </c>
      <c r="I7194"/>
      <c r="L7194">
        <v>7419046766</v>
      </c>
    </row>
    <row r="7195" spans="1:13" x14ac:dyDescent="0.25">
      <c r="A7195" s="3">
        <v>7661</v>
      </c>
      <c r="B7195" s="3" t="s">
        <v>8334</v>
      </c>
      <c r="C7195" s="3" t="s">
        <v>299</v>
      </c>
      <c r="D7195" s="3" t="s">
        <v>14946</v>
      </c>
      <c r="E7195" s="5" t="s">
        <v>185</v>
      </c>
      <c r="F7195" s="4" t="s">
        <v>4318</v>
      </c>
      <c r="G7195" t="s">
        <v>2376</v>
      </c>
      <c r="H7195" t="s">
        <v>17397</v>
      </c>
      <c r="I7195"/>
      <c r="L7195">
        <v>9983849982</v>
      </c>
      <c r="M7195" t="s">
        <v>14947</v>
      </c>
    </row>
    <row r="7196" spans="1:13" x14ac:dyDescent="0.25">
      <c r="A7196" s="3">
        <v>7755</v>
      </c>
      <c r="B7196" s="3" t="s">
        <v>8334</v>
      </c>
      <c r="C7196" s="3" t="s">
        <v>299</v>
      </c>
      <c r="D7196" s="3" t="s">
        <v>15072</v>
      </c>
      <c r="E7196" s="5" t="s">
        <v>185</v>
      </c>
      <c r="F7196" s="4" t="s">
        <v>4318</v>
      </c>
      <c r="G7196" t="s">
        <v>2743</v>
      </c>
      <c r="H7196" t="s">
        <v>17472</v>
      </c>
      <c r="I7196"/>
      <c r="L7196">
        <v>9782286853</v>
      </c>
    </row>
    <row r="7197" spans="1:13" x14ac:dyDescent="0.25">
      <c r="A7197" s="3">
        <v>8846</v>
      </c>
      <c r="B7197" s="3" t="s">
        <v>8334</v>
      </c>
      <c r="C7197" s="3" t="s">
        <v>299</v>
      </c>
      <c r="D7197" s="3" t="s">
        <v>15241</v>
      </c>
      <c r="E7197" s="7" t="s">
        <v>1620</v>
      </c>
      <c r="F7197" s="4" t="s">
        <v>1620</v>
      </c>
      <c r="G7197" t="s">
        <v>299</v>
      </c>
      <c r="H7197" t="s">
        <v>299</v>
      </c>
      <c r="I7197"/>
      <c r="L7197">
        <v>8824501818</v>
      </c>
      <c r="M7197" t="s">
        <v>16364</v>
      </c>
    </row>
    <row r="7198" spans="1:13" x14ac:dyDescent="0.25">
      <c r="A7198" s="3">
        <v>7838</v>
      </c>
      <c r="B7198" s="3" t="s">
        <v>8334</v>
      </c>
      <c r="C7198" s="3" t="s">
        <v>299</v>
      </c>
      <c r="D7198" s="3" t="s">
        <v>15178</v>
      </c>
      <c r="E7198" s="5" t="s">
        <v>383</v>
      </c>
      <c r="F7198" s="4" t="s">
        <v>13677</v>
      </c>
      <c r="G7198" t="s">
        <v>299</v>
      </c>
      <c r="H7198" t="s">
        <v>299</v>
      </c>
      <c r="I7198"/>
      <c r="L7198">
        <v>7073872681</v>
      </c>
    </row>
    <row r="7199" spans="1:13" x14ac:dyDescent="0.25">
      <c r="A7199" s="3">
        <v>8234</v>
      </c>
      <c r="B7199" s="3" t="s">
        <v>8334</v>
      </c>
      <c r="C7199" s="3" t="s">
        <v>107</v>
      </c>
      <c r="D7199" s="3" t="s">
        <v>15648</v>
      </c>
      <c r="E7199" s="5" t="s">
        <v>17863</v>
      </c>
      <c r="F7199" s="4" t="s">
        <v>4662</v>
      </c>
      <c r="G7199" t="s">
        <v>12841</v>
      </c>
      <c r="H7199" t="s">
        <v>17707</v>
      </c>
      <c r="I7199"/>
      <c r="L7199">
        <v>9582578254</v>
      </c>
    </row>
    <row r="7200" spans="1:13" x14ac:dyDescent="0.25">
      <c r="A7200" s="3">
        <v>5904</v>
      </c>
      <c r="B7200" s="3" t="s">
        <v>8334</v>
      </c>
      <c r="C7200" s="3" t="s">
        <v>107</v>
      </c>
      <c r="D7200" s="3" t="s">
        <v>12224</v>
      </c>
      <c r="E7200" s="5" t="s">
        <v>17863</v>
      </c>
      <c r="F7200" s="4" t="s">
        <v>4662</v>
      </c>
      <c r="G7200" t="s">
        <v>107</v>
      </c>
      <c r="H7200" t="s">
        <v>107</v>
      </c>
      <c r="I7200"/>
      <c r="L7200">
        <v>8947029178</v>
      </c>
      <c r="M7200" t="s">
        <v>12225</v>
      </c>
    </row>
    <row r="7201" spans="1:13" x14ac:dyDescent="0.25">
      <c r="A7201" s="3">
        <v>6760</v>
      </c>
      <c r="B7201" s="3" t="s">
        <v>8334</v>
      </c>
      <c r="C7201" s="3" t="s">
        <v>107</v>
      </c>
      <c r="D7201" s="3" t="s">
        <v>13710</v>
      </c>
      <c r="E7201" s="5" t="s">
        <v>17863</v>
      </c>
      <c r="F7201" s="4" t="s">
        <v>4299</v>
      </c>
      <c r="G7201" t="s">
        <v>2254</v>
      </c>
      <c r="H7201" t="s">
        <v>17385</v>
      </c>
      <c r="I7201"/>
      <c r="L7201">
        <v>9166142228</v>
      </c>
    </row>
    <row r="7202" spans="1:13" x14ac:dyDescent="0.25">
      <c r="A7202" s="3">
        <v>9438</v>
      </c>
      <c r="B7202" s="3" t="s">
        <v>8334</v>
      </c>
      <c r="C7202" s="3" t="s">
        <v>107</v>
      </c>
      <c r="D7202" s="3" t="s">
        <v>17034</v>
      </c>
      <c r="E7202" s="5" t="s">
        <v>17864</v>
      </c>
      <c r="F7202" s="4" t="s">
        <v>16788</v>
      </c>
      <c r="G7202" t="s">
        <v>107</v>
      </c>
      <c r="H7202" t="s">
        <v>107</v>
      </c>
      <c r="I7202"/>
      <c r="L7202">
        <v>7014566327</v>
      </c>
    </row>
    <row r="7203" spans="1:13" x14ac:dyDescent="0.25">
      <c r="A7203" s="3">
        <v>9569</v>
      </c>
      <c r="B7203" s="3" t="s">
        <v>8334</v>
      </c>
      <c r="C7203" s="3" t="s">
        <v>107</v>
      </c>
      <c r="D7203" s="3" t="s">
        <v>17173</v>
      </c>
      <c r="E7203" s="5" t="s">
        <v>17864</v>
      </c>
      <c r="F7203" s="4" t="s">
        <v>16788</v>
      </c>
      <c r="G7203" t="s">
        <v>107</v>
      </c>
      <c r="H7203" t="s">
        <v>107</v>
      </c>
      <c r="I7203"/>
      <c r="L7203">
        <v>9530096823</v>
      </c>
    </row>
    <row r="7204" spans="1:13" x14ac:dyDescent="0.25">
      <c r="A7204" s="3">
        <v>4312</v>
      </c>
      <c r="B7204" s="3" t="s">
        <v>8334</v>
      </c>
      <c r="C7204" s="3" t="s">
        <v>107</v>
      </c>
      <c r="D7204" s="3" t="s">
        <v>9141</v>
      </c>
      <c r="E7204" s="5" t="s">
        <v>17865</v>
      </c>
      <c r="F7204" s="4" t="s">
        <v>4247</v>
      </c>
      <c r="G7204" t="s">
        <v>107</v>
      </c>
      <c r="H7204" t="s">
        <v>107</v>
      </c>
      <c r="I7204"/>
      <c r="L7204">
        <v>9694445657</v>
      </c>
      <c r="M7204" t="s">
        <v>9142</v>
      </c>
    </row>
    <row r="7205" spans="1:13" x14ac:dyDescent="0.25">
      <c r="A7205" s="3">
        <v>699</v>
      </c>
      <c r="B7205" s="3" t="s">
        <v>949</v>
      </c>
      <c r="C7205" s="3" t="s">
        <v>107</v>
      </c>
      <c r="D7205" s="3" t="s">
        <v>1773</v>
      </c>
      <c r="E7205" s="5" t="s">
        <v>17865</v>
      </c>
      <c r="F7205" s="4" t="s">
        <v>1774</v>
      </c>
      <c r="G7205" t="s">
        <v>107</v>
      </c>
      <c r="H7205" t="s">
        <v>107</v>
      </c>
      <c r="I7205"/>
      <c r="L7205" t="s">
        <v>1775</v>
      </c>
      <c r="M7205" t="s">
        <v>1776</v>
      </c>
    </row>
    <row r="7206" spans="1:13" x14ac:dyDescent="0.25">
      <c r="A7206" s="3">
        <v>3222</v>
      </c>
      <c r="B7206" s="3" t="s">
        <v>3117</v>
      </c>
      <c r="C7206" s="3" t="s">
        <v>107</v>
      </c>
      <c r="D7206" s="3" t="s">
        <v>6978</v>
      </c>
      <c r="E7206" s="5" t="s">
        <v>17865</v>
      </c>
      <c r="F7206" s="4" t="s">
        <v>1774</v>
      </c>
      <c r="G7206" t="s">
        <v>107</v>
      </c>
      <c r="H7206" t="s">
        <v>107</v>
      </c>
      <c r="I7206"/>
      <c r="L7206">
        <v>8949043925</v>
      </c>
      <c r="M7206" t="s">
        <v>6979</v>
      </c>
    </row>
    <row r="7207" spans="1:13" x14ac:dyDescent="0.25">
      <c r="A7207" s="3">
        <v>2596</v>
      </c>
      <c r="B7207" s="3" t="s">
        <v>3117</v>
      </c>
      <c r="C7207" s="3" t="s">
        <v>107</v>
      </c>
      <c r="D7207" s="3" t="s">
        <v>5735</v>
      </c>
      <c r="E7207" s="5" t="s">
        <v>335</v>
      </c>
      <c r="F7207" s="4" t="s">
        <v>4879</v>
      </c>
      <c r="G7207" t="s">
        <v>107</v>
      </c>
      <c r="H7207" t="s">
        <v>107</v>
      </c>
      <c r="I7207"/>
      <c r="L7207">
        <v>7737337701</v>
      </c>
      <c r="M7207" t="s">
        <v>5736</v>
      </c>
    </row>
    <row r="7208" spans="1:13" x14ac:dyDescent="0.25">
      <c r="A7208" s="3">
        <v>6553</v>
      </c>
      <c r="B7208" s="3" t="s">
        <v>8334</v>
      </c>
      <c r="C7208" s="3" t="s">
        <v>107</v>
      </c>
      <c r="D7208" s="3" t="s">
        <v>8111</v>
      </c>
      <c r="E7208" s="4" t="s">
        <v>363</v>
      </c>
      <c r="F7208" s="4" t="s">
        <v>3628</v>
      </c>
      <c r="G7208" t="s">
        <v>1440</v>
      </c>
      <c r="H7208" t="s">
        <v>17275</v>
      </c>
      <c r="I7208"/>
      <c r="L7208">
        <v>9413990986</v>
      </c>
      <c r="M7208" t="s">
        <v>13442</v>
      </c>
    </row>
    <row r="7209" spans="1:13" x14ac:dyDescent="0.25">
      <c r="A7209" s="3">
        <v>1751</v>
      </c>
      <c r="B7209" s="3" t="s">
        <v>3117</v>
      </c>
      <c r="C7209" s="3" t="s">
        <v>107</v>
      </c>
      <c r="D7209" s="3" t="s">
        <v>4021</v>
      </c>
      <c r="E7209" s="5" t="s">
        <v>17876</v>
      </c>
      <c r="F7209" s="4" t="s">
        <v>4022</v>
      </c>
      <c r="G7209" t="s">
        <v>107</v>
      </c>
      <c r="H7209" t="s">
        <v>107</v>
      </c>
      <c r="I7209"/>
      <c r="L7209">
        <v>9252926780</v>
      </c>
      <c r="M7209" t="s">
        <v>4023</v>
      </c>
    </row>
    <row r="7210" spans="1:13" x14ac:dyDescent="0.25">
      <c r="A7210" s="3">
        <v>1985</v>
      </c>
      <c r="B7210" s="3" t="s">
        <v>3117</v>
      </c>
      <c r="C7210" s="3" t="s">
        <v>107</v>
      </c>
      <c r="D7210" s="3" t="s">
        <v>4512</v>
      </c>
      <c r="E7210" s="5" t="s">
        <v>17876</v>
      </c>
      <c r="F7210" s="4" t="s">
        <v>4022</v>
      </c>
      <c r="G7210" t="s">
        <v>107</v>
      </c>
      <c r="H7210" t="s">
        <v>107</v>
      </c>
      <c r="I7210"/>
      <c r="L7210">
        <v>9468741375</v>
      </c>
      <c r="M7210" t="s">
        <v>4513</v>
      </c>
    </row>
    <row r="7211" spans="1:13" x14ac:dyDescent="0.25">
      <c r="A7211" s="3">
        <v>4488</v>
      </c>
      <c r="B7211" s="3" t="s">
        <v>8334</v>
      </c>
      <c r="C7211" s="3" t="s">
        <v>107</v>
      </c>
      <c r="D7211" s="3" t="s">
        <v>9485</v>
      </c>
      <c r="E7211" s="5" t="s">
        <v>17870</v>
      </c>
      <c r="F7211" s="4" t="s">
        <v>4253</v>
      </c>
      <c r="G7211" t="s">
        <v>9486</v>
      </c>
      <c r="H7211" t="s">
        <v>17667</v>
      </c>
      <c r="I7211"/>
      <c r="L7211">
        <v>9269777460</v>
      </c>
      <c r="M7211" t="s">
        <v>9487</v>
      </c>
    </row>
    <row r="7212" spans="1:13" x14ac:dyDescent="0.25">
      <c r="A7212" s="3">
        <v>5129</v>
      </c>
      <c r="B7212" s="3" t="s">
        <v>8334</v>
      </c>
      <c r="C7212" s="3" t="s">
        <v>107</v>
      </c>
      <c r="D7212" s="3" t="s">
        <v>10675</v>
      </c>
      <c r="E7212" s="5" t="s">
        <v>17870</v>
      </c>
      <c r="F7212" s="4" t="s">
        <v>4253</v>
      </c>
      <c r="G7212" t="s">
        <v>1429</v>
      </c>
      <c r="H7212" t="s">
        <v>17274</v>
      </c>
      <c r="I7212"/>
      <c r="L7212">
        <v>9461046414</v>
      </c>
    </row>
    <row r="7213" spans="1:13" x14ac:dyDescent="0.25">
      <c r="A7213" s="3">
        <v>5529</v>
      </c>
      <c r="B7213" s="3" t="s">
        <v>8334</v>
      </c>
      <c r="C7213" s="3" t="s">
        <v>107</v>
      </c>
      <c r="D7213" s="3" t="s">
        <v>11445</v>
      </c>
      <c r="E7213" s="5" t="s">
        <v>17870</v>
      </c>
      <c r="F7213" s="4" t="s">
        <v>4253</v>
      </c>
      <c r="G7213" t="s">
        <v>11446</v>
      </c>
      <c r="H7213" t="s">
        <v>17686</v>
      </c>
      <c r="I7213"/>
      <c r="L7213">
        <v>9509183434</v>
      </c>
      <c r="M7213" t="s">
        <v>11447</v>
      </c>
    </row>
    <row r="7214" spans="1:13" x14ac:dyDescent="0.25">
      <c r="A7214" s="3">
        <v>5737</v>
      </c>
      <c r="B7214" s="3" t="s">
        <v>8334</v>
      </c>
      <c r="C7214" s="3" t="s">
        <v>107</v>
      </c>
      <c r="D7214" s="3" t="s">
        <v>11873</v>
      </c>
      <c r="E7214" s="5" t="s">
        <v>17870</v>
      </c>
      <c r="F7214" s="4" t="s">
        <v>4253</v>
      </c>
      <c r="G7214" t="s">
        <v>1440</v>
      </c>
      <c r="H7214" t="s">
        <v>17275</v>
      </c>
      <c r="I7214"/>
      <c r="L7214">
        <v>9251609305</v>
      </c>
      <c r="M7214" t="s">
        <v>11874</v>
      </c>
    </row>
    <row r="7215" spans="1:13" x14ac:dyDescent="0.25">
      <c r="A7215" s="3">
        <v>6714</v>
      </c>
      <c r="B7215" s="3" t="s">
        <v>8334</v>
      </c>
      <c r="C7215" s="3" t="s">
        <v>107</v>
      </c>
      <c r="D7215" s="3" t="s">
        <v>13649</v>
      </c>
      <c r="E7215" s="5" t="s">
        <v>17870</v>
      </c>
      <c r="F7215" s="4" t="s">
        <v>4253</v>
      </c>
      <c r="G7215" t="s">
        <v>1582</v>
      </c>
      <c r="H7215" t="s">
        <v>17302</v>
      </c>
      <c r="I7215"/>
      <c r="L7215">
        <v>9352380108</v>
      </c>
    </row>
    <row r="7216" spans="1:13" x14ac:dyDescent="0.25">
      <c r="A7216" s="3">
        <v>8979</v>
      </c>
      <c r="B7216" s="3" t="s">
        <v>8334</v>
      </c>
      <c r="C7216" s="3" t="s">
        <v>107</v>
      </c>
      <c r="D7216" s="3" t="s">
        <v>16509</v>
      </c>
      <c r="E7216" s="5" t="s">
        <v>17870</v>
      </c>
      <c r="F7216" s="4" t="s">
        <v>4253</v>
      </c>
      <c r="G7216" t="s">
        <v>16510</v>
      </c>
      <c r="H7216" t="s">
        <v>17820</v>
      </c>
      <c r="I7216"/>
      <c r="L7216">
        <v>7597867704</v>
      </c>
    </row>
    <row r="7217" spans="1:13" x14ac:dyDescent="0.25">
      <c r="A7217" s="3">
        <v>4305</v>
      </c>
      <c r="B7217" s="3" t="s">
        <v>8334</v>
      </c>
      <c r="C7217" s="3" t="s">
        <v>107</v>
      </c>
      <c r="D7217" s="3" t="s">
        <v>9130</v>
      </c>
      <c r="E7217" s="5" t="s">
        <v>17862</v>
      </c>
      <c r="F7217" s="4" t="s">
        <v>3717</v>
      </c>
      <c r="G7217" t="s">
        <v>9131</v>
      </c>
      <c r="H7217" t="s">
        <v>17656</v>
      </c>
      <c r="I7217"/>
      <c r="L7217">
        <v>9950359263</v>
      </c>
    </row>
    <row r="7218" spans="1:13" x14ac:dyDescent="0.25">
      <c r="A7218" s="3">
        <v>6593</v>
      </c>
      <c r="B7218" s="3" t="s">
        <v>8334</v>
      </c>
      <c r="C7218" s="3" t="s">
        <v>107</v>
      </c>
      <c r="D7218" s="3" t="s">
        <v>5005</v>
      </c>
      <c r="E7218" s="5" t="s">
        <v>17862</v>
      </c>
      <c r="F7218" s="4" t="s">
        <v>3717</v>
      </c>
      <c r="G7218" t="s">
        <v>2030</v>
      </c>
      <c r="H7218" t="s">
        <v>17360</v>
      </c>
      <c r="I7218"/>
      <c r="L7218">
        <v>8739991035</v>
      </c>
    </row>
    <row r="7219" spans="1:13" x14ac:dyDescent="0.25">
      <c r="A7219" s="3">
        <v>7015</v>
      </c>
      <c r="B7219" s="3" t="s">
        <v>8334</v>
      </c>
      <c r="C7219" s="3" t="s">
        <v>107</v>
      </c>
      <c r="D7219" s="3" t="s">
        <v>14061</v>
      </c>
      <c r="E7219" s="5" t="s">
        <v>17862</v>
      </c>
      <c r="F7219" s="4" t="s">
        <v>3717</v>
      </c>
      <c r="G7219" t="s">
        <v>2254</v>
      </c>
      <c r="H7219" t="s">
        <v>17385</v>
      </c>
      <c r="I7219"/>
      <c r="L7219">
        <v>7891750442</v>
      </c>
      <c r="M7219" t="s">
        <v>14062</v>
      </c>
    </row>
    <row r="7220" spans="1:13" x14ac:dyDescent="0.25">
      <c r="A7220" s="3">
        <v>8249</v>
      </c>
      <c r="B7220" s="3" t="s">
        <v>8334</v>
      </c>
      <c r="C7220" s="3" t="s">
        <v>107</v>
      </c>
      <c r="D7220" s="3" t="s">
        <v>15664</v>
      </c>
      <c r="E7220" s="5" t="s">
        <v>17862</v>
      </c>
      <c r="F7220" s="4" t="s">
        <v>3717</v>
      </c>
      <c r="G7220" t="s">
        <v>1440</v>
      </c>
      <c r="H7220" t="s">
        <v>17275</v>
      </c>
      <c r="I7220"/>
      <c r="L7220">
        <v>9024594283</v>
      </c>
    </row>
    <row r="7221" spans="1:13" x14ac:dyDescent="0.25">
      <c r="A7221" s="3">
        <v>9313</v>
      </c>
      <c r="B7221" s="3" t="s">
        <v>8334</v>
      </c>
      <c r="C7221" s="3" t="s">
        <v>107</v>
      </c>
      <c r="D7221" s="3" t="s">
        <v>16883</v>
      </c>
      <c r="E7221" s="5" t="s">
        <v>17862</v>
      </c>
      <c r="F7221" s="4" t="s">
        <v>3717</v>
      </c>
      <c r="G7221" t="s">
        <v>16884</v>
      </c>
      <c r="H7221" t="s">
        <v>17834</v>
      </c>
      <c r="I7221"/>
      <c r="L7221">
        <v>7009325455</v>
      </c>
    </row>
    <row r="7222" spans="1:13" ht="30" x14ac:dyDescent="0.25">
      <c r="A7222" s="3">
        <v>6171</v>
      </c>
      <c r="B7222" s="3" t="s">
        <v>8334</v>
      </c>
      <c r="C7222" s="3" t="s">
        <v>107</v>
      </c>
      <c r="D7222" s="3" t="s">
        <v>12771</v>
      </c>
      <c r="E7222" s="5" t="s">
        <v>17871</v>
      </c>
      <c r="F7222" s="4" t="s">
        <v>9451</v>
      </c>
      <c r="G7222" t="s">
        <v>107</v>
      </c>
      <c r="H7222" t="s">
        <v>107</v>
      </c>
      <c r="I7222"/>
      <c r="L7222">
        <v>9024453393</v>
      </c>
      <c r="M7222" t="s">
        <v>12772</v>
      </c>
    </row>
    <row r="7223" spans="1:13" x14ac:dyDescent="0.25">
      <c r="A7223" s="3">
        <v>7627</v>
      </c>
      <c r="B7223" s="3" t="s">
        <v>8334</v>
      </c>
      <c r="C7223" s="3" t="s">
        <v>107</v>
      </c>
      <c r="D7223" s="3" t="s">
        <v>14895</v>
      </c>
      <c r="E7223" s="7" t="s">
        <v>942</v>
      </c>
      <c r="F7223" s="4" t="s">
        <v>5905</v>
      </c>
      <c r="G7223" t="s">
        <v>107</v>
      </c>
      <c r="H7223" t="s">
        <v>107</v>
      </c>
      <c r="I7223"/>
      <c r="L7223">
        <v>7728958876</v>
      </c>
    </row>
    <row r="7224" spans="1:13" x14ac:dyDescent="0.25">
      <c r="A7224" s="3">
        <v>3925</v>
      </c>
      <c r="B7224" s="3" t="s">
        <v>8334</v>
      </c>
      <c r="C7224" s="3" t="s">
        <v>107</v>
      </c>
      <c r="D7224" s="3" t="s">
        <v>8354</v>
      </c>
      <c r="E7224" s="7" t="s">
        <v>942</v>
      </c>
      <c r="F7224" s="4" t="s">
        <v>8355</v>
      </c>
      <c r="G7224" t="s">
        <v>107</v>
      </c>
      <c r="H7224" t="s">
        <v>107</v>
      </c>
      <c r="I7224"/>
      <c r="L7224">
        <v>8290863251</v>
      </c>
      <c r="M7224" t="s">
        <v>8356</v>
      </c>
    </row>
    <row r="7225" spans="1:13" x14ac:dyDescent="0.25">
      <c r="A7225" s="3">
        <v>2371</v>
      </c>
      <c r="B7225" s="3" t="s">
        <v>3117</v>
      </c>
      <c r="C7225" s="3" t="s">
        <v>107</v>
      </c>
      <c r="D7225" s="3" t="s">
        <v>5277</v>
      </c>
      <c r="E7225" s="5" t="s">
        <v>17862</v>
      </c>
      <c r="F7225" s="4" t="s">
        <v>1868</v>
      </c>
      <c r="G7225" t="s">
        <v>107</v>
      </c>
      <c r="H7225" t="s">
        <v>107</v>
      </c>
      <c r="I7225"/>
      <c r="L7225">
        <v>8619364272</v>
      </c>
      <c r="M7225" t="s">
        <v>5278</v>
      </c>
    </row>
    <row r="7226" spans="1:13" x14ac:dyDescent="0.25">
      <c r="A7226" s="3">
        <v>5140</v>
      </c>
      <c r="B7226" s="3" t="s">
        <v>8334</v>
      </c>
      <c r="C7226" s="3" t="s">
        <v>107</v>
      </c>
      <c r="D7226" s="3" t="s">
        <v>10694</v>
      </c>
      <c r="E7226" s="5" t="s">
        <v>17862</v>
      </c>
      <c r="F7226" s="4" t="s">
        <v>1868</v>
      </c>
      <c r="G7226" t="s">
        <v>107</v>
      </c>
      <c r="H7226" t="s">
        <v>107</v>
      </c>
      <c r="I7226"/>
      <c r="L7226">
        <v>9929743742</v>
      </c>
    </row>
    <row r="7227" spans="1:13" x14ac:dyDescent="0.25">
      <c r="A7227" s="3">
        <v>639</v>
      </c>
      <c r="B7227" s="3" t="s">
        <v>949</v>
      </c>
      <c r="C7227" s="3" t="s">
        <v>107</v>
      </c>
      <c r="D7227" s="3" t="s">
        <v>1627</v>
      </c>
      <c r="E7227" s="5" t="s">
        <v>17869</v>
      </c>
      <c r="F7227" s="4" t="s">
        <v>1435</v>
      </c>
      <c r="G7227" t="s">
        <v>1628</v>
      </c>
      <c r="H7227" t="s">
        <v>17309</v>
      </c>
      <c r="I7227"/>
      <c r="L7227">
        <v>9950326800</v>
      </c>
      <c r="M7227" t="s">
        <v>1629</v>
      </c>
    </row>
    <row r="7228" spans="1:13" x14ac:dyDescent="0.25">
      <c r="A7228" s="3">
        <v>6327</v>
      </c>
      <c r="B7228" s="3" t="s">
        <v>8334</v>
      </c>
      <c r="C7228" s="3" t="s">
        <v>107</v>
      </c>
      <c r="D7228" s="3" t="s">
        <v>13090</v>
      </c>
      <c r="E7228" s="5" t="s">
        <v>17869</v>
      </c>
      <c r="F7228" s="4" t="s">
        <v>1435</v>
      </c>
      <c r="G7228" t="s">
        <v>1628</v>
      </c>
      <c r="H7228" t="s">
        <v>17309</v>
      </c>
      <c r="I7228"/>
      <c r="L7228">
        <v>8764180372</v>
      </c>
      <c r="M7228" t="s">
        <v>13091</v>
      </c>
    </row>
    <row r="7229" spans="1:13" x14ac:dyDescent="0.25">
      <c r="A7229" s="3">
        <v>4495</v>
      </c>
      <c r="B7229" s="3" t="s">
        <v>8334</v>
      </c>
      <c r="C7229" s="3" t="s">
        <v>107</v>
      </c>
      <c r="D7229" s="3" t="s">
        <v>9497</v>
      </c>
      <c r="E7229" s="5" t="s">
        <v>17862</v>
      </c>
      <c r="F7229" s="4" t="s">
        <v>3455</v>
      </c>
      <c r="G7229" t="s">
        <v>107</v>
      </c>
      <c r="H7229" t="s">
        <v>107</v>
      </c>
      <c r="I7229"/>
      <c r="L7229">
        <v>9785100969</v>
      </c>
    </row>
    <row r="7230" spans="1:13" x14ac:dyDescent="0.25">
      <c r="A7230" s="3">
        <v>4607</v>
      </c>
      <c r="B7230" s="3" t="s">
        <v>8334</v>
      </c>
      <c r="C7230" s="3" t="s">
        <v>107</v>
      </c>
      <c r="D7230" s="3" t="s">
        <v>9700</v>
      </c>
      <c r="E7230" s="5" t="s">
        <v>17862</v>
      </c>
      <c r="F7230" s="4" t="s">
        <v>3455</v>
      </c>
      <c r="G7230" t="s">
        <v>107</v>
      </c>
      <c r="H7230" t="s">
        <v>107</v>
      </c>
      <c r="I7230"/>
      <c r="L7230">
        <v>9785867855</v>
      </c>
    </row>
    <row r="7231" spans="1:13" x14ac:dyDescent="0.25">
      <c r="A7231" s="3">
        <v>5770</v>
      </c>
      <c r="B7231" s="3" t="s">
        <v>8334</v>
      </c>
      <c r="C7231" s="3" t="s">
        <v>107</v>
      </c>
      <c r="D7231" s="3" t="s">
        <v>11943</v>
      </c>
      <c r="E7231" s="5" t="s">
        <v>17862</v>
      </c>
      <c r="F7231" s="4" t="s">
        <v>3455</v>
      </c>
      <c r="G7231" t="s">
        <v>107</v>
      </c>
      <c r="H7231" t="s">
        <v>107</v>
      </c>
      <c r="I7231"/>
      <c r="L7231">
        <v>9983083654</v>
      </c>
      <c r="M7231" t="s">
        <v>11944</v>
      </c>
    </row>
    <row r="7232" spans="1:13" x14ac:dyDescent="0.25">
      <c r="A7232" s="3">
        <v>6478</v>
      </c>
      <c r="B7232" s="3" t="s">
        <v>8334</v>
      </c>
      <c r="C7232" s="3" t="s">
        <v>107</v>
      </c>
      <c r="D7232" s="3" t="s">
        <v>13344</v>
      </c>
      <c r="E7232" s="5" t="s">
        <v>17869</v>
      </c>
      <c r="F7232" s="4" t="s">
        <v>5714</v>
      </c>
      <c r="G7232" t="s">
        <v>107</v>
      </c>
      <c r="H7232" t="s">
        <v>107</v>
      </c>
      <c r="I7232"/>
      <c r="L7232">
        <v>9929665475</v>
      </c>
    </row>
    <row r="7233" spans="1:13" x14ac:dyDescent="0.25">
      <c r="A7233" s="3">
        <v>6150</v>
      </c>
      <c r="B7233" s="3" t="s">
        <v>8334</v>
      </c>
      <c r="C7233" s="3" t="s">
        <v>107</v>
      </c>
      <c r="D7233" s="3" t="s">
        <v>12729</v>
      </c>
      <c r="E7233" s="7" t="s">
        <v>942</v>
      </c>
      <c r="F7233" s="4" t="s">
        <v>4492</v>
      </c>
      <c r="G7233" t="s">
        <v>107</v>
      </c>
      <c r="H7233" t="s">
        <v>107</v>
      </c>
      <c r="I7233"/>
      <c r="L7233">
        <v>9549904121</v>
      </c>
      <c r="M7233" t="s">
        <v>12730</v>
      </c>
    </row>
    <row r="7234" spans="1:13" x14ac:dyDescent="0.25">
      <c r="A7234" s="3">
        <v>6187</v>
      </c>
      <c r="B7234" s="3" t="s">
        <v>8334</v>
      </c>
      <c r="C7234" s="3" t="s">
        <v>107</v>
      </c>
      <c r="D7234" s="3" t="s">
        <v>12802</v>
      </c>
      <c r="E7234" s="7" t="s">
        <v>942</v>
      </c>
      <c r="F7234" s="4" t="s">
        <v>11924</v>
      </c>
      <c r="G7234" t="s">
        <v>107</v>
      </c>
      <c r="H7234" t="s">
        <v>107</v>
      </c>
      <c r="I7234"/>
      <c r="L7234">
        <v>9694240487</v>
      </c>
      <c r="M7234" t="s">
        <v>12803</v>
      </c>
    </row>
    <row r="7235" spans="1:13" ht="30" x14ac:dyDescent="0.25">
      <c r="A7235" s="3">
        <v>5445</v>
      </c>
      <c r="B7235" s="3" t="s">
        <v>8334</v>
      </c>
      <c r="C7235" s="3" t="s">
        <v>107</v>
      </c>
      <c r="D7235" s="3" t="s">
        <v>11272</v>
      </c>
      <c r="E7235" s="7" t="s">
        <v>942</v>
      </c>
      <c r="F7235" s="4" t="s">
        <v>11273</v>
      </c>
      <c r="G7235" t="s">
        <v>107</v>
      </c>
      <c r="H7235" t="s">
        <v>107</v>
      </c>
      <c r="I7235"/>
      <c r="L7235">
        <v>9619608646</v>
      </c>
      <c r="M7235" t="s">
        <v>11274</v>
      </c>
    </row>
    <row r="7236" spans="1:13" x14ac:dyDescent="0.25">
      <c r="A7236" s="3">
        <v>5370</v>
      </c>
      <c r="B7236" s="3" t="s">
        <v>8334</v>
      </c>
      <c r="C7236" s="3" t="s">
        <v>107</v>
      </c>
      <c r="D7236" s="3" t="s">
        <v>11125</v>
      </c>
      <c r="E7236" s="5" t="s">
        <v>17880</v>
      </c>
      <c r="F7236" s="4" t="s">
        <v>4278</v>
      </c>
      <c r="G7236" t="s">
        <v>107</v>
      </c>
      <c r="H7236" t="s">
        <v>107</v>
      </c>
      <c r="I7236"/>
      <c r="L7236">
        <v>9928261861</v>
      </c>
      <c r="M7236" t="s">
        <v>11126</v>
      </c>
    </row>
    <row r="7237" spans="1:13" x14ac:dyDescent="0.25">
      <c r="A7237" s="3">
        <v>926</v>
      </c>
      <c r="B7237" s="3" t="s">
        <v>949</v>
      </c>
      <c r="C7237" s="3" t="s">
        <v>107</v>
      </c>
      <c r="D7237" s="3" t="s">
        <v>2313</v>
      </c>
      <c r="E7237" s="5" t="s">
        <v>17867</v>
      </c>
      <c r="F7237" s="4" t="s">
        <v>2149</v>
      </c>
      <c r="G7237" t="s">
        <v>107</v>
      </c>
      <c r="H7237" t="s">
        <v>107</v>
      </c>
      <c r="I7237"/>
      <c r="L7237">
        <v>9413404051</v>
      </c>
      <c r="M7237" t="s">
        <v>2314</v>
      </c>
    </row>
    <row r="7238" spans="1:13" x14ac:dyDescent="0.25">
      <c r="A7238" s="3">
        <v>1554</v>
      </c>
      <c r="B7238" s="3" t="s">
        <v>3117</v>
      </c>
      <c r="C7238" s="3" t="s">
        <v>107</v>
      </c>
      <c r="D7238" s="3" t="s">
        <v>3610</v>
      </c>
      <c r="E7238" s="5" t="s">
        <v>17867</v>
      </c>
      <c r="F7238" s="4" t="s">
        <v>2149</v>
      </c>
      <c r="G7238" t="s">
        <v>107</v>
      </c>
      <c r="H7238" t="s">
        <v>107</v>
      </c>
      <c r="I7238"/>
      <c r="L7238">
        <v>9460303288</v>
      </c>
    </row>
    <row r="7239" spans="1:13" x14ac:dyDescent="0.25">
      <c r="A7239" s="3">
        <v>2256</v>
      </c>
      <c r="B7239" s="3" t="s">
        <v>3117</v>
      </c>
      <c r="C7239" s="3" t="s">
        <v>107</v>
      </c>
      <c r="D7239" s="3" t="s">
        <v>5043</v>
      </c>
      <c r="E7239" s="5" t="s">
        <v>17867</v>
      </c>
      <c r="F7239" s="4" t="s">
        <v>2149</v>
      </c>
      <c r="G7239" t="s">
        <v>107</v>
      </c>
      <c r="H7239" t="s">
        <v>107</v>
      </c>
      <c r="I7239"/>
      <c r="L7239">
        <v>9829765904</v>
      </c>
      <c r="M7239" t="s">
        <v>5044</v>
      </c>
    </row>
    <row r="7240" spans="1:13" x14ac:dyDescent="0.25">
      <c r="A7240" s="3">
        <v>4891</v>
      </c>
      <c r="B7240" s="3" t="s">
        <v>8334</v>
      </c>
      <c r="C7240" s="3" t="s">
        <v>107</v>
      </c>
      <c r="D7240" s="3" t="s">
        <v>10238</v>
      </c>
      <c r="E7240" s="5" t="s">
        <v>17867</v>
      </c>
      <c r="F7240" s="4" t="s">
        <v>2149</v>
      </c>
      <c r="G7240" t="s">
        <v>107</v>
      </c>
      <c r="H7240" t="s">
        <v>107</v>
      </c>
      <c r="I7240"/>
      <c r="L7240">
        <v>9460455826</v>
      </c>
      <c r="M7240" t="s">
        <v>10239</v>
      </c>
    </row>
    <row r="7241" spans="1:13" x14ac:dyDescent="0.25">
      <c r="A7241" s="3">
        <v>6094</v>
      </c>
      <c r="B7241" s="3" t="s">
        <v>8334</v>
      </c>
      <c r="C7241" s="3" t="s">
        <v>107</v>
      </c>
      <c r="D7241" s="3" t="s">
        <v>12612</v>
      </c>
      <c r="E7241" s="5" t="s">
        <v>17867</v>
      </c>
      <c r="F7241" s="4" t="s">
        <v>2149</v>
      </c>
      <c r="G7241" t="s">
        <v>107</v>
      </c>
      <c r="H7241" t="s">
        <v>107</v>
      </c>
      <c r="I7241"/>
      <c r="L7241">
        <v>9166763790</v>
      </c>
      <c r="M7241" t="s">
        <v>12613</v>
      </c>
    </row>
    <row r="7242" spans="1:13" x14ac:dyDescent="0.25">
      <c r="A7242" s="3">
        <v>6227</v>
      </c>
      <c r="B7242" s="3" t="s">
        <v>8334</v>
      </c>
      <c r="C7242" s="3" t="s">
        <v>107</v>
      </c>
      <c r="D7242" s="3" t="s">
        <v>12887</v>
      </c>
      <c r="E7242" s="5" t="s">
        <v>17867</v>
      </c>
      <c r="F7242" s="4" t="s">
        <v>2149</v>
      </c>
      <c r="G7242" t="s">
        <v>107</v>
      </c>
      <c r="H7242" t="s">
        <v>107</v>
      </c>
      <c r="I7242"/>
      <c r="L7242">
        <v>8302009800</v>
      </c>
      <c r="M7242" t="s">
        <v>12888</v>
      </c>
    </row>
    <row r="7243" spans="1:13" x14ac:dyDescent="0.25">
      <c r="A7243" s="3">
        <v>838</v>
      </c>
      <c r="B7243" s="3" t="s">
        <v>949</v>
      </c>
      <c r="C7243" s="3" t="s">
        <v>107</v>
      </c>
      <c r="D7243" s="3" t="s">
        <v>2112</v>
      </c>
      <c r="E7243" s="5" t="s">
        <v>185</v>
      </c>
      <c r="F7243" s="4" t="s">
        <v>1341</v>
      </c>
      <c r="G7243" t="s">
        <v>107</v>
      </c>
      <c r="H7243" t="s">
        <v>107</v>
      </c>
      <c r="I7243"/>
      <c r="L7243">
        <v>9950429093</v>
      </c>
      <c r="M7243" t="s">
        <v>2113</v>
      </c>
    </row>
    <row r="7244" spans="1:13" x14ac:dyDescent="0.25">
      <c r="A7244" s="3">
        <v>3069</v>
      </c>
      <c r="B7244" s="3" t="s">
        <v>3117</v>
      </c>
      <c r="C7244" s="3" t="s">
        <v>107</v>
      </c>
      <c r="D7244" s="3" t="s">
        <v>6681</v>
      </c>
      <c r="E7244" s="5" t="s">
        <v>185</v>
      </c>
      <c r="F7244" s="4" t="s">
        <v>1341</v>
      </c>
      <c r="G7244" t="s">
        <v>107</v>
      </c>
      <c r="H7244" t="s">
        <v>107</v>
      </c>
      <c r="I7244"/>
      <c r="L7244">
        <v>9166182922</v>
      </c>
      <c r="M7244" t="s">
        <v>6682</v>
      </c>
    </row>
    <row r="7245" spans="1:13" x14ac:dyDescent="0.25">
      <c r="A7245" s="3">
        <v>4046</v>
      </c>
      <c r="B7245" s="3" t="s">
        <v>8334</v>
      </c>
      <c r="C7245" s="3" t="s">
        <v>107</v>
      </c>
      <c r="D7245" s="3" t="s">
        <v>8613</v>
      </c>
      <c r="E7245" s="5" t="s">
        <v>185</v>
      </c>
      <c r="F7245" s="4" t="s">
        <v>1341</v>
      </c>
      <c r="G7245" t="s">
        <v>107</v>
      </c>
      <c r="H7245" t="s">
        <v>107</v>
      </c>
      <c r="I7245"/>
      <c r="L7245">
        <v>8386916688</v>
      </c>
      <c r="M7245" t="s">
        <v>8614</v>
      </c>
    </row>
    <row r="7246" spans="1:13" x14ac:dyDescent="0.25">
      <c r="A7246" s="3">
        <v>4824</v>
      </c>
      <c r="B7246" s="3" t="s">
        <v>8334</v>
      </c>
      <c r="C7246" s="3" t="s">
        <v>107</v>
      </c>
      <c r="D7246" s="3" t="s">
        <v>10101</v>
      </c>
      <c r="E7246" s="5" t="s">
        <v>185</v>
      </c>
      <c r="F7246" s="4" t="s">
        <v>1341</v>
      </c>
      <c r="G7246" t="s">
        <v>107</v>
      </c>
      <c r="H7246" t="s">
        <v>107</v>
      </c>
      <c r="I7246"/>
      <c r="L7246">
        <v>9887883688</v>
      </c>
      <c r="M7246" t="s">
        <v>10102</v>
      </c>
    </row>
    <row r="7247" spans="1:13" x14ac:dyDescent="0.25">
      <c r="A7247" s="3">
        <v>4835</v>
      </c>
      <c r="B7247" s="3" t="s">
        <v>8334</v>
      </c>
      <c r="C7247" s="3" t="s">
        <v>107</v>
      </c>
      <c r="D7247" s="3" t="s">
        <v>10125</v>
      </c>
      <c r="E7247" s="5" t="s">
        <v>17883</v>
      </c>
      <c r="F7247" s="4" t="s">
        <v>4267</v>
      </c>
      <c r="G7247" t="s">
        <v>10126</v>
      </c>
      <c r="H7247" t="s">
        <v>17672</v>
      </c>
      <c r="I7247"/>
      <c r="L7247">
        <v>9785794505</v>
      </c>
      <c r="M7247" t="s">
        <v>10127</v>
      </c>
    </row>
    <row r="7248" spans="1:13" x14ac:dyDescent="0.25">
      <c r="A7248" s="3">
        <v>2124</v>
      </c>
      <c r="B7248" s="3" t="s">
        <v>3117</v>
      </c>
      <c r="C7248" s="3" t="s">
        <v>107</v>
      </c>
      <c r="D7248" s="3" t="s">
        <v>4792</v>
      </c>
      <c r="E7248" s="5" t="s">
        <v>17883</v>
      </c>
      <c r="F7248" s="4" t="s">
        <v>4267</v>
      </c>
      <c r="G7248" t="s">
        <v>107</v>
      </c>
      <c r="H7248" t="s">
        <v>107</v>
      </c>
      <c r="I7248"/>
      <c r="L7248">
        <v>7597283876</v>
      </c>
      <c r="M7248" t="s">
        <v>4793</v>
      </c>
    </row>
    <row r="7249" spans="1:13" x14ac:dyDescent="0.25">
      <c r="A7249" s="3">
        <v>414</v>
      </c>
      <c r="B7249" s="3" t="s">
        <v>949</v>
      </c>
      <c r="C7249" s="3" t="s">
        <v>107</v>
      </c>
      <c r="D7249" s="3" t="s">
        <v>1049</v>
      </c>
      <c r="E7249" s="5" t="s">
        <v>17882</v>
      </c>
      <c r="F7249" s="4" t="s">
        <v>1050</v>
      </c>
      <c r="G7249" t="s">
        <v>107</v>
      </c>
      <c r="H7249" t="s">
        <v>107</v>
      </c>
      <c r="I7249"/>
      <c r="L7249">
        <v>9413471673</v>
      </c>
      <c r="M7249" t="s">
        <v>1051</v>
      </c>
    </row>
    <row r="7250" spans="1:13" x14ac:dyDescent="0.25">
      <c r="A7250" s="3">
        <v>3606</v>
      </c>
      <c r="B7250" s="3" t="s">
        <v>3117</v>
      </c>
      <c r="C7250" s="3" t="s">
        <v>107</v>
      </c>
      <c r="D7250" s="3" t="s">
        <v>7726</v>
      </c>
      <c r="E7250" s="5" t="s">
        <v>17882</v>
      </c>
      <c r="F7250" s="4" t="s">
        <v>1050</v>
      </c>
      <c r="G7250" t="s">
        <v>107</v>
      </c>
      <c r="H7250" t="s">
        <v>107</v>
      </c>
      <c r="I7250"/>
      <c r="L7250">
        <v>9024577711</v>
      </c>
      <c r="M7250" t="s">
        <v>7727</v>
      </c>
    </row>
    <row r="7251" spans="1:13" x14ac:dyDescent="0.25">
      <c r="A7251" s="3">
        <v>2385</v>
      </c>
      <c r="B7251" s="3" t="s">
        <v>3117</v>
      </c>
      <c r="C7251" s="3" t="s">
        <v>107</v>
      </c>
      <c r="D7251" s="3" t="s">
        <v>5306</v>
      </c>
      <c r="E7251" s="5" t="s">
        <v>17863</v>
      </c>
      <c r="F7251" s="4" t="s">
        <v>3152</v>
      </c>
      <c r="G7251" t="s">
        <v>107</v>
      </c>
      <c r="H7251" t="s">
        <v>107</v>
      </c>
      <c r="I7251"/>
      <c r="L7251">
        <v>9468655129</v>
      </c>
      <c r="M7251" t="s">
        <v>5307</v>
      </c>
    </row>
    <row r="7252" spans="1:13" x14ac:dyDescent="0.25">
      <c r="A7252" s="3">
        <v>287</v>
      </c>
      <c r="B7252" s="3" t="s">
        <v>400</v>
      </c>
      <c r="C7252" s="3" t="s">
        <v>107</v>
      </c>
      <c r="D7252" s="3" t="s">
        <v>746</v>
      </c>
      <c r="E7252" s="5" t="s">
        <v>17863</v>
      </c>
      <c r="F7252" s="4" t="s">
        <v>685</v>
      </c>
      <c r="G7252" t="s">
        <v>107</v>
      </c>
      <c r="H7252" t="s">
        <v>107</v>
      </c>
      <c r="I7252"/>
      <c r="L7252">
        <v>8619039077</v>
      </c>
    </row>
    <row r="7253" spans="1:13" x14ac:dyDescent="0.25">
      <c r="A7253" s="3">
        <v>2622</v>
      </c>
      <c r="B7253" s="3" t="s">
        <v>3117</v>
      </c>
      <c r="C7253" s="3" t="s">
        <v>107</v>
      </c>
      <c r="D7253" s="3" t="s">
        <v>5787</v>
      </c>
      <c r="E7253" s="5" t="s">
        <v>17870</v>
      </c>
      <c r="F7253" s="4" t="s">
        <v>3126</v>
      </c>
      <c r="G7253" t="s">
        <v>107</v>
      </c>
      <c r="H7253" t="s">
        <v>107</v>
      </c>
      <c r="I7253"/>
      <c r="L7253">
        <v>9529231550</v>
      </c>
      <c r="M7253" t="s">
        <v>5788</v>
      </c>
    </row>
    <row r="7254" spans="1:13" x14ac:dyDescent="0.25">
      <c r="A7254" s="3">
        <v>4837</v>
      </c>
      <c r="B7254" s="3" t="s">
        <v>8334</v>
      </c>
      <c r="C7254" s="3" t="s">
        <v>107</v>
      </c>
      <c r="D7254" s="3" t="s">
        <v>10131</v>
      </c>
      <c r="E7254" s="5" t="s">
        <v>17870</v>
      </c>
      <c r="F7254" s="4" t="s">
        <v>3126</v>
      </c>
      <c r="G7254" t="s">
        <v>107</v>
      </c>
      <c r="H7254" t="s">
        <v>107</v>
      </c>
      <c r="I7254"/>
      <c r="L7254">
        <v>9001070467</v>
      </c>
      <c r="M7254" t="s">
        <v>10132</v>
      </c>
    </row>
    <row r="7255" spans="1:13" x14ac:dyDescent="0.25">
      <c r="A7255" s="3">
        <v>5891</v>
      </c>
      <c r="B7255" s="3" t="s">
        <v>8334</v>
      </c>
      <c r="C7255" s="3" t="s">
        <v>107</v>
      </c>
      <c r="D7255" s="3" t="s">
        <v>12196</v>
      </c>
      <c r="E7255" s="5" t="s">
        <v>335</v>
      </c>
      <c r="F7255" s="4" t="s">
        <v>1981</v>
      </c>
      <c r="G7255" t="s">
        <v>107</v>
      </c>
      <c r="H7255" t="s">
        <v>107</v>
      </c>
      <c r="I7255"/>
      <c r="L7255">
        <v>9799254290</v>
      </c>
      <c r="M7255" t="s">
        <v>12197</v>
      </c>
    </row>
    <row r="7256" spans="1:13" ht="30" x14ac:dyDescent="0.25">
      <c r="A7256" s="3">
        <v>6384</v>
      </c>
      <c r="B7256" s="3" t="s">
        <v>8334</v>
      </c>
      <c r="C7256" s="3" t="s">
        <v>107</v>
      </c>
      <c r="D7256" s="3" t="s">
        <v>13200</v>
      </c>
      <c r="E7256" s="5" t="s">
        <v>17881</v>
      </c>
      <c r="F7256" s="4" t="s">
        <v>4257</v>
      </c>
      <c r="G7256" t="s">
        <v>107</v>
      </c>
      <c r="H7256" t="s">
        <v>107</v>
      </c>
      <c r="I7256"/>
      <c r="L7256">
        <v>6377706128</v>
      </c>
      <c r="M7256" t="s">
        <v>13201</v>
      </c>
    </row>
    <row r="7257" spans="1:13" x14ac:dyDescent="0.25">
      <c r="A7257" s="3">
        <v>6604</v>
      </c>
      <c r="B7257" s="3" t="s">
        <v>8334</v>
      </c>
      <c r="C7257" s="3" t="s">
        <v>107</v>
      </c>
      <c r="D7257" s="3" t="s">
        <v>13507</v>
      </c>
      <c r="E7257" s="5" t="s">
        <v>13</v>
      </c>
      <c r="F7257" s="4" t="s">
        <v>8515</v>
      </c>
      <c r="G7257" t="s">
        <v>13508</v>
      </c>
      <c r="H7257" t="s">
        <v>17720</v>
      </c>
      <c r="I7257"/>
      <c r="L7257">
        <v>9784874466</v>
      </c>
    </row>
    <row r="7258" spans="1:13" x14ac:dyDescent="0.25">
      <c r="A7258" s="3">
        <v>4759</v>
      </c>
      <c r="B7258" s="3" t="s">
        <v>8334</v>
      </c>
      <c r="C7258" s="3" t="s">
        <v>107</v>
      </c>
      <c r="D7258" s="3" t="s">
        <v>9971</v>
      </c>
      <c r="E7258" s="5" t="s">
        <v>68</v>
      </c>
      <c r="F7258" s="4" t="s">
        <v>3164</v>
      </c>
      <c r="G7258" t="s">
        <v>107</v>
      </c>
      <c r="H7258" t="s">
        <v>107</v>
      </c>
      <c r="I7258"/>
      <c r="L7258">
        <v>9214322444</v>
      </c>
      <c r="M7258" t="s">
        <v>9972</v>
      </c>
    </row>
    <row r="7259" spans="1:13" ht="30" x14ac:dyDescent="0.25">
      <c r="A7259" s="3">
        <v>6214</v>
      </c>
      <c r="B7259" s="3" t="s">
        <v>8334</v>
      </c>
      <c r="C7259" s="3" t="s">
        <v>107</v>
      </c>
      <c r="D7259" s="3" t="s">
        <v>12860</v>
      </c>
      <c r="E7259" s="5" t="s">
        <v>783</v>
      </c>
      <c r="F7259" s="4" t="s">
        <v>8913</v>
      </c>
      <c r="G7259" t="s">
        <v>107</v>
      </c>
      <c r="H7259" t="s">
        <v>107</v>
      </c>
      <c r="I7259"/>
      <c r="L7259">
        <v>9119148478</v>
      </c>
      <c r="M7259" t="s">
        <v>12861</v>
      </c>
    </row>
    <row r="7260" spans="1:13" x14ac:dyDescent="0.25">
      <c r="A7260" s="3">
        <v>5209</v>
      </c>
      <c r="B7260" s="3" t="s">
        <v>8334</v>
      </c>
      <c r="C7260" s="3" t="s">
        <v>107</v>
      </c>
      <c r="D7260" s="3" t="s">
        <v>10810</v>
      </c>
      <c r="E7260" s="5" t="s">
        <v>17879</v>
      </c>
      <c r="F7260" s="4" t="s">
        <v>9300</v>
      </c>
      <c r="G7260" t="s">
        <v>107</v>
      </c>
      <c r="H7260" t="s">
        <v>107</v>
      </c>
      <c r="I7260"/>
      <c r="L7260">
        <v>9694869339</v>
      </c>
      <c r="M7260" t="s">
        <v>10811</v>
      </c>
    </row>
    <row r="7261" spans="1:13" x14ac:dyDescent="0.25">
      <c r="A7261" s="3">
        <v>3355</v>
      </c>
      <c r="B7261" s="3" t="s">
        <v>3117</v>
      </c>
      <c r="C7261" s="3" t="s">
        <v>107</v>
      </c>
      <c r="D7261" s="3" t="s">
        <v>7239</v>
      </c>
      <c r="E7261" s="5" t="s">
        <v>17878</v>
      </c>
      <c r="F7261" s="4" t="s">
        <v>3252</v>
      </c>
      <c r="G7261" t="s">
        <v>107</v>
      </c>
      <c r="H7261" t="s">
        <v>107</v>
      </c>
      <c r="I7261"/>
      <c r="L7261">
        <v>9785579289</v>
      </c>
      <c r="M7261" t="s">
        <v>7240</v>
      </c>
    </row>
    <row r="7262" spans="1:13" x14ac:dyDescent="0.25">
      <c r="A7262" s="3">
        <v>2021</v>
      </c>
      <c r="B7262" s="3" t="s">
        <v>3117</v>
      </c>
      <c r="C7262" s="3" t="s">
        <v>107</v>
      </c>
      <c r="D7262" s="3" t="s">
        <v>4585</v>
      </c>
      <c r="E7262" s="5" t="s">
        <v>439</v>
      </c>
      <c r="F7262" s="4" t="s">
        <v>1634</v>
      </c>
      <c r="G7262" t="s">
        <v>4586</v>
      </c>
      <c r="H7262" t="s">
        <v>17584</v>
      </c>
      <c r="I7262"/>
      <c r="L7262">
        <v>9460235150</v>
      </c>
      <c r="M7262" t="s">
        <v>4587</v>
      </c>
    </row>
    <row r="7263" spans="1:13" x14ac:dyDescent="0.25">
      <c r="A7263" s="3">
        <v>6136</v>
      </c>
      <c r="B7263" s="3" t="s">
        <v>8334</v>
      </c>
      <c r="C7263" s="3" t="s">
        <v>107</v>
      </c>
      <c r="D7263" s="3" t="s">
        <v>12698</v>
      </c>
      <c r="E7263" s="5" t="s">
        <v>439</v>
      </c>
      <c r="F7263" s="4" t="s">
        <v>1634</v>
      </c>
      <c r="G7263" t="s">
        <v>12699</v>
      </c>
      <c r="H7263" t="s">
        <v>17703</v>
      </c>
      <c r="I7263"/>
      <c r="L7263">
        <v>9602579964</v>
      </c>
      <c r="M7263" t="s">
        <v>12700</v>
      </c>
    </row>
    <row r="7264" spans="1:13" x14ac:dyDescent="0.25">
      <c r="A7264" s="3">
        <v>6339</v>
      </c>
      <c r="B7264" s="3" t="s">
        <v>8334</v>
      </c>
      <c r="C7264" s="3" t="s">
        <v>107</v>
      </c>
      <c r="D7264" s="3" t="s">
        <v>13114</v>
      </c>
      <c r="E7264" s="5" t="s">
        <v>439</v>
      </c>
      <c r="F7264" s="4" t="s">
        <v>1634</v>
      </c>
      <c r="G7264" t="s">
        <v>4586</v>
      </c>
      <c r="H7264" t="s">
        <v>17584</v>
      </c>
      <c r="I7264"/>
      <c r="L7264">
        <v>9785033657</v>
      </c>
      <c r="M7264" t="s">
        <v>13115</v>
      </c>
    </row>
    <row r="7265" spans="1:13" x14ac:dyDescent="0.25">
      <c r="A7265" s="3">
        <v>6540</v>
      </c>
      <c r="B7265" s="3" t="s">
        <v>8334</v>
      </c>
      <c r="C7265" s="3" t="s">
        <v>107</v>
      </c>
      <c r="D7265" s="3" t="s">
        <v>13424</v>
      </c>
      <c r="E7265" s="5" t="s">
        <v>439</v>
      </c>
      <c r="F7265" s="4" t="s">
        <v>1634</v>
      </c>
      <c r="G7265" t="s">
        <v>12699</v>
      </c>
      <c r="H7265" t="s">
        <v>17703</v>
      </c>
      <c r="I7265"/>
      <c r="L7265">
        <v>8949914183</v>
      </c>
    </row>
    <row r="7266" spans="1:13" x14ac:dyDescent="0.25">
      <c r="A7266" s="3">
        <v>237</v>
      </c>
      <c r="B7266" s="3" t="s">
        <v>400</v>
      </c>
      <c r="C7266" s="3" t="s">
        <v>107</v>
      </c>
      <c r="D7266" s="3" t="s">
        <v>626</v>
      </c>
      <c r="E7266" s="5" t="s">
        <v>13</v>
      </c>
      <c r="F7266" s="4" t="s">
        <v>390</v>
      </c>
      <c r="G7266" t="s">
        <v>107</v>
      </c>
      <c r="H7266" t="s">
        <v>107</v>
      </c>
      <c r="I7266"/>
      <c r="L7266">
        <v>8003117872</v>
      </c>
      <c r="M7266" t="s">
        <v>627</v>
      </c>
    </row>
    <row r="7267" spans="1:13" x14ac:dyDescent="0.25">
      <c r="A7267" s="3">
        <v>4598</v>
      </c>
      <c r="B7267" s="3" t="s">
        <v>8334</v>
      </c>
      <c r="C7267" s="3" t="s">
        <v>107</v>
      </c>
      <c r="D7267" s="3" t="s">
        <v>9683</v>
      </c>
      <c r="E7267" s="5" t="s">
        <v>13</v>
      </c>
      <c r="F7267" s="4" t="s">
        <v>390</v>
      </c>
      <c r="G7267" t="s">
        <v>107</v>
      </c>
      <c r="H7267" t="s">
        <v>107</v>
      </c>
      <c r="I7267"/>
      <c r="L7267">
        <v>9636880885</v>
      </c>
      <c r="M7267" t="s">
        <v>9684</v>
      </c>
    </row>
    <row r="7268" spans="1:13" x14ac:dyDescent="0.25">
      <c r="A7268" s="3">
        <v>5439</v>
      </c>
      <c r="B7268" s="3" t="s">
        <v>8334</v>
      </c>
      <c r="C7268" s="3" t="s">
        <v>107</v>
      </c>
      <c r="D7268" s="3" t="s">
        <v>11260</v>
      </c>
      <c r="E7268" s="5" t="s">
        <v>13</v>
      </c>
      <c r="F7268" s="4" t="s">
        <v>390</v>
      </c>
      <c r="G7268" t="s">
        <v>107</v>
      </c>
      <c r="H7268" t="s">
        <v>107</v>
      </c>
      <c r="I7268"/>
      <c r="L7268">
        <v>8058487101</v>
      </c>
      <c r="M7268" t="s">
        <v>11261</v>
      </c>
    </row>
    <row r="7269" spans="1:13" x14ac:dyDescent="0.25">
      <c r="A7269" s="3">
        <v>5473</v>
      </c>
      <c r="B7269" s="3" t="s">
        <v>8334</v>
      </c>
      <c r="C7269" s="3" t="s">
        <v>107</v>
      </c>
      <c r="D7269" s="3" t="s">
        <v>11330</v>
      </c>
      <c r="E7269" s="5" t="s">
        <v>13</v>
      </c>
      <c r="F7269" s="4" t="s">
        <v>390</v>
      </c>
      <c r="G7269" t="s">
        <v>107</v>
      </c>
      <c r="H7269" t="s">
        <v>107</v>
      </c>
      <c r="I7269"/>
      <c r="L7269">
        <v>7014000293</v>
      </c>
      <c r="M7269" t="s">
        <v>11331</v>
      </c>
    </row>
    <row r="7270" spans="1:13" x14ac:dyDescent="0.25">
      <c r="A7270" s="3">
        <v>354</v>
      </c>
      <c r="B7270" s="3" t="s">
        <v>400</v>
      </c>
      <c r="C7270" s="3" t="s">
        <v>107</v>
      </c>
      <c r="D7270" s="3" t="s">
        <v>919</v>
      </c>
      <c r="E7270" s="4" t="s">
        <v>896</v>
      </c>
      <c r="F7270" s="4" t="s">
        <v>896</v>
      </c>
      <c r="G7270" t="s">
        <v>107</v>
      </c>
      <c r="H7270" t="s">
        <v>107</v>
      </c>
      <c r="I7270"/>
      <c r="L7270">
        <v>9829148096</v>
      </c>
      <c r="M7270" t="s">
        <v>920</v>
      </c>
    </row>
    <row r="7271" spans="1:13" x14ac:dyDescent="0.25">
      <c r="A7271" s="3">
        <v>3666</v>
      </c>
      <c r="B7271" s="3" t="s">
        <v>3117</v>
      </c>
      <c r="C7271" s="3" t="s">
        <v>107</v>
      </c>
      <c r="D7271" s="3" t="s">
        <v>7845</v>
      </c>
      <c r="E7271" s="4" t="s">
        <v>896</v>
      </c>
      <c r="F7271" s="4" t="s">
        <v>896</v>
      </c>
      <c r="G7271" t="s">
        <v>107</v>
      </c>
      <c r="H7271" t="s">
        <v>107</v>
      </c>
      <c r="I7271"/>
      <c r="L7271">
        <v>8107800780</v>
      </c>
      <c r="M7271" t="s">
        <v>7846</v>
      </c>
    </row>
    <row r="7272" spans="1:13" x14ac:dyDescent="0.25">
      <c r="A7272" s="3">
        <v>6051</v>
      </c>
      <c r="B7272" s="3" t="s">
        <v>8334</v>
      </c>
      <c r="C7272" s="3" t="s">
        <v>107</v>
      </c>
      <c r="D7272" s="3" t="s">
        <v>12525</v>
      </c>
      <c r="E7272" s="4" t="s">
        <v>896</v>
      </c>
      <c r="F7272" s="4" t="s">
        <v>896</v>
      </c>
      <c r="G7272" t="s">
        <v>107</v>
      </c>
      <c r="H7272" t="s">
        <v>107</v>
      </c>
      <c r="I7272"/>
      <c r="L7272">
        <v>8058878366</v>
      </c>
      <c r="M7272" t="s">
        <v>12526</v>
      </c>
    </row>
    <row r="7273" spans="1:13" x14ac:dyDescent="0.25">
      <c r="A7273" s="3">
        <v>936</v>
      </c>
      <c r="B7273" s="3" t="s">
        <v>949</v>
      </c>
      <c r="C7273" s="3" t="s">
        <v>107</v>
      </c>
      <c r="D7273" s="3" t="s">
        <v>2334</v>
      </c>
      <c r="E7273" s="5" t="s">
        <v>17869</v>
      </c>
      <c r="F7273" s="4" t="s">
        <v>2335</v>
      </c>
      <c r="G7273" t="s">
        <v>107</v>
      </c>
      <c r="H7273" t="s">
        <v>107</v>
      </c>
      <c r="I7273"/>
      <c r="L7273">
        <v>9829078757</v>
      </c>
      <c r="M7273" t="s">
        <v>2336</v>
      </c>
    </row>
    <row r="7274" spans="1:13" ht="30" x14ac:dyDescent="0.25">
      <c r="A7274" s="3">
        <v>5817</v>
      </c>
      <c r="B7274" s="3" t="s">
        <v>8334</v>
      </c>
      <c r="C7274" s="3" t="s">
        <v>107</v>
      </c>
      <c r="D7274" s="3" t="s">
        <v>12041</v>
      </c>
      <c r="E7274" s="5" t="s">
        <v>17871</v>
      </c>
      <c r="F7274" s="4" t="s">
        <v>9614</v>
      </c>
      <c r="G7274" t="s">
        <v>107</v>
      </c>
      <c r="H7274" t="s">
        <v>107</v>
      </c>
      <c r="I7274"/>
      <c r="L7274">
        <v>7737487822</v>
      </c>
      <c r="M7274" t="s">
        <v>12042</v>
      </c>
    </row>
    <row r="7275" spans="1:13" x14ac:dyDescent="0.25">
      <c r="A7275" s="3">
        <v>38</v>
      </c>
      <c r="B7275" s="3" t="s">
        <v>48</v>
      </c>
      <c r="C7275" s="3" t="s">
        <v>107</v>
      </c>
      <c r="D7275" s="3" t="s">
        <v>106</v>
      </c>
      <c r="E7275" s="4" t="s">
        <v>13</v>
      </c>
      <c r="F7275" s="4" t="s">
        <v>53</v>
      </c>
      <c r="G7275" t="s">
        <v>107</v>
      </c>
      <c r="H7275" t="s">
        <v>107</v>
      </c>
      <c r="L7275">
        <v>7230087227</v>
      </c>
      <c r="M7275" t="s">
        <v>108</v>
      </c>
    </row>
    <row r="7276" spans="1:13" x14ac:dyDescent="0.25">
      <c r="A7276" s="3">
        <v>170</v>
      </c>
      <c r="B7276" s="3" t="s">
        <v>400</v>
      </c>
      <c r="C7276" s="3" t="s">
        <v>107</v>
      </c>
      <c r="D7276" s="3" t="s">
        <v>459</v>
      </c>
      <c r="E7276" s="4" t="s">
        <v>13</v>
      </c>
      <c r="F7276" s="4" t="s">
        <v>53</v>
      </c>
      <c r="G7276" t="s">
        <v>107</v>
      </c>
      <c r="H7276" t="s">
        <v>107</v>
      </c>
      <c r="L7276">
        <v>9785323037</v>
      </c>
      <c r="M7276" t="s">
        <v>460</v>
      </c>
    </row>
    <row r="7277" spans="1:13" x14ac:dyDescent="0.25">
      <c r="A7277" s="3">
        <v>296</v>
      </c>
      <c r="B7277" s="3" t="s">
        <v>400</v>
      </c>
      <c r="C7277" s="3" t="s">
        <v>107</v>
      </c>
      <c r="D7277" s="3" t="s">
        <v>764</v>
      </c>
      <c r="E7277" s="4" t="s">
        <v>13</v>
      </c>
      <c r="F7277" s="4" t="s">
        <v>53</v>
      </c>
      <c r="G7277" t="s">
        <v>107</v>
      </c>
      <c r="H7277" t="s">
        <v>107</v>
      </c>
      <c r="L7277">
        <v>7727872037</v>
      </c>
      <c r="M7277" t="s">
        <v>765</v>
      </c>
    </row>
    <row r="7278" spans="1:13" x14ac:dyDescent="0.25">
      <c r="A7278" s="3">
        <v>436</v>
      </c>
      <c r="B7278" s="3" t="s">
        <v>949</v>
      </c>
      <c r="C7278" s="3" t="s">
        <v>107</v>
      </c>
      <c r="D7278" s="3" t="s">
        <v>1101</v>
      </c>
      <c r="E7278" s="4" t="s">
        <v>13</v>
      </c>
      <c r="F7278" s="4" t="s">
        <v>53</v>
      </c>
      <c r="G7278" t="s">
        <v>107</v>
      </c>
      <c r="H7278" t="s">
        <v>107</v>
      </c>
      <c r="L7278">
        <v>9829316854</v>
      </c>
      <c r="M7278" t="s">
        <v>1102</v>
      </c>
    </row>
    <row r="7279" spans="1:13" x14ac:dyDescent="0.25">
      <c r="A7279" s="3">
        <v>488</v>
      </c>
      <c r="B7279" s="3" t="s">
        <v>949</v>
      </c>
      <c r="C7279" s="3" t="s">
        <v>107</v>
      </c>
      <c r="D7279" s="3" t="s">
        <v>1238</v>
      </c>
      <c r="E7279" s="4" t="s">
        <v>13</v>
      </c>
      <c r="F7279" s="4" t="s">
        <v>53</v>
      </c>
      <c r="G7279" t="s">
        <v>107</v>
      </c>
      <c r="H7279" t="s">
        <v>107</v>
      </c>
      <c r="L7279">
        <v>9461022220</v>
      </c>
      <c r="M7279" t="s">
        <v>1239</v>
      </c>
    </row>
    <row r="7280" spans="1:13" x14ac:dyDescent="0.25">
      <c r="A7280" s="3">
        <v>1648</v>
      </c>
      <c r="B7280" s="3" t="s">
        <v>3117</v>
      </c>
      <c r="C7280" s="3" t="s">
        <v>107</v>
      </c>
      <c r="D7280" s="3" t="s">
        <v>3799</v>
      </c>
      <c r="E7280" s="4" t="s">
        <v>13</v>
      </c>
      <c r="F7280" s="4" t="s">
        <v>53</v>
      </c>
      <c r="G7280" t="s">
        <v>107</v>
      </c>
      <c r="H7280" t="s">
        <v>107</v>
      </c>
      <c r="L7280">
        <v>9529913048</v>
      </c>
      <c r="M7280" t="s">
        <v>3800</v>
      </c>
    </row>
    <row r="7281" spans="1:14" x14ac:dyDescent="0.25">
      <c r="A7281" s="3">
        <v>2730</v>
      </c>
      <c r="B7281" s="3" t="s">
        <v>3117</v>
      </c>
      <c r="C7281" s="3" t="s">
        <v>107</v>
      </c>
      <c r="D7281" s="3" t="s">
        <v>6007</v>
      </c>
      <c r="E7281" s="4" t="s">
        <v>13</v>
      </c>
      <c r="F7281" s="4" t="s">
        <v>53</v>
      </c>
      <c r="G7281" t="s">
        <v>107</v>
      </c>
      <c r="H7281" t="s">
        <v>107</v>
      </c>
      <c r="L7281">
        <v>9672974935</v>
      </c>
      <c r="M7281" t="s">
        <v>6008</v>
      </c>
    </row>
    <row r="7282" spans="1:14" x14ac:dyDescent="0.25">
      <c r="A7282" s="3">
        <v>2753</v>
      </c>
      <c r="B7282" s="3" t="s">
        <v>3117</v>
      </c>
      <c r="C7282" s="3" t="s">
        <v>107</v>
      </c>
      <c r="D7282" s="3" t="s">
        <v>6053</v>
      </c>
      <c r="E7282" s="4" t="s">
        <v>13</v>
      </c>
      <c r="F7282" s="4" t="s">
        <v>53</v>
      </c>
      <c r="G7282" t="s">
        <v>107</v>
      </c>
      <c r="H7282" t="s">
        <v>107</v>
      </c>
      <c r="L7282">
        <v>7568165703</v>
      </c>
      <c r="M7282" t="s">
        <v>6054</v>
      </c>
    </row>
    <row r="7283" spans="1:14" x14ac:dyDescent="0.25">
      <c r="A7283" s="3">
        <v>2924</v>
      </c>
      <c r="B7283" s="3" t="s">
        <v>3117</v>
      </c>
      <c r="C7283" s="3" t="s">
        <v>107</v>
      </c>
      <c r="D7283" s="3" t="s">
        <v>6396</v>
      </c>
      <c r="E7283" s="4" t="s">
        <v>13</v>
      </c>
      <c r="F7283" s="4" t="s">
        <v>53</v>
      </c>
      <c r="G7283" t="s">
        <v>107</v>
      </c>
      <c r="H7283" t="s">
        <v>107</v>
      </c>
      <c r="L7283">
        <v>8290458339</v>
      </c>
      <c r="M7283" t="s">
        <v>6397</v>
      </c>
    </row>
    <row r="7284" spans="1:14" x14ac:dyDescent="0.25">
      <c r="A7284" s="3">
        <v>3085</v>
      </c>
      <c r="B7284" s="3" t="s">
        <v>3117</v>
      </c>
      <c r="C7284" s="3" t="s">
        <v>107</v>
      </c>
      <c r="D7284" s="3" t="s">
        <v>6713</v>
      </c>
      <c r="E7284" s="4" t="s">
        <v>13</v>
      </c>
      <c r="F7284" s="4" t="s">
        <v>53</v>
      </c>
      <c r="G7284" t="s">
        <v>107</v>
      </c>
      <c r="H7284" t="s">
        <v>107</v>
      </c>
      <c r="L7284">
        <v>7737304251</v>
      </c>
    </row>
    <row r="7285" spans="1:14" x14ac:dyDescent="0.25">
      <c r="A7285" s="3">
        <v>3356</v>
      </c>
      <c r="B7285" s="3" t="s">
        <v>3117</v>
      </c>
      <c r="C7285" s="3" t="s">
        <v>107</v>
      </c>
      <c r="D7285" s="3" t="s">
        <v>7241</v>
      </c>
      <c r="E7285" s="4" t="s">
        <v>13</v>
      </c>
      <c r="F7285" s="4" t="s">
        <v>53</v>
      </c>
      <c r="G7285" t="s">
        <v>107</v>
      </c>
      <c r="H7285" t="s">
        <v>107</v>
      </c>
      <c r="L7285">
        <v>9784517593</v>
      </c>
      <c r="M7285" t="s">
        <v>7242</v>
      </c>
      <c r="N7285" t="s">
        <v>148</v>
      </c>
    </row>
    <row r="7286" spans="1:14" x14ac:dyDescent="0.25">
      <c r="A7286" s="3">
        <v>3592</v>
      </c>
      <c r="B7286" s="3" t="s">
        <v>3117</v>
      </c>
      <c r="C7286" s="3" t="s">
        <v>107</v>
      </c>
      <c r="D7286" s="3" t="s">
        <v>7699</v>
      </c>
      <c r="E7286" s="4" t="s">
        <v>13</v>
      </c>
      <c r="F7286" s="4" t="s">
        <v>53</v>
      </c>
      <c r="G7286" t="s">
        <v>107</v>
      </c>
      <c r="H7286" t="s">
        <v>107</v>
      </c>
      <c r="L7286">
        <v>9413731367</v>
      </c>
      <c r="M7286" t="s">
        <v>7700</v>
      </c>
    </row>
    <row r="7287" spans="1:14" x14ac:dyDescent="0.25">
      <c r="A7287" s="3">
        <v>3699</v>
      </c>
      <c r="B7287" s="3" t="s">
        <v>3117</v>
      </c>
      <c r="C7287" s="3" t="s">
        <v>107</v>
      </c>
      <c r="D7287" s="3" t="s">
        <v>7909</v>
      </c>
      <c r="E7287" s="4" t="s">
        <v>13</v>
      </c>
      <c r="F7287" s="4" t="s">
        <v>53</v>
      </c>
      <c r="G7287" t="s">
        <v>107</v>
      </c>
      <c r="H7287" t="s">
        <v>107</v>
      </c>
      <c r="L7287">
        <v>8233118827</v>
      </c>
      <c r="M7287" t="s">
        <v>7910</v>
      </c>
    </row>
    <row r="7288" spans="1:14" x14ac:dyDescent="0.25">
      <c r="A7288" s="3">
        <v>4653</v>
      </c>
      <c r="B7288" s="3" t="s">
        <v>8334</v>
      </c>
      <c r="C7288" s="3" t="s">
        <v>107</v>
      </c>
      <c r="D7288" s="3" t="s">
        <v>9783</v>
      </c>
      <c r="E7288" s="4" t="s">
        <v>13</v>
      </c>
      <c r="F7288" s="4" t="s">
        <v>53</v>
      </c>
      <c r="G7288" t="s">
        <v>107</v>
      </c>
      <c r="H7288" t="s">
        <v>107</v>
      </c>
      <c r="L7288">
        <v>9269697879</v>
      </c>
      <c r="M7288" t="s">
        <v>9784</v>
      </c>
    </row>
    <row r="7289" spans="1:14" x14ac:dyDescent="0.25">
      <c r="A7289" s="3">
        <v>4853</v>
      </c>
      <c r="B7289" s="3" t="s">
        <v>8334</v>
      </c>
      <c r="C7289" s="3" t="s">
        <v>107</v>
      </c>
      <c r="D7289" s="3" t="s">
        <v>10164</v>
      </c>
      <c r="E7289" s="4" t="s">
        <v>13</v>
      </c>
      <c r="F7289" s="4" t="s">
        <v>53</v>
      </c>
      <c r="G7289" t="s">
        <v>107</v>
      </c>
      <c r="H7289" t="s">
        <v>107</v>
      </c>
      <c r="L7289">
        <v>7737417526</v>
      </c>
      <c r="M7289" t="s">
        <v>10165</v>
      </c>
    </row>
    <row r="7290" spans="1:14" x14ac:dyDescent="0.25">
      <c r="A7290" s="3">
        <v>5241</v>
      </c>
      <c r="B7290" s="3" t="s">
        <v>8334</v>
      </c>
      <c r="C7290" s="3" t="s">
        <v>107</v>
      </c>
      <c r="D7290" s="3" t="s">
        <v>10869</v>
      </c>
      <c r="E7290" s="4" t="s">
        <v>13</v>
      </c>
      <c r="F7290" s="4" t="s">
        <v>53</v>
      </c>
      <c r="G7290" t="s">
        <v>107</v>
      </c>
      <c r="H7290" t="s">
        <v>107</v>
      </c>
      <c r="L7290">
        <v>9950678929</v>
      </c>
      <c r="M7290" t="s">
        <v>10870</v>
      </c>
    </row>
    <row r="7291" spans="1:14" x14ac:dyDescent="0.25">
      <c r="A7291" s="3">
        <v>4577</v>
      </c>
      <c r="B7291" s="3" t="s">
        <v>8334</v>
      </c>
      <c r="C7291" s="3" t="s">
        <v>107</v>
      </c>
      <c r="D7291" s="3" t="s">
        <v>9646</v>
      </c>
      <c r="E7291" s="5" t="s">
        <v>112</v>
      </c>
      <c r="F7291" s="4" t="s">
        <v>1800</v>
      </c>
      <c r="G7291" t="s">
        <v>1582</v>
      </c>
      <c r="H7291" t="s">
        <v>17302</v>
      </c>
      <c r="I7291"/>
      <c r="L7291">
        <v>7737528434</v>
      </c>
      <c r="M7291" t="s">
        <v>9647</v>
      </c>
    </row>
    <row r="7292" spans="1:14" x14ac:dyDescent="0.25">
      <c r="A7292" s="3">
        <v>9118</v>
      </c>
      <c r="B7292" s="3" t="s">
        <v>8334</v>
      </c>
      <c r="C7292" s="3" t="s">
        <v>107</v>
      </c>
      <c r="D7292" s="3" t="s">
        <v>16675</v>
      </c>
      <c r="E7292" s="5" t="s">
        <v>112</v>
      </c>
      <c r="F7292" s="4" t="s">
        <v>1800</v>
      </c>
      <c r="G7292" t="s">
        <v>1582</v>
      </c>
      <c r="H7292" t="s">
        <v>17302</v>
      </c>
      <c r="I7292"/>
      <c r="L7292">
        <v>9602332444</v>
      </c>
    </row>
    <row r="7293" spans="1:14" x14ac:dyDescent="0.25">
      <c r="A7293" s="3">
        <v>4979</v>
      </c>
      <c r="B7293" s="3" t="s">
        <v>8334</v>
      </c>
      <c r="C7293" s="3" t="s">
        <v>107</v>
      </c>
      <c r="D7293" s="3" t="s">
        <v>10405</v>
      </c>
      <c r="E7293" s="5" t="s">
        <v>17871</v>
      </c>
      <c r="F7293" s="4" t="s">
        <v>4543</v>
      </c>
      <c r="G7293" t="s">
        <v>107</v>
      </c>
      <c r="H7293" t="s">
        <v>107</v>
      </c>
      <c r="I7293"/>
      <c r="L7293">
        <v>9950678929</v>
      </c>
      <c r="M7293" t="s">
        <v>10406</v>
      </c>
    </row>
    <row r="7294" spans="1:14" x14ac:dyDescent="0.25">
      <c r="A7294" s="3">
        <v>4709</v>
      </c>
      <c r="B7294" s="3" t="s">
        <v>8334</v>
      </c>
      <c r="C7294" s="3" t="s">
        <v>107</v>
      </c>
      <c r="D7294" s="3" t="s">
        <v>9886</v>
      </c>
      <c r="E7294" s="5" t="s">
        <v>17870</v>
      </c>
      <c r="F7294" s="4" t="s">
        <v>3217</v>
      </c>
      <c r="G7294" t="s">
        <v>9486</v>
      </c>
      <c r="H7294" t="s">
        <v>17667</v>
      </c>
      <c r="I7294"/>
      <c r="L7294">
        <v>9024217520</v>
      </c>
      <c r="M7294" t="s">
        <v>9887</v>
      </c>
    </row>
    <row r="7295" spans="1:14" x14ac:dyDescent="0.25">
      <c r="A7295" s="3">
        <v>4844</v>
      </c>
      <c r="B7295" s="3" t="s">
        <v>8334</v>
      </c>
      <c r="C7295" s="3" t="s">
        <v>107</v>
      </c>
      <c r="D7295" s="3" t="s">
        <v>10145</v>
      </c>
      <c r="E7295" s="5" t="s">
        <v>17870</v>
      </c>
      <c r="F7295" s="4" t="s">
        <v>3217</v>
      </c>
      <c r="G7295" t="s">
        <v>1440</v>
      </c>
      <c r="H7295" t="s">
        <v>17275</v>
      </c>
      <c r="I7295"/>
      <c r="L7295">
        <v>8890479216</v>
      </c>
    </row>
    <row r="7296" spans="1:14" x14ac:dyDescent="0.25">
      <c r="A7296" s="3">
        <v>5842</v>
      </c>
      <c r="B7296" s="3" t="s">
        <v>8334</v>
      </c>
      <c r="C7296" s="3" t="s">
        <v>107</v>
      </c>
      <c r="D7296" s="3" t="s">
        <v>12093</v>
      </c>
      <c r="E7296" s="5" t="s">
        <v>17870</v>
      </c>
      <c r="F7296" s="4" t="s">
        <v>3217</v>
      </c>
      <c r="G7296" t="s">
        <v>1429</v>
      </c>
      <c r="H7296" t="s">
        <v>17274</v>
      </c>
      <c r="I7296"/>
      <c r="L7296">
        <v>8824181756</v>
      </c>
      <c r="M7296" t="s">
        <v>12094</v>
      </c>
      <c r="N7296" t="s">
        <v>12095</v>
      </c>
    </row>
    <row r="7297" spans="1:13" x14ac:dyDescent="0.25">
      <c r="A7297" s="3">
        <v>5854</v>
      </c>
      <c r="B7297" s="3" t="s">
        <v>8334</v>
      </c>
      <c r="C7297" s="3" t="s">
        <v>107</v>
      </c>
      <c r="D7297" s="3" t="s">
        <v>12119</v>
      </c>
      <c r="E7297" s="5" t="s">
        <v>17870</v>
      </c>
      <c r="F7297" s="4" t="s">
        <v>3217</v>
      </c>
      <c r="G7297" t="s">
        <v>11446</v>
      </c>
      <c r="H7297" t="s">
        <v>17686</v>
      </c>
      <c r="I7297"/>
      <c r="L7297">
        <v>7737334077</v>
      </c>
      <c r="M7297" t="s">
        <v>12120</v>
      </c>
    </row>
    <row r="7298" spans="1:13" x14ac:dyDescent="0.25">
      <c r="A7298" s="3">
        <v>6485</v>
      </c>
      <c r="B7298" s="3" t="s">
        <v>8334</v>
      </c>
      <c r="C7298" s="3" t="s">
        <v>107</v>
      </c>
      <c r="D7298" s="3" t="s">
        <v>13353</v>
      </c>
      <c r="E7298" s="5" t="s">
        <v>17870</v>
      </c>
      <c r="F7298" s="4" t="s">
        <v>3217</v>
      </c>
      <c r="G7298" t="s">
        <v>1582</v>
      </c>
      <c r="H7298" t="s">
        <v>17302</v>
      </c>
      <c r="I7298"/>
      <c r="L7298">
        <v>9462935553</v>
      </c>
    </row>
    <row r="7299" spans="1:13" x14ac:dyDescent="0.25">
      <c r="A7299" s="3">
        <v>9495</v>
      </c>
      <c r="B7299" s="3" t="s">
        <v>8334</v>
      </c>
      <c r="C7299" s="3" t="s">
        <v>107</v>
      </c>
      <c r="D7299" s="3" t="s">
        <v>17096</v>
      </c>
      <c r="E7299" s="5" t="s">
        <v>17870</v>
      </c>
      <c r="F7299" s="4" t="s">
        <v>3217</v>
      </c>
      <c r="G7299" t="s">
        <v>16510</v>
      </c>
      <c r="H7299" t="s">
        <v>17820</v>
      </c>
      <c r="I7299"/>
      <c r="L7299">
        <v>8824513591</v>
      </c>
    </row>
    <row r="7300" spans="1:13" x14ac:dyDescent="0.25">
      <c r="A7300" s="3">
        <v>4734</v>
      </c>
      <c r="B7300" s="3" t="s">
        <v>8334</v>
      </c>
      <c r="C7300" s="3" t="s">
        <v>107</v>
      </c>
      <c r="D7300" s="3" t="s">
        <v>9928</v>
      </c>
      <c r="E7300" s="5" t="s">
        <v>17866</v>
      </c>
      <c r="F7300" s="4" t="s">
        <v>4304</v>
      </c>
      <c r="G7300" t="s">
        <v>107</v>
      </c>
      <c r="H7300" t="s">
        <v>107</v>
      </c>
      <c r="I7300"/>
      <c r="L7300">
        <v>7737361536</v>
      </c>
    </row>
    <row r="7301" spans="1:13" x14ac:dyDescent="0.25">
      <c r="A7301" s="3">
        <v>6402</v>
      </c>
      <c r="B7301" s="3" t="s">
        <v>8334</v>
      </c>
      <c r="C7301" s="3" t="s">
        <v>107</v>
      </c>
      <c r="D7301" s="3" t="s">
        <v>13233</v>
      </c>
      <c r="E7301" s="5" t="s">
        <v>17866</v>
      </c>
      <c r="F7301" s="4" t="s">
        <v>9237</v>
      </c>
      <c r="G7301" t="s">
        <v>107</v>
      </c>
      <c r="H7301" t="s">
        <v>107</v>
      </c>
      <c r="I7301"/>
      <c r="L7301">
        <v>9588940092</v>
      </c>
    </row>
    <row r="7302" spans="1:13" x14ac:dyDescent="0.25">
      <c r="A7302" s="3">
        <v>4910</v>
      </c>
      <c r="B7302" s="3" t="s">
        <v>8334</v>
      </c>
      <c r="C7302" s="3" t="s">
        <v>107</v>
      </c>
      <c r="D7302" s="3" t="s">
        <v>10275</v>
      </c>
      <c r="E7302" s="5" t="s">
        <v>17866</v>
      </c>
      <c r="F7302" s="4" t="s">
        <v>10276</v>
      </c>
      <c r="G7302" t="s">
        <v>107</v>
      </c>
      <c r="H7302" t="s">
        <v>107</v>
      </c>
      <c r="I7302"/>
      <c r="L7302">
        <v>9785000101</v>
      </c>
    </row>
    <row r="7303" spans="1:13" x14ac:dyDescent="0.25">
      <c r="A7303" s="3">
        <v>5020</v>
      </c>
      <c r="B7303" s="3" t="s">
        <v>8334</v>
      </c>
      <c r="C7303" s="3" t="s">
        <v>107</v>
      </c>
      <c r="D7303" s="3" t="s">
        <v>10479</v>
      </c>
      <c r="E7303" s="5" t="s">
        <v>17866</v>
      </c>
      <c r="F7303" s="4" t="s">
        <v>10480</v>
      </c>
      <c r="G7303" t="s">
        <v>107</v>
      </c>
      <c r="H7303" t="s">
        <v>107</v>
      </c>
      <c r="I7303"/>
      <c r="L7303">
        <v>9680241451</v>
      </c>
      <c r="M7303" t="s">
        <v>10481</v>
      </c>
    </row>
    <row r="7304" spans="1:13" x14ac:dyDescent="0.25">
      <c r="A7304" s="3">
        <v>4505</v>
      </c>
      <c r="B7304" s="3" t="s">
        <v>8334</v>
      </c>
      <c r="C7304" s="3" t="s">
        <v>107</v>
      </c>
      <c r="D7304" s="3" t="s">
        <v>9515</v>
      </c>
      <c r="E7304" s="5" t="s">
        <v>112</v>
      </c>
      <c r="F7304" s="4" t="s">
        <v>3404</v>
      </c>
      <c r="G7304" t="s">
        <v>107</v>
      </c>
      <c r="H7304" t="s">
        <v>107</v>
      </c>
      <c r="I7304"/>
      <c r="L7304">
        <v>9460567108</v>
      </c>
      <c r="M7304" t="s">
        <v>9516</v>
      </c>
    </row>
    <row r="7305" spans="1:13" x14ac:dyDescent="0.25">
      <c r="A7305" s="3">
        <v>4513</v>
      </c>
      <c r="B7305" s="3" t="s">
        <v>8334</v>
      </c>
      <c r="C7305" s="3" t="s">
        <v>107</v>
      </c>
      <c r="D7305" s="3" t="s">
        <v>9530</v>
      </c>
      <c r="E7305" s="5" t="s">
        <v>112</v>
      </c>
      <c r="F7305" s="4" t="s">
        <v>3404</v>
      </c>
      <c r="G7305" t="s">
        <v>107</v>
      </c>
      <c r="H7305" t="s">
        <v>107</v>
      </c>
      <c r="I7305"/>
      <c r="L7305">
        <v>8741033380</v>
      </c>
      <c r="M7305" t="s">
        <v>9531</v>
      </c>
    </row>
    <row r="7306" spans="1:13" x14ac:dyDescent="0.25">
      <c r="A7306" s="3">
        <v>4516</v>
      </c>
      <c r="B7306" s="3" t="s">
        <v>8334</v>
      </c>
      <c r="C7306" s="3" t="s">
        <v>107</v>
      </c>
      <c r="D7306" s="3" t="s">
        <v>9536</v>
      </c>
      <c r="E7306" s="5" t="s">
        <v>112</v>
      </c>
      <c r="F7306" s="4" t="s">
        <v>3404</v>
      </c>
      <c r="G7306" t="s">
        <v>107</v>
      </c>
      <c r="H7306" t="s">
        <v>107</v>
      </c>
      <c r="I7306"/>
      <c r="L7306">
        <v>7737810743</v>
      </c>
      <c r="M7306" t="s">
        <v>9537</v>
      </c>
    </row>
    <row r="7307" spans="1:13" x14ac:dyDescent="0.25">
      <c r="A7307" s="3">
        <v>8976</v>
      </c>
      <c r="B7307" s="3" t="s">
        <v>8334</v>
      </c>
      <c r="C7307" s="3" t="s">
        <v>107</v>
      </c>
      <c r="D7307" s="3" t="s">
        <v>16505</v>
      </c>
      <c r="E7307" s="5" t="s">
        <v>112</v>
      </c>
      <c r="F7307" s="4" t="s">
        <v>3404</v>
      </c>
      <c r="G7307" t="s">
        <v>107</v>
      </c>
      <c r="H7307" t="s">
        <v>107</v>
      </c>
      <c r="I7307"/>
      <c r="L7307">
        <v>9116936374</v>
      </c>
    </row>
    <row r="7308" spans="1:13" x14ac:dyDescent="0.25">
      <c r="A7308" s="3">
        <v>6532</v>
      </c>
      <c r="B7308" s="3" t="s">
        <v>8334</v>
      </c>
      <c r="C7308" s="3" t="s">
        <v>107</v>
      </c>
      <c r="D7308" s="3" t="s">
        <v>13413</v>
      </c>
      <c r="E7308" s="5" t="s">
        <v>13</v>
      </c>
      <c r="F7308" s="4" t="s">
        <v>11851</v>
      </c>
      <c r="G7308" t="s">
        <v>13414</v>
      </c>
      <c r="H7308" t="s">
        <v>17717</v>
      </c>
      <c r="I7308"/>
      <c r="L7308">
        <v>7340129600</v>
      </c>
      <c r="M7308" t="s">
        <v>13415</v>
      </c>
    </row>
    <row r="7309" spans="1:13" x14ac:dyDescent="0.25">
      <c r="A7309" s="3">
        <v>8405</v>
      </c>
      <c r="B7309" s="3" t="s">
        <v>8334</v>
      </c>
      <c r="C7309" s="3" t="s">
        <v>107</v>
      </c>
      <c r="D7309" s="3" t="s">
        <v>7364</v>
      </c>
      <c r="E7309" s="5" t="s">
        <v>13</v>
      </c>
      <c r="F7309" s="4" t="s">
        <v>11851</v>
      </c>
      <c r="G7309" t="s">
        <v>13414</v>
      </c>
      <c r="H7309" t="s">
        <v>17717</v>
      </c>
      <c r="I7309"/>
      <c r="L7309">
        <v>7023591282</v>
      </c>
      <c r="M7309" t="s">
        <v>15866</v>
      </c>
    </row>
    <row r="7310" spans="1:13" x14ac:dyDescent="0.25">
      <c r="A7310" s="3">
        <v>8489</v>
      </c>
      <c r="B7310" s="3" t="s">
        <v>8334</v>
      </c>
      <c r="C7310" s="3" t="s">
        <v>107</v>
      </c>
      <c r="D7310" s="3" t="s">
        <v>15975</v>
      </c>
      <c r="E7310" s="5" t="s">
        <v>13</v>
      </c>
      <c r="F7310" s="4" t="s">
        <v>11851</v>
      </c>
      <c r="G7310" t="s">
        <v>13414</v>
      </c>
      <c r="H7310" t="s">
        <v>17717</v>
      </c>
      <c r="I7310"/>
      <c r="L7310">
        <v>9672925336</v>
      </c>
      <c r="M7310" t="s">
        <v>15976</v>
      </c>
    </row>
    <row r="7311" spans="1:13" x14ac:dyDescent="0.25">
      <c r="A7311" s="3">
        <v>2631</v>
      </c>
      <c r="B7311" s="3" t="s">
        <v>3117</v>
      </c>
      <c r="C7311" s="3" t="s">
        <v>107</v>
      </c>
      <c r="D7311" s="3" t="s">
        <v>5805</v>
      </c>
      <c r="E7311" s="5" t="s">
        <v>17862</v>
      </c>
      <c r="F7311" s="4" t="s">
        <v>5806</v>
      </c>
      <c r="G7311" t="s">
        <v>107</v>
      </c>
      <c r="H7311" t="s">
        <v>107</v>
      </c>
      <c r="I7311"/>
      <c r="L7311">
        <v>8560869836</v>
      </c>
      <c r="M7311" t="s">
        <v>5807</v>
      </c>
    </row>
    <row r="7312" spans="1:13" x14ac:dyDescent="0.25">
      <c r="A7312" s="3">
        <v>2912</v>
      </c>
      <c r="B7312" s="3" t="s">
        <v>3117</v>
      </c>
      <c r="C7312" s="3" t="s">
        <v>107</v>
      </c>
      <c r="D7312" s="3" t="s">
        <v>6372</v>
      </c>
      <c r="E7312" s="5" t="s">
        <v>17862</v>
      </c>
      <c r="F7312" s="4" t="s">
        <v>5806</v>
      </c>
      <c r="G7312" t="s">
        <v>107</v>
      </c>
      <c r="H7312" t="s">
        <v>107</v>
      </c>
      <c r="I7312"/>
      <c r="L7312">
        <v>9116323296</v>
      </c>
      <c r="M7312" t="s">
        <v>6373</v>
      </c>
    </row>
    <row r="7313" spans="1:13" x14ac:dyDescent="0.25">
      <c r="A7313" s="3">
        <v>4005</v>
      </c>
      <c r="B7313" s="3" t="s">
        <v>8334</v>
      </c>
      <c r="C7313" s="3" t="s">
        <v>107</v>
      </c>
      <c r="D7313" s="3" t="s">
        <v>8532</v>
      </c>
      <c r="E7313" s="5" t="s">
        <v>17862</v>
      </c>
      <c r="F7313" s="4" t="s">
        <v>5806</v>
      </c>
      <c r="G7313" t="s">
        <v>107</v>
      </c>
      <c r="H7313" t="s">
        <v>107</v>
      </c>
      <c r="I7313"/>
      <c r="L7313">
        <v>6375095894</v>
      </c>
      <c r="M7313" t="s">
        <v>8533</v>
      </c>
    </row>
    <row r="7314" spans="1:13" x14ac:dyDescent="0.25">
      <c r="A7314" s="3">
        <v>4134</v>
      </c>
      <c r="B7314" s="3" t="s">
        <v>8334</v>
      </c>
      <c r="C7314" s="3" t="s">
        <v>107</v>
      </c>
      <c r="D7314" s="3" t="s">
        <v>8793</v>
      </c>
      <c r="E7314" s="5" t="s">
        <v>17862</v>
      </c>
      <c r="F7314" s="4" t="s">
        <v>5806</v>
      </c>
      <c r="G7314" t="s">
        <v>107</v>
      </c>
      <c r="H7314" t="s">
        <v>107</v>
      </c>
      <c r="I7314"/>
      <c r="L7314">
        <v>9571380217</v>
      </c>
      <c r="M7314" t="s">
        <v>8794</v>
      </c>
    </row>
    <row r="7315" spans="1:13" x14ac:dyDescent="0.25">
      <c r="A7315" s="3">
        <v>4399</v>
      </c>
      <c r="B7315" s="3" t="s">
        <v>8334</v>
      </c>
      <c r="C7315" s="3" t="s">
        <v>107</v>
      </c>
      <c r="D7315" s="3" t="s">
        <v>9310</v>
      </c>
      <c r="E7315" s="5" t="s">
        <v>17862</v>
      </c>
      <c r="F7315" s="4" t="s">
        <v>5806</v>
      </c>
      <c r="G7315" t="s">
        <v>107</v>
      </c>
      <c r="H7315" t="s">
        <v>107</v>
      </c>
      <c r="I7315"/>
      <c r="L7315">
        <v>9413553574</v>
      </c>
      <c r="M7315" t="s">
        <v>9311</v>
      </c>
    </row>
    <row r="7316" spans="1:13" x14ac:dyDescent="0.25">
      <c r="A7316" s="3">
        <v>4498</v>
      </c>
      <c r="B7316" s="3" t="s">
        <v>8334</v>
      </c>
      <c r="C7316" s="3" t="s">
        <v>107</v>
      </c>
      <c r="D7316" s="3" t="s">
        <v>9502</v>
      </c>
      <c r="E7316" s="5" t="s">
        <v>17862</v>
      </c>
      <c r="F7316" s="4" t="s">
        <v>5806</v>
      </c>
      <c r="G7316" t="s">
        <v>107</v>
      </c>
      <c r="H7316" t="s">
        <v>107</v>
      </c>
      <c r="I7316"/>
      <c r="L7316">
        <v>9261607365</v>
      </c>
      <c r="M7316" t="s">
        <v>9503</v>
      </c>
    </row>
    <row r="7317" spans="1:13" x14ac:dyDescent="0.25">
      <c r="A7317" s="3">
        <v>4719</v>
      </c>
      <c r="B7317" s="3" t="s">
        <v>8334</v>
      </c>
      <c r="C7317" s="3" t="s">
        <v>107</v>
      </c>
      <c r="D7317" s="3" t="s">
        <v>9902</v>
      </c>
      <c r="E7317" s="5" t="s">
        <v>17862</v>
      </c>
      <c r="F7317" s="4" t="s">
        <v>5806</v>
      </c>
      <c r="G7317" t="s">
        <v>107</v>
      </c>
      <c r="H7317" t="s">
        <v>107</v>
      </c>
      <c r="I7317"/>
      <c r="L7317">
        <v>9672409419</v>
      </c>
      <c r="M7317" t="s">
        <v>9903</v>
      </c>
    </row>
    <row r="7318" spans="1:13" x14ac:dyDescent="0.25">
      <c r="A7318" s="3">
        <v>5001</v>
      </c>
      <c r="B7318" s="3" t="s">
        <v>8334</v>
      </c>
      <c r="C7318" s="3" t="s">
        <v>107</v>
      </c>
      <c r="D7318" s="3" t="s">
        <v>10447</v>
      </c>
      <c r="E7318" s="5" t="s">
        <v>17862</v>
      </c>
      <c r="F7318" s="4" t="s">
        <v>5806</v>
      </c>
      <c r="G7318" t="s">
        <v>107</v>
      </c>
      <c r="H7318" t="s">
        <v>107</v>
      </c>
      <c r="I7318"/>
      <c r="L7318">
        <v>9929141183</v>
      </c>
      <c r="M7318" t="s">
        <v>10448</v>
      </c>
    </row>
    <row r="7319" spans="1:13" x14ac:dyDescent="0.25">
      <c r="A7319" s="3">
        <v>5483</v>
      </c>
      <c r="B7319" s="3" t="s">
        <v>8334</v>
      </c>
      <c r="C7319" s="3" t="s">
        <v>107</v>
      </c>
      <c r="D7319" s="3" t="s">
        <v>11350</v>
      </c>
      <c r="E7319" s="5" t="s">
        <v>17862</v>
      </c>
      <c r="F7319" s="4" t="s">
        <v>5806</v>
      </c>
      <c r="G7319" t="s">
        <v>107</v>
      </c>
      <c r="H7319" t="s">
        <v>107</v>
      </c>
      <c r="I7319"/>
      <c r="L7319">
        <v>9680809697</v>
      </c>
      <c r="M7319" t="s">
        <v>11351</v>
      </c>
    </row>
    <row r="7320" spans="1:13" x14ac:dyDescent="0.25">
      <c r="A7320" s="3">
        <v>5769</v>
      </c>
      <c r="B7320" s="3" t="s">
        <v>8334</v>
      </c>
      <c r="C7320" s="3" t="s">
        <v>107</v>
      </c>
      <c r="D7320" s="3" t="s">
        <v>11941</v>
      </c>
      <c r="E7320" s="5" t="s">
        <v>17862</v>
      </c>
      <c r="F7320" s="4" t="s">
        <v>5806</v>
      </c>
      <c r="G7320" t="s">
        <v>107</v>
      </c>
      <c r="H7320" t="s">
        <v>107</v>
      </c>
      <c r="I7320"/>
      <c r="L7320">
        <v>7014098243</v>
      </c>
      <c r="M7320" t="s">
        <v>11942</v>
      </c>
    </row>
    <row r="7321" spans="1:13" x14ac:dyDescent="0.25">
      <c r="A7321" s="3">
        <v>6120</v>
      </c>
      <c r="B7321" s="3" t="s">
        <v>8334</v>
      </c>
      <c r="C7321" s="3" t="s">
        <v>107</v>
      </c>
      <c r="D7321" s="3" t="s">
        <v>12665</v>
      </c>
      <c r="E7321" s="5" t="s">
        <v>17862</v>
      </c>
      <c r="F7321" s="4" t="s">
        <v>5806</v>
      </c>
      <c r="G7321" t="s">
        <v>107</v>
      </c>
      <c r="H7321" t="s">
        <v>107</v>
      </c>
      <c r="I7321"/>
      <c r="L7321">
        <v>9782312455</v>
      </c>
      <c r="M7321" t="s">
        <v>12666</v>
      </c>
    </row>
    <row r="7322" spans="1:13" x14ac:dyDescent="0.25">
      <c r="A7322" s="3">
        <v>6163</v>
      </c>
      <c r="B7322" s="3" t="s">
        <v>8334</v>
      </c>
      <c r="C7322" s="3" t="s">
        <v>107</v>
      </c>
      <c r="D7322" s="3" t="s">
        <v>12756</v>
      </c>
      <c r="E7322" s="5" t="s">
        <v>17862</v>
      </c>
      <c r="F7322" s="4" t="s">
        <v>5806</v>
      </c>
      <c r="G7322" t="s">
        <v>107</v>
      </c>
      <c r="H7322" t="s">
        <v>107</v>
      </c>
      <c r="I7322"/>
      <c r="L7322">
        <v>9602203343</v>
      </c>
      <c r="M7322" t="s">
        <v>12757</v>
      </c>
    </row>
    <row r="7323" spans="1:13" x14ac:dyDescent="0.25">
      <c r="A7323" s="3">
        <v>6232</v>
      </c>
      <c r="B7323" s="3" t="s">
        <v>8334</v>
      </c>
      <c r="C7323" s="3" t="s">
        <v>107</v>
      </c>
      <c r="D7323" s="3" t="s">
        <v>12897</v>
      </c>
      <c r="E7323" s="5" t="s">
        <v>17862</v>
      </c>
      <c r="F7323" s="4" t="s">
        <v>5806</v>
      </c>
      <c r="G7323" t="s">
        <v>107</v>
      </c>
      <c r="H7323" t="s">
        <v>107</v>
      </c>
      <c r="I7323"/>
      <c r="L7323">
        <v>9772275265</v>
      </c>
      <c r="M7323" t="s">
        <v>12898</v>
      </c>
    </row>
    <row r="7324" spans="1:13" x14ac:dyDescent="0.25">
      <c r="A7324" s="3">
        <v>8174</v>
      </c>
      <c r="B7324" s="3" t="s">
        <v>8334</v>
      </c>
      <c r="C7324" s="3" t="s">
        <v>107</v>
      </c>
      <c r="D7324" s="3" t="s">
        <v>15582</v>
      </c>
      <c r="E7324" s="5" t="s">
        <v>17862</v>
      </c>
      <c r="F7324" s="4" t="s">
        <v>5806</v>
      </c>
      <c r="G7324" t="s">
        <v>107</v>
      </c>
      <c r="H7324" t="s">
        <v>107</v>
      </c>
      <c r="I7324"/>
      <c r="L7324">
        <v>9660873687</v>
      </c>
    </row>
    <row r="7325" spans="1:13" x14ac:dyDescent="0.25">
      <c r="A7325" s="3">
        <v>8971</v>
      </c>
      <c r="B7325" s="3" t="s">
        <v>8334</v>
      </c>
      <c r="C7325" s="3" t="s">
        <v>107</v>
      </c>
      <c r="D7325" s="3" t="s">
        <v>16500</v>
      </c>
      <c r="E7325" s="5" t="s">
        <v>17862</v>
      </c>
      <c r="F7325" s="4" t="s">
        <v>5806</v>
      </c>
      <c r="G7325" t="s">
        <v>107</v>
      </c>
      <c r="H7325" t="s">
        <v>107</v>
      </c>
      <c r="I7325"/>
      <c r="L7325">
        <v>9870985702</v>
      </c>
    </row>
    <row r="7326" spans="1:13" x14ac:dyDescent="0.25">
      <c r="A7326" s="3">
        <v>9616</v>
      </c>
      <c r="B7326" s="3" t="s">
        <v>8334</v>
      </c>
      <c r="C7326" s="3" t="s">
        <v>107</v>
      </c>
      <c r="D7326" s="3" t="s">
        <v>17217</v>
      </c>
      <c r="E7326" s="5" t="s">
        <v>17871</v>
      </c>
      <c r="F7326" s="4" t="s">
        <v>5615</v>
      </c>
      <c r="G7326" t="s">
        <v>17218</v>
      </c>
      <c r="H7326" t="s">
        <v>17848</v>
      </c>
      <c r="I7326"/>
      <c r="L7326">
        <v>7424827565</v>
      </c>
    </row>
    <row r="7327" spans="1:13" x14ac:dyDescent="0.25">
      <c r="A7327" s="3">
        <v>5071</v>
      </c>
      <c r="B7327" s="3" t="s">
        <v>8334</v>
      </c>
      <c r="C7327" s="3" t="s">
        <v>107</v>
      </c>
      <c r="D7327" s="3" t="s">
        <v>10568</v>
      </c>
      <c r="E7327" s="5" t="s">
        <v>17871</v>
      </c>
      <c r="F7327" s="4" t="s">
        <v>5615</v>
      </c>
      <c r="G7327" t="s">
        <v>107</v>
      </c>
      <c r="H7327" t="s">
        <v>107</v>
      </c>
      <c r="I7327"/>
      <c r="L7327">
        <v>9462972288</v>
      </c>
      <c r="M7327" t="s">
        <v>10569</v>
      </c>
    </row>
    <row r="7328" spans="1:13" x14ac:dyDescent="0.25">
      <c r="A7328" s="3">
        <v>5030</v>
      </c>
      <c r="B7328" s="3" t="s">
        <v>8334</v>
      </c>
      <c r="C7328" s="3" t="s">
        <v>107</v>
      </c>
      <c r="D7328" s="3" t="s">
        <v>10499</v>
      </c>
      <c r="E7328" s="5" t="s">
        <v>17862</v>
      </c>
      <c r="F7328" s="4" t="s">
        <v>10500</v>
      </c>
      <c r="G7328" t="s">
        <v>107</v>
      </c>
      <c r="H7328" t="s">
        <v>107</v>
      </c>
      <c r="I7328"/>
      <c r="L7328">
        <v>9413473770</v>
      </c>
    </row>
    <row r="7329" spans="1:14" x14ac:dyDescent="0.25">
      <c r="A7329" s="3">
        <v>412</v>
      </c>
      <c r="B7329" s="3" t="s">
        <v>949</v>
      </c>
      <c r="C7329" s="3" t="s">
        <v>107</v>
      </c>
      <c r="D7329" s="3" t="s">
        <v>1044</v>
      </c>
      <c r="E7329" s="4" t="s">
        <v>699</v>
      </c>
      <c r="F7329" s="4" t="s">
        <v>699</v>
      </c>
      <c r="G7329" t="s">
        <v>1045</v>
      </c>
      <c r="H7329" t="s">
        <v>17230</v>
      </c>
      <c r="I7329"/>
      <c r="L7329">
        <v>9414242383</v>
      </c>
      <c r="M7329" t="s">
        <v>1046</v>
      </c>
    </row>
    <row r="7330" spans="1:14" x14ac:dyDescent="0.25">
      <c r="A7330" s="3">
        <v>3924</v>
      </c>
      <c r="B7330" s="3" t="s">
        <v>8334</v>
      </c>
      <c r="C7330" s="3" t="s">
        <v>107</v>
      </c>
      <c r="D7330" s="3" t="s">
        <v>8352</v>
      </c>
      <c r="E7330" s="4" t="s">
        <v>699</v>
      </c>
      <c r="F7330" s="4" t="s">
        <v>699</v>
      </c>
      <c r="G7330" t="s">
        <v>1045</v>
      </c>
      <c r="H7330" t="s">
        <v>17230</v>
      </c>
      <c r="I7330"/>
      <c r="L7330">
        <v>9829238379</v>
      </c>
      <c r="M7330" t="s">
        <v>8353</v>
      </c>
    </row>
    <row r="7331" spans="1:14" x14ac:dyDescent="0.25">
      <c r="A7331" s="3">
        <v>421</v>
      </c>
      <c r="B7331" s="3" t="s">
        <v>949</v>
      </c>
      <c r="C7331" s="3" t="s">
        <v>107</v>
      </c>
      <c r="D7331" s="3" t="s">
        <v>1066</v>
      </c>
      <c r="E7331" s="5" t="s">
        <v>17871</v>
      </c>
      <c r="F7331" s="4" t="s">
        <v>1067</v>
      </c>
      <c r="G7331" t="s">
        <v>107</v>
      </c>
      <c r="H7331" t="s">
        <v>107</v>
      </c>
      <c r="I7331"/>
      <c r="L7331">
        <v>9414242385</v>
      </c>
      <c r="M7331" t="s">
        <v>1068</v>
      </c>
    </row>
    <row r="7332" spans="1:14" x14ac:dyDescent="0.25">
      <c r="A7332" s="3">
        <v>1676</v>
      </c>
      <c r="B7332" s="3" t="s">
        <v>3117</v>
      </c>
      <c r="C7332" s="3" t="s">
        <v>107</v>
      </c>
      <c r="D7332" s="3" t="s">
        <v>3855</v>
      </c>
      <c r="E7332" s="5" t="s">
        <v>17871</v>
      </c>
      <c r="F7332" s="4" t="s">
        <v>1067</v>
      </c>
      <c r="G7332" t="s">
        <v>107</v>
      </c>
      <c r="H7332" t="s">
        <v>107</v>
      </c>
      <c r="I7332"/>
      <c r="L7332">
        <v>9785867331</v>
      </c>
      <c r="M7332" t="s">
        <v>3856</v>
      </c>
    </row>
    <row r="7333" spans="1:14" x14ac:dyDescent="0.25">
      <c r="A7333" s="3">
        <v>4148</v>
      </c>
      <c r="B7333" s="3" t="s">
        <v>8334</v>
      </c>
      <c r="C7333" s="3" t="s">
        <v>107</v>
      </c>
      <c r="D7333" s="3" t="s">
        <v>8823</v>
      </c>
      <c r="E7333" s="5" t="s">
        <v>17871</v>
      </c>
      <c r="F7333" s="4" t="s">
        <v>1067</v>
      </c>
      <c r="G7333" t="s">
        <v>107</v>
      </c>
      <c r="H7333" t="s">
        <v>107</v>
      </c>
      <c r="I7333"/>
      <c r="L7333">
        <v>9602609019</v>
      </c>
      <c r="M7333" t="s">
        <v>8824</v>
      </c>
    </row>
    <row r="7334" spans="1:14" x14ac:dyDescent="0.25">
      <c r="A7334" s="3">
        <v>2031</v>
      </c>
      <c r="B7334" s="3" t="s">
        <v>3117</v>
      </c>
      <c r="C7334" s="3" t="s">
        <v>107</v>
      </c>
      <c r="D7334" s="3" t="s">
        <v>4606</v>
      </c>
      <c r="E7334" s="5" t="s">
        <v>17862</v>
      </c>
      <c r="F7334" s="4" t="s">
        <v>2115</v>
      </c>
      <c r="G7334" t="s">
        <v>107</v>
      </c>
      <c r="H7334" t="s">
        <v>107</v>
      </c>
      <c r="I7334"/>
      <c r="L7334">
        <v>8440918529</v>
      </c>
      <c r="M7334" t="s">
        <v>4607</v>
      </c>
    </row>
    <row r="7335" spans="1:14" x14ac:dyDescent="0.25">
      <c r="A7335" s="3">
        <v>4604</v>
      </c>
      <c r="B7335" s="3" t="s">
        <v>8334</v>
      </c>
      <c r="C7335" s="3" t="s">
        <v>107</v>
      </c>
      <c r="D7335" s="3" t="s">
        <v>9694</v>
      </c>
      <c r="E7335" s="5" t="s">
        <v>17862</v>
      </c>
      <c r="F7335" s="4" t="s">
        <v>2115</v>
      </c>
      <c r="G7335" t="s">
        <v>107</v>
      </c>
      <c r="H7335" t="s">
        <v>107</v>
      </c>
      <c r="I7335"/>
      <c r="L7335">
        <v>9529985428</v>
      </c>
      <c r="M7335" t="s">
        <v>9695</v>
      </c>
    </row>
    <row r="7336" spans="1:14" x14ac:dyDescent="0.25">
      <c r="A7336" s="3">
        <v>4138</v>
      </c>
      <c r="B7336" s="3" t="s">
        <v>8334</v>
      </c>
      <c r="C7336" s="3" t="s">
        <v>107</v>
      </c>
      <c r="D7336" s="3" t="s">
        <v>8803</v>
      </c>
      <c r="E7336" s="4" t="s">
        <v>363</v>
      </c>
      <c r="F7336" s="4" t="s">
        <v>5087</v>
      </c>
      <c r="G7336" t="s">
        <v>107</v>
      </c>
      <c r="H7336" t="s">
        <v>107</v>
      </c>
      <c r="I7336"/>
      <c r="L7336">
        <v>9001568002</v>
      </c>
      <c r="M7336" t="s">
        <v>8804</v>
      </c>
    </row>
    <row r="7337" spans="1:14" x14ac:dyDescent="0.25">
      <c r="A7337" s="3">
        <v>5276</v>
      </c>
      <c r="B7337" s="3" t="s">
        <v>8334</v>
      </c>
      <c r="C7337" s="3" t="s">
        <v>107</v>
      </c>
      <c r="D7337" s="3" t="s">
        <v>10935</v>
      </c>
      <c r="E7337" s="4" t="s">
        <v>363</v>
      </c>
      <c r="F7337" s="4" t="s">
        <v>5087</v>
      </c>
      <c r="G7337" t="s">
        <v>107</v>
      </c>
      <c r="H7337" t="s">
        <v>107</v>
      </c>
      <c r="I7337"/>
      <c r="L7337">
        <v>9799888630</v>
      </c>
      <c r="M7337" t="s">
        <v>10936</v>
      </c>
    </row>
    <row r="7338" spans="1:14" x14ac:dyDescent="0.25">
      <c r="A7338" s="3">
        <v>6210</v>
      </c>
      <c r="B7338" s="3" t="s">
        <v>8334</v>
      </c>
      <c r="C7338" s="3" t="s">
        <v>107</v>
      </c>
      <c r="D7338" s="3" t="s">
        <v>12851</v>
      </c>
      <c r="E7338" s="4" t="s">
        <v>363</v>
      </c>
      <c r="F7338" s="4" t="s">
        <v>5087</v>
      </c>
      <c r="G7338" t="s">
        <v>107</v>
      </c>
      <c r="H7338" t="s">
        <v>107</v>
      </c>
      <c r="I7338"/>
      <c r="L7338">
        <v>9783335062</v>
      </c>
      <c r="M7338" t="s">
        <v>12852</v>
      </c>
    </row>
    <row r="7339" spans="1:14" x14ac:dyDescent="0.25">
      <c r="A7339" s="3">
        <v>6241</v>
      </c>
      <c r="B7339" s="3" t="s">
        <v>8334</v>
      </c>
      <c r="C7339" s="3" t="s">
        <v>107</v>
      </c>
      <c r="D7339" s="3" t="s">
        <v>12915</v>
      </c>
      <c r="E7339" s="4" t="s">
        <v>363</v>
      </c>
      <c r="F7339" s="4" t="s">
        <v>5087</v>
      </c>
      <c r="G7339" t="s">
        <v>107</v>
      </c>
      <c r="H7339" t="s">
        <v>107</v>
      </c>
      <c r="I7339"/>
      <c r="L7339">
        <v>7982564421</v>
      </c>
      <c r="M7339" t="s">
        <v>12916</v>
      </c>
    </row>
    <row r="7340" spans="1:14" x14ac:dyDescent="0.25">
      <c r="A7340" s="3">
        <v>2086</v>
      </c>
      <c r="B7340" s="3" t="s">
        <v>3117</v>
      </c>
      <c r="C7340" s="3" t="s">
        <v>107</v>
      </c>
      <c r="D7340" s="3" t="s">
        <v>4718</v>
      </c>
      <c r="E7340" s="5" t="s">
        <v>846</v>
      </c>
      <c r="F7340" s="4" t="s">
        <v>4719</v>
      </c>
      <c r="G7340" t="s">
        <v>107</v>
      </c>
      <c r="H7340" t="s">
        <v>107</v>
      </c>
      <c r="I7340"/>
      <c r="L7340">
        <v>9887333627</v>
      </c>
      <c r="M7340" t="s">
        <v>4720</v>
      </c>
    </row>
    <row r="7341" spans="1:14" x14ac:dyDescent="0.25">
      <c r="A7341" s="3">
        <v>6061</v>
      </c>
      <c r="B7341" s="3" t="s">
        <v>8334</v>
      </c>
      <c r="C7341" s="3" t="s">
        <v>107</v>
      </c>
      <c r="D7341" s="3" t="s">
        <v>12546</v>
      </c>
      <c r="E7341" s="5" t="s">
        <v>17880</v>
      </c>
      <c r="F7341" s="4" t="s">
        <v>4944</v>
      </c>
      <c r="G7341" t="s">
        <v>107</v>
      </c>
      <c r="H7341" t="s">
        <v>107</v>
      </c>
      <c r="I7341"/>
      <c r="L7341">
        <v>9784782483</v>
      </c>
      <c r="M7341" t="s">
        <v>12547</v>
      </c>
    </row>
    <row r="7342" spans="1:14" x14ac:dyDescent="0.25">
      <c r="A7342" s="3">
        <v>4245</v>
      </c>
      <c r="B7342" s="3" t="s">
        <v>8334</v>
      </c>
      <c r="C7342" s="3" t="s">
        <v>107</v>
      </c>
      <c r="D7342" s="3" t="s">
        <v>9011</v>
      </c>
      <c r="E7342" s="5" t="s">
        <v>17875</v>
      </c>
      <c r="F7342" s="4" t="s">
        <v>4292</v>
      </c>
      <c r="G7342" t="s">
        <v>107</v>
      </c>
      <c r="H7342" t="s">
        <v>107</v>
      </c>
      <c r="I7342"/>
      <c r="L7342">
        <v>9950334793</v>
      </c>
      <c r="M7342" t="s">
        <v>9012</v>
      </c>
      <c r="N7342" t="s">
        <v>9013</v>
      </c>
    </row>
    <row r="7343" spans="1:14" x14ac:dyDescent="0.25">
      <c r="A7343" s="3">
        <v>4669</v>
      </c>
      <c r="B7343" s="3" t="s">
        <v>8334</v>
      </c>
      <c r="C7343" s="3" t="s">
        <v>107</v>
      </c>
      <c r="D7343" s="3" t="s">
        <v>9813</v>
      </c>
      <c r="E7343" s="5" t="s">
        <v>17875</v>
      </c>
      <c r="F7343" s="4" t="s">
        <v>4292</v>
      </c>
      <c r="G7343" t="s">
        <v>107</v>
      </c>
      <c r="H7343" t="s">
        <v>107</v>
      </c>
      <c r="I7343"/>
      <c r="L7343">
        <v>8946829190</v>
      </c>
      <c r="M7343" t="s">
        <v>9814</v>
      </c>
    </row>
    <row r="7344" spans="1:14" x14ac:dyDescent="0.25">
      <c r="A7344" s="3">
        <v>2110</v>
      </c>
      <c r="B7344" s="3" t="s">
        <v>3117</v>
      </c>
      <c r="C7344" s="3" t="s">
        <v>107</v>
      </c>
      <c r="D7344" s="3" t="s">
        <v>4766</v>
      </c>
      <c r="E7344" s="5" t="s">
        <v>17873</v>
      </c>
      <c r="F7344" s="4" t="s">
        <v>3470</v>
      </c>
      <c r="G7344" t="s">
        <v>107</v>
      </c>
      <c r="H7344" t="s">
        <v>107</v>
      </c>
      <c r="I7344"/>
      <c r="L7344">
        <v>9887348718</v>
      </c>
    </row>
    <row r="7345" spans="1:13" x14ac:dyDescent="0.25">
      <c r="A7345" s="3">
        <v>2412</v>
      </c>
      <c r="B7345" s="3" t="s">
        <v>3117</v>
      </c>
      <c r="C7345" s="3" t="s">
        <v>107</v>
      </c>
      <c r="D7345" s="3" t="s">
        <v>5362</v>
      </c>
      <c r="E7345" s="5" t="s">
        <v>17873</v>
      </c>
      <c r="F7345" s="4" t="s">
        <v>3470</v>
      </c>
      <c r="G7345" t="s">
        <v>107</v>
      </c>
      <c r="H7345" t="s">
        <v>107</v>
      </c>
      <c r="I7345"/>
      <c r="L7345">
        <v>9799697980</v>
      </c>
      <c r="M7345" t="s">
        <v>5363</v>
      </c>
    </row>
    <row r="7346" spans="1:13" x14ac:dyDescent="0.25">
      <c r="A7346" s="3">
        <v>6673</v>
      </c>
      <c r="B7346" s="3" t="s">
        <v>8334</v>
      </c>
      <c r="C7346" s="3" t="s">
        <v>107</v>
      </c>
      <c r="D7346" s="3" t="s">
        <v>13592</v>
      </c>
      <c r="E7346" s="5" t="s">
        <v>17873</v>
      </c>
      <c r="F7346" s="4" t="s">
        <v>3470</v>
      </c>
      <c r="G7346" t="s">
        <v>107</v>
      </c>
      <c r="H7346" t="s">
        <v>107</v>
      </c>
      <c r="I7346"/>
      <c r="L7346">
        <v>8239424747</v>
      </c>
    </row>
    <row r="7347" spans="1:13" x14ac:dyDescent="0.25">
      <c r="A7347" s="3">
        <v>9481</v>
      </c>
      <c r="B7347" s="3" t="s">
        <v>8334</v>
      </c>
      <c r="C7347" s="3" t="s">
        <v>107</v>
      </c>
      <c r="D7347" s="3" t="s">
        <v>13166</v>
      </c>
      <c r="E7347" s="5" t="s">
        <v>17873</v>
      </c>
      <c r="F7347" s="4" t="s">
        <v>3470</v>
      </c>
      <c r="G7347" t="s">
        <v>107</v>
      </c>
      <c r="H7347" t="s">
        <v>107</v>
      </c>
      <c r="I7347"/>
      <c r="L7347" t="s">
        <v>17079</v>
      </c>
    </row>
    <row r="7348" spans="1:13" x14ac:dyDescent="0.25">
      <c r="A7348" s="3">
        <v>2573</v>
      </c>
      <c r="B7348" s="3" t="s">
        <v>3117</v>
      </c>
      <c r="C7348" s="3" t="s">
        <v>107</v>
      </c>
      <c r="D7348" s="3" t="s">
        <v>5692</v>
      </c>
      <c r="E7348" s="5" t="s">
        <v>869</v>
      </c>
      <c r="F7348" s="4" t="s">
        <v>4539</v>
      </c>
      <c r="G7348" t="s">
        <v>107</v>
      </c>
      <c r="H7348" t="s">
        <v>107</v>
      </c>
      <c r="I7348"/>
      <c r="L7348">
        <v>9636258670</v>
      </c>
    </row>
    <row r="7349" spans="1:13" x14ac:dyDescent="0.25">
      <c r="A7349" s="3">
        <v>5111</v>
      </c>
      <c r="B7349" s="3" t="s">
        <v>8334</v>
      </c>
      <c r="C7349" s="3" t="s">
        <v>107</v>
      </c>
      <c r="D7349" s="3" t="s">
        <v>10643</v>
      </c>
      <c r="E7349" s="5" t="s">
        <v>869</v>
      </c>
      <c r="F7349" s="4" t="s">
        <v>4539</v>
      </c>
      <c r="G7349" t="s">
        <v>107</v>
      </c>
      <c r="H7349" t="s">
        <v>107</v>
      </c>
      <c r="I7349"/>
      <c r="L7349">
        <v>9887849529</v>
      </c>
    </row>
    <row r="7350" spans="1:13" x14ac:dyDescent="0.25">
      <c r="A7350" s="3">
        <v>7883</v>
      </c>
      <c r="B7350" s="3" t="s">
        <v>8334</v>
      </c>
      <c r="C7350" s="3" t="s">
        <v>107</v>
      </c>
      <c r="D7350" s="3" t="s">
        <v>15233</v>
      </c>
      <c r="E7350" s="5" t="s">
        <v>869</v>
      </c>
      <c r="F7350" s="4" t="s">
        <v>4539</v>
      </c>
      <c r="G7350" t="s">
        <v>107</v>
      </c>
      <c r="H7350" t="s">
        <v>107</v>
      </c>
      <c r="I7350"/>
      <c r="L7350">
        <v>9829717709</v>
      </c>
    </row>
    <row r="7351" spans="1:13" x14ac:dyDescent="0.25">
      <c r="A7351" s="3">
        <v>4401</v>
      </c>
      <c r="B7351" s="3" t="s">
        <v>8334</v>
      </c>
      <c r="C7351" s="3" t="s">
        <v>107</v>
      </c>
      <c r="D7351" s="3" t="s">
        <v>9314</v>
      </c>
      <c r="E7351" s="5" t="s">
        <v>65</v>
      </c>
      <c r="F7351" s="4" t="s">
        <v>9315</v>
      </c>
      <c r="G7351" t="s">
        <v>107</v>
      </c>
      <c r="H7351" t="s">
        <v>107</v>
      </c>
      <c r="I7351"/>
      <c r="L7351">
        <v>9413197064</v>
      </c>
      <c r="M7351" t="s">
        <v>9316</v>
      </c>
    </row>
    <row r="7352" spans="1:13" x14ac:dyDescent="0.25">
      <c r="A7352" s="3">
        <v>229</v>
      </c>
      <c r="B7352" s="3" t="s">
        <v>400</v>
      </c>
      <c r="C7352" s="3" t="s">
        <v>107</v>
      </c>
      <c r="D7352" s="3" t="s">
        <v>608</v>
      </c>
      <c r="E7352" s="5" t="s">
        <v>17871</v>
      </c>
      <c r="F7352" s="4" t="s">
        <v>609</v>
      </c>
      <c r="G7352" t="s">
        <v>107</v>
      </c>
      <c r="H7352" t="s">
        <v>107</v>
      </c>
      <c r="I7352"/>
      <c r="L7352">
        <v>8003605211</v>
      </c>
      <c r="M7352" t="s">
        <v>610</v>
      </c>
    </row>
    <row r="7353" spans="1:13" x14ac:dyDescent="0.25">
      <c r="A7353" s="3">
        <v>415</v>
      </c>
      <c r="B7353" s="3" t="s">
        <v>949</v>
      </c>
      <c r="C7353" s="3" t="s">
        <v>107</v>
      </c>
      <c r="D7353" s="3" t="s">
        <v>1052</v>
      </c>
      <c r="E7353" s="5" t="s">
        <v>17871</v>
      </c>
      <c r="F7353" s="4" t="s">
        <v>609</v>
      </c>
      <c r="G7353" t="s">
        <v>107</v>
      </c>
      <c r="H7353" t="s">
        <v>107</v>
      </c>
      <c r="I7353"/>
      <c r="L7353">
        <v>9929774447</v>
      </c>
      <c r="M7353" t="s">
        <v>1053</v>
      </c>
    </row>
    <row r="7354" spans="1:13" x14ac:dyDescent="0.25">
      <c r="A7354" s="3">
        <v>779</v>
      </c>
      <c r="B7354" s="3" t="s">
        <v>949</v>
      </c>
      <c r="C7354" s="3" t="s">
        <v>107</v>
      </c>
      <c r="D7354" s="3" t="s">
        <v>1970</v>
      </c>
      <c r="E7354" s="5" t="s">
        <v>17871</v>
      </c>
      <c r="F7354" s="4" t="s">
        <v>609</v>
      </c>
      <c r="G7354" t="s">
        <v>107</v>
      </c>
      <c r="H7354" t="s">
        <v>107</v>
      </c>
      <c r="I7354"/>
      <c r="L7354">
        <v>8619130573</v>
      </c>
      <c r="M7354" t="s">
        <v>1971</v>
      </c>
    </row>
    <row r="7355" spans="1:13" x14ac:dyDescent="0.25">
      <c r="A7355" s="3">
        <v>4321</v>
      </c>
      <c r="B7355" s="3" t="s">
        <v>8334</v>
      </c>
      <c r="C7355" s="3" t="s">
        <v>107</v>
      </c>
      <c r="D7355" s="3" t="s">
        <v>9160</v>
      </c>
      <c r="E7355" s="5" t="s">
        <v>17871</v>
      </c>
      <c r="F7355" s="4" t="s">
        <v>609</v>
      </c>
      <c r="G7355" t="s">
        <v>107</v>
      </c>
      <c r="H7355" t="s">
        <v>107</v>
      </c>
      <c r="I7355"/>
      <c r="L7355">
        <v>8233543900</v>
      </c>
      <c r="M7355" t="s">
        <v>9161</v>
      </c>
    </row>
    <row r="7356" spans="1:13" x14ac:dyDescent="0.25">
      <c r="A7356" s="3">
        <v>4572</v>
      </c>
      <c r="B7356" s="3" t="s">
        <v>8334</v>
      </c>
      <c r="C7356" s="3" t="s">
        <v>107</v>
      </c>
      <c r="D7356" s="3" t="s">
        <v>9637</v>
      </c>
      <c r="E7356" s="5" t="s">
        <v>17871</v>
      </c>
      <c r="F7356" s="4" t="s">
        <v>609</v>
      </c>
      <c r="G7356" t="s">
        <v>107</v>
      </c>
      <c r="H7356" t="s">
        <v>107</v>
      </c>
      <c r="I7356"/>
      <c r="L7356">
        <v>9413473952</v>
      </c>
    </row>
    <row r="7357" spans="1:13" x14ac:dyDescent="0.25">
      <c r="A7357" s="3">
        <v>5227</v>
      </c>
      <c r="B7357" s="3" t="s">
        <v>8334</v>
      </c>
      <c r="C7357" s="3" t="s">
        <v>107</v>
      </c>
      <c r="D7357" s="3" t="s">
        <v>10844</v>
      </c>
      <c r="E7357" s="5" t="s">
        <v>17871</v>
      </c>
      <c r="F7357" s="4" t="s">
        <v>609</v>
      </c>
      <c r="G7357" t="s">
        <v>107</v>
      </c>
      <c r="H7357" t="s">
        <v>107</v>
      </c>
      <c r="I7357"/>
      <c r="L7357" t="s">
        <v>10845</v>
      </c>
      <c r="M7357" t="s">
        <v>10846</v>
      </c>
    </row>
    <row r="7358" spans="1:13" ht="30" x14ac:dyDescent="0.25">
      <c r="A7358" s="3">
        <v>4319</v>
      </c>
      <c r="B7358" s="3" t="s">
        <v>8334</v>
      </c>
      <c r="C7358" s="3" t="s">
        <v>107</v>
      </c>
      <c r="D7358" s="3" t="s">
        <v>9155</v>
      </c>
      <c r="E7358" s="4" t="s">
        <v>363</v>
      </c>
      <c r="F7358" s="4" t="s">
        <v>9156</v>
      </c>
      <c r="G7358" t="s">
        <v>107</v>
      </c>
      <c r="H7358" t="s">
        <v>107</v>
      </c>
      <c r="I7358"/>
      <c r="L7358">
        <v>9571581146</v>
      </c>
      <c r="M7358" t="s">
        <v>9157</v>
      </c>
    </row>
    <row r="7359" spans="1:13" ht="30" x14ac:dyDescent="0.25">
      <c r="A7359" s="3">
        <v>4821</v>
      </c>
      <c r="B7359" s="3" t="s">
        <v>8334</v>
      </c>
      <c r="C7359" s="3" t="s">
        <v>107</v>
      </c>
      <c r="D7359" s="3" t="s">
        <v>10096</v>
      </c>
      <c r="E7359" s="4" t="s">
        <v>363</v>
      </c>
      <c r="F7359" s="4" t="s">
        <v>8716</v>
      </c>
      <c r="G7359" t="s">
        <v>107</v>
      </c>
      <c r="H7359" t="s">
        <v>107</v>
      </c>
      <c r="I7359"/>
      <c r="L7359">
        <v>7737737928</v>
      </c>
      <c r="M7359" t="s">
        <v>10097</v>
      </c>
    </row>
    <row r="7360" spans="1:13" ht="30" x14ac:dyDescent="0.25">
      <c r="A7360" s="3">
        <v>9249</v>
      </c>
      <c r="B7360" s="3" t="s">
        <v>8334</v>
      </c>
      <c r="C7360" s="3" t="s">
        <v>107</v>
      </c>
      <c r="D7360" s="3" t="s">
        <v>1767</v>
      </c>
      <c r="E7360" s="4" t="s">
        <v>363</v>
      </c>
      <c r="F7360" s="4" t="s">
        <v>4219</v>
      </c>
      <c r="G7360" t="s">
        <v>1582</v>
      </c>
      <c r="H7360" t="s">
        <v>17302</v>
      </c>
      <c r="I7360"/>
      <c r="L7360">
        <v>9511576588</v>
      </c>
    </row>
    <row r="7361" spans="1:13" ht="30" x14ac:dyDescent="0.25">
      <c r="A7361" s="3">
        <v>9456</v>
      </c>
      <c r="B7361" s="3" t="s">
        <v>8334</v>
      </c>
      <c r="C7361" s="3" t="s">
        <v>107</v>
      </c>
      <c r="D7361" s="3" t="s">
        <v>17053</v>
      </c>
      <c r="E7361" s="4" t="s">
        <v>363</v>
      </c>
      <c r="F7361" s="4" t="s">
        <v>4219</v>
      </c>
      <c r="G7361" t="s">
        <v>2254</v>
      </c>
      <c r="H7361" t="s">
        <v>17385</v>
      </c>
      <c r="I7361"/>
      <c r="L7361">
        <v>9785628383</v>
      </c>
    </row>
    <row r="7362" spans="1:13" x14ac:dyDescent="0.25">
      <c r="A7362" s="3">
        <v>3063</v>
      </c>
      <c r="B7362" s="3" t="s">
        <v>3117</v>
      </c>
      <c r="C7362" s="3" t="s">
        <v>107</v>
      </c>
      <c r="D7362" s="3" t="s">
        <v>6667</v>
      </c>
      <c r="E7362" s="5" t="s">
        <v>17862</v>
      </c>
      <c r="F7362" s="4" t="s">
        <v>3373</v>
      </c>
      <c r="G7362" t="s">
        <v>107</v>
      </c>
      <c r="H7362" t="s">
        <v>107</v>
      </c>
      <c r="I7362"/>
      <c r="L7362">
        <v>9414746106</v>
      </c>
      <c r="M7362" t="s">
        <v>6668</v>
      </c>
    </row>
    <row r="7363" spans="1:13" x14ac:dyDescent="0.25">
      <c r="A7363" s="3">
        <v>4748</v>
      </c>
      <c r="B7363" s="3" t="s">
        <v>8334</v>
      </c>
      <c r="C7363" s="3" t="s">
        <v>107</v>
      </c>
      <c r="D7363" s="3" t="s">
        <v>9952</v>
      </c>
      <c r="E7363" s="5" t="s">
        <v>17862</v>
      </c>
      <c r="F7363" s="4" t="s">
        <v>3373</v>
      </c>
      <c r="G7363" t="s">
        <v>107</v>
      </c>
      <c r="H7363" t="s">
        <v>107</v>
      </c>
      <c r="I7363"/>
      <c r="L7363">
        <v>8058258516</v>
      </c>
      <c r="M7363" t="s">
        <v>9953</v>
      </c>
    </row>
    <row r="7364" spans="1:13" x14ac:dyDescent="0.25">
      <c r="A7364" s="3">
        <v>5076</v>
      </c>
      <c r="B7364" s="3" t="s">
        <v>8334</v>
      </c>
      <c r="C7364" s="3" t="s">
        <v>107</v>
      </c>
      <c r="D7364" s="3" t="s">
        <v>10578</v>
      </c>
      <c r="E7364" s="5" t="s">
        <v>17862</v>
      </c>
      <c r="F7364" s="4" t="s">
        <v>3373</v>
      </c>
      <c r="G7364" t="s">
        <v>107</v>
      </c>
      <c r="H7364" t="s">
        <v>107</v>
      </c>
      <c r="I7364"/>
      <c r="L7364">
        <v>9001661299</v>
      </c>
      <c r="M7364" t="s">
        <v>10579</v>
      </c>
    </row>
    <row r="7365" spans="1:13" x14ac:dyDescent="0.25">
      <c r="A7365" s="3">
        <v>6144</v>
      </c>
      <c r="B7365" s="3" t="s">
        <v>8334</v>
      </c>
      <c r="C7365" s="3" t="s">
        <v>107</v>
      </c>
      <c r="D7365" s="3" t="s">
        <v>12716</v>
      </c>
      <c r="E7365" s="5" t="s">
        <v>17862</v>
      </c>
      <c r="F7365" s="4" t="s">
        <v>3373</v>
      </c>
      <c r="G7365" t="s">
        <v>107</v>
      </c>
      <c r="H7365" t="s">
        <v>107</v>
      </c>
      <c r="I7365"/>
      <c r="L7365">
        <v>8058104113</v>
      </c>
      <c r="M7365" t="s">
        <v>12717</v>
      </c>
    </row>
    <row r="7366" spans="1:13" x14ac:dyDescent="0.25">
      <c r="A7366" s="3">
        <v>338</v>
      </c>
      <c r="B7366" s="3" t="s">
        <v>400</v>
      </c>
      <c r="C7366" s="3" t="s">
        <v>107</v>
      </c>
      <c r="D7366" s="3" t="s">
        <v>877</v>
      </c>
      <c r="E7366" s="5" t="s">
        <v>17862</v>
      </c>
      <c r="F7366" s="4" t="s">
        <v>878</v>
      </c>
      <c r="G7366" t="s">
        <v>107</v>
      </c>
      <c r="H7366" t="s">
        <v>107</v>
      </c>
      <c r="I7366"/>
      <c r="L7366">
        <v>9799903270</v>
      </c>
      <c r="M7366" t="s">
        <v>879</v>
      </c>
    </row>
    <row r="7367" spans="1:13" x14ac:dyDescent="0.25">
      <c r="A7367" s="3">
        <v>456</v>
      </c>
      <c r="B7367" s="3" t="s">
        <v>949</v>
      </c>
      <c r="C7367" s="3" t="s">
        <v>107</v>
      </c>
      <c r="D7367" s="3" t="s">
        <v>1151</v>
      </c>
      <c r="E7367" s="5" t="s">
        <v>17862</v>
      </c>
      <c r="F7367" s="4" t="s">
        <v>878</v>
      </c>
      <c r="G7367" t="s">
        <v>107</v>
      </c>
      <c r="H7367" t="s">
        <v>107</v>
      </c>
      <c r="I7367"/>
      <c r="L7367">
        <v>9414285954</v>
      </c>
      <c r="M7367" t="s">
        <v>1152</v>
      </c>
    </row>
    <row r="7368" spans="1:13" x14ac:dyDescent="0.25">
      <c r="A7368" s="3">
        <v>780</v>
      </c>
      <c r="B7368" s="3" t="s">
        <v>949</v>
      </c>
      <c r="C7368" s="3" t="s">
        <v>107</v>
      </c>
      <c r="D7368" s="3" t="s">
        <v>1972</v>
      </c>
      <c r="E7368" s="5" t="s">
        <v>17862</v>
      </c>
      <c r="F7368" s="4" t="s">
        <v>878</v>
      </c>
      <c r="G7368" t="s">
        <v>107</v>
      </c>
      <c r="H7368" t="s">
        <v>107</v>
      </c>
      <c r="I7368"/>
      <c r="L7368">
        <v>7737288517</v>
      </c>
      <c r="M7368" t="s">
        <v>1973</v>
      </c>
    </row>
    <row r="7369" spans="1:13" x14ac:dyDescent="0.25">
      <c r="A7369" s="3">
        <v>1492</v>
      </c>
      <c r="B7369" s="3" t="s">
        <v>3117</v>
      </c>
      <c r="C7369" s="3" t="s">
        <v>107</v>
      </c>
      <c r="D7369" s="3" t="s">
        <v>3481</v>
      </c>
      <c r="E7369" s="5" t="s">
        <v>17862</v>
      </c>
      <c r="F7369" s="4" t="s">
        <v>878</v>
      </c>
      <c r="G7369" t="s">
        <v>107</v>
      </c>
      <c r="H7369" t="s">
        <v>107</v>
      </c>
      <c r="I7369"/>
      <c r="L7369">
        <v>9269070642</v>
      </c>
      <c r="M7369" t="s">
        <v>3482</v>
      </c>
    </row>
    <row r="7370" spans="1:13" x14ac:dyDescent="0.25">
      <c r="A7370" s="3">
        <v>1651</v>
      </c>
      <c r="B7370" s="3" t="s">
        <v>3117</v>
      </c>
      <c r="C7370" s="3" t="s">
        <v>107</v>
      </c>
      <c r="D7370" s="3" t="s">
        <v>3805</v>
      </c>
      <c r="E7370" s="5" t="s">
        <v>17862</v>
      </c>
      <c r="F7370" s="4" t="s">
        <v>878</v>
      </c>
      <c r="G7370" t="s">
        <v>107</v>
      </c>
      <c r="H7370" t="s">
        <v>107</v>
      </c>
      <c r="I7370"/>
      <c r="L7370">
        <v>9887111396</v>
      </c>
      <c r="M7370" t="s">
        <v>3806</v>
      </c>
    </row>
    <row r="7371" spans="1:13" x14ac:dyDescent="0.25">
      <c r="A7371" s="3">
        <v>1908</v>
      </c>
      <c r="B7371" s="3" t="s">
        <v>3117</v>
      </c>
      <c r="C7371" s="3" t="s">
        <v>107</v>
      </c>
      <c r="D7371" s="3" t="s">
        <v>4353</v>
      </c>
      <c r="E7371" s="5" t="s">
        <v>17862</v>
      </c>
      <c r="F7371" s="4" t="s">
        <v>878</v>
      </c>
      <c r="G7371" t="s">
        <v>107</v>
      </c>
      <c r="H7371" t="s">
        <v>107</v>
      </c>
      <c r="I7371"/>
      <c r="L7371">
        <v>9462849345</v>
      </c>
      <c r="M7371" t="s">
        <v>4354</v>
      </c>
    </row>
    <row r="7372" spans="1:13" x14ac:dyDescent="0.25">
      <c r="A7372" s="3">
        <v>1996</v>
      </c>
      <c r="B7372" s="3" t="s">
        <v>3117</v>
      </c>
      <c r="C7372" s="3" t="s">
        <v>107</v>
      </c>
      <c r="D7372" s="3" t="s">
        <v>4536</v>
      </c>
      <c r="E7372" s="5" t="s">
        <v>17862</v>
      </c>
      <c r="F7372" s="4" t="s">
        <v>878</v>
      </c>
      <c r="G7372" t="s">
        <v>107</v>
      </c>
      <c r="H7372" t="s">
        <v>107</v>
      </c>
      <c r="I7372"/>
      <c r="L7372">
        <v>9314055300</v>
      </c>
      <c r="M7372" t="s">
        <v>4537</v>
      </c>
    </row>
    <row r="7373" spans="1:13" x14ac:dyDescent="0.25">
      <c r="A7373" s="3">
        <v>2292</v>
      </c>
      <c r="B7373" s="3" t="s">
        <v>3117</v>
      </c>
      <c r="C7373" s="3" t="s">
        <v>107</v>
      </c>
      <c r="D7373" s="3" t="s">
        <v>5115</v>
      </c>
      <c r="E7373" s="5" t="s">
        <v>17862</v>
      </c>
      <c r="F7373" s="4" t="s">
        <v>878</v>
      </c>
      <c r="G7373" t="s">
        <v>107</v>
      </c>
      <c r="H7373" t="s">
        <v>107</v>
      </c>
      <c r="I7373"/>
      <c r="L7373">
        <v>7891229922</v>
      </c>
      <c r="M7373" t="s">
        <v>5116</v>
      </c>
    </row>
    <row r="7374" spans="1:13" x14ac:dyDescent="0.25">
      <c r="A7374" s="3">
        <v>2951</v>
      </c>
      <c r="B7374" s="3" t="s">
        <v>3117</v>
      </c>
      <c r="C7374" s="3" t="s">
        <v>107</v>
      </c>
      <c r="D7374" s="3" t="s">
        <v>6447</v>
      </c>
      <c r="E7374" s="5" t="s">
        <v>17862</v>
      </c>
      <c r="F7374" s="4" t="s">
        <v>878</v>
      </c>
      <c r="G7374" t="s">
        <v>107</v>
      </c>
      <c r="H7374" t="s">
        <v>107</v>
      </c>
      <c r="I7374"/>
      <c r="L7374">
        <v>9602389912</v>
      </c>
      <c r="M7374" t="s">
        <v>6448</v>
      </c>
    </row>
    <row r="7375" spans="1:13" x14ac:dyDescent="0.25">
      <c r="A7375" s="3">
        <v>3306</v>
      </c>
      <c r="B7375" s="3" t="s">
        <v>3117</v>
      </c>
      <c r="C7375" s="3" t="s">
        <v>107</v>
      </c>
      <c r="D7375" s="3" t="s">
        <v>7142</v>
      </c>
      <c r="E7375" s="5" t="s">
        <v>17862</v>
      </c>
      <c r="F7375" s="4" t="s">
        <v>878</v>
      </c>
      <c r="G7375" t="s">
        <v>107</v>
      </c>
      <c r="H7375" t="s">
        <v>107</v>
      </c>
      <c r="I7375"/>
      <c r="L7375">
        <v>9828188380</v>
      </c>
      <c r="M7375" t="s">
        <v>7143</v>
      </c>
    </row>
    <row r="7376" spans="1:13" x14ac:dyDescent="0.25">
      <c r="A7376" s="3">
        <v>3341</v>
      </c>
      <c r="B7376" s="3" t="s">
        <v>3117</v>
      </c>
      <c r="C7376" s="3" t="s">
        <v>107</v>
      </c>
      <c r="D7376" s="3" t="s">
        <v>7214</v>
      </c>
      <c r="E7376" s="5" t="s">
        <v>17862</v>
      </c>
      <c r="F7376" s="4" t="s">
        <v>878</v>
      </c>
      <c r="G7376" t="s">
        <v>107</v>
      </c>
      <c r="H7376" t="s">
        <v>107</v>
      </c>
      <c r="I7376"/>
      <c r="L7376">
        <v>9461515152</v>
      </c>
      <c r="M7376" t="s">
        <v>7215</v>
      </c>
    </row>
    <row r="7377" spans="1:13" x14ac:dyDescent="0.25">
      <c r="A7377" s="3">
        <v>3594</v>
      </c>
      <c r="B7377" s="3" t="s">
        <v>3117</v>
      </c>
      <c r="C7377" s="3" t="s">
        <v>107</v>
      </c>
      <c r="D7377" s="3" t="s">
        <v>7703</v>
      </c>
      <c r="E7377" s="5" t="s">
        <v>17862</v>
      </c>
      <c r="F7377" s="4" t="s">
        <v>878</v>
      </c>
      <c r="G7377" t="s">
        <v>107</v>
      </c>
      <c r="H7377" t="s">
        <v>107</v>
      </c>
      <c r="I7377"/>
      <c r="L7377">
        <v>9425975798</v>
      </c>
      <c r="M7377" t="s">
        <v>7704</v>
      </c>
    </row>
    <row r="7378" spans="1:13" x14ac:dyDescent="0.25">
      <c r="A7378" s="3">
        <v>3644</v>
      </c>
      <c r="B7378" s="3" t="s">
        <v>3117</v>
      </c>
      <c r="C7378" s="3" t="s">
        <v>107</v>
      </c>
      <c r="D7378" s="3" t="s">
        <v>7799</v>
      </c>
      <c r="E7378" s="5" t="s">
        <v>17862</v>
      </c>
      <c r="F7378" s="4" t="s">
        <v>878</v>
      </c>
      <c r="G7378" t="s">
        <v>107</v>
      </c>
      <c r="H7378" t="s">
        <v>107</v>
      </c>
      <c r="I7378"/>
      <c r="L7378">
        <v>7665118265</v>
      </c>
      <c r="M7378" t="s">
        <v>7800</v>
      </c>
    </row>
    <row r="7379" spans="1:13" x14ac:dyDescent="0.25">
      <c r="A7379" s="3">
        <v>5282</v>
      </c>
      <c r="B7379" s="3" t="s">
        <v>8334</v>
      </c>
      <c r="C7379" s="3" t="s">
        <v>107</v>
      </c>
      <c r="D7379" s="3" t="s">
        <v>10946</v>
      </c>
      <c r="E7379" s="5" t="s">
        <v>17862</v>
      </c>
      <c r="F7379" s="4" t="s">
        <v>878</v>
      </c>
      <c r="G7379" t="s">
        <v>107</v>
      </c>
      <c r="H7379" t="s">
        <v>107</v>
      </c>
      <c r="I7379"/>
      <c r="L7379">
        <v>9214530116</v>
      </c>
      <c r="M7379" t="s">
        <v>10947</v>
      </c>
    </row>
    <row r="7380" spans="1:13" x14ac:dyDescent="0.25">
      <c r="A7380" s="3">
        <v>8917</v>
      </c>
      <c r="B7380" s="3" t="s">
        <v>8334</v>
      </c>
      <c r="C7380" s="3" t="s">
        <v>107</v>
      </c>
      <c r="D7380" s="3" t="s">
        <v>16443</v>
      </c>
      <c r="E7380" s="5" t="s">
        <v>17865</v>
      </c>
      <c r="F7380" s="4" t="s">
        <v>3324</v>
      </c>
      <c r="G7380" t="s">
        <v>1582</v>
      </c>
      <c r="H7380" t="s">
        <v>17302</v>
      </c>
      <c r="I7380"/>
      <c r="L7380">
        <v>8769729837</v>
      </c>
      <c r="M7380" t="s">
        <v>16444</v>
      </c>
    </row>
    <row r="7381" spans="1:13" x14ac:dyDescent="0.25">
      <c r="A7381" s="3">
        <v>6146</v>
      </c>
      <c r="B7381" s="3" t="s">
        <v>8334</v>
      </c>
      <c r="C7381" s="3" t="s">
        <v>107</v>
      </c>
      <c r="D7381" s="3" t="s">
        <v>12720</v>
      </c>
      <c r="E7381" s="5" t="s">
        <v>17865</v>
      </c>
      <c r="F7381" s="4" t="s">
        <v>3324</v>
      </c>
      <c r="G7381" t="s">
        <v>107</v>
      </c>
      <c r="H7381" t="s">
        <v>107</v>
      </c>
      <c r="I7381"/>
      <c r="L7381">
        <v>9928842529</v>
      </c>
      <c r="M7381" t="s">
        <v>12721</v>
      </c>
    </row>
    <row r="7382" spans="1:13" x14ac:dyDescent="0.25">
      <c r="A7382" s="3">
        <v>484</v>
      </c>
      <c r="B7382" s="3" t="s">
        <v>949</v>
      </c>
      <c r="C7382" s="3" t="s">
        <v>107</v>
      </c>
      <c r="D7382" s="3" t="s">
        <v>1228</v>
      </c>
      <c r="E7382" s="5" t="s">
        <v>13</v>
      </c>
      <c r="F7382" s="4" t="s">
        <v>1106</v>
      </c>
      <c r="G7382" t="s">
        <v>1229</v>
      </c>
      <c r="H7382" t="s">
        <v>17247</v>
      </c>
      <c r="I7382"/>
      <c r="L7382">
        <v>9667321573</v>
      </c>
      <c r="M7382" t="s">
        <v>1230</v>
      </c>
    </row>
    <row r="7383" spans="1:13" x14ac:dyDescent="0.25">
      <c r="A7383" s="3">
        <v>622</v>
      </c>
      <c r="B7383" s="3" t="s">
        <v>949</v>
      </c>
      <c r="C7383" s="3" t="s">
        <v>107</v>
      </c>
      <c r="D7383" s="3" t="s">
        <v>1581</v>
      </c>
      <c r="E7383" s="5" t="s">
        <v>13</v>
      </c>
      <c r="F7383" s="4" t="s">
        <v>1106</v>
      </c>
      <c r="G7383" t="s">
        <v>1582</v>
      </c>
      <c r="H7383" t="s">
        <v>17302</v>
      </c>
      <c r="I7383"/>
      <c r="L7383">
        <v>9887736310</v>
      </c>
      <c r="M7383" t="s">
        <v>1583</v>
      </c>
    </row>
    <row r="7384" spans="1:13" x14ac:dyDescent="0.25">
      <c r="A7384" s="3">
        <v>1827</v>
      </c>
      <c r="B7384" s="3" t="s">
        <v>3117</v>
      </c>
      <c r="C7384" s="3" t="s">
        <v>107</v>
      </c>
      <c r="D7384" s="3" t="s">
        <v>4177</v>
      </c>
      <c r="E7384" s="5" t="s">
        <v>13</v>
      </c>
      <c r="F7384" s="4" t="s">
        <v>1106</v>
      </c>
      <c r="G7384" t="s">
        <v>1229</v>
      </c>
      <c r="H7384" t="s">
        <v>17247</v>
      </c>
      <c r="I7384"/>
      <c r="L7384">
        <v>9829596902</v>
      </c>
      <c r="M7384" t="s">
        <v>4178</v>
      </c>
    </row>
    <row r="7385" spans="1:13" x14ac:dyDescent="0.25">
      <c r="A7385" s="3">
        <v>3772</v>
      </c>
      <c r="B7385" s="3" t="s">
        <v>3117</v>
      </c>
      <c r="C7385" s="3" t="s">
        <v>107</v>
      </c>
      <c r="D7385" s="3" t="s">
        <v>8060</v>
      </c>
      <c r="E7385" s="5" t="s">
        <v>13</v>
      </c>
      <c r="F7385" s="4" t="s">
        <v>1106</v>
      </c>
      <c r="G7385" t="s">
        <v>1582</v>
      </c>
      <c r="H7385" t="s">
        <v>17302</v>
      </c>
      <c r="I7385"/>
      <c r="L7385">
        <v>8058207929</v>
      </c>
      <c r="M7385" t="s">
        <v>8061</v>
      </c>
    </row>
    <row r="7386" spans="1:13" x14ac:dyDescent="0.25">
      <c r="A7386" s="3">
        <v>5501</v>
      </c>
      <c r="B7386" s="3" t="s">
        <v>8334</v>
      </c>
      <c r="C7386" s="3" t="s">
        <v>107</v>
      </c>
      <c r="D7386" s="3" t="s">
        <v>11388</v>
      </c>
      <c r="E7386" s="5" t="s">
        <v>13</v>
      </c>
      <c r="F7386" s="4" t="s">
        <v>1106</v>
      </c>
      <c r="G7386" t="s">
        <v>1229</v>
      </c>
      <c r="H7386" t="s">
        <v>17247</v>
      </c>
      <c r="I7386"/>
      <c r="L7386">
        <v>9799056019</v>
      </c>
      <c r="M7386" t="s">
        <v>11389</v>
      </c>
    </row>
    <row r="7387" spans="1:13" x14ac:dyDescent="0.25">
      <c r="A7387" s="3">
        <v>8450</v>
      </c>
      <c r="B7387" s="3" t="s">
        <v>8334</v>
      </c>
      <c r="C7387" s="3" t="s">
        <v>107</v>
      </c>
      <c r="D7387" s="3" t="s">
        <v>15926</v>
      </c>
      <c r="E7387" s="5" t="s">
        <v>13</v>
      </c>
      <c r="F7387" s="4" t="s">
        <v>1106</v>
      </c>
      <c r="G7387" t="s">
        <v>1582</v>
      </c>
      <c r="H7387" t="s">
        <v>17302</v>
      </c>
      <c r="I7387"/>
      <c r="L7387">
        <v>7073505126</v>
      </c>
      <c r="M7387" t="s">
        <v>15927</v>
      </c>
    </row>
    <row r="7388" spans="1:13" x14ac:dyDescent="0.25">
      <c r="A7388" s="3">
        <v>480</v>
      </c>
      <c r="B7388" s="3" t="s">
        <v>949</v>
      </c>
      <c r="C7388" s="3" t="s">
        <v>107</v>
      </c>
      <c r="D7388" s="3" t="s">
        <v>1217</v>
      </c>
      <c r="E7388" s="7" t="s">
        <v>359</v>
      </c>
      <c r="F7388" s="4" t="s">
        <v>359</v>
      </c>
      <c r="G7388" t="s">
        <v>1218</v>
      </c>
      <c r="H7388" t="s">
        <v>17234</v>
      </c>
      <c r="I7388"/>
      <c r="L7388" t="s">
        <v>1219</v>
      </c>
      <c r="M7388" t="s">
        <v>1220</v>
      </c>
    </row>
    <row r="7389" spans="1:13" x14ac:dyDescent="0.25">
      <c r="A7389" s="3">
        <v>512</v>
      </c>
      <c r="B7389" s="3" t="s">
        <v>949</v>
      </c>
      <c r="C7389" s="3" t="s">
        <v>107</v>
      </c>
      <c r="D7389" s="3" t="s">
        <v>1296</v>
      </c>
      <c r="E7389" s="7" t="s">
        <v>359</v>
      </c>
      <c r="F7389" s="4" t="s">
        <v>359</v>
      </c>
      <c r="G7389" t="s">
        <v>1297</v>
      </c>
      <c r="H7389" t="s">
        <v>17228</v>
      </c>
      <c r="I7389"/>
      <c r="L7389">
        <v>9460079891</v>
      </c>
      <c r="M7389" t="s">
        <v>1298</v>
      </c>
    </row>
    <row r="7390" spans="1:13" x14ac:dyDescent="0.25">
      <c r="A7390" s="3">
        <v>632</v>
      </c>
      <c r="B7390" s="3" t="s">
        <v>949</v>
      </c>
      <c r="C7390" s="3" t="s">
        <v>107</v>
      </c>
      <c r="D7390" s="3" t="s">
        <v>1608</v>
      </c>
      <c r="E7390" s="7" t="s">
        <v>359</v>
      </c>
      <c r="F7390" s="4" t="s">
        <v>359</v>
      </c>
      <c r="G7390" t="s">
        <v>1218</v>
      </c>
      <c r="H7390" t="s">
        <v>17234</v>
      </c>
      <c r="I7390"/>
      <c r="L7390">
        <v>9252099117</v>
      </c>
      <c r="M7390" t="s">
        <v>1609</v>
      </c>
    </row>
    <row r="7391" spans="1:13" x14ac:dyDescent="0.25">
      <c r="A7391" s="3">
        <v>748</v>
      </c>
      <c r="B7391" s="3" t="s">
        <v>949</v>
      </c>
      <c r="C7391" s="3" t="s">
        <v>107</v>
      </c>
      <c r="D7391" s="3" t="s">
        <v>1892</v>
      </c>
      <c r="E7391" s="7" t="s">
        <v>359</v>
      </c>
      <c r="F7391" s="4" t="s">
        <v>359</v>
      </c>
      <c r="G7391" t="s">
        <v>1218</v>
      </c>
      <c r="H7391" t="s">
        <v>17234</v>
      </c>
      <c r="I7391"/>
      <c r="L7391">
        <v>9261601220</v>
      </c>
      <c r="M7391" t="s">
        <v>1893</v>
      </c>
    </row>
    <row r="7392" spans="1:13" x14ac:dyDescent="0.25">
      <c r="A7392" s="3">
        <v>750</v>
      </c>
      <c r="B7392" s="3" t="s">
        <v>949</v>
      </c>
      <c r="C7392" s="3" t="s">
        <v>107</v>
      </c>
      <c r="D7392" s="3" t="s">
        <v>1897</v>
      </c>
      <c r="E7392" s="7" t="s">
        <v>359</v>
      </c>
      <c r="F7392" s="4" t="s">
        <v>359</v>
      </c>
      <c r="G7392" t="s">
        <v>1297</v>
      </c>
      <c r="H7392" t="s">
        <v>17228</v>
      </c>
      <c r="I7392"/>
      <c r="L7392">
        <v>8003891986</v>
      </c>
      <c r="M7392" t="s">
        <v>1898</v>
      </c>
    </row>
    <row r="7393" spans="1:13" x14ac:dyDescent="0.25">
      <c r="A7393" s="3">
        <v>1333</v>
      </c>
      <c r="B7393" s="3" t="s">
        <v>3117</v>
      </c>
      <c r="C7393" s="3" t="s">
        <v>107</v>
      </c>
      <c r="D7393" s="3" t="s">
        <v>3130</v>
      </c>
      <c r="E7393" s="7" t="s">
        <v>359</v>
      </c>
      <c r="F7393" s="4" t="s">
        <v>359</v>
      </c>
      <c r="G7393" t="s">
        <v>1218</v>
      </c>
      <c r="H7393" t="s">
        <v>17234</v>
      </c>
      <c r="I7393"/>
      <c r="L7393">
        <v>8766668799</v>
      </c>
      <c r="M7393" t="s">
        <v>3131</v>
      </c>
    </row>
    <row r="7394" spans="1:13" x14ac:dyDescent="0.25">
      <c r="A7394" s="3">
        <v>1819</v>
      </c>
      <c r="B7394" s="3" t="s">
        <v>3117</v>
      </c>
      <c r="C7394" s="3" t="s">
        <v>107</v>
      </c>
      <c r="D7394" s="3" t="s">
        <v>4160</v>
      </c>
      <c r="E7394" s="7" t="s">
        <v>359</v>
      </c>
      <c r="F7394" s="4" t="s">
        <v>359</v>
      </c>
      <c r="G7394" t="s">
        <v>1297</v>
      </c>
      <c r="H7394" t="s">
        <v>17228</v>
      </c>
      <c r="I7394"/>
      <c r="L7394">
        <v>9636138992</v>
      </c>
      <c r="M7394" t="s">
        <v>4161</v>
      </c>
    </row>
    <row r="7395" spans="1:13" x14ac:dyDescent="0.25">
      <c r="A7395" s="3">
        <v>2855</v>
      </c>
      <c r="B7395" s="3" t="s">
        <v>3117</v>
      </c>
      <c r="C7395" s="3" t="s">
        <v>107</v>
      </c>
      <c r="D7395" s="3" t="s">
        <v>6259</v>
      </c>
      <c r="E7395" s="7" t="s">
        <v>359</v>
      </c>
      <c r="F7395" s="4" t="s">
        <v>359</v>
      </c>
      <c r="G7395" t="s">
        <v>1218</v>
      </c>
      <c r="H7395" t="s">
        <v>17234</v>
      </c>
      <c r="I7395"/>
      <c r="L7395">
        <v>9602009657</v>
      </c>
      <c r="M7395" t="s">
        <v>6260</v>
      </c>
    </row>
    <row r="7396" spans="1:13" x14ac:dyDescent="0.25">
      <c r="A7396" s="3">
        <v>4256</v>
      </c>
      <c r="B7396" s="3" t="s">
        <v>8334</v>
      </c>
      <c r="C7396" s="3" t="s">
        <v>107</v>
      </c>
      <c r="D7396" s="3" t="s">
        <v>9033</v>
      </c>
      <c r="E7396" s="7" t="s">
        <v>359</v>
      </c>
      <c r="F7396" s="4" t="s">
        <v>359</v>
      </c>
      <c r="G7396" t="s">
        <v>1218</v>
      </c>
      <c r="H7396" t="s">
        <v>17234</v>
      </c>
      <c r="I7396"/>
      <c r="L7396">
        <v>9829880759</v>
      </c>
      <c r="M7396" t="s">
        <v>9034</v>
      </c>
    </row>
    <row r="7397" spans="1:13" x14ac:dyDescent="0.25">
      <c r="A7397" s="3">
        <v>6174</v>
      </c>
      <c r="B7397" s="3" t="s">
        <v>8334</v>
      </c>
      <c r="C7397" s="3" t="s">
        <v>107</v>
      </c>
      <c r="D7397" s="3" t="s">
        <v>12777</v>
      </c>
      <c r="E7397" s="7" t="s">
        <v>359</v>
      </c>
      <c r="F7397" s="4" t="s">
        <v>359</v>
      </c>
      <c r="G7397" t="s">
        <v>1297</v>
      </c>
      <c r="H7397" t="s">
        <v>17228</v>
      </c>
      <c r="I7397"/>
      <c r="L7397">
        <v>7688980899</v>
      </c>
      <c r="M7397" t="s">
        <v>12778</v>
      </c>
    </row>
    <row r="7398" spans="1:13" ht="30" x14ac:dyDescent="0.25">
      <c r="A7398" s="3">
        <v>3747</v>
      </c>
      <c r="B7398" s="3" t="s">
        <v>3117</v>
      </c>
      <c r="C7398" s="3" t="s">
        <v>107</v>
      </c>
      <c r="D7398" s="3" t="s">
        <v>8006</v>
      </c>
      <c r="E7398" s="5" t="s">
        <v>17871</v>
      </c>
      <c r="F7398" s="4" t="s">
        <v>3966</v>
      </c>
      <c r="G7398" t="s">
        <v>107</v>
      </c>
      <c r="H7398" t="s">
        <v>107</v>
      </c>
      <c r="I7398"/>
      <c r="L7398">
        <v>8947035807</v>
      </c>
      <c r="M7398" t="s">
        <v>8007</v>
      </c>
    </row>
    <row r="7399" spans="1:13" x14ac:dyDescent="0.25">
      <c r="A7399" s="3">
        <v>564</v>
      </c>
      <c r="B7399" s="3" t="s">
        <v>949</v>
      </c>
      <c r="C7399" s="3" t="s">
        <v>107</v>
      </c>
      <c r="D7399" s="3" t="s">
        <v>1428</v>
      </c>
      <c r="E7399" s="5" t="s">
        <v>383</v>
      </c>
      <c r="F7399" s="4" t="s">
        <v>529</v>
      </c>
      <c r="G7399" t="s">
        <v>1429</v>
      </c>
      <c r="H7399" t="s">
        <v>17274</v>
      </c>
      <c r="I7399"/>
      <c r="L7399">
        <v>9929951220</v>
      </c>
      <c r="M7399" t="s">
        <v>1430</v>
      </c>
    </row>
    <row r="7400" spans="1:13" x14ac:dyDescent="0.25">
      <c r="A7400" s="3">
        <v>569</v>
      </c>
      <c r="B7400" s="3" t="s">
        <v>949</v>
      </c>
      <c r="C7400" s="3" t="s">
        <v>107</v>
      </c>
      <c r="D7400" s="3" t="s">
        <v>1439</v>
      </c>
      <c r="E7400" s="5" t="s">
        <v>383</v>
      </c>
      <c r="F7400" s="4" t="s">
        <v>529</v>
      </c>
      <c r="G7400" t="s">
        <v>1440</v>
      </c>
      <c r="H7400" t="s">
        <v>17275</v>
      </c>
      <c r="I7400"/>
      <c r="L7400">
        <v>9571799244</v>
      </c>
      <c r="M7400" t="s">
        <v>1441</v>
      </c>
    </row>
    <row r="7401" spans="1:13" x14ac:dyDescent="0.25">
      <c r="A7401" s="3">
        <v>802</v>
      </c>
      <c r="B7401" s="3" t="s">
        <v>949</v>
      </c>
      <c r="C7401" s="3" t="s">
        <v>107</v>
      </c>
      <c r="D7401" s="3" t="s">
        <v>2029</v>
      </c>
      <c r="E7401" s="5" t="s">
        <v>383</v>
      </c>
      <c r="F7401" s="4" t="s">
        <v>529</v>
      </c>
      <c r="G7401" t="s">
        <v>2030</v>
      </c>
      <c r="H7401" t="s">
        <v>17360</v>
      </c>
      <c r="I7401"/>
      <c r="L7401">
        <v>9462491910</v>
      </c>
    </row>
    <row r="7402" spans="1:13" x14ac:dyDescent="0.25">
      <c r="A7402" s="3">
        <v>900</v>
      </c>
      <c r="B7402" s="3" t="s">
        <v>949</v>
      </c>
      <c r="C7402" s="3" t="s">
        <v>107</v>
      </c>
      <c r="D7402" s="3" t="s">
        <v>2253</v>
      </c>
      <c r="E7402" s="5" t="s">
        <v>383</v>
      </c>
      <c r="F7402" s="4" t="s">
        <v>529</v>
      </c>
      <c r="G7402" t="s">
        <v>2254</v>
      </c>
      <c r="H7402" t="s">
        <v>17385</v>
      </c>
      <c r="I7402"/>
      <c r="L7402">
        <v>9799620080</v>
      </c>
      <c r="M7402" t="s">
        <v>2255</v>
      </c>
    </row>
    <row r="7403" spans="1:13" x14ac:dyDescent="0.25">
      <c r="A7403" s="3">
        <v>955</v>
      </c>
      <c r="B7403" s="3" t="s">
        <v>949</v>
      </c>
      <c r="C7403" s="3" t="s">
        <v>107</v>
      </c>
      <c r="D7403" s="3" t="s">
        <v>2378</v>
      </c>
      <c r="E7403" s="5" t="s">
        <v>383</v>
      </c>
      <c r="F7403" s="4" t="s">
        <v>529</v>
      </c>
      <c r="G7403" t="s">
        <v>2379</v>
      </c>
      <c r="H7403" t="s">
        <v>17398</v>
      </c>
      <c r="I7403"/>
      <c r="L7403">
        <v>9116977638</v>
      </c>
      <c r="M7403" t="s">
        <v>2380</v>
      </c>
    </row>
    <row r="7404" spans="1:13" x14ac:dyDescent="0.25">
      <c r="A7404" s="3">
        <v>1474</v>
      </c>
      <c r="B7404" s="3" t="s">
        <v>3117</v>
      </c>
      <c r="C7404" s="3" t="s">
        <v>107</v>
      </c>
      <c r="D7404" s="3" t="s">
        <v>3443</v>
      </c>
      <c r="E7404" s="5" t="s">
        <v>383</v>
      </c>
      <c r="F7404" s="4" t="s">
        <v>529</v>
      </c>
      <c r="G7404" t="s">
        <v>1429</v>
      </c>
      <c r="H7404" t="s">
        <v>17274</v>
      </c>
      <c r="I7404"/>
      <c r="L7404">
        <v>9950688980</v>
      </c>
      <c r="M7404" t="s">
        <v>3444</v>
      </c>
    </row>
    <row r="7405" spans="1:13" x14ac:dyDescent="0.25">
      <c r="A7405" s="3">
        <v>1822</v>
      </c>
      <c r="B7405" s="3" t="s">
        <v>3117</v>
      </c>
      <c r="C7405" s="3" t="s">
        <v>107</v>
      </c>
      <c r="D7405" s="3" t="s">
        <v>4167</v>
      </c>
      <c r="E7405" s="5" t="s">
        <v>383</v>
      </c>
      <c r="F7405" s="4" t="s">
        <v>529</v>
      </c>
      <c r="G7405" t="s">
        <v>2254</v>
      </c>
      <c r="H7405" t="s">
        <v>17385</v>
      </c>
      <c r="I7405"/>
      <c r="L7405">
        <v>9166577480</v>
      </c>
      <c r="M7405" t="s">
        <v>4168</v>
      </c>
    </row>
    <row r="7406" spans="1:13" x14ac:dyDescent="0.25">
      <c r="A7406" s="3">
        <v>2278</v>
      </c>
      <c r="B7406" s="3" t="s">
        <v>3117</v>
      </c>
      <c r="C7406" s="3" t="s">
        <v>107</v>
      </c>
      <c r="D7406" s="3" t="s">
        <v>5089</v>
      </c>
      <c r="E7406" s="5" t="s">
        <v>383</v>
      </c>
      <c r="F7406" s="4" t="s">
        <v>529</v>
      </c>
      <c r="G7406" t="s">
        <v>2030</v>
      </c>
      <c r="H7406" t="s">
        <v>17360</v>
      </c>
      <c r="I7406"/>
      <c r="L7406">
        <v>8239406760</v>
      </c>
      <c r="M7406" t="s">
        <v>5090</v>
      </c>
    </row>
    <row r="7407" spans="1:13" x14ac:dyDescent="0.25">
      <c r="A7407" s="3">
        <v>2544</v>
      </c>
      <c r="B7407" s="3" t="s">
        <v>3117</v>
      </c>
      <c r="C7407" s="3" t="s">
        <v>107</v>
      </c>
      <c r="D7407" s="3" t="s">
        <v>5633</v>
      </c>
      <c r="E7407" s="5" t="s">
        <v>383</v>
      </c>
      <c r="F7407" s="4" t="s">
        <v>529</v>
      </c>
      <c r="G7407" t="s">
        <v>1440</v>
      </c>
      <c r="H7407" t="s">
        <v>17275</v>
      </c>
      <c r="I7407"/>
      <c r="L7407">
        <v>9828030232</v>
      </c>
      <c r="M7407" t="s">
        <v>5634</v>
      </c>
    </row>
    <row r="7408" spans="1:13" x14ac:dyDescent="0.25">
      <c r="A7408" s="3">
        <v>2810</v>
      </c>
      <c r="B7408" s="3" t="s">
        <v>3117</v>
      </c>
      <c r="C7408" s="3" t="s">
        <v>107</v>
      </c>
      <c r="D7408" s="3" t="s">
        <v>6167</v>
      </c>
      <c r="E7408" s="5" t="s">
        <v>383</v>
      </c>
      <c r="F7408" s="4" t="s">
        <v>529</v>
      </c>
      <c r="G7408" t="s">
        <v>1429</v>
      </c>
      <c r="H7408" t="s">
        <v>17274</v>
      </c>
      <c r="I7408"/>
      <c r="L7408">
        <v>9660480078</v>
      </c>
      <c r="M7408" t="s">
        <v>6168</v>
      </c>
    </row>
    <row r="7409" spans="1:13" x14ac:dyDescent="0.25">
      <c r="A7409" s="3">
        <v>3578</v>
      </c>
      <c r="B7409" s="3" t="s">
        <v>3117</v>
      </c>
      <c r="C7409" s="3" t="s">
        <v>107</v>
      </c>
      <c r="D7409" s="3" t="s">
        <v>7671</v>
      </c>
      <c r="E7409" s="5" t="s">
        <v>383</v>
      </c>
      <c r="F7409" s="4" t="s">
        <v>529</v>
      </c>
      <c r="G7409" t="s">
        <v>2030</v>
      </c>
      <c r="H7409" t="s">
        <v>17360</v>
      </c>
      <c r="I7409"/>
      <c r="L7409">
        <v>9649210162</v>
      </c>
      <c r="M7409" t="s">
        <v>7672</v>
      </c>
    </row>
    <row r="7410" spans="1:13" x14ac:dyDescent="0.25">
      <c r="A7410" s="3">
        <v>3631</v>
      </c>
      <c r="B7410" s="3" t="s">
        <v>3117</v>
      </c>
      <c r="C7410" s="3" t="s">
        <v>107</v>
      </c>
      <c r="D7410" s="3" t="s">
        <v>7774</v>
      </c>
      <c r="E7410" s="5" t="s">
        <v>383</v>
      </c>
      <c r="F7410" s="4" t="s">
        <v>529</v>
      </c>
      <c r="G7410" t="s">
        <v>2030</v>
      </c>
      <c r="H7410" t="s">
        <v>17360</v>
      </c>
      <c r="I7410"/>
      <c r="L7410">
        <v>9829007047</v>
      </c>
      <c r="M7410" t="s">
        <v>7775</v>
      </c>
    </row>
    <row r="7411" spans="1:13" x14ac:dyDescent="0.25">
      <c r="A7411" s="3">
        <v>3658</v>
      </c>
      <c r="B7411" s="3" t="s">
        <v>3117</v>
      </c>
      <c r="C7411" s="3" t="s">
        <v>107</v>
      </c>
      <c r="D7411" s="3" t="s">
        <v>7829</v>
      </c>
      <c r="E7411" s="5" t="s">
        <v>383</v>
      </c>
      <c r="F7411" s="4" t="s">
        <v>529</v>
      </c>
      <c r="G7411" t="s">
        <v>2379</v>
      </c>
      <c r="H7411" t="s">
        <v>17398</v>
      </c>
      <c r="I7411"/>
      <c r="L7411">
        <v>9649789068</v>
      </c>
      <c r="M7411" t="s">
        <v>7830</v>
      </c>
    </row>
    <row r="7412" spans="1:13" x14ac:dyDescent="0.25">
      <c r="A7412" s="3">
        <v>3683</v>
      </c>
      <c r="B7412" s="3" t="s">
        <v>3117</v>
      </c>
      <c r="C7412" s="3" t="s">
        <v>107</v>
      </c>
      <c r="D7412" s="3" t="s">
        <v>7878</v>
      </c>
      <c r="E7412" s="5" t="s">
        <v>383</v>
      </c>
      <c r="F7412" s="4" t="s">
        <v>529</v>
      </c>
      <c r="G7412" t="s">
        <v>2379</v>
      </c>
      <c r="H7412" t="s">
        <v>17398</v>
      </c>
      <c r="I7412"/>
      <c r="L7412">
        <v>9983189588</v>
      </c>
      <c r="M7412" t="s">
        <v>7879</v>
      </c>
    </row>
    <row r="7413" spans="1:13" x14ac:dyDescent="0.25">
      <c r="A7413" s="3">
        <v>3779</v>
      </c>
      <c r="B7413" s="3" t="s">
        <v>3117</v>
      </c>
      <c r="C7413" s="3" t="s">
        <v>107</v>
      </c>
      <c r="D7413" s="3" t="s">
        <v>8074</v>
      </c>
      <c r="E7413" s="5" t="s">
        <v>383</v>
      </c>
      <c r="F7413" s="4" t="s">
        <v>529</v>
      </c>
      <c r="G7413" t="s">
        <v>2254</v>
      </c>
      <c r="H7413" t="s">
        <v>17385</v>
      </c>
      <c r="I7413"/>
      <c r="L7413">
        <v>9694241156</v>
      </c>
      <c r="M7413" t="s">
        <v>8075</v>
      </c>
    </row>
    <row r="7414" spans="1:13" x14ac:dyDescent="0.25">
      <c r="A7414" s="3">
        <v>4727</v>
      </c>
      <c r="B7414" s="3" t="s">
        <v>8334</v>
      </c>
      <c r="C7414" s="3" t="s">
        <v>107</v>
      </c>
      <c r="D7414" s="3" t="s">
        <v>9915</v>
      </c>
      <c r="E7414" s="5" t="s">
        <v>383</v>
      </c>
      <c r="F7414" s="4" t="s">
        <v>529</v>
      </c>
      <c r="G7414" t="s">
        <v>2030</v>
      </c>
      <c r="H7414" t="s">
        <v>17360</v>
      </c>
      <c r="I7414"/>
      <c r="L7414" t="s">
        <v>9916</v>
      </c>
      <c r="M7414" t="s">
        <v>9917</v>
      </c>
    </row>
    <row r="7415" spans="1:13" x14ac:dyDescent="0.25">
      <c r="A7415" s="3">
        <v>4805</v>
      </c>
      <c r="B7415" s="3" t="s">
        <v>8334</v>
      </c>
      <c r="C7415" s="3" t="s">
        <v>107</v>
      </c>
      <c r="D7415" s="3" t="s">
        <v>10063</v>
      </c>
      <c r="E7415" s="5" t="s">
        <v>383</v>
      </c>
      <c r="F7415" s="4" t="s">
        <v>529</v>
      </c>
      <c r="G7415" t="s">
        <v>1429</v>
      </c>
      <c r="H7415" t="s">
        <v>17274</v>
      </c>
      <c r="I7415"/>
      <c r="L7415">
        <v>9529063059</v>
      </c>
      <c r="M7415" t="s">
        <v>10064</v>
      </c>
    </row>
    <row r="7416" spans="1:13" x14ac:dyDescent="0.25">
      <c r="A7416" s="3">
        <v>5014</v>
      </c>
      <c r="B7416" s="3" t="s">
        <v>8334</v>
      </c>
      <c r="C7416" s="3" t="s">
        <v>107</v>
      </c>
      <c r="D7416" s="3" t="s">
        <v>10468</v>
      </c>
      <c r="E7416" s="5" t="s">
        <v>383</v>
      </c>
      <c r="F7416" s="4" t="s">
        <v>529</v>
      </c>
      <c r="G7416" t="s">
        <v>2379</v>
      </c>
      <c r="H7416" t="s">
        <v>17398</v>
      </c>
      <c r="I7416"/>
      <c r="L7416">
        <v>8740812051</v>
      </c>
    </row>
    <row r="7417" spans="1:13" x14ac:dyDescent="0.25">
      <c r="A7417" s="3">
        <v>5134</v>
      </c>
      <c r="B7417" s="3" t="s">
        <v>8334</v>
      </c>
      <c r="C7417" s="3" t="s">
        <v>107</v>
      </c>
      <c r="D7417" s="3" t="s">
        <v>10683</v>
      </c>
      <c r="E7417" s="5" t="s">
        <v>383</v>
      </c>
      <c r="F7417" s="4" t="s">
        <v>529</v>
      </c>
      <c r="G7417" t="s">
        <v>1429</v>
      </c>
      <c r="H7417" t="s">
        <v>17274</v>
      </c>
      <c r="I7417"/>
      <c r="L7417">
        <v>9602241261</v>
      </c>
      <c r="M7417" t="s">
        <v>10684</v>
      </c>
    </row>
    <row r="7418" spans="1:13" x14ac:dyDescent="0.25">
      <c r="A7418" s="3">
        <v>5739</v>
      </c>
      <c r="B7418" s="3" t="s">
        <v>8334</v>
      </c>
      <c r="C7418" s="3" t="s">
        <v>107</v>
      </c>
      <c r="D7418" s="3" t="s">
        <v>11877</v>
      </c>
      <c r="E7418" s="5" t="s">
        <v>383</v>
      </c>
      <c r="F7418" s="4" t="s">
        <v>529</v>
      </c>
      <c r="G7418" t="s">
        <v>1440</v>
      </c>
      <c r="H7418" t="s">
        <v>17275</v>
      </c>
      <c r="I7418"/>
      <c r="L7418">
        <v>9413555747</v>
      </c>
      <c r="M7418" t="s">
        <v>11878</v>
      </c>
    </row>
    <row r="7419" spans="1:13" x14ac:dyDescent="0.25">
      <c r="A7419" s="3">
        <v>6361</v>
      </c>
      <c r="B7419" s="3" t="s">
        <v>8334</v>
      </c>
      <c r="C7419" s="3" t="s">
        <v>107</v>
      </c>
      <c r="D7419" s="3" t="s">
        <v>13152</v>
      </c>
      <c r="E7419" s="5" t="s">
        <v>383</v>
      </c>
      <c r="F7419" s="4" t="s">
        <v>529</v>
      </c>
      <c r="G7419" t="s">
        <v>2254</v>
      </c>
      <c r="H7419" t="s">
        <v>17385</v>
      </c>
      <c r="I7419"/>
      <c r="L7419">
        <v>8003220216</v>
      </c>
      <c r="M7419" t="s">
        <v>13153</v>
      </c>
    </row>
    <row r="7420" spans="1:13" x14ac:dyDescent="0.25">
      <c r="A7420" s="3">
        <v>6369</v>
      </c>
      <c r="B7420" s="3" t="s">
        <v>8334</v>
      </c>
      <c r="C7420" s="3" t="s">
        <v>107</v>
      </c>
      <c r="D7420" s="3" t="s">
        <v>13168</v>
      </c>
      <c r="E7420" s="5" t="s">
        <v>383</v>
      </c>
      <c r="F7420" s="4" t="s">
        <v>529</v>
      </c>
      <c r="G7420" t="s">
        <v>1429</v>
      </c>
      <c r="H7420" t="s">
        <v>17274</v>
      </c>
      <c r="I7420"/>
      <c r="L7420">
        <v>8829982051</v>
      </c>
      <c r="M7420" t="s">
        <v>13169</v>
      </c>
    </row>
    <row r="7421" spans="1:13" x14ac:dyDescent="0.25">
      <c r="A7421" s="3">
        <v>6458</v>
      </c>
      <c r="B7421" s="3" t="s">
        <v>8334</v>
      </c>
      <c r="C7421" s="3" t="s">
        <v>107</v>
      </c>
      <c r="D7421" s="3" t="s">
        <v>13316</v>
      </c>
      <c r="E7421" s="5" t="s">
        <v>383</v>
      </c>
      <c r="F7421" s="4" t="s">
        <v>529</v>
      </c>
      <c r="G7421" t="s">
        <v>2379</v>
      </c>
      <c r="H7421" t="s">
        <v>17398</v>
      </c>
      <c r="I7421"/>
      <c r="L7421">
        <v>7891489265</v>
      </c>
      <c r="M7421" t="s">
        <v>13317</v>
      </c>
    </row>
    <row r="7422" spans="1:13" x14ac:dyDescent="0.25">
      <c r="A7422" s="3">
        <v>8207</v>
      </c>
      <c r="B7422" s="3" t="s">
        <v>8334</v>
      </c>
      <c r="C7422" s="3" t="s">
        <v>107</v>
      </c>
      <c r="D7422" s="3" t="s">
        <v>15612</v>
      </c>
      <c r="E7422" s="5" t="s">
        <v>383</v>
      </c>
      <c r="F7422" s="4" t="s">
        <v>529</v>
      </c>
      <c r="G7422" t="s">
        <v>1440</v>
      </c>
      <c r="H7422" t="s">
        <v>17275</v>
      </c>
      <c r="I7422"/>
      <c r="L7422">
        <v>8432639092</v>
      </c>
      <c r="M7422" t="s">
        <v>15613</v>
      </c>
    </row>
    <row r="7423" spans="1:13" x14ac:dyDescent="0.25">
      <c r="A7423" s="3">
        <v>9252</v>
      </c>
      <c r="B7423" s="3" t="s">
        <v>8334</v>
      </c>
      <c r="C7423" s="3" t="s">
        <v>107</v>
      </c>
      <c r="D7423" s="3" t="s">
        <v>16817</v>
      </c>
      <c r="E7423" s="5" t="s">
        <v>383</v>
      </c>
      <c r="F7423" s="4" t="s">
        <v>529</v>
      </c>
      <c r="G7423" t="s">
        <v>2254</v>
      </c>
      <c r="H7423" t="s">
        <v>17385</v>
      </c>
      <c r="I7423"/>
      <c r="L7423">
        <v>7742006056</v>
      </c>
      <c r="M7423" t="s">
        <v>16818</v>
      </c>
    </row>
    <row r="7424" spans="1:13" x14ac:dyDescent="0.25">
      <c r="A7424" s="3">
        <v>3765</v>
      </c>
      <c r="B7424" s="3" t="s">
        <v>3117</v>
      </c>
      <c r="C7424" s="3" t="s">
        <v>107</v>
      </c>
      <c r="D7424" s="3" t="s">
        <v>8045</v>
      </c>
      <c r="E7424" s="5" t="s">
        <v>17871</v>
      </c>
      <c r="F7424" s="4" t="s">
        <v>6325</v>
      </c>
      <c r="G7424" t="s">
        <v>107</v>
      </c>
      <c r="H7424" t="s">
        <v>107</v>
      </c>
      <c r="I7424"/>
      <c r="L7424">
        <v>9024404748</v>
      </c>
      <c r="M7424" t="s">
        <v>8046</v>
      </c>
    </row>
    <row r="7425" spans="1:13" x14ac:dyDescent="0.25">
      <c r="A7425" s="3">
        <v>2877</v>
      </c>
      <c r="B7425" s="3" t="s">
        <v>3117</v>
      </c>
      <c r="C7425" s="3" t="s">
        <v>107</v>
      </c>
      <c r="D7425" s="3" t="s">
        <v>6305</v>
      </c>
      <c r="E7425" s="5" t="s">
        <v>17869</v>
      </c>
      <c r="F7425" s="4" t="s">
        <v>3392</v>
      </c>
      <c r="G7425" t="s">
        <v>107</v>
      </c>
      <c r="H7425" t="s">
        <v>107</v>
      </c>
      <c r="I7425"/>
      <c r="L7425">
        <v>9928165827</v>
      </c>
      <c r="M7425" t="s">
        <v>6306</v>
      </c>
    </row>
    <row r="7426" spans="1:13" x14ac:dyDescent="0.25">
      <c r="A7426" s="3">
        <v>8380</v>
      </c>
      <c r="B7426" s="3" t="s">
        <v>8334</v>
      </c>
      <c r="C7426" s="3" t="s">
        <v>107</v>
      </c>
      <c r="D7426" s="3" t="s">
        <v>4425</v>
      </c>
      <c r="E7426" s="5" t="s">
        <v>17868</v>
      </c>
      <c r="F7426" s="4" t="s">
        <v>6491</v>
      </c>
      <c r="G7426" t="s">
        <v>107</v>
      </c>
      <c r="H7426" t="s">
        <v>107</v>
      </c>
      <c r="I7426"/>
      <c r="L7426">
        <v>8058915975</v>
      </c>
      <c r="M7426" t="s">
        <v>15832</v>
      </c>
    </row>
    <row r="7427" spans="1:13" x14ac:dyDescent="0.25">
      <c r="A7427" s="3">
        <v>8737</v>
      </c>
      <c r="B7427" s="3" t="s">
        <v>8334</v>
      </c>
      <c r="C7427" s="3" t="s">
        <v>107</v>
      </c>
      <c r="D7427" s="3" t="s">
        <v>16254</v>
      </c>
      <c r="E7427" s="5" t="s">
        <v>17871</v>
      </c>
      <c r="F7427" s="4" t="s">
        <v>6551</v>
      </c>
      <c r="G7427" t="s">
        <v>107</v>
      </c>
      <c r="H7427" t="s">
        <v>107</v>
      </c>
      <c r="I7427"/>
      <c r="L7427">
        <v>7891800796</v>
      </c>
    </row>
    <row r="7428" spans="1:13" x14ac:dyDescent="0.25">
      <c r="A7428" s="3">
        <v>8943</v>
      </c>
      <c r="B7428" s="3" t="s">
        <v>8334</v>
      </c>
      <c r="C7428" s="3" t="s">
        <v>107</v>
      </c>
      <c r="D7428" s="3" t="s">
        <v>16470</v>
      </c>
      <c r="E7428" s="5" t="s">
        <v>17871</v>
      </c>
      <c r="F7428" s="4" t="s">
        <v>3847</v>
      </c>
      <c r="G7428" t="s">
        <v>107</v>
      </c>
      <c r="H7428" t="s">
        <v>107</v>
      </c>
      <c r="I7428"/>
      <c r="L7428">
        <v>7976376576</v>
      </c>
    </row>
    <row r="7429" spans="1:13" x14ac:dyDescent="0.25">
      <c r="A7429" s="3">
        <v>784</v>
      </c>
      <c r="B7429" s="3" t="s">
        <v>949</v>
      </c>
      <c r="C7429" s="3" t="s">
        <v>107</v>
      </c>
      <c r="D7429" s="3" t="s">
        <v>1984</v>
      </c>
      <c r="E7429" s="5" t="s">
        <v>377</v>
      </c>
      <c r="F7429" s="4" t="s">
        <v>1145</v>
      </c>
      <c r="G7429" t="s">
        <v>107</v>
      </c>
      <c r="H7429" t="s">
        <v>107</v>
      </c>
      <c r="I7429"/>
      <c r="L7429">
        <v>9799169916</v>
      </c>
      <c r="M7429" t="s">
        <v>1985</v>
      </c>
    </row>
    <row r="7430" spans="1:13" x14ac:dyDescent="0.25">
      <c r="A7430" s="3">
        <v>3103</v>
      </c>
      <c r="B7430" s="3" t="s">
        <v>3117</v>
      </c>
      <c r="C7430" s="3" t="s">
        <v>107</v>
      </c>
      <c r="D7430" s="3" t="s">
        <v>6746</v>
      </c>
      <c r="E7430" s="5" t="s">
        <v>377</v>
      </c>
      <c r="F7430" s="4" t="s">
        <v>1145</v>
      </c>
      <c r="G7430" t="s">
        <v>107</v>
      </c>
      <c r="H7430" t="s">
        <v>107</v>
      </c>
      <c r="I7430"/>
      <c r="L7430">
        <v>9785505445</v>
      </c>
      <c r="M7430" t="s">
        <v>6747</v>
      </c>
    </row>
    <row r="7431" spans="1:13" x14ac:dyDescent="0.25">
      <c r="A7431" s="3">
        <v>5208</v>
      </c>
      <c r="B7431" s="3" t="s">
        <v>8334</v>
      </c>
      <c r="C7431" s="3" t="s">
        <v>107</v>
      </c>
      <c r="D7431" s="3" t="s">
        <v>10809</v>
      </c>
      <c r="E7431" s="5" t="s">
        <v>377</v>
      </c>
      <c r="F7431" s="4" t="s">
        <v>1145</v>
      </c>
      <c r="G7431" t="s">
        <v>107</v>
      </c>
      <c r="H7431" t="s">
        <v>107</v>
      </c>
      <c r="I7431"/>
      <c r="L7431">
        <v>9214678789</v>
      </c>
    </row>
    <row r="7432" spans="1:13" x14ac:dyDescent="0.25">
      <c r="A7432" s="3">
        <v>5487</v>
      </c>
      <c r="B7432" s="3" t="s">
        <v>8334</v>
      </c>
      <c r="C7432" s="3" t="s">
        <v>107</v>
      </c>
      <c r="D7432" s="3" t="s">
        <v>11358</v>
      </c>
      <c r="E7432" s="5" t="s">
        <v>17871</v>
      </c>
      <c r="F7432" s="4" t="s">
        <v>11359</v>
      </c>
      <c r="G7432" t="s">
        <v>107</v>
      </c>
      <c r="H7432" t="s">
        <v>107</v>
      </c>
      <c r="I7432"/>
      <c r="L7432">
        <v>8947021573</v>
      </c>
      <c r="M7432" t="s">
        <v>11360</v>
      </c>
    </row>
    <row r="7433" spans="1:13" x14ac:dyDescent="0.25">
      <c r="A7433" s="3">
        <v>4878</v>
      </c>
      <c r="B7433" s="3" t="s">
        <v>8334</v>
      </c>
      <c r="C7433" s="3" t="s">
        <v>107</v>
      </c>
      <c r="D7433" s="3" t="s">
        <v>10213</v>
      </c>
      <c r="E7433" s="5" t="s">
        <v>17871</v>
      </c>
      <c r="F7433" s="4" t="s">
        <v>4678</v>
      </c>
      <c r="G7433" t="s">
        <v>107</v>
      </c>
      <c r="H7433" t="s">
        <v>107</v>
      </c>
      <c r="I7433"/>
      <c r="L7433">
        <v>9166314701</v>
      </c>
      <c r="M7433" t="s">
        <v>10214</v>
      </c>
    </row>
    <row r="7434" spans="1:13" x14ac:dyDescent="0.25">
      <c r="A7434" s="3">
        <v>6351</v>
      </c>
      <c r="B7434" s="3" t="s">
        <v>8334</v>
      </c>
      <c r="C7434" s="3" t="s">
        <v>107</v>
      </c>
      <c r="D7434" s="3" t="s">
        <v>13136</v>
      </c>
      <c r="E7434" s="5" t="s">
        <v>17871</v>
      </c>
      <c r="F7434" s="4" t="s">
        <v>4678</v>
      </c>
      <c r="G7434" t="s">
        <v>107</v>
      </c>
      <c r="H7434" t="s">
        <v>107</v>
      </c>
      <c r="I7434"/>
      <c r="L7434">
        <v>9549111782</v>
      </c>
      <c r="M7434" t="s">
        <v>13137</v>
      </c>
    </row>
    <row r="7435" spans="1:13" x14ac:dyDescent="0.25">
      <c r="A7435" s="3">
        <v>760</v>
      </c>
      <c r="B7435" s="3" t="s">
        <v>949</v>
      </c>
      <c r="C7435" s="3" t="s">
        <v>107</v>
      </c>
      <c r="D7435" s="3" t="s">
        <v>1921</v>
      </c>
      <c r="E7435" s="5" t="s">
        <v>752</v>
      </c>
      <c r="F7435" s="4" t="s">
        <v>1611</v>
      </c>
      <c r="G7435" t="s">
        <v>107</v>
      </c>
      <c r="H7435" t="s">
        <v>107</v>
      </c>
      <c r="I7435"/>
      <c r="L7435">
        <v>9414475265</v>
      </c>
      <c r="M7435" t="s">
        <v>1922</v>
      </c>
    </row>
    <row r="7436" spans="1:13" x14ac:dyDescent="0.25">
      <c r="A7436" s="3">
        <v>4793</v>
      </c>
      <c r="B7436" s="3" t="s">
        <v>8334</v>
      </c>
      <c r="C7436" s="3" t="s">
        <v>107</v>
      </c>
      <c r="D7436" s="3" t="s">
        <v>10039</v>
      </c>
      <c r="E7436" s="5" t="s">
        <v>17863</v>
      </c>
      <c r="F7436" s="4" t="s">
        <v>3383</v>
      </c>
      <c r="G7436" t="s">
        <v>1429</v>
      </c>
      <c r="H7436" t="s">
        <v>17274</v>
      </c>
      <c r="I7436"/>
      <c r="L7436">
        <v>9782142561</v>
      </c>
      <c r="M7436" t="s">
        <v>10040</v>
      </c>
    </row>
    <row r="7437" spans="1:13" x14ac:dyDescent="0.25">
      <c r="A7437" s="3">
        <v>5031</v>
      </c>
      <c r="B7437" s="3" t="s">
        <v>8334</v>
      </c>
      <c r="C7437" s="3" t="s">
        <v>107</v>
      </c>
      <c r="D7437" s="3" t="s">
        <v>10501</v>
      </c>
      <c r="E7437" s="5" t="s">
        <v>17863</v>
      </c>
      <c r="F7437" s="4" t="s">
        <v>3383</v>
      </c>
      <c r="G7437" t="s">
        <v>10502</v>
      </c>
      <c r="H7437" t="s">
        <v>17677</v>
      </c>
      <c r="I7437"/>
      <c r="L7437">
        <v>9929114360</v>
      </c>
      <c r="M7437" t="s">
        <v>10503</v>
      </c>
    </row>
    <row r="7438" spans="1:13" x14ac:dyDescent="0.25">
      <c r="A7438" s="3">
        <v>6043</v>
      </c>
      <c r="B7438" s="3" t="s">
        <v>8334</v>
      </c>
      <c r="C7438" s="3" t="s">
        <v>107</v>
      </c>
      <c r="D7438" s="3" t="s">
        <v>12507</v>
      </c>
      <c r="E7438" s="5" t="s">
        <v>17863</v>
      </c>
      <c r="F7438" s="4" t="s">
        <v>3383</v>
      </c>
      <c r="G7438" t="s">
        <v>1440</v>
      </c>
      <c r="H7438" t="s">
        <v>17275</v>
      </c>
      <c r="I7438"/>
      <c r="L7438">
        <v>9024153601</v>
      </c>
      <c r="M7438" t="s">
        <v>12508</v>
      </c>
    </row>
    <row r="7439" spans="1:13" x14ac:dyDescent="0.25">
      <c r="A7439" s="3">
        <v>6205</v>
      </c>
      <c r="B7439" s="3" t="s">
        <v>8334</v>
      </c>
      <c r="C7439" s="3" t="s">
        <v>107</v>
      </c>
      <c r="D7439" s="3" t="s">
        <v>12840</v>
      </c>
      <c r="E7439" s="5" t="s">
        <v>17863</v>
      </c>
      <c r="F7439" s="4" t="s">
        <v>3383</v>
      </c>
      <c r="G7439" t="s">
        <v>12841</v>
      </c>
      <c r="H7439" t="s">
        <v>17707</v>
      </c>
      <c r="I7439"/>
      <c r="L7439">
        <v>9413081816</v>
      </c>
      <c r="M7439" t="s">
        <v>12842</v>
      </c>
    </row>
    <row r="7440" spans="1:13" x14ac:dyDescent="0.25">
      <c r="A7440" s="3">
        <v>6665</v>
      </c>
      <c r="B7440" s="3" t="s">
        <v>8334</v>
      </c>
      <c r="C7440" s="3" t="s">
        <v>107</v>
      </c>
      <c r="D7440" s="3" t="s">
        <v>13582</v>
      </c>
      <c r="E7440" s="5" t="s">
        <v>17863</v>
      </c>
      <c r="F7440" s="4" t="s">
        <v>3383</v>
      </c>
      <c r="G7440" t="s">
        <v>1582</v>
      </c>
      <c r="H7440" t="s">
        <v>17302</v>
      </c>
      <c r="I7440"/>
      <c r="L7440">
        <v>9462823328</v>
      </c>
    </row>
    <row r="7441" spans="1:14" x14ac:dyDescent="0.25">
      <c r="A7441" s="3">
        <v>9154</v>
      </c>
      <c r="B7441" s="3" t="s">
        <v>8334</v>
      </c>
      <c r="C7441" s="3" t="s">
        <v>107</v>
      </c>
      <c r="D7441" s="3" t="s">
        <v>16714</v>
      </c>
      <c r="E7441" s="5" t="s">
        <v>17863</v>
      </c>
      <c r="F7441" s="4" t="s">
        <v>3383</v>
      </c>
      <c r="G7441" t="s">
        <v>16510</v>
      </c>
      <c r="H7441" t="s">
        <v>17820</v>
      </c>
      <c r="I7441"/>
      <c r="L7441">
        <v>9461810228</v>
      </c>
    </row>
    <row r="7442" spans="1:14" x14ac:dyDescent="0.25">
      <c r="A7442" s="3">
        <v>884</v>
      </c>
      <c r="B7442" s="3" t="s">
        <v>949</v>
      </c>
      <c r="C7442" s="3" t="s">
        <v>107</v>
      </c>
      <c r="D7442" s="3" t="s">
        <v>2212</v>
      </c>
      <c r="E7442" s="5" t="s">
        <v>112</v>
      </c>
      <c r="F7442" s="4" t="s">
        <v>1247</v>
      </c>
      <c r="G7442" t="s">
        <v>107</v>
      </c>
      <c r="H7442" t="s">
        <v>107</v>
      </c>
      <c r="I7442"/>
      <c r="L7442">
        <v>9214420895</v>
      </c>
      <c r="M7442" t="s">
        <v>2213</v>
      </c>
    </row>
    <row r="7443" spans="1:14" x14ac:dyDescent="0.25">
      <c r="A7443" s="3">
        <v>2415</v>
      </c>
      <c r="B7443" s="3" t="s">
        <v>3117</v>
      </c>
      <c r="C7443" s="3" t="s">
        <v>107</v>
      </c>
      <c r="D7443" s="3" t="s">
        <v>5370</v>
      </c>
      <c r="E7443" s="5" t="s">
        <v>112</v>
      </c>
      <c r="F7443" s="4" t="s">
        <v>1247</v>
      </c>
      <c r="G7443" t="s">
        <v>107</v>
      </c>
      <c r="H7443" t="s">
        <v>107</v>
      </c>
      <c r="I7443"/>
      <c r="L7443">
        <v>8561844879</v>
      </c>
      <c r="M7443" t="s">
        <v>5371</v>
      </c>
    </row>
    <row r="7444" spans="1:14" x14ac:dyDescent="0.25">
      <c r="A7444" s="3">
        <v>3745</v>
      </c>
      <c r="B7444" s="3" t="s">
        <v>3117</v>
      </c>
      <c r="C7444" s="3" t="s">
        <v>107</v>
      </c>
      <c r="D7444" s="3" t="s">
        <v>8002</v>
      </c>
      <c r="E7444" s="5" t="s">
        <v>112</v>
      </c>
      <c r="F7444" s="4" t="s">
        <v>1247</v>
      </c>
      <c r="G7444" t="s">
        <v>107</v>
      </c>
      <c r="H7444" t="s">
        <v>107</v>
      </c>
      <c r="I7444"/>
      <c r="L7444">
        <v>7229823429</v>
      </c>
      <c r="M7444" t="s">
        <v>8003</v>
      </c>
    </row>
    <row r="7445" spans="1:14" x14ac:dyDescent="0.25">
      <c r="A7445" s="3">
        <v>5552</v>
      </c>
      <c r="B7445" s="3" t="s">
        <v>8334</v>
      </c>
      <c r="C7445" s="3" t="s">
        <v>107</v>
      </c>
      <c r="D7445" s="3" t="s">
        <v>11493</v>
      </c>
      <c r="E7445" s="5" t="s">
        <v>112</v>
      </c>
      <c r="F7445" s="4" t="s">
        <v>1247</v>
      </c>
      <c r="G7445" t="s">
        <v>107</v>
      </c>
      <c r="H7445" t="s">
        <v>107</v>
      </c>
      <c r="I7445"/>
      <c r="L7445">
        <v>9414939606</v>
      </c>
      <c r="M7445" t="s">
        <v>4673</v>
      </c>
    </row>
    <row r="7446" spans="1:14" x14ac:dyDescent="0.25">
      <c r="A7446" s="3">
        <v>5872</v>
      </c>
      <c r="B7446" s="3" t="s">
        <v>8334</v>
      </c>
      <c r="C7446" s="3" t="s">
        <v>107</v>
      </c>
      <c r="D7446" s="3" t="s">
        <v>12157</v>
      </c>
      <c r="E7446" s="5" t="s">
        <v>112</v>
      </c>
      <c r="F7446" s="4" t="s">
        <v>1247</v>
      </c>
      <c r="G7446" t="s">
        <v>107</v>
      </c>
      <c r="H7446" t="s">
        <v>107</v>
      </c>
      <c r="I7446"/>
      <c r="L7446">
        <v>9460966715</v>
      </c>
      <c r="M7446" t="s">
        <v>12158</v>
      </c>
    </row>
    <row r="7447" spans="1:14" x14ac:dyDescent="0.25">
      <c r="A7447" s="3">
        <v>6138</v>
      </c>
      <c r="B7447" s="3" t="s">
        <v>8334</v>
      </c>
      <c r="C7447" s="3" t="s">
        <v>107</v>
      </c>
      <c r="D7447" s="3" t="s">
        <v>12703</v>
      </c>
      <c r="E7447" s="5" t="s">
        <v>112</v>
      </c>
      <c r="F7447" s="4" t="s">
        <v>1247</v>
      </c>
      <c r="G7447" t="s">
        <v>107</v>
      </c>
      <c r="H7447" t="s">
        <v>107</v>
      </c>
      <c r="I7447"/>
      <c r="L7447">
        <v>8387918404</v>
      </c>
      <c r="M7447" t="s">
        <v>12704</v>
      </c>
    </row>
    <row r="7448" spans="1:14" x14ac:dyDescent="0.25">
      <c r="A7448" s="3">
        <v>6450</v>
      </c>
      <c r="B7448" s="3" t="s">
        <v>8334</v>
      </c>
      <c r="C7448" s="3" t="s">
        <v>107</v>
      </c>
      <c r="D7448" s="3" t="s">
        <v>13303</v>
      </c>
      <c r="E7448" s="5" t="s">
        <v>112</v>
      </c>
      <c r="F7448" s="4" t="s">
        <v>1247</v>
      </c>
      <c r="G7448" t="s">
        <v>107</v>
      </c>
      <c r="H7448" t="s">
        <v>107</v>
      </c>
      <c r="I7448"/>
      <c r="L7448">
        <v>8761944084</v>
      </c>
    </row>
    <row r="7449" spans="1:14" x14ac:dyDescent="0.25">
      <c r="A7449" s="3">
        <v>6693</v>
      </c>
      <c r="B7449" s="3" t="s">
        <v>8334</v>
      </c>
      <c r="C7449" s="3" t="s">
        <v>107</v>
      </c>
      <c r="D7449" s="3" t="s">
        <v>13619</v>
      </c>
      <c r="E7449" s="5" t="s">
        <v>112</v>
      </c>
      <c r="F7449" s="4" t="s">
        <v>1247</v>
      </c>
      <c r="G7449" t="s">
        <v>107</v>
      </c>
      <c r="H7449" t="s">
        <v>107</v>
      </c>
      <c r="I7449"/>
      <c r="L7449">
        <v>8955265915</v>
      </c>
    </row>
    <row r="7450" spans="1:14" x14ac:dyDescent="0.25">
      <c r="A7450" s="3">
        <v>7810</v>
      </c>
      <c r="B7450" s="3" t="s">
        <v>8334</v>
      </c>
      <c r="C7450" s="3" t="s">
        <v>107</v>
      </c>
      <c r="D7450" s="3" t="s">
        <v>15149</v>
      </c>
      <c r="E7450" s="5" t="s">
        <v>112</v>
      </c>
      <c r="F7450" s="4" t="s">
        <v>1247</v>
      </c>
      <c r="G7450" t="s">
        <v>107</v>
      </c>
      <c r="H7450" t="s">
        <v>107</v>
      </c>
      <c r="I7450"/>
      <c r="L7450">
        <v>9785039289</v>
      </c>
    </row>
    <row r="7451" spans="1:14" x14ac:dyDescent="0.25">
      <c r="A7451" s="3">
        <v>8973</v>
      </c>
      <c r="B7451" s="3" t="s">
        <v>8334</v>
      </c>
      <c r="C7451" s="3" t="s">
        <v>107</v>
      </c>
      <c r="D7451" s="3" t="s">
        <v>16502</v>
      </c>
      <c r="E7451" s="5" t="s">
        <v>112</v>
      </c>
      <c r="F7451" s="4" t="s">
        <v>1247</v>
      </c>
      <c r="G7451" t="s">
        <v>107</v>
      </c>
      <c r="H7451" t="s">
        <v>107</v>
      </c>
      <c r="I7451"/>
      <c r="L7451">
        <v>7725944211</v>
      </c>
    </row>
    <row r="7452" spans="1:14" x14ac:dyDescent="0.25">
      <c r="A7452" s="3">
        <v>9052</v>
      </c>
      <c r="B7452" s="3" t="s">
        <v>8334</v>
      </c>
      <c r="C7452" s="3" t="s">
        <v>107</v>
      </c>
      <c r="D7452" s="3" t="s">
        <v>16592</v>
      </c>
      <c r="E7452" s="5" t="s">
        <v>112</v>
      </c>
      <c r="F7452" s="4" t="s">
        <v>1247</v>
      </c>
      <c r="G7452" t="s">
        <v>107</v>
      </c>
      <c r="H7452" t="s">
        <v>107</v>
      </c>
      <c r="I7452"/>
      <c r="L7452">
        <v>9460813014</v>
      </c>
    </row>
    <row r="7453" spans="1:14" x14ac:dyDescent="0.25">
      <c r="A7453" s="3">
        <v>1894</v>
      </c>
      <c r="B7453" s="3" t="s">
        <v>3117</v>
      </c>
      <c r="C7453" s="3" t="s">
        <v>107</v>
      </c>
      <c r="D7453" s="3" t="s">
        <v>4324</v>
      </c>
      <c r="E7453" s="5" t="s">
        <v>17863</v>
      </c>
      <c r="F7453" s="4" t="s">
        <v>4325</v>
      </c>
      <c r="G7453" t="s">
        <v>4326</v>
      </c>
      <c r="H7453" t="s">
        <v>107</v>
      </c>
      <c r="I7453"/>
      <c r="L7453">
        <v>9414445638</v>
      </c>
      <c r="M7453" t="s">
        <v>4327</v>
      </c>
    </row>
    <row r="7454" spans="1:14" x14ac:dyDescent="0.25">
      <c r="A7454" s="3">
        <v>2807</v>
      </c>
      <c r="B7454" s="3" t="s">
        <v>3117</v>
      </c>
      <c r="C7454" s="3" t="s">
        <v>107</v>
      </c>
      <c r="D7454" s="3" t="s">
        <v>6160</v>
      </c>
      <c r="E7454" s="5" t="s">
        <v>17863</v>
      </c>
      <c r="F7454" s="4" t="s">
        <v>4325</v>
      </c>
      <c r="G7454" t="s">
        <v>2254</v>
      </c>
      <c r="H7454" t="s">
        <v>17385</v>
      </c>
      <c r="I7454"/>
      <c r="L7454">
        <v>9829685942</v>
      </c>
      <c r="M7454" t="s">
        <v>6161</v>
      </c>
    </row>
    <row r="7455" spans="1:14" x14ac:dyDescent="0.25">
      <c r="A7455" s="3">
        <v>5831</v>
      </c>
      <c r="B7455" s="3" t="s">
        <v>8334</v>
      </c>
      <c r="C7455" s="3" t="s">
        <v>107</v>
      </c>
      <c r="D7455" s="3" t="s">
        <v>12070</v>
      </c>
      <c r="E7455" s="5" t="s">
        <v>17863</v>
      </c>
      <c r="F7455" s="4" t="s">
        <v>4325</v>
      </c>
      <c r="G7455" t="s">
        <v>1582</v>
      </c>
      <c r="H7455" t="s">
        <v>17302</v>
      </c>
      <c r="I7455"/>
      <c r="L7455">
        <v>9166005951</v>
      </c>
      <c r="M7455" t="s">
        <v>12071</v>
      </c>
      <c r="N7455" t="s">
        <v>12072</v>
      </c>
    </row>
    <row r="7456" spans="1:14" x14ac:dyDescent="0.25">
      <c r="A7456" s="3">
        <v>7722</v>
      </c>
      <c r="B7456" s="3" t="s">
        <v>8334</v>
      </c>
      <c r="C7456" s="3" t="s">
        <v>107</v>
      </c>
      <c r="D7456" s="3" t="s">
        <v>15029</v>
      </c>
      <c r="E7456" s="5" t="s">
        <v>17863</v>
      </c>
      <c r="F7456" s="4" t="s">
        <v>4325</v>
      </c>
      <c r="G7456" t="s">
        <v>10502</v>
      </c>
      <c r="H7456" t="s">
        <v>17677</v>
      </c>
      <c r="I7456"/>
      <c r="L7456">
        <v>8947860146</v>
      </c>
      <c r="M7456" t="s">
        <v>15030</v>
      </c>
    </row>
    <row r="7457" spans="1:13" x14ac:dyDescent="0.25">
      <c r="A7457" s="3">
        <v>8993</v>
      </c>
      <c r="B7457" s="3" t="s">
        <v>8334</v>
      </c>
      <c r="C7457" s="3" t="s">
        <v>107</v>
      </c>
      <c r="D7457" s="3" t="s">
        <v>16527</v>
      </c>
      <c r="E7457" s="5" t="s">
        <v>17863</v>
      </c>
      <c r="F7457" s="4" t="s">
        <v>4325</v>
      </c>
      <c r="G7457" t="s">
        <v>1440</v>
      </c>
      <c r="H7457" t="s">
        <v>17275</v>
      </c>
      <c r="I7457"/>
      <c r="L7457">
        <v>9694966106</v>
      </c>
    </row>
    <row r="7458" spans="1:13" x14ac:dyDescent="0.25">
      <c r="A7458" s="3">
        <v>9580</v>
      </c>
      <c r="B7458" s="3" t="s">
        <v>8334</v>
      </c>
      <c r="C7458" s="3" t="s">
        <v>107</v>
      </c>
      <c r="D7458" s="3" t="s">
        <v>6150</v>
      </c>
      <c r="E7458" s="5" t="s">
        <v>17863</v>
      </c>
      <c r="F7458" s="4" t="s">
        <v>4325</v>
      </c>
      <c r="G7458" t="s">
        <v>12841</v>
      </c>
      <c r="H7458" t="s">
        <v>17707</v>
      </c>
      <c r="I7458"/>
      <c r="L7458">
        <v>9782419694</v>
      </c>
    </row>
    <row r="7459" spans="1:13" x14ac:dyDescent="0.25">
      <c r="A7459" s="3">
        <v>3926</v>
      </c>
      <c r="B7459" s="3" t="s">
        <v>8334</v>
      </c>
      <c r="C7459" s="3" t="s">
        <v>107</v>
      </c>
      <c r="D7459" s="3" t="s">
        <v>8357</v>
      </c>
      <c r="E7459" s="5" t="s">
        <v>17863</v>
      </c>
      <c r="F7459" s="4" t="s">
        <v>7106</v>
      </c>
      <c r="G7459" t="s">
        <v>4326</v>
      </c>
      <c r="H7459" t="s">
        <v>107</v>
      </c>
      <c r="I7459"/>
      <c r="L7459">
        <v>7742889900</v>
      </c>
      <c r="M7459" t="s">
        <v>8358</v>
      </c>
    </row>
    <row r="7460" spans="1:13" x14ac:dyDescent="0.25">
      <c r="A7460" s="3">
        <v>6486</v>
      </c>
      <c r="B7460" s="3" t="s">
        <v>8334</v>
      </c>
      <c r="C7460" s="3" t="s">
        <v>107</v>
      </c>
      <c r="D7460" s="3" t="s">
        <v>13354</v>
      </c>
      <c r="E7460" s="5" t="s">
        <v>17863</v>
      </c>
      <c r="F7460" s="4" t="s">
        <v>7106</v>
      </c>
      <c r="G7460" t="s">
        <v>10502</v>
      </c>
      <c r="H7460" t="s">
        <v>17677</v>
      </c>
      <c r="I7460"/>
      <c r="L7460">
        <v>9205971587</v>
      </c>
      <c r="M7460" t="s">
        <v>13355</v>
      </c>
    </row>
    <row r="7461" spans="1:13" x14ac:dyDescent="0.25">
      <c r="A7461" s="3">
        <v>8825</v>
      </c>
      <c r="B7461" s="3" t="s">
        <v>8334</v>
      </c>
      <c r="C7461" s="3" t="s">
        <v>107</v>
      </c>
      <c r="D7461" s="3" t="s">
        <v>16342</v>
      </c>
      <c r="E7461" s="5" t="s">
        <v>17863</v>
      </c>
      <c r="F7461" s="4" t="s">
        <v>7106</v>
      </c>
      <c r="G7461" t="s">
        <v>1582</v>
      </c>
      <c r="H7461" t="s">
        <v>17302</v>
      </c>
      <c r="I7461"/>
      <c r="L7461">
        <v>9024284020</v>
      </c>
    </row>
    <row r="7462" spans="1:13" x14ac:dyDescent="0.25">
      <c r="A7462" s="3">
        <v>8902</v>
      </c>
      <c r="B7462" s="3" t="s">
        <v>8334</v>
      </c>
      <c r="C7462" s="3" t="s">
        <v>107</v>
      </c>
      <c r="D7462" s="3" t="s">
        <v>8054</v>
      </c>
      <c r="E7462" s="5" t="s">
        <v>17863</v>
      </c>
      <c r="F7462" s="4" t="s">
        <v>7106</v>
      </c>
      <c r="G7462" t="s">
        <v>1440</v>
      </c>
      <c r="H7462" t="s">
        <v>17275</v>
      </c>
      <c r="I7462"/>
      <c r="L7462">
        <v>9889864011</v>
      </c>
      <c r="M7462" t="s">
        <v>16424</v>
      </c>
    </row>
    <row r="7463" spans="1:13" x14ac:dyDescent="0.25">
      <c r="A7463" s="3">
        <v>9059</v>
      </c>
      <c r="B7463" s="3" t="s">
        <v>8334</v>
      </c>
      <c r="C7463" s="3" t="s">
        <v>107</v>
      </c>
      <c r="D7463" s="3" t="s">
        <v>16600</v>
      </c>
      <c r="E7463" s="5" t="s">
        <v>17863</v>
      </c>
      <c r="F7463" s="4" t="s">
        <v>7106</v>
      </c>
      <c r="G7463" t="s">
        <v>12841</v>
      </c>
      <c r="H7463" t="s">
        <v>17707</v>
      </c>
      <c r="I7463"/>
      <c r="L7463">
        <v>9119323802</v>
      </c>
    </row>
    <row r="7464" spans="1:13" x14ac:dyDescent="0.25">
      <c r="A7464" s="3">
        <v>9342</v>
      </c>
      <c r="B7464" s="3" t="s">
        <v>8334</v>
      </c>
      <c r="C7464" s="3" t="s">
        <v>107</v>
      </c>
      <c r="D7464" s="3" t="s">
        <v>16918</v>
      </c>
      <c r="E7464" s="5" t="s">
        <v>17863</v>
      </c>
      <c r="F7464" s="4" t="s">
        <v>7106</v>
      </c>
      <c r="G7464" t="s">
        <v>2254</v>
      </c>
      <c r="H7464" t="s">
        <v>17385</v>
      </c>
      <c r="I7464"/>
      <c r="L7464">
        <v>7891736111</v>
      </c>
    </row>
    <row r="7465" spans="1:13" x14ac:dyDescent="0.25">
      <c r="A7465" s="3">
        <v>2795</v>
      </c>
      <c r="B7465" s="3" t="s">
        <v>3117</v>
      </c>
      <c r="C7465" s="3" t="s">
        <v>107</v>
      </c>
      <c r="D7465" s="3" t="s">
        <v>6136</v>
      </c>
      <c r="E7465" s="5" t="s">
        <v>17873</v>
      </c>
      <c r="F7465" s="4" t="s">
        <v>4527</v>
      </c>
      <c r="G7465" t="s">
        <v>1429</v>
      </c>
      <c r="H7465" t="s">
        <v>17274</v>
      </c>
      <c r="I7465"/>
      <c r="L7465" t="s">
        <v>6137</v>
      </c>
      <c r="M7465" t="s">
        <v>6138</v>
      </c>
    </row>
    <row r="7466" spans="1:13" x14ac:dyDescent="0.25">
      <c r="A7466" s="3">
        <v>8003</v>
      </c>
      <c r="B7466" s="3" t="s">
        <v>8334</v>
      </c>
      <c r="C7466" s="3" t="s">
        <v>107</v>
      </c>
      <c r="D7466" s="3" t="s">
        <v>15377</v>
      </c>
      <c r="E7466" s="5" t="s">
        <v>17873</v>
      </c>
      <c r="F7466" s="4" t="s">
        <v>4527</v>
      </c>
      <c r="G7466" t="s">
        <v>1440</v>
      </c>
      <c r="H7466" t="s">
        <v>17275</v>
      </c>
      <c r="I7466"/>
      <c r="L7466">
        <v>8058626818</v>
      </c>
    </row>
    <row r="7467" spans="1:13" x14ac:dyDescent="0.25">
      <c r="A7467" s="3">
        <v>8400</v>
      </c>
      <c r="B7467" s="3" t="s">
        <v>8334</v>
      </c>
      <c r="C7467" s="3" t="s">
        <v>107</v>
      </c>
      <c r="D7467" s="3" t="s">
        <v>15860</v>
      </c>
      <c r="E7467" s="5" t="s">
        <v>17873</v>
      </c>
      <c r="F7467" s="4" t="s">
        <v>4527</v>
      </c>
      <c r="G7467" t="s">
        <v>2379</v>
      </c>
      <c r="H7467" t="s">
        <v>17398</v>
      </c>
      <c r="I7467"/>
      <c r="L7467">
        <v>8949954919</v>
      </c>
    </row>
    <row r="7468" spans="1:13" x14ac:dyDescent="0.25">
      <c r="A7468" s="3">
        <v>8663</v>
      </c>
      <c r="B7468" s="3" t="s">
        <v>8334</v>
      </c>
      <c r="C7468" s="3" t="s">
        <v>107</v>
      </c>
      <c r="D7468" s="3" t="s">
        <v>6246</v>
      </c>
      <c r="E7468" s="5" t="s">
        <v>17873</v>
      </c>
      <c r="F7468" s="4" t="s">
        <v>4527</v>
      </c>
      <c r="G7468" t="s">
        <v>2030</v>
      </c>
      <c r="H7468" t="s">
        <v>17360</v>
      </c>
      <c r="I7468"/>
      <c r="L7468">
        <v>8441992857</v>
      </c>
    </row>
    <row r="7469" spans="1:13" x14ac:dyDescent="0.25">
      <c r="A7469" s="3">
        <v>8842</v>
      </c>
      <c r="B7469" s="3" t="s">
        <v>8334</v>
      </c>
      <c r="C7469" s="3" t="s">
        <v>107</v>
      </c>
      <c r="D7469" s="3" t="s">
        <v>16357</v>
      </c>
      <c r="E7469" s="5" t="s">
        <v>17873</v>
      </c>
      <c r="F7469" s="4" t="s">
        <v>4527</v>
      </c>
      <c r="G7469" t="s">
        <v>2254</v>
      </c>
      <c r="H7469" t="s">
        <v>17385</v>
      </c>
      <c r="I7469"/>
      <c r="L7469">
        <v>9950523733</v>
      </c>
    </row>
    <row r="7470" spans="1:13" x14ac:dyDescent="0.25">
      <c r="A7470" s="3">
        <v>3651</v>
      </c>
      <c r="B7470" s="3" t="s">
        <v>3117</v>
      </c>
      <c r="C7470" s="3" t="s">
        <v>107</v>
      </c>
      <c r="D7470" s="3" t="s">
        <v>7813</v>
      </c>
      <c r="E7470" s="5" t="s">
        <v>17871</v>
      </c>
      <c r="F7470" s="4" t="s">
        <v>7814</v>
      </c>
      <c r="G7470" t="s">
        <v>107</v>
      </c>
      <c r="H7470" t="s">
        <v>107</v>
      </c>
      <c r="I7470"/>
      <c r="L7470">
        <v>9529765628</v>
      </c>
      <c r="M7470" t="s">
        <v>7815</v>
      </c>
    </row>
    <row r="7471" spans="1:13" x14ac:dyDescent="0.25">
      <c r="A7471" s="3">
        <v>3379</v>
      </c>
      <c r="B7471" s="3" t="s">
        <v>3117</v>
      </c>
      <c r="C7471" s="3" t="s">
        <v>107</v>
      </c>
      <c r="D7471" s="3" t="s">
        <v>7287</v>
      </c>
      <c r="E7471" s="5" t="s">
        <v>185</v>
      </c>
      <c r="F7471" s="4" t="s">
        <v>4318</v>
      </c>
      <c r="G7471" t="s">
        <v>4586</v>
      </c>
      <c r="H7471" t="s">
        <v>17584</v>
      </c>
      <c r="I7471"/>
      <c r="L7471">
        <v>8233228277</v>
      </c>
      <c r="M7471" t="s">
        <v>7288</v>
      </c>
    </row>
    <row r="7472" spans="1:13" x14ac:dyDescent="0.25">
      <c r="A7472" s="3">
        <v>4939</v>
      </c>
      <c r="B7472" s="3" t="s">
        <v>8334</v>
      </c>
      <c r="C7472" s="3" t="s">
        <v>107</v>
      </c>
      <c r="D7472" s="3" t="s">
        <v>10336</v>
      </c>
      <c r="E7472" s="5" t="s">
        <v>185</v>
      </c>
      <c r="F7472" s="4" t="s">
        <v>4318</v>
      </c>
      <c r="G7472" t="s">
        <v>4586</v>
      </c>
      <c r="H7472" t="s">
        <v>17584</v>
      </c>
      <c r="I7472"/>
      <c r="L7472">
        <v>9694933891</v>
      </c>
      <c r="M7472" t="s">
        <v>10337</v>
      </c>
    </row>
    <row r="7473" spans="1:13" x14ac:dyDescent="0.25">
      <c r="A7473" s="3">
        <v>5469</v>
      </c>
      <c r="B7473" s="3" t="s">
        <v>8334</v>
      </c>
      <c r="C7473" s="3" t="s">
        <v>107</v>
      </c>
      <c r="D7473" s="3" t="s">
        <v>11322</v>
      </c>
      <c r="E7473" s="5" t="s">
        <v>185</v>
      </c>
      <c r="F7473" s="4" t="s">
        <v>4318</v>
      </c>
      <c r="G7473" t="s">
        <v>4586</v>
      </c>
      <c r="H7473" t="s">
        <v>17584</v>
      </c>
      <c r="I7473"/>
      <c r="L7473">
        <v>7398617138</v>
      </c>
      <c r="M7473" t="s">
        <v>11323</v>
      </c>
    </row>
    <row r="7474" spans="1:13" x14ac:dyDescent="0.25">
      <c r="A7474" s="3">
        <v>8507</v>
      </c>
      <c r="B7474" s="3" t="s">
        <v>8334</v>
      </c>
      <c r="C7474" s="3" t="s">
        <v>107</v>
      </c>
      <c r="D7474" s="3" t="s">
        <v>15995</v>
      </c>
      <c r="E7474" s="5" t="s">
        <v>185</v>
      </c>
      <c r="F7474" s="4" t="s">
        <v>4318</v>
      </c>
      <c r="G7474" t="s">
        <v>4586</v>
      </c>
      <c r="H7474" t="s">
        <v>17584</v>
      </c>
      <c r="I7474"/>
      <c r="L7474">
        <v>7023886858</v>
      </c>
    </row>
    <row r="7475" spans="1:13" x14ac:dyDescent="0.25">
      <c r="A7475" s="3">
        <v>4252</v>
      </c>
      <c r="B7475" s="3" t="s">
        <v>8334</v>
      </c>
      <c r="C7475" s="3" t="s">
        <v>107</v>
      </c>
      <c r="D7475" s="3" t="s">
        <v>9025</v>
      </c>
      <c r="E7475" s="5" t="s">
        <v>17862</v>
      </c>
      <c r="F7475" s="4" t="s">
        <v>9026</v>
      </c>
      <c r="G7475" t="s">
        <v>107</v>
      </c>
      <c r="H7475" t="s">
        <v>107</v>
      </c>
      <c r="I7475"/>
      <c r="L7475">
        <v>8233881183</v>
      </c>
      <c r="M7475" t="s">
        <v>9027</v>
      </c>
    </row>
    <row r="7476" spans="1:13" x14ac:dyDescent="0.25">
      <c r="A7476" s="3">
        <v>8060</v>
      </c>
      <c r="B7476" s="3" t="s">
        <v>8334</v>
      </c>
      <c r="C7476" s="3" t="s">
        <v>107</v>
      </c>
      <c r="D7476" s="3" t="s">
        <v>15447</v>
      </c>
      <c r="E7476" s="5" t="s">
        <v>17862</v>
      </c>
      <c r="F7476" s="4" t="s">
        <v>9026</v>
      </c>
      <c r="G7476" t="s">
        <v>107</v>
      </c>
      <c r="H7476" t="s">
        <v>107</v>
      </c>
      <c r="I7476"/>
      <c r="L7476">
        <v>9461116969</v>
      </c>
    </row>
    <row r="7477" spans="1:13" x14ac:dyDescent="0.25">
      <c r="A7477" s="3">
        <v>8365</v>
      </c>
      <c r="B7477" s="3" t="s">
        <v>8334</v>
      </c>
      <c r="C7477" s="3" t="s">
        <v>107</v>
      </c>
      <c r="D7477" s="3" t="s">
        <v>15814</v>
      </c>
      <c r="E7477" s="5" t="s">
        <v>17862</v>
      </c>
      <c r="F7477" s="4" t="s">
        <v>9026</v>
      </c>
      <c r="G7477" t="s">
        <v>107</v>
      </c>
      <c r="H7477" t="s">
        <v>107</v>
      </c>
      <c r="I7477"/>
      <c r="L7477">
        <v>8432131214</v>
      </c>
    </row>
    <row r="7478" spans="1:13" x14ac:dyDescent="0.25">
      <c r="A7478" s="3">
        <v>4255</v>
      </c>
      <c r="B7478" s="3" t="s">
        <v>8334</v>
      </c>
      <c r="C7478" s="3" t="s">
        <v>107</v>
      </c>
      <c r="D7478" s="3" t="s">
        <v>9031</v>
      </c>
      <c r="E7478" s="5" t="s">
        <v>17865</v>
      </c>
      <c r="F7478" s="4" t="s">
        <v>5232</v>
      </c>
      <c r="G7478" t="s">
        <v>107</v>
      </c>
      <c r="H7478" t="s">
        <v>107</v>
      </c>
      <c r="I7478"/>
      <c r="L7478">
        <v>8233548265</v>
      </c>
      <c r="M7478" t="s">
        <v>9032</v>
      </c>
    </row>
    <row r="7479" spans="1:13" x14ac:dyDescent="0.25">
      <c r="A7479" s="3">
        <v>4268</v>
      </c>
      <c r="B7479" s="3" t="s">
        <v>8334</v>
      </c>
      <c r="C7479" s="3" t="s">
        <v>107</v>
      </c>
      <c r="D7479" s="3" t="s">
        <v>9057</v>
      </c>
      <c r="E7479" s="5" t="s">
        <v>17865</v>
      </c>
      <c r="F7479" s="4" t="s">
        <v>5877</v>
      </c>
      <c r="G7479" t="s">
        <v>107</v>
      </c>
      <c r="H7479" t="s">
        <v>107</v>
      </c>
      <c r="I7479"/>
      <c r="L7479">
        <v>7891188846</v>
      </c>
    </row>
    <row r="7480" spans="1:13" x14ac:dyDescent="0.25">
      <c r="A7480" s="3">
        <v>5622</v>
      </c>
      <c r="B7480" s="3" t="s">
        <v>8334</v>
      </c>
      <c r="C7480" s="3" t="s">
        <v>107</v>
      </c>
      <c r="D7480" s="3" t="s">
        <v>11636</v>
      </c>
      <c r="E7480" s="5" t="s">
        <v>416</v>
      </c>
      <c r="F7480" s="4" t="s">
        <v>416</v>
      </c>
      <c r="G7480" t="s">
        <v>107</v>
      </c>
      <c r="H7480" t="s">
        <v>107</v>
      </c>
      <c r="I7480"/>
      <c r="L7480">
        <v>9602054655</v>
      </c>
      <c r="M7480" t="s">
        <v>11637</v>
      </c>
    </row>
    <row r="7481" spans="1:13" x14ac:dyDescent="0.25">
      <c r="A7481" s="3">
        <v>5850</v>
      </c>
      <c r="B7481" s="3" t="s">
        <v>8334</v>
      </c>
      <c r="C7481" s="3" t="s">
        <v>107</v>
      </c>
      <c r="D7481" s="3" t="s">
        <v>12111</v>
      </c>
      <c r="E7481" s="7" t="s">
        <v>1620</v>
      </c>
      <c r="F7481" s="4" t="s">
        <v>1620</v>
      </c>
      <c r="G7481" t="s">
        <v>107</v>
      </c>
      <c r="H7481" t="s">
        <v>107</v>
      </c>
      <c r="I7481"/>
      <c r="L7481">
        <v>9829295115</v>
      </c>
      <c r="M7481" t="s">
        <v>12112</v>
      </c>
    </row>
    <row r="7482" spans="1:13" x14ac:dyDescent="0.25">
      <c r="A7482" s="3">
        <v>5752</v>
      </c>
      <c r="B7482" s="3" t="s">
        <v>8334</v>
      </c>
      <c r="C7482" s="3" t="s">
        <v>107</v>
      </c>
      <c r="D7482" s="3" t="s">
        <v>11904</v>
      </c>
      <c r="E7482" s="5" t="s">
        <v>17867</v>
      </c>
      <c r="F7482" s="4" t="s">
        <v>4573</v>
      </c>
      <c r="G7482" t="s">
        <v>107</v>
      </c>
      <c r="H7482" t="s">
        <v>107</v>
      </c>
      <c r="I7482"/>
      <c r="L7482">
        <v>9929012644</v>
      </c>
      <c r="M7482" t="s">
        <v>11905</v>
      </c>
    </row>
    <row r="7483" spans="1:13" x14ac:dyDescent="0.25">
      <c r="A7483" s="3">
        <v>3380</v>
      </c>
      <c r="B7483" s="3" t="s">
        <v>3117</v>
      </c>
      <c r="C7483" s="3" t="s">
        <v>549</v>
      </c>
      <c r="D7483" s="3" t="s">
        <v>7289</v>
      </c>
      <c r="E7483" s="5" t="s">
        <v>17863</v>
      </c>
      <c r="F7483" s="4" t="s">
        <v>4662</v>
      </c>
      <c r="G7483" t="s">
        <v>1736</v>
      </c>
      <c r="H7483" t="s">
        <v>17321</v>
      </c>
      <c r="I7483"/>
      <c r="L7483">
        <v>9269193397</v>
      </c>
    </row>
    <row r="7484" spans="1:13" x14ac:dyDescent="0.25">
      <c r="A7484" s="3">
        <v>5485</v>
      </c>
      <c r="B7484" s="3" t="s">
        <v>8334</v>
      </c>
      <c r="C7484" s="3" t="s">
        <v>549</v>
      </c>
      <c r="D7484" s="3" t="s">
        <v>11354</v>
      </c>
      <c r="E7484" s="5" t="s">
        <v>17863</v>
      </c>
      <c r="F7484" s="4" t="s">
        <v>4662</v>
      </c>
      <c r="G7484" t="s">
        <v>2652</v>
      </c>
      <c r="H7484" t="s">
        <v>17449</v>
      </c>
      <c r="I7484"/>
      <c r="L7484">
        <v>7891172657</v>
      </c>
      <c r="M7484" t="s">
        <v>11355</v>
      </c>
    </row>
    <row r="7485" spans="1:13" x14ac:dyDescent="0.25">
      <c r="A7485" s="3">
        <v>7393</v>
      </c>
      <c r="B7485" s="3" t="s">
        <v>8334</v>
      </c>
      <c r="C7485" s="3" t="s">
        <v>549</v>
      </c>
      <c r="D7485" s="3" t="s">
        <v>14586</v>
      </c>
      <c r="E7485" s="5" t="s">
        <v>17863</v>
      </c>
      <c r="F7485" s="4" t="s">
        <v>4662</v>
      </c>
      <c r="G7485" t="s">
        <v>1795</v>
      </c>
      <c r="H7485" t="s">
        <v>17330</v>
      </c>
      <c r="I7485"/>
      <c r="L7485">
        <v>9521517995</v>
      </c>
    </row>
    <row r="7486" spans="1:13" x14ac:dyDescent="0.25">
      <c r="A7486" s="3">
        <v>9538</v>
      </c>
      <c r="B7486" s="3" t="s">
        <v>8334</v>
      </c>
      <c r="C7486" s="3" t="s">
        <v>549</v>
      </c>
      <c r="D7486" s="3" t="s">
        <v>905</v>
      </c>
      <c r="E7486" s="5" t="s">
        <v>17863</v>
      </c>
      <c r="F7486" s="4" t="s">
        <v>4299</v>
      </c>
      <c r="G7486" t="s">
        <v>2652</v>
      </c>
      <c r="H7486" t="s">
        <v>17449</v>
      </c>
      <c r="I7486"/>
      <c r="L7486">
        <v>9549895063</v>
      </c>
    </row>
    <row r="7487" spans="1:13" x14ac:dyDescent="0.25">
      <c r="A7487" s="3">
        <v>4437</v>
      </c>
      <c r="B7487" s="3" t="s">
        <v>8334</v>
      </c>
      <c r="C7487" s="3" t="s">
        <v>549</v>
      </c>
      <c r="D7487" s="3" t="s">
        <v>9387</v>
      </c>
      <c r="E7487" s="4" t="s">
        <v>363</v>
      </c>
      <c r="F7487" s="4" t="s">
        <v>3628</v>
      </c>
      <c r="G7487" t="s">
        <v>2652</v>
      </c>
      <c r="H7487" t="s">
        <v>17449</v>
      </c>
      <c r="I7487"/>
      <c r="L7487">
        <v>9828077058</v>
      </c>
      <c r="M7487" t="s">
        <v>9388</v>
      </c>
    </row>
    <row r="7488" spans="1:13" x14ac:dyDescent="0.25">
      <c r="A7488" s="3">
        <v>2884</v>
      </c>
      <c r="B7488" s="3" t="s">
        <v>3117</v>
      </c>
      <c r="C7488" s="3" t="s">
        <v>549</v>
      </c>
      <c r="D7488" s="3" t="s">
        <v>6316</v>
      </c>
      <c r="E7488" s="5" t="s">
        <v>17870</v>
      </c>
      <c r="F7488" s="4" t="s">
        <v>4253</v>
      </c>
      <c r="G7488" t="s">
        <v>2501</v>
      </c>
      <c r="H7488" t="s">
        <v>17419</v>
      </c>
      <c r="I7488"/>
      <c r="L7488">
        <v>8058136595</v>
      </c>
      <c r="M7488" t="s">
        <v>6317</v>
      </c>
    </row>
    <row r="7489" spans="1:13" x14ac:dyDescent="0.25">
      <c r="A7489" s="3">
        <v>5312</v>
      </c>
      <c r="B7489" s="3" t="s">
        <v>8334</v>
      </c>
      <c r="C7489" s="3" t="s">
        <v>549</v>
      </c>
      <c r="D7489" s="3" t="s">
        <v>11004</v>
      </c>
      <c r="E7489" s="5" t="s">
        <v>17870</v>
      </c>
      <c r="F7489" s="4" t="s">
        <v>4253</v>
      </c>
      <c r="G7489" t="s">
        <v>1795</v>
      </c>
      <c r="H7489" t="s">
        <v>17330</v>
      </c>
      <c r="I7489"/>
      <c r="L7489">
        <v>9772648618</v>
      </c>
      <c r="M7489" t="s">
        <v>11005</v>
      </c>
    </row>
    <row r="7490" spans="1:13" x14ac:dyDescent="0.25">
      <c r="A7490" s="3">
        <v>7238</v>
      </c>
      <c r="B7490" s="3" t="s">
        <v>8334</v>
      </c>
      <c r="C7490" s="3" t="s">
        <v>549</v>
      </c>
      <c r="D7490" s="3" t="s">
        <v>14368</v>
      </c>
      <c r="E7490" s="5" t="s">
        <v>17870</v>
      </c>
      <c r="F7490" s="4" t="s">
        <v>4253</v>
      </c>
      <c r="G7490" t="s">
        <v>2652</v>
      </c>
      <c r="H7490" t="s">
        <v>17449</v>
      </c>
      <c r="I7490"/>
      <c r="L7490">
        <v>9672478481</v>
      </c>
    </row>
    <row r="7491" spans="1:13" x14ac:dyDescent="0.25">
      <c r="A7491" s="3">
        <v>7256</v>
      </c>
      <c r="B7491" s="3" t="s">
        <v>8334</v>
      </c>
      <c r="C7491" s="3" t="s">
        <v>549</v>
      </c>
      <c r="D7491" s="3" t="s">
        <v>14394</v>
      </c>
      <c r="E7491" s="5" t="s">
        <v>17870</v>
      </c>
      <c r="F7491" s="4" t="s">
        <v>4253</v>
      </c>
      <c r="G7491" t="s">
        <v>1736</v>
      </c>
      <c r="H7491" t="s">
        <v>17321</v>
      </c>
      <c r="I7491"/>
      <c r="L7491">
        <v>9929252084</v>
      </c>
      <c r="M7491" t="s">
        <v>14395</v>
      </c>
    </row>
    <row r="7492" spans="1:13" x14ac:dyDescent="0.25">
      <c r="A7492" s="3">
        <v>2446</v>
      </c>
      <c r="B7492" s="3" t="s">
        <v>3117</v>
      </c>
      <c r="C7492" s="3" t="s">
        <v>549</v>
      </c>
      <c r="D7492" s="3" t="s">
        <v>5436</v>
      </c>
      <c r="E7492" s="5" t="s">
        <v>17865</v>
      </c>
      <c r="F7492" s="4" t="s">
        <v>5271</v>
      </c>
      <c r="G7492" t="s">
        <v>1736</v>
      </c>
      <c r="H7492" t="s">
        <v>17321</v>
      </c>
      <c r="I7492"/>
      <c r="L7492">
        <v>7737332380</v>
      </c>
      <c r="M7492" t="s">
        <v>5437</v>
      </c>
    </row>
    <row r="7493" spans="1:13" x14ac:dyDescent="0.25">
      <c r="A7493" s="3">
        <v>1913</v>
      </c>
      <c r="B7493" s="3" t="s">
        <v>3117</v>
      </c>
      <c r="C7493" s="3" t="s">
        <v>549</v>
      </c>
      <c r="D7493" s="3" t="s">
        <v>4364</v>
      </c>
      <c r="E7493" s="5" t="s">
        <v>17862</v>
      </c>
      <c r="F7493" s="4" t="s">
        <v>3717</v>
      </c>
      <c r="G7493" t="s">
        <v>2501</v>
      </c>
      <c r="H7493" t="s">
        <v>17419</v>
      </c>
      <c r="I7493"/>
      <c r="L7493">
        <v>9887636493</v>
      </c>
      <c r="M7493" t="s">
        <v>4365</v>
      </c>
    </row>
    <row r="7494" spans="1:13" x14ac:dyDescent="0.25">
      <c r="A7494" s="3">
        <v>2471</v>
      </c>
      <c r="B7494" s="3" t="s">
        <v>3117</v>
      </c>
      <c r="C7494" s="3" t="s">
        <v>549</v>
      </c>
      <c r="D7494" s="3" t="s">
        <v>5485</v>
      </c>
      <c r="E7494" s="5" t="s">
        <v>17862</v>
      </c>
      <c r="F7494" s="4" t="s">
        <v>3717</v>
      </c>
      <c r="G7494" t="s">
        <v>1736</v>
      </c>
      <c r="H7494" t="s">
        <v>17321</v>
      </c>
      <c r="I7494"/>
      <c r="L7494">
        <v>7737750445</v>
      </c>
      <c r="M7494" t="s">
        <v>5486</v>
      </c>
    </row>
    <row r="7495" spans="1:13" x14ac:dyDescent="0.25">
      <c r="A7495" s="3">
        <v>4277</v>
      </c>
      <c r="B7495" s="3" t="s">
        <v>8334</v>
      </c>
      <c r="C7495" s="3" t="s">
        <v>549</v>
      </c>
      <c r="D7495" s="3" t="s">
        <v>9074</v>
      </c>
      <c r="E7495" s="5" t="s">
        <v>17862</v>
      </c>
      <c r="F7495" s="4" t="s">
        <v>3717</v>
      </c>
      <c r="G7495" t="s">
        <v>1795</v>
      </c>
      <c r="H7495" t="s">
        <v>17330</v>
      </c>
      <c r="I7495"/>
      <c r="L7495">
        <v>9950576304</v>
      </c>
      <c r="M7495" t="s">
        <v>9075</v>
      </c>
    </row>
    <row r="7496" spans="1:13" x14ac:dyDescent="0.25">
      <c r="A7496" s="3">
        <v>4753</v>
      </c>
      <c r="B7496" s="3" t="s">
        <v>8334</v>
      </c>
      <c r="C7496" s="3" t="s">
        <v>549</v>
      </c>
      <c r="D7496" s="3" t="s">
        <v>9961</v>
      </c>
      <c r="E7496" s="5" t="s">
        <v>17862</v>
      </c>
      <c r="F7496" s="4" t="s">
        <v>3717</v>
      </c>
      <c r="G7496" t="s">
        <v>2652</v>
      </c>
      <c r="H7496" t="s">
        <v>17449</v>
      </c>
      <c r="I7496"/>
      <c r="L7496">
        <v>6350464524</v>
      </c>
      <c r="M7496" t="s">
        <v>9962</v>
      </c>
    </row>
    <row r="7497" spans="1:13" x14ac:dyDescent="0.25">
      <c r="A7497" s="3">
        <v>7560</v>
      </c>
      <c r="B7497" s="3" t="s">
        <v>8334</v>
      </c>
      <c r="C7497" s="3" t="s">
        <v>549</v>
      </c>
      <c r="D7497" s="3" t="s">
        <v>13047</v>
      </c>
      <c r="E7497" s="5" t="s">
        <v>17862</v>
      </c>
      <c r="F7497" s="4" t="s">
        <v>3717</v>
      </c>
      <c r="G7497" t="s">
        <v>14807</v>
      </c>
      <c r="H7497" t="s">
        <v>17771</v>
      </c>
      <c r="I7497"/>
      <c r="L7497">
        <v>7976135624</v>
      </c>
    </row>
    <row r="7498" spans="1:13" x14ac:dyDescent="0.25">
      <c r="A7498" s="3">
        <v>9103</v>
      </c>
      <c r="B7498" s="3" t="s">
        <v>8334</v>
      </c>
      <c r="C7498" s="3" t="s">
        <v>549</v>
      </c>
      <c r="D7498" s="3" t="s">
        <v>16655</v>
      </c>
      <c r="E7498" s="5" t="s">
        <v>65</v>
      </c>
      <c r="F7498" s="4" t="s">
        <v>16656</v>
      </c>
      <c r="G7498" t="s">
        <v>2652</v>
      </c>
      <c r="H7498" t="s">
        <v>17449</v>
      </c>
      <c r="I7498"/>
      <c r="L7498">
        <v>8890668077</v>
      </c>
      <c r="M7498" t="s">
        <v>16657</v>
      </c>
    </row>
    <row r="7499" spans="1:13" x14ac:dyDescent="0.25">
      <c r="A7499" s="3">
        <v>6525</v>
      </c>
      <c r="B7499" s="3" t="s">
        <v>8334</v>
      </c>
      <c r="C7499" s="3" t="s">
        <v>549</v>
      </c>
      <c r="D7499" s="3" t="s">
        <v>13404</v>
      </c>
      <c r="E7499" s="5" t="s">
        <v>17875</v>
      </c>
      <c r="F7499" s="4" t="s">
        <v>4495</v>
      </c>
      <c r="G7499" t="s">
        <v>549</v>
      </c>
      <c r="H7499" t="s">
        <v>549</v>
      </c>
      <c r="I7499"/>
      <c r="L7499">
        <v>7737545838</v>
      </c>
    </row>
    <row r="7500" spans="1:13" x14ac:dyDescent="0.25">
      <c r="A7500" s="3">
        <v>9272</v>
      </c>
      <c r="B7500" s="3" t="s">
        <v>8334</v>
      </c>
      <c r="C7500" s="3" t="s">
        <v>549</v>
      </c>
      <c r="D7500" s="3" t="s">
        <v>16837</v>
      </c>
      <c r="E7500" s="5" t="s">
        <v>17875</v>
      </c>
      <c r="F7500" s="4" t="s">
        <v>4495</v>
      </c>
      <c r="G7500" t="s">
        <v>549</v>
      </c>
      <c r="H7500" t="s">
        <v>549</v>
      </c>
      <c r="I7500"/>
      <c r="L7500" t="s">
        <v>16838</v>
      </c>
    </row>
    <row r="7501" spans="1:13" x14ac:dyDescent="0.25">
      <c r="A7501" s="3">
        <v>6723</v>
      </c>
      <c r="B7501" s="3" t="s">
        <v>8334</v>
      </c>
      <c r="C7501" s="3" t="s">
        <v>549</v>
      </c>
      <c r="D7501" s="3" t="s">
        <v>13660</v>
      </c>
      <c r="E7501" s="5" t="s">
        <v>17863</v>
      </c>
      <c r="F7501" s="4" t="s">
        <v>685</v>
      </c>
      <c r="G7501" t="s">
        <v>549</v>
      </c>
      <c r="H7501" t="s">
        <v>549</v>
      </c>
      <c r="I7501"/>
      <c r="L7501">
        <v>9772190032</v>
      </c>
      <c r="M7501" t="s">
        <v>13661</v>
      </c>
    </row>
    <row r="7502" spans="1:13" x14ac:dyDescent="0.25">
      <c r="A7502" s="3">
        <v>7244</v>
      </c>
      <c r="B7502" s="3" t="s">
        <v>8334</v>
      </c>
      <c r="C7502" s="3" t="s">
        <v>549</v>
      </c>
      <c r="D7502" s="3" t="s">
        <v>14375</v>
      </c>
      <c r="E7502" s="5" t="s">
        <v>17863</v>
      </c>
      <c r="F7502" s="4" t="s">
        <v>685</v>
      </c>
      <c r="G7502" t="s">
        <v>549</v>
      </c>
      <c r="H7502" t="s">
        <v>549</v>
      </c>
      <c r="I7502"/>
      <c r="L7502">
        <v>9896149852</v>
      </c>
      <c r="M7502" t="s">
        <v>14376</v>
      </c>
    </row>
    <row r="7503" spans="1:13" x14ac:dyDescent="0.25">
      <c r="A7503" s="3">
        <v>8990</v>
      </c>
      <c r="B7503" s="3" t="s">
        <v>8334</v>
      </c>
      <c r="C7503" s="3" t="s">
        <v>549</v>
      </c>
      <c r="D7503" s="3" t="s">
        <v>16522</v>
      </c>
      <c r="E7503" s="5" t="s">
        <v>17863</v>
      </c>
      <c r="F7503" s="4" t="s">
        <v>685</v>
      </c>
      <c r="G7503" t="s">
        <v>549</v>
      </c>
      <c r="H7503" t="s">
        <v>549</v>
      </c>
      <c r="I7503"/>
      <c r="L7503">
        <v>7014557216</v>
      </c>
      <c r="M7503" t="s">
        <v>16523</v>
      </c>
    </row>
    <row r="7504" spans="1:13" x14ac:dyDescent="0.25">
      <c r="A7504" s="3">
        <v>6782</v>
      </c>
      <c r="B7504" s="3" t="s">
        <v>8334</v>
      </c>
      <c r="C7504" s="3" t="s">
        <v>549</v>
      </c>
      <c r="D7504" s="3" t="s">
        <v>9165</v>
      </c>
      <c r="E7504" s="5" t="s">
        <v>17870</v>
      </c>
      <c r="F7504" s="4" t="s">
        <v>3126</v>
      </c>
      <c r="G7504" t="s">
        <v>549</v>
      </c>
      <c r="H7504" t="s">
        <v>549</v>
      </c>
      <c r="I7504"/>
      <c r="L7504">
        <v>9660434172</v>
      </c>
      <c r="M7504" t="s">
        <v>13743</v>
      </c>
    </row>
    <row r="7505" spans="1:13" x14ac:dyDescent="0.25">
      <c r="A7505" s="3">
        <v>2380</v>
      </c>
      <c r="B7505" s="3" t="s">
        <v>3117</v>
      </c>
      <c r="C7505" s="3" t="s">
        <v>549</v>
      </c>
      <c r="D7505" s="3" t="s">
        <v>5295</v>
      </c>
      <c r="E7505" s="5" t="s">
        <v>335</v>
      </c>
      <c r="F7505" s="4" t="s">
        <v>1981</v>
      </c>
      <c r="G7505" t="s">
        <v>2652</v>
      </c>
      <c r="H7505" t="s">
        <v>17449</v>
      </c>
      <c r="I7505"/>
      <c r="L7505">
        <v>9680114082</v>
      </c>
      <c r="M7505" t="s">
        <v>5296</v>
      </c>
    </row>
    <row r="7506" spans="1:13" x14ac:dyDescent="0.25">
      <c r="A7506" s="3">
        <v>7353</v>
      </c>
      <c r="B7506" s="3" t="s">
        <v>8334</v>
      </c>
      <c r="C7506" s="3" t="s">
        <v>549</v>
      </c>
      <c r="D7506" s="3" t="s">
        <v>14530</v>
      </c>
      <c r="E7506" s="5" t="s">
        <v>13</v>
      </c>
      <c r="F7506" s="4" t="s">
        <v>8515</v>
      </c>
      <c r="G7506" t="s">
        <v>14531</v>
      </c>
      <c r="H7506" t="s">
        <v>17753</v>
      </c>
      <c r="I7506"/>
      <c r="L7506">
        <v>9587995257</v>
      </c>
      <c r="M7506" t="s">
        <v>14532</v>
      </c>
    </row>
    <row r="7507" spans="1:13" ht="30" x14ac:dyDescent="0.25">
      <c r="A7507" s="3">
        <v>7082</v>
      </c>
      <c r="B7507" s="3" t="s">
        <v>8334</v>
      </c>
      <c r="C7507" s="3" t="s">
        <v>549</v>
      </c>
      <c r="D7507" s="3" t="s">
        <v>14151</v>
      </c>
      <c r="E7507" s="5" t="s">
        <v>783</v>
      </c>
      <c r="F7507" s="4" t="s">
        <v>8913</v>
      </c>
      <c r="G7507" t="s">
        <v>549</v>
      </c>
      <c r="H7507" t="s">
        <v>549</v>
      </c>
      <c r="I7507"/>
      <c r="L7507">
        <v>9521901135</v>
      </c>
    </row>
    <row r="7508" spans="1:13" x14ac:dyDescent="0.25">
      <c r="A7508" s="3">
        <v>7481</v>
      </c>
      <c r="B7508" s="3" t="s">
        <v>8334</v>
      </c>
      <c r="C7508" s="3" t="s">
        <v>549</v>
      </c>
      <c r="D7508" s="3" t="s">
        <v>14690</v>
      </c>
      <c r="E7508" s="5" t="s">
        <v>439</v>
      </c>
      <c r="F7508" s="4" t="s">
        <v>1634</v>
      </c>
      <c r="G7508" t="s">
        <v>549</v>
      </c>
      <c r="H7508" t="s">
        <v>549</v>
      </c>
      <c r="I7508"/>
      <c r="L7508">
        <v>8239511290</v>
      </c>
      <c r="M7508" t="s">
        <v>14691</v>
      </c>
    </row>
    <row r="7509" spans="1:13" x14ac:dyDescent="0.25">
      <c r="A7509" s="3">
        <v>206</v>
      </c>
      <c r="B7509" s="3" t="s">
        <v>400</v>
      </c>
      <c r="C7509" s="3" t="s">
        <v>549</v>
      </c>
      <c r="D7509" s="3" t="s">
        <v>548</v>
      </c>
      <c r="E7509" s="4" t="s">
        <v>13</v>
      </c>
      <c r="F7509" s="4" t="s">
        <v>53</v>
      </c>
      <c r="G7509" t="s">
        <v>549</v>
      </c>
      <c r="H7509" t="s">
        <v>549</v>
      </c>
      <c r="L7509">
        <v>7891149111</v>
      </c>
      <c r="M7509" t="s">
        <v>550</v>
      </c>
    </row>
    <row r="7510" spans="1:13" x14ac:dyDescent="0.25">
      <c r="A7510" s="3">
        <v>238</v>
      </c>
      <c r="B7510" s="3" t="s">
        <v>400</v>
      </c>
      <c r="C7510" s="3" t="s">
        <v>549</v>
      </c>
      <c r="D7510" s="3" t="s">
        <v>628</v>
      </c>
      <c r="E7510" s="4" t="s">
        <v>13</v>
      </c>
      <c r="F7510" s="4" t="s">
        <v>53</v>
      </c>
      <c r="G7510" t="s">
        <v>549</v>
      </c>
      <c r="H7510" t="s">
        <v>549</v>
      </c>
      <c r="L7510" t="s">
        <v>629</v>
      </c>
      <c r="M7510" t="s">
        <v>630</v>
      </c>
    </row>
    <row r="7511" spans="1:13" x14ac:dyDescent="0.25">
      <c r="A7511" s="3">
        <v>1092</v>
      </c>
      <c r="B7511" s="3" t="s">
        <v>949</v>
      </c>
      <c r="C7511" s="3" t="s">
        <v>549</v>
      </c>
      <c r="D7511" s="3" t="s">
        <v>2678</v>
      </c>
      <c r="E7511" s="4" t="s">
        <v>13</v>
      </c>
      <c r="F7511" s="4" t="s">
        <v>53</v>
      </c>
      <c r="G7511" t="s">
        <v>549</v>
      </c>
      <c r="H7511" t="s">
        <v>549</v>
      </c>
      <c r="L7511">
        <v>7610860317</v>
      </c>
    </row>
    <row r="7512" spans="1:13" x14ac:dyDescent="0.25">
      <c r="A7512" s="3">
        <v>1185</v>
      </c>
      <c r="B7512" s="3" t="s">
        <v>949</v>
      </c>
      <c r="C7512" s="3" t="s">
        <v>549</v>
      </c>
      <c r="D7512" s="3" t="s">
        <v>2890</v>
      </c>
      <c r="E7512" s="4" t="s">
        <v>13</v>
      </c>
      <c r="F7512" s="4" t="s">
        <v>53</v>
      </c>
      <c r="G7512" t="s">
        <v>549</v>
      </c>
      <c r="H7512" t="s">
        <v>549</v>
      </c>
      <c r="L7512">
        <v>8571976955</v>
      </c>
      <c r="M7512" t="s">
        <v>2891</v>
      </c>
    </row>
    <row r="7513" spans="1:13" x14ac:dyDescent="0.25">
      <c r="A7513" s="3">
        <v>1779</v>
      </c>
      <c r="B7513" s="3" t="s">
        <v>3117</v>
      </c>
      <c r="C7513" s="3" t="s">
        <v>549</v>
      </c>
      <c r="D7513" s="3" t="s">
        <v>4078</v>
      </c>
      <c r="E7513" s="4" t="s">
        <v>13</v>
      </c>
      <c r="F7513" s="4" t="s">
        <v>53</v>
      </c>
      <c r="G7513" t="s">
        <v>549</v>
      </c>
      <c r="H7513" t="s">
        <v>549</v>
      </c>
      <c r="L7513">
        <v>8952944712</v>
      </c>
    </row>
    <row r="7514" spans="1:13" x14ac:dyDescent="0.25">
      <c r="A7514" s="3">
        <v>2578</v>
      </c>
      <c r="B7514" s="3" t="s">
        <v>3117</v>
      </c>
      <c r="C7514" s="3" t="s">
        <v>549</v>
      </c>
      <c r="D7514" s="3" t="s">
        <v>5701</v>
      </c>
      <c r="E7514" s="4" t="s">
        <v>13</v>
      </c>
      <c r="F7514" s="4" t="s">
        <v>53</v>
      </c>
      <c r="G7514" t="s">
        <v>549</v>
      </c>
      <c r="H7514" t="s">
        <v>549</v>
      </c>
      <c r="L7514">
        <v>9571975450</v>
      </c>
      <c r="M7514" t="s">
        <v>5702</v>
      </c>
    </row>
    <row r="7515" spans="1:13" x14ac:dyDescent="0.25">
      <c r="A7515" s="3">
        <v>2930</v>
      </c>
      <c r="B7515" s="3" t="s">
        <v>3117</v>
      </c>
      <c r="C7515" s="3" t="s">
        <v>549</v>
      </c>
      <c r="D7515" s="3" t="s">
        <v>6408</v>
      </c>
      <c r="E7515" s="4" t="s">
        <v>13</v>
      </c>
      <c r="F7515" s="4" t="s">
        <v>53</v>
      </c>
      <c r="G7515" t="s">
        <v>549</v>
      </c>
      <c r="H7515" t="s">
        <v>549</v>
      </c>
      <c r="L7515">
        <v>9829552555</v>
      </c>
      <c r="M7515" t="s">
        <v>6409</v>
      </c>
    </row>
    <row r="7516" spans="1:13" x14ac:dyDescent="0.25">
      <c r="A7516" s="3">
        <v>3208</v>
      </c>
      <c r="B7516" s="3" t="s">
        <v>3117</v>
      </c>
      <c r="C7516" s="3" t="s">
        <v>549</v>
      </c>
      <c r="D7516" s="3" t="s">
        <v>6952</v>
      </c>
      <c r="E7516" s="4" t="s">
        <v>13</v>
      </c>
      <c r="F7516" s="4" t="s">
        <v>53</v>
      </c>
      <c r="G7516" t="s">
        <v>549</v>
      </c>
      <c r="H7516" t="s">
        <v>549</v>
      </c>
      <c r="L7516">
        <v>9785258237</v>
      </c>
      <c r="M7516" t="s">
        <v>6953</v>
      </c>
    </row>
    <row r="7517" spans="1:13" x14ac:dyDescent="0.25">
      <c r="A7517" s="3">
        <v>3388</v>
      </c>
      <c r="B7517" s="3" t="s">
        <v>3117</v>
      </c>
      <c r="C7517" s="3" t="s">
        <v>549</v>
      </c>
      <c r="D7517" s="3" t="s">
        <v>7304</v>
      </c>
      <c r="E7517" s="4" t="s">
        <v>13</v>
      </c>
      <c r="F7517" s="4" t="s">
        <v>53</v>
      </c>
      <c r="G7517" t="s">
        <v>549</v>
      </c>
      <c r="H7517" t="s">
        <v>549</v>
      </c>
      <c r="L7517">
        <v>9829758200</v>
      </c>
      <c r="M7517" t="s">
        <v>7305</v>
      </c>
    </row>
    <row r="7518" spans="1:13" x14ac:dyDescent="0.25">
      <c r="A7518" s="3">
        <v>3449</v>
      </c>
      <c r="B7518" s="3" t="s">
        <v>3117</v>
      </c>
      <c r="C7518" s="3" t="s">
        <v>549</v>
      </c>
      <c r="D7518" s="3" t="s">
        <v>7415</v>
      </c>
      <c r="E7518" s="4" t="s">
        <v>13</v>
      </c>
      <c r="F7518" s="4" t="s">
        <v>53</v>
      </c>
      <c r="G7518" t="s">
        <v>549</v>
      </c>
      <c r="H7518" t="s">
        <v>549</v>
      </c>
      <c r="L7518">
        <v>9887523396</v>
      </c>
    </row>
    <row r="7519" spans="1:13" x14ac:dyDescent="0.25">
      <c r="A7519" s="3">
        <v>3721</v>
      </c>
      <c r="B7519" s="3" t="s">
        <v>3117</v>
      </c>
      <c r="C7519" s="3" t="s">
        <v>549</v>
      </c>
      <c r="D7519" s="3" t="s">
        <v>7954</v>
      </c>
      <c r="E7519" s="4" t="s">
        <v>13</v>
      </c>
      <c r="F7519" s="4" t="s">
        <v>53</v>
      </c>
      <c r="G7519" t="s">
        <v>549</v>
      </c>
      <c r="H7519" t="s">
        <v>549</v>
      </c>
      <c r="L7519">
        <v>9414749458</v>
      </c>
      <c r="M7519" t="s">
        <v>7955</v>
      </c>
    </row>
    <row r="7520" spans="1:13" x14ac:dyDescent="0.25">
      <c r="A7520" s="3">
        <v>3782</v>
      </c>
      <c r="B7520" s="3" t="s">
        <v>3117</v>
      </c>
      <c r="C7520" s="3" t="s">
        <v>549</v>
      </c>
      <c r="D7520" s="3" t="s">
        <v>8080</v>
      </c>
      <c r="E7520" s="4" t="s">
        <v>13</v>
      </c>
      <c r="F7520" s="4" t="s">
        <v>53</v>
      </c>
      <c r="G7520" t="s">
        <v>549</v>
      </c>
      <c r="H7520" t="s">
        <v>549</v>
      </c>
      <c r="L7520">
        <v>7877236309</v>
      </c>
      <c r="M7520" t="s">
        <v>8081</v>
      </c>
    </row>
    <row r="7521" spans="1:13" x14ac:dyDescent="0.25">
      <c r="A7521" s="3">
        <v>5292</v>
      </c>
      <c r="B7521" s="3" t="s">
        <v>8334</v>
      </c>
      <c r="C7521" s="3" t="s">
        <v>549</v>
      </c>
      <c r="D7521" s="3" t="s">
        <v>10965</v>
      </c>
      <c r="E7521" s="4" t="s">
        <v>13</v>
      </c>
      <c r="F7521" s="4" t="s">
        <v>53</v>
      </c>
      <c r="G7521" t="s">
        <v>549</v>
      </c>
      <c r="H7521" t="s">
        <v>549</v>
      </c>
      <c r="L7521">
        <v>8769185692</v>
      </c>
      <c r="M7521" t="s">
        <v>10966</v>
      </c>
    </row>
    <row r="7522" spans="1:13" x14ac:dyDescent="0.25">
      <c r="A7522" s="3">
        <v>8920</v>
      </c>
      <c r="B7522" s="3" t="s">
        <v>8334</v>
      </c>
      <c r="C7522" s="3" t="s">
        <v>549</v>
      </c>
      <c r="D7522" s="3" t="s">
        <v>16447</v>
      </c>
      <c r="E7522" s="4" t="s">
        <v>13</v>
      </c>
      <c r="F7522" s="4" t="s">
        <v>53</v>
      </c>
      <c r="G7522" t="s">
        <v>549</v>
      </c>
      <c r="H7522" t="s">
        <v>549</v>
      </c>
      <c r="L7522">
        <v>6350494201</v>
      </c>
    </row>
    <row r="7523" spans="1:13" x14ac:dyDescent="0.25">
      <c r="A7523" s="3">
        <v>2737</v>
      </c>
      <c r="B7523" s="3" t="s">
        <v>3117</v>
      </c>
      <c r="C7523" s="3" t="s">
        <v>549</v>
      </c>
      <c r="D7523" s="3" t="s">
        <v>6021</v>
      </c>
      <c r="E7523" s="5" t="s">
        <v>112</v>
      </c>
      <c r="F7523" s="4" t="s">
        <v>1800</v>
      </c>
      <c r="G7523" t="s">
        <v>1736</v>
      </c>
      <c r="H7523" t="s">
        <v>17321</v>
      </c>
      <c r="I7523"/>
      <c r="L7523">
        <v>9782306481</v>
      </c>
      <c r="M7523" t="s">
        <v>6022</v>
      </c>
    </row>
    <row r="7524" spans="1:13" x14ac:dyDescent="0.25">
      <c r="A7524" s="3">
        <v>3922</v>
      </c>
      <c r="B7524" s="3" t="s">
        <v>8334</v>
      </c>
      <c r="C7524" s="3" t="s">
        <v>549</v>
      </c>
      <c r="D7524" s="3" t="s">
        <v>8348</v>
      </c>
      <c r="E7524" s="5" t="s">
        <v>112</v>
      </c>
      <c r="F7524" s="4" t="s">
        <v>1800</v>
      </c>
      <c r="G7524" t="s">
        <v>1736</v>
      </c>
      <c r="H7524" t="s">
        <v>17321</v>
      </c>
      <c r="I7524"/>
      <c r="L7524">
        <v>9571622877</v>
      </c>
      <c r="M7524" t="s">
        <v>8349</v>
      </c>
    </row>
    <row r="7525" spans="1:13" x14ac:dyDescent="0.25">
      <c r="A7525" s="3">
        <v>4136</v>
      </c>
      <c r="B7525" s="3" t="s">
        <v>8334</v>
      </c>
      <c r="C7525" s="3" t="s">
        <v>549</v>
      </c>
      <c r="D7525" s="3" t="s">
        <v>8799</v>
      </c>
      <c r="E7525" s="5" t="s">
        <v>112</v>
      </c>
      <c r="F7525" s="4" t="s">
        <v>1800</v>
      </c>
      <c r="G7525" t="s">
        <v>1736</v>
      </c>
      <c r="H7525" t="s">
        <v>17321</v>
      </c>
      <c r="I7525"/>
      <c r="L7525">
        <v>9928594161</v>
      </c>
      <c r="M7525" t="s">
        <v>8800</v>
      </c>
    </row>
    <row r="7526" spans="1:13" x14ac:dyDescent="0.25">
      <c r="A7526" s="3">
        <v>7472</v>
      </c>
      <c r="B7526" s="3" t="s">
        <v>8334</v>
      </c>
      <c r="C7526" s="3" t="s">
        <v>549</v>
      </c>
      <c r="D7526" s="3" t="s">
        <v>14677</v>
      </c>
      <c r="E7526" s="5" t="s">
        <v>112</v>
      </c>
      <c r="F7526" s="4" t="s">
        <v>1800</v>
      </c>
      <c r="G7526" t="s">
        <v>1736</v>
      </c>
      <c r="H7526" t="s">
        <v>17321</v>
      </c>
      <c r="I7526"/>
      <c r="L7526">
        <v>9001317666</v>
      </c>
    </row>
    <row r="7527" spans="1:13" x14ac:dyDescent="0.25">
      <c r="A7527" s="3">
        <v>9221</v>
      </c>
      <c r="B7527" s="3" t="s">
        <v>8334</v>
      </c>
      <c r="C7527" s="3" t="s">
        <v>549</v>
      </c>
      <c r="D7527" s="3" t="s">
        <v>16781</v>
      </c>
      <c r="E7527" s="5" t="s">
        <v>112</v>
      </c>
      <c r="F7527" s="4" t="s">
        <v>1800</v>
      </c>
      <c r="G7527" t="s">
        <v>1736</v>
      </c>
      <c r="H7527" t="s">
        <v>17321</v>
      </c>
      <c r="I7527"/>
      <c r="L7527">
        <v>8107884339</v>
      </c>
    </row>
    <row r="7528" spans="1:13" x14ac:dyDescent="0.25">
      <c r="A7528" s="3">
        <v>5061</v>
      </c>
      <c r="B7528" s="3" t="s">
        <v>8334</v>
      </c>
      <c r="C7528" s="3" t="s">
        <v>549</v>
      </c>
      <c r="D7528" s="3" t="s">
        <v>10551</v>
      </c>
      <c r="E7528" s="5" t="s">
        <v>17870</v>
      </c>
      <c r="F7528" s="4" t="s">
        <v>3217</v>
      </c>
      <c r="G7528" t="s">
        <v>2652</v>
      </c>
      <c r="H7528" t="s">
        <v>17449</v>
      </c>
      <c r="I7528"/>
      <c r="L7528">
        <v>9460786046</v>
      </c>
    </row>
    <row r="7529" spans="1:13" x14ac:dyDescent="0.25">
      <c r="A7529" s="3">
        <v>6762</v>
      </c>
      <c r="B7529" s="3" t="s">
        <v>8334</v>
      </c>
      <c r="C7529" s="3" t="s">
        <v>549</v>
      </c>
      <c r="D7529" s="3" t="s">
        <v>13711</v>
      </c>
      <c r="E7529" s="5" t="s">
        <v>17870</v>
      </c>
      <c r="F7529" s="4" t="s">
        <v>3217</v>
      </c>
      <c r="G7529" t="s">
        <v>1795</v>
      </c>
      <c r="H7529" t="s">
        <v>17330</v>
      </c>
      <c r="I7529"/>
      <c r="L7529">
        <v>9660244467</v>
      </c>
      <c r="M7529" t="s">
        <v>13712</v>
      </c>
    </row>
    <row r="7530" spans="1:13" x14ac:dyDescent="0.25">
      <c r="A7530" s="3">
        <v>6879</v>
      </c>
      <c r="B7530" s="3" t="s">
        <v>8334</v>
      </c>
      <c r="C7530" s="3" t="s">
        <v>549</v>
      </c>
      <c r="D7530" s="3" t="s">
        <v>13871</v>
      </c>
      <c r="E7530" s="5" t="s">
        <v>17870</v>
      </c>
      <c r="F7530" s="4" t="s">
        <v>3217</v>
      </c>
      <c r="G7530" t="s">
        <v>1736</v>
      </c>
      <c r="H7530" t="s">
        <v>17321</v>
      </c>
      <c r="I7530"/>
      <c r="L7530">
        <v>7891234858</v>
      </c>
    </row>
    <row r="7531" spans="1:13" x14ac:dyDescent="0.25">
      <c r="A7531" s="3">
        <v>6942</v>
      </c>
      <c r="B7531" s="3" t="s">
        <v>8334</v>
      </c>
      <c r="C7531" s="3" t="s">
        <v>549</v>
      </c>
      <c r="D7531" s="3" t="s">
        <v>13953</v>
      </c>
      <c r="E7531" s="5" t="s">
        <v>17870</v>
      </c>
      <c r="F7531" s="4" t="s">
        <v>3217</v>
      </c>
      <c r="G7531" t="s">
        <v>2501</v>
      </c>
      <c r="H7531" t="s">
        <v>17419</v>
      </c>
      <c r="I7531"/>
      <c r="L7531">
        <v>9887084354</v>
      </c>
      <c r="M7531" t="s">
        <v>13954</v>
      </c>
    </row>
    <row r="7532" spans="1:13" x14ac:dyDescent="0.25">
      <c r="A7532" s="3">
        <v>4902</v>
      </c>
      <c r="B7532" s="3" t="s">
        <v>8334</v>
      </c>
      <c r="C7532" s="3" t="s">
        <v>549</v>
      </c>
      <c r="D7532" s="3" t="s">
        <v>10259</v>
      </c>
      <c r="E7532" s="5" t="s">
        <v>17866</v>
      </c>
      <c r="F7532" s="4" t="s">
        <v>7519</v>
      </c>
      <c r="G7532" t="s">
        <v>2875</v>
      </c>
      <c r="H7532" t="s">
        <v>17503</v>
      </c>
      <c r="I7532"/>
      <c r="L7532">
        <v>9587231713</v>
      </c>
      <c r="M7532" t="s">
        <v>10260</v>
      </c>
    </row>
    <row r="7533" spans="1:13" x14ac:dyDescent="0.25">
      <c r="A7533" s="3">
        <v>9572</v>
      </c>
      <c r="B7533" s="3" t="s">
        <v>8334</v>
      </c>
      <c r="C7533" s="3" t="s">
        <v>549</v>
      </c>
      <c r="D7533" s="3" t="s">
        <v>17176</v>
      </c>
      <c r="E7533" s="5" t="s">
        <v>17866</v>
      </c>
      <c r="F7533" s="4" t="s">
        <v>7519</v>
      </c>
      <c r="G7533" t="s">
        <v>1736</v>
      </c>
      <c r="H7533" t="s">
        <v>17321</v>
      </c>
      <c r="I7533"/>
      <c r="L7533">
        <v>9782315722</v>
      </c>
    </row>
    <row r="7534" spans="1:13" ht="30" x14ac:dyDescent="0.25">
      <c r="A7534" s="3">
        <v>7542</v>
      </c>
      <c r="B7534" s="3" t="s">
        <v>8334</v>
      </c>
      <c r="C7534" s="3" t="s">
        <v>549</v>
      </c>
      <c r="D7534" s="3" t="s">
        <v>14777</v>
      </c>
      <c r="E7534" s="4" t="s">
        <v>363</v>
      </c>
      <c r="F7534" s="4" t="s">
        <v>4219</v>
      </c>
      <c r="G7534" t="s">
        <v>1736</v>
      </c>
      <c r="H7534" t="s">
        <v>17321</v>
      </c>
      <c r="I7534"/>
      <c r="L7534">
        <v>8302169765</v>
      </c>
      <c r="M7534" t="s">
        <v>14778</v>
      </c>
    </row>
    <row r="7535" spans="1:13" x14ac:dyDescent="0.25">
      <c r="A7535" s="3">
        <v>684</v>
      </c>
      <c r="B7535" s="3" t="s">
        <v>949</v>
      </c>
      <c r="C7535" s="3" t="s">
        <v>549</v>
      </c>
      <c r="D7535" s="3" t="s">
        <v>1735</v>
      </c>
      <c r="E7535" s="5" t="s">
        <v>383</v>
      </c>
      <c r="F7535" s="4" t="s">
        <v>529</v>
      </c>
      <c r="G7535" t="s">
        <v>1736</v>
      </c>
      <c r="H7535" t="s">
        <v>17321</v>
      </c>
      <c r="I7535"/>
      <c r="L7535">
        <v>9887411078</v>
      </c>
      <c r="M7535" t="s">
        <v>1737</v>
      </c>
    </row>
    <row r="7536" spans="1:13" x14ac:dyDescent="0.25">
      <c r="A7536" s="3">
        <v>707</v>
      </c>
      <c r="B7536" s="3" t="s">
        <v>949</v>
      </c>
      <c r="C7536" s="3" t="s">
        <v>549</v>
      </c>
      <c r="D7536" s="3" t="s">
        <v>1794</v>
      </c>
      <c r="E7536" s="5" t="s">
        <v>383</v>
      </c>
      <c r="F7536" s="4" t="s">
        <v>529</v>
      </c>
      <c r="G7536" t="s">
        <v>1795</v>
      </c>
      <c r="H7536" t="s">
        <v>17330</v>
      </c>
      <c r="I7536"/>
      <c r="L7536">
        <v>8764170233</v>
      </c>
      <c r="M7536" t="s">
        <v>1796</v>
      </c>
    </row>
    <row r="7537" spans="1:13" x14ac:dyDescent="0.25">
      <c r="A7537" s="3">
        <v>1011</v>
      </c>
      <c r="B7537" s="3" t="s">
        <v>949</v>
      </c>
      <c r="C7537" s="3" t="s">
        <v>549</v>
      </c>
      <c r="D7537" s="3" t="s">
        <v>2500</v>
      </c>
      <c r="E7537" s="5" t="s">
        <v>383</v>
      </c>
      <c r="F7537" s="4" t="s">
        <v>529</v>
      </c>
      <c r="G7537" t="s">
        <v>2501</v>
      </c>
      <c r="H7537" t="s">
        <v>17419</v>
      </c>
      <c r="I7537"/>
      <c r="L7537">
        <v>8769541325</v>
      </c>
      <c r="M7537" t="s">
        <v>2502</v>
      </c>
    </row>
    <row r="7538" spans="1:13" x14ac:dyDescent="0.25">
      <c r="A7538" s="3">
        <v>1062</v>
      </c>
      <c r="B7538" s="3" t="s">
        <v>949</v>
      </c>
      <c r="C7538" s="3" t="s">
        <v>549</v>
      </c>
      <c r="D7538" s="3" t="s">
        <v>2614</v>
      </c>
      <c r="E7538" s="5" t="s">
        <v>383</v>
      </c>
      <c r="F7538" s="4" t="s">
        <v>529</v>
      </c>
      <c r="G7538" t="s">
        <v>2615</v>
      </c>
      <c r="H7538" t="s">
        <v>17441</v>
      </c>
      <c r="I7538"/>
      <c r="L7538">
        <v>9829699156</v>
      </c>
      <c r="M7538" t="s">
        <v>2616</v>
      </c>
    </row>
    <row r="7539" spans="1:13" x14ac:dyDescent="0.25">
      <c r="A7539" s="3">
        <v>1080</v>
      </c>
      <c r="B7539" s="3" t="s">
        <v>949</v>
      </c>
      <c r="C7539" s="3" t="s">
        <v>549</v>
      </c>
      <c r="D7539" s="3" t="s">
        <v>2651</v>
      </c>
      <c r="E7539" s="5" t="s">
        <v>383</v>
      </c>
      <c r="F7539" s="4" t="s">
        <v>529</v>
      </c>
      <c r="G7539" t="s">
        <v>2652</v>
      </c>
      <c r="H7539" t="s">
        <v>17449</v>
      </c>
      <c r="I7539"/>
      <c r="L7539" t="s">
        <v>2653</v>
      </c>
      <c r="M7539" t="s">
        <v>2654</v>
      </c>
    </row>
    <row r="7540" spans="1:13" x14ac:dyDescent="0.25">
      <c r="A7540" s="3">
        <v>1177</v>
      </c>
      <c r="B7540" s="3" t="s">
        <v>949</v>
      </c>
      <c r="C7540" s="3" t="s">
        <v>549</v>
      </c>
      <c r="D7540" s="3" t="s">
        <v>2874</v>
      </c>
      <c r="E7540" s="5" t="s">
        <v>383</v>
      </c>
      <c r="F7540" s="4" t="s">
        <v>529</v>
      </c>
      <c r="G7540" t="s">
        <v>2875</v>
      </c>
      <c r="H7540" t="s">
        <v>17503</v>
      </c>
      <c r="I7540"/>
      <c r="L7540">
        <v>9928924045</v>
      </c>
      <c r="M7540" t="s">
        <v>2876</v>
      </c>
    </row>
    <row r="7541" spans="1:13" x14ac:dyDescent="0.25">
      <c r="A7541" s="3">
        <v>1429</v>
      </c>
      <c r="B7541" s="3" t="s">
        <v>3117</v>
      </c>
      <c r="C7541" s="3" t="s">
        <v>549</v>
      </c>
      <c r="D7541" s="3" t="s">
        <v>3343</v>
      </c>
      <c r="E7541" s="5" t="s">
        <v>383</v>
      </c>
      <c r="F7541" s="4" t="s">
        <v>529</v>
      </c>
      <c r="G7541" t="s">
        <v>1795</v>
      </c>
      <c r="H7541" t="s">
        <v>17330</v>
      </c>
      <c r="I7541"/>
      <c r="L7541">
        <v>9680720466</v>
      </c>
      <c r="M7541" t="s">
        <v>3344</v>
      </c>
    </row>
    <row r="7542" spans="1:13" x14ac:dyDescent="0.25">
      <c r="A7542" s="3">
        <v>1818</v>
      </c>
      <c r="B7542" s="3" t="s">
        <v>3117</v>
      </c>
      <c r="C7542" s="3" t="s">
        <v>549</v>
      </c>
      <c r="D7542" s="3" t="s">
        <v>4158</v>
      </c>
      <c r="E7542" s="5" t="s">
        <v>383</v>
      </c>
      <c r="F7542" s="4" t="s">
        <v>529</v>
      </c>
      <c r="G7542" t="s">
        <v>1795</v>
      </c>
      <c r="H7542" t="s">
        <v>17330</v>
      </c>
      <c r="I7542"/>
      <c r="L7542">
        <v>9024232016</v>
      </c>
      <c r="M7542" t="s">
        <v>4159</v>
      </c>
    </row>
    <row r="7543" spans="1:13" x14ac:dyDescent="0.25">
      <c r="A7543" s="3">
        <v>2008</v>
      </c>
      <c r="B7543" s="3" t="s">
        <v>3117</v>
      </c>
      <c r="C7543" s="3" t="s">
        <v>549</v>
      </c>
      <c r="D7543" s="3" t="s">
        <v>4559</v>
      </c>
      <c r="E7543" s="5" t="s">
        <v>383</v>
      </c>
      <c r="F7543" s="4" t="s">
        <v>529</v>
      </c>
      <c r="G7543" t="s">
        <v>2652</v>
      </c>
      <c r="H7543" t="s">
        <v>17449</v>
      </c>
      <c r="I7543"/>
      <c r="L7543">
        <v>9530357345</v>
      </c>
      <c r="M7543" t="s">
        <v>4560</v>
      </c>
    </row>
    <row r="7544" spans="1:13" x14ac:dyDescent="0.25">
      <c r="A7544" s="3">
        <v>2011</v>
      </c>
      <c r="B7544" s="3" t="s">
        <v>3117</v>
      </c>
      <c r="C7544" s="3" t="s">
        <v>549</v>
      </c>
      <c r="D7544" s="3" t="s">
        <v>4565</v>
      </c>
      <c r="E7544" s="5" t="s">
        <v>383</v>
      </c>
      <c r="F7544" s="4" t="s">
        <v>529</v>
      </c>
      <c r="G7544" t="s">
        <v>2615</v>
      </c>
      <c r="H7544" t="s">
        <v>17441</v>
      </c>
      <c r="I7544"/>
      <c r="L7544">
        <v>9929594320</v>
      </c>
      <c r="M7544" t="s">
        <v>4566</v>
      </c>
    </row>
    <row r="7545" spans="1:13" x14ac:dyDescent="0.25">
      <c r="A7545" s="3">
        <v>2113</v>
      </c>
      <c r="B7545" s="3" t="s">
        <v>3117</v>
      </c>
      <c r="C7545" s="3" t="s">
        <v>549</v>
      </c>
      <c r="D7545" s="3" t="s">
        <v>4771</v>
      </c>
      <c r="E7545" s="5" t="s">
        <v>383</v>
      </c>
      <c r="F7545" s="4" t="s">
        <v>529</v>
      </c>
      <c r="G7545" t="s">
        <v>2615</v>
      </c>
      <c r="H7545" t="s">
        <v>17441</v>
      </c>
      <c r="I7545"/>
      <c r="L7545">
        <v>9602844693</v>
      </c>
      <c r="M7545" t="s">
        <v>4772</v>
      </c>
    </row>
    <row r="7546" spans="1:13" x14ac:dyDescent="0.25">
      <c r="A7546" s="3">
        <v>2231</v>
      </c>
      <c r="B7546" s="3" t="s">
        <v>3117</v>
      </c>
      <c r="C7546" s="3" t="s">
        <v>549</v>
      </c>
      <c r="D7546" s="3" t="s">
        <v>4997</v>
      </c>
      <c r="E7546" s="5" t="s">
        <v>383</v>
      </c>
      <c r="F7546" s="4" t="s">
        <v>529</v>
      </c>
      <c r="G7546" t="s">
        <v>2615</v>
      </c>
      <c r="H7546" t="s">
        <v>17441</v>
      </c>
      <c r="I7546"/>
      <c r="L7546">
        <v>9667296353</v>
      </c>
      <c r="M7546" t="s">
        <v>4998</v>
      </c>
    </row>
    <row r="7547" spans="1:13" x14ac:dyDescent="0.25">
      <c r="A7547" s="3">
        <v>2479</v>
      </c>
      <c r="B7547" s="3" t="s">
        <v>3117</v>
      </c>
      <c r="C7547" s="3" t="s">
        <v>549</v>
      </c>
      <c r="D7547" s="3" t="s">
        <v>5499</v>
      </c>
      <c r="E7547" s="5" t="s">
        <v>383</v>
      </c>
      <c r="F7547" s="4" t="s">
        <v>529</v>
      </c>
      <c r="G7547" t="s">
        <v>2652</v>
      </c>
      <c r="H7547" t="s">
        <v>17449</v>
      </c>
      <c r="I7547"/>
      <c r="L7547">
        <v>9875032595</v>
      </c>
      <c r="M7547" t="s">
        <v>5500</v>
      </c>
    </row>
    <row r="7548" spans="1:13" x14ac:dyDescent="0.25">
      <c r="A7548" s="3">
        <v>2682</v>
      </c>
      <c r="B7548" s="3" t="s">
        <v>3117</v>
      </c>
      <c r="C7548" s="3" t="s">
        <v>549</v>
      </c>
      <c r="D7548" s="3" t="s">
        <v>5911</v>
      </c>
      <c r="E7548" s="5" t="s">
        <v>383</v>
      </c>
      <c r="F7548" s="4" t="s">
        <v>529</v>
      </c>
      <c r="G7548" t="s">
        <v>1736</v>
      </c>
      <c r="H7548" t="s">
        <v>17321</v>
      </c>
      <c r="I7548"/>
      <c r="L7548">
        <v>9982951734</v>
      </c>
      <c r="M7548" t="s">
        <v>5912</v>
      </c>
    </row>
    <row r="7549" spans="1:13" x14ac:dyDescent="0.25">
      <c r="A7549" s="3">
        <v>3017</v>
      </c>
      <c r="B7549" s="3" t="s">
        <v>3117</v>
      </c>
      <c r="C7549" s="3" t="s">
        <v>549</v>
      </c>
      <c r="D7549" s="3" t="s">
        <v>6578</v>
      </c>
      <c r="E7549" s="5" t="s">
        <v>383</v>
      </c>
      <c r="F7549" s="4" t="s">
        <v>529</v>
      </c>
      <c r="G7549" t="s">
        <v>2652</v>
      </c>
      <c r="H7549" t="s">
        <v>17449</v>
      </c>
      <c r="I7549"/>
      <c r="L7549">
        <v>7297077592</v>
      </c>
      <c r="M7549" t="s">
        <v>6579</v>
      </c>
    </row>
    <row r="7550" spans="1:13" x14ac:dyDescent="0.25">
      <c r="A7550" s="3">
        <v>3175</v>
      </c>
      <c r="B7550" s="3" t="s">
        <v>3117</v>
      </c>
      <c r="C7550" s="3" t="s">
        <v>549</v>
      </c>
      <c r="D7550" s="3" t="s">
        <v>6882</v>
      </c>
      <c r="E7550" s="5" t="s">
        <v>383</v>
      </c>
      <c r="F7550" s="4" t="s">
        <v>529</v>
      </c>
      <c r="G7550" t="s">
        <v>2501</v>
      </c>
      <c r="H7550" t="s">
        <v>17419</v>
      </c>
      <c r="I7550"/>
      <c r="L7550">
        <v>9887272143</v>
      </c>
      <c r="M7550" t="s">
        <v>6883</v>
      </c>
    </row>
    <row r="7551" spans="1:13" x14ac:dyDescent="0.25">
      <c r="A7551" s="3">
        <v>3590</v>
      </c>
      <c r="B7551" s="3" t="s">
        <v>3117</v>
      </c>
      <c r="C7551" s="3" t="s">
        <v>549</v>
      </c>
      <c r="D7551" s="3" t="s">
        <v>7696</v>
      </c>
      <c r="E7551" s="5" t="s">
        <v>383</v>
      </c>
      <c r="F7551" s="4" t="s">
        <v>529</v>
      </c>
      <c r="G7551" t="s">
        <v>1736</v>
      </c>
      <c r="H7551" t="s">
        <v>17321</v>
      </c>
      <c r="I7551"/>
      <c r="L7551">
        <v>9352687405</v>
      </c>
      <c r="M7551" t="s">
        <v>7697</v>
      </c>
    </row>
    <row r="7552" spans="1:13" x14ac:dyDescent="0.25">
      <c r="A7552" s="3">
        <v>3670</v>
      </c>
      <c r="B7552" s="3" t="s">
        <v>3117</v>
      </c>
      <c r="C7552" s="3" t="s">
        <v>549</v>
      </c>
      <c r="D7552" s="3" t="s">
        <v>7854</v>
      </c>
      <c r="E7552" s="5" t="s">
        <v>383</v>
      </c>
      <c r="F7552" s="4" t="s">
        <v>529</v>
      </c>
      <c r="G7552" t="s">
        <v>2875</v>
      </c>
      <c r="H7552" t="s">
        <v>17503</v>
      </c>
      <c r="I7552"/>
      <c r="L7552">
        <v>9929044305</v>
      </c>
    </row>
    <row r="7553" spans="1:13" x14ac:dyDescent="0.25">
      <c r="A7553" s="3">
        <v>3771</v>
      </c>
      <c r="B7553" s="3" t="s">
        <v>3117</v>
      </c>
      <c r="C7553" s="3" t="s">
        <v>549</v>
      </c>
      <c r="D7553" s="3" t="s">
        <v>8058</v>
      </c>
      <c r="E7553" s="5" t="s">
        <v>383</v>
      </c>
      <c r="F7553" s="4" t="s">
        <v>529</v>
      </c>
      <c r="G7553" t="s">
        <v>2875</v>
      </c>
      <c r="H7553" t="s">
        <v>17503</v>
      </c>
      <c r="I7553"/>
      <c r="L7553">
        <v>7376612802</v>
      </c>
      <c r="M7553" t="s">
        <v>8059</v>
      </c>
    </row>
    <row r="7554" spans="1:13" x14ac:dyDescent="0.25">
      <c r="A7554" s="3">
        <v>4027</v>
      </c>
      <c r="B7554" s="3" t="s">
        <v>8334</v>
      </c>
      <c r="C7554" s="3" t="s">
        <v>549</v>
      </c>
      <c r="D7554" s="3" t="s">
        <v>8577</v>
      </c>
      <c r="E7554" s="5" t="s">
        <v>383</v>
      </c>
      <c r="F7554" s="4" t="s">
        <v>529</v>
      </c>
      <c r="G7554" t="s">
        <v>1795</v>
      </c>
      <c r="H7554" t="s">
        <v>17330</v>
      </c>
      <c r="I7554"/>
      <c r="L7554">
        <v>9929852863</v>
      </c>
      <c r="M7554" t="s">
        <v>8578</v>
      </c>
    </row>
    <row r="7555" spans="1:13" x14ac:dyDescent="0.25">
      <c r="A7555" s="3">
        <v>4629</v>
      </c>
      <c r="B7555" s="3" t="s">
        <v>8334</v>
      </c>
      <c r="C7555" s="3" t="s">
        <v>549</v>
      </c>
      <c r="D7555" s="3" t="s">
        <v>9739</v>
      </c>
      <c r="E7555" s="5" t="s">
        <v>383</v>
      </c>
      <c r="F7555" s="4" t="s">
        <v>529</v>
      </c>
      <c r="G7555" t="s">
        <v>2501</v>
      </c>
      <c r="H7555" t="s">
        <v>17419</v>
      </c>
      <c r="I7555"/>
      <c r="L7555">
        <v>9261116375</v>
      </c>
      <c r="M7555" t="s">
        <v>9740</v>
      </c>
    </row>
    <row r="7556" spans="1:13" x14ac:dyDescent="0.25">
      <c r="A7556" s="3">
        <v>4706</v>
      </c>
      <c r="B7556" s="3" t="s">
        <v>8334</v>
      </c>
      <c r="C7556" s="3" t="s">
        <v>549</v>
      </c>
      <c r="D7556" s="3" t="s">
        <v>9879</v>
      </c>
      <c r="E7556" s="5" t="s">
        <v>383</v>
      </c>
      <c r="F7556" s="4" t="s">
        <v>529</v>
      </c>
      <c r="G7556" t="s">
        <v>2875</v>
      </c>
      <c r="H7556" t="s">
        <v>17503</v>
      </c>
      <c r="I7556"/>
      <c r="L7556">
        <v>9782357706</v>
      </c>
      <c r="M7556" t="s">
        <v>9880</v>
      </c>
    </row>
    <row r="7557" spans="1:13" x14ac:dyDescent="0.25">
      <c r="A7557" s="3">
        <v>4779</v>
      </c>
      <c r="B7557" s="3" t="s">
        <v>8334</v>
      </c>
      <c r="C7557" s="3" t="s">
        <v>549</v>
      </c>
      <c r="D7557" s="3" t="s">
        <v>10010</v>
      </c>
      <c r="E7557" s="5" t="s">
        <v>383</v>
      </c>
      <c r="F7557" s="4" t="s">
        <v>529</v>
      </c>
      <c r="G7557" t="s">
        <v>1736</v>
      </c>
      <c r="H7557" t="s">
        <v>17321</v>
      </c>
      <c r="I7557"/>
      <c r="L7557">
        <v>8955746398</v>
      </c>
      <c r="M7557" t="s">
        <v>10011</v>
      </c>
    </row>
    <row r="7558" spans="1:13" x14ac:dyDescent="0.25">
      <c r="A7558" s="3">
        <v>4799</v>
      </c>
      <c r="B7558" s="3" t="s">
        <v>8334</v>
      </c>
      <c r="C7558" s="3" t="s">
        <v>549</v>
      </c>
      <c r="D7558" s="3" t="s">
        <v>10051</v>
      </c>
      <c r="E7558" s="5" t="s">
        <v>383</v>
      </c>
      <c r="F7558" s="4" t="s">
        <v>529</v>
      </c>
      <c r="G7558" t="s">
        <v>1795</v>
      </c>
      <c r="H7558" t="s">
        <v>17330</v>
      </c>
      <c r="I7558"/>
      <c r="L7558">
        <v>9694026872</v>
      </c>
      <c r="M7558" t="s">
        <v>10052</v>
      </c>
    </row>
    <row r="7559" spans="1:13" x14ac:dyDescent="0.25">
      <c r="A7559" s="3">
        <v>5023</v>
      </c>
      <c r="B7559" s="3" t="s">
        <v>8334</v>
      </c>
      <c r="C7559" s="3" t="s">
        <v>549</v>
      </c>
      <c r="D7559" s="3" t="s">
        <v>10485</v>
      </c>
      <c r="E7559" s="5" t="s">
        <v>383</v>
      </c>
      <c r="F7559" s="4" t="s">
        <v>529</v>
      </c>
      <c r="G7559" t="s">
        <v>2875</v>
      </c>
      <c r="H7559" t="s">
        <v>17503</v>
      </c>
      <c r="I7559"/>
      <c r="L7559">
        <v>9785490634</v>
      </c>
      <c r="M7559" t="s">
        <v>10486</v>
      </c>
    </row>
    <row r="7560" spans="1:13" x14ac:dyDescent="0.25">
      <c r="A7560" s="3">
        <v>5828</v>
      </c>
      <c r="B7560" s="3" t="s">
        <v>8334</v>
      </c>
      <c r="C7560" s="3" t="s">
        <v>549</v>
      </c>
      <c r="D7560" s="3" t="s">
        <v>12064</v>
      </c>
      <c r="E7560" s="5" t="s">
        <v>383</v>
      </c>
      <c r="F7560" s="4" t="s">
        <v>529</v>
      </c>
      <c r="G7560" t="s">
        <v>1736</v>
      </c>
      <c r="H7560" t="s">
        <v>17321</v>
      </c>
      <c r="I7560"/>
      <c r="L7560">
        <v>9406871006</v>
      </c>
      <c r="M7560" t="s">
        <v>12065</v>
      </c>
    </row>
    <row r="7561" spans="1:13" x14ac:dyDescent="0.25">
      <c r="A7561" s="3">
        <v>7491</v>
      </c>
      <c r="B7561" s="3" t="s">
        <v>8334</v>
      </c>
      <c r="C7561" s="3" t="s">
        <v>549</v>
      </c>
      <c r="D7561" s="3" t="s">
        <v>14703</v>
      </c>
      <c r="E7561" s="5" t="s">
        <v>383</v>
      </c>
      <c r="F7561" s="4" t="s">
        <v>529</v>
      </c>
      <c r="G7561" t="s">
        <v>2652</v>
      </c>
      <c r="H7561" t="s">
        <v>17449</v>
      </c>
      <c r="I7561"/>
      <c r="L7561">
        <v>8559814035</v>
      </c>
      <c r="M7561" t="s">
        <v>14704</v>
      </c>
    </row>
    <row r="7562" spans="1:13" x14ac:dyDescent="0.25">
      <c r="A7562" s="3">
        <v>7544</v>
      </c>
      <c r="B7562" s="3" t="s">
        <v>8334</v>
      </c>
      <c r="C7562" s="3" t="s">
        <v>549</v>
      </c>
      <c r="D7562" s="3" t="s">
        <v>5644</v>
      </c>
      <c r="E7562" s="5" t="s">
        <v>383</v>
      </c>
      <c r="F7562" s="4" t="s">
        <v>529</v>
      </c>
      <c r="G7562" t="s">
        <v>2501</v>
      </c>
      <c r="H7562" t="s">
        <v>17419</v>
      </c>
      <c r="I7562"/>
      <c r="L7562">
        <v>7688846009</v>
      </c>
    </row>
    <row r="7563" spans="1:13" x14ac:dyDescent="0.25">
      <c r="A7563" s="3">
        <v>9215</v>
      </c>
      <c r="B7563" s="3" t="s">
        <v>8334</v>
      </c>
      <c r="C7563" s="3" t="s">
        <v>549</v>
      </c>
      <c r="D7563" s="3" t="s">
        <v>16774</v>
      </c>
      <c r="E7563" s="5" t="s">
        <v>383</v>
      </c>
      <c r="F7563" s="4" t="s">
        <v>529</v>
      </c>
      <c r="G7563" t="s">
        <v>2615</v>
      </c>
      <c r="H7563" t="s">
        <v>17441</v>
      </c>
      <c r="I7563"/>
      <c r="L7563">
        <v>8502920802</v>
      </c>
    </row>
    <row r="7564" spans="1:13" x14ac:dyDescent="0.25">
      <c r="A7564" s="3">
        <v>9320</v>
      </c>
      <c r="B7564" s="3" t="s">
        <v>8334</v>
      </c>
      <c r="C7564" s="3" t="s">
        <v>549</v>
      </c>
      <c r="D7564" s="3" t="s">
        <v>16891</v>
      </c>
      <c r="E7564" s="5" t="s">
        <v>383</v>
      </c>
      <c r="F7564" s="4" t="s">
        <v>529</v>
      </c>
      <c r="G7564" t="s">
        <v>2501</v>
      </c>
      <c r="H7564" t="s">
        <v>17419</v>
      </c>
      <c r="I7564"/>
      <c r="L7564">
        <v>7014935732</v>
      </c>
    </row>
    <row r="7565" spans="1:13" x14ac:dyDescent="0.25">
      <c r="A7565" s="3">
        <v>2064</v>
      </c>
      <c r="B7565" s="3" t="s">
        <v>3117</v>
      </c>
      <c r="C7565" s="3" t="s">
        <v>549</v>
      </c>
      <c r="D7565" s="3" t="s">
        <v>4674</v>
      </c>
      <c r="E7565" s="5" t="s">
        <v>17862</v>
      </c>
      <c r="F7565" s="4" t="s">
        <v>4675</v>
      </c>
      <c r="G7565" t="s">
        <v>1736</v>
      </c>
      <c r="H7565" t="s">
        <v>17321</v>
      </c>
      <c r="I7565"/>
      <c r="L7565">
        <v>9680128810</v>
      </c>
      <c r="M7565" t="s">
        <v>4676</v>
      </c>
    </row>
    <row r="7566" spans="1:13" x14ac:dyDescent="0.25">
      <c r="A7566" s="3">
        <v>7218</v>
      </c>
      <c r="B7566" s="3" t="s">
        <v>8334</v>
      </c>
      <c r="C7566" s="3" t="s">
        <v>549</v>
      </c>
      <c r="D7566" s="3" t="s">
        <v>14344</v>
      </c>
      <c r="E7566" s="5" t="s">
        <v>17862</v>
      </c>
      <c r="F7566" s="4" t="s">
        <v>4675</v>
      </c>
      <c r="G7566" t="s">
        <v>1736</v>
      </c>
      <c r="H7566" t="s">
        <v>17321</v>
      </c>
      <c r="I7566"/>
      <c r="L7566">
        <v>8118824031</v>
      </c>
      <c r="M7566" t="s">
        <v>14345</v>
      </c>
    </row>
    <row r="7567" spans="1:13" x14ac:dyDescent="0.25">
      <c r="A7567" s="3">
        <v>2287</v>
      </c>
      <c r="B7567" s="3" t="s">
        <v>3117</v>
      </c>
      <c r="C7567" s="3" t="s">
        <v>549</v>
      </c>
      <c r="D7567" s="3" t="s">
        <v>5105</v>
      </c>
      <c r="E7567" s="5" t="s">
        <v>17863</v>
      </c>
      <c r="F7567" s="4" t="s">
        <v>3383</v>
      </c>
      <c r="G7567" t="s">
        <v>2875</v>
      </c>
      <c r="H7567" t="s">
        <v>17503</v>
      </c>
      <c r="I7567"/>
      <c r="L7567">
        <v>9610578777</v>
      </c>
      <c r="M7567" t="s">
        <v>5106</v>
      </c>
    </row>
    <row r="7568" spans="1:13" x14ac:dyDescent="0.25">
      <c r="A7568" s="3">
        <v>2514</v>
      </c>
      <c r="B7568" s="3" t="s">
        <v>3117</v>
      </c>
      <c r="C7568" s="3" t="s">
        <v>549</v>
      </c>
      <c r="D7568" s="3" t="s">
        <v>5571</v>
      </c>
      <c r="E7568" s="5" t="s">
        <v>17863</v>
      </c>
      <c r="F7568" s="4" t="s">
        <v>3383</v>
      </c>
      <c r="G7568" t="s">
        <v>1795</v>
      </c>
      <c r="H7568" t="s">
        <v>17330</v>
      </c>
      <c r="I7568"/>
      <c r="L7568">
        <v>7737032160</v>
      </c>
      <c r="M7568" t="s">
        <v>5572</v>
      </c>
    </row>
    <row r="7569" spans="1:13" x14ac:dyDescent="0.25">
      <c r="A7569" s="3">
        <v>3459</v>
      </c>
      <c r="B7569" s="3" t="s">
        <v>3117</v>
      </c>
      <c r="C7569" s="3" t="s">
        <v>549</v>
      </c>
      <c r="D7569" s="3" t="s">
        <v>7433</v>
      </c>
      <c r="E7569" s="5" t="s">
        <v>17863</v>
      </c>
      <c r="F7569" s="4" t="s">
        <v>3383</v>
      </c>
      <c r="G7569" t="s">
        <v>1736</v>
      </c>
      <c r="H7569" t="s">
        <v>17321</v>
      </c>
      <c r="I7569"/>
      <c r="L7569">
        <v>9829927117</v>
      </c>
      <c r="M7569" t="s">
        <v>7434</v>
      </c>
    </row>
    <row r="7570" spans="1:13" x14ac:dyDescent="0.25">
      <c r="A7570" s="3">
        <v>7001</v>
      </c>
      <c r="B7570" s="3" t="s">
        <v>8334</v>
      </c>
      <c r="C7570" s="3" t="s">
        <v>549</v>
      </c>
      <c r="D7570" s="3" t="s">
        <v>14042</v>
      </c>
      <c r="E7570" s="5" t="s">
        <v>17863</v>
      </c>
      <c r="F7570" s="4" t="s">
        <v>3383</v>
      </c>
      <c r="G7570" t="s">
        <v>2501</v>
      </c>
      <c r="H7570" t="s">
        <v>17419</v>
      </c>
      <c r="I7570"/>
      <c r="L7570" t="s">
        <v>14043</v>
      </c>
      <c r="M7570" t="s">
        <v>14044</v>
      </c>
    </row>
    <row r="7571" spans="1:13" x14ac:dyDescent="0.25">
      <c r="A7571" s="3">
        <v>9351</v>
      </c>
      <c r="B7571" s="3" t="s">
        <v>8334</v>
      </c>
      <c r="C7571" s="3" t="s">
        <v>549</v>
      </c>
      <c r="D7571" s="3" t="s">
        <v>16930</v>
      </c>
      <c r="E7571" s="5" t="s">
        <v>17863</v>
      </c>
      <c r="F7571" s="4" t="s">
        <v>3383</v>
      </c>
      <c r="G7571" t="s">
        <v>2652</v>
      </c>
      <c r="H7571" t="s">
        <v>17449</v>
      </c>
      <c r="I7571"/>
      <c r="L7571">
        <v>7726849426</v>
      </c>
    </row>
    <row r="7572" spans="1:13" x14ac:dyDescent="0.25">
      <c r="A7572" s="3">
        <v>6940</v>
      </c>
      <c r="B7572" s="3" t="s">
        <v>8334</v>
      </c>
      <c r="C7572" s="3" t="s">
        <v>549</v>
      </c>
      <c r="D7572" s="3" t="s">
        <v>13949</v>
      </c>
      <c r="E7572" s="5" t="s">
        <v>17863</v>
      </c>
      <c r="F7572" s="4" t="s">
        <v>4325</v>
      </c>
      <c r="G7572" t="s">
        <v>1736</v>
      </c>
      <c r="H7572" t="s">
        <v>17321</v>
      </c>
      <c r="I7572"/>
      <c r="L7572">
        <v>7742188996</v>
      </c>
      <c r="M7572" t="s">
        <v>13950</v>
      </c>
    </row>
    <row r="7573" spans="1:13" x14ac:dyDescent="0.25">
      <c r="A7573" s="3">
        <v>7490</v>
      </c>
      <c r="B7573" s="3" t="s">
        <v>8334</v>
      </c>
      <c r="C7573" s="3" t="s">
        <v>549</v>
      </c>
      <c r="D7573" s="3" t="s">
        <v>13576</v>
      </c>
      <c r="E7573" s="5" t="s">
        <v>17863</v>
      </c>
      <c r="F7573" s="4" t="s">
        <v>4325</v>
      </c>
      <c r="G7573" t="s">
        <v>2501</v>
      </c>
      <c r="H7573" t="s">
        <v>17419</v>
      </c>
      <c r="I7573"/>
      <c r="L7573">
        <v>7300107230</v>
      </c>
    </row>
    <row r="7574" spans="1:13" x14ac:dyDescent="0.25">
      <c r="A7574" s="3">
        <v>6375</v>
      </c>
      <c r="B7574" s="3" t="s">
        <v>8334</v>
      </c>
      <c r="C7574" s="3" t="s">
        <v>549</v>
      </c>
      <c r="D7574" s="3" t="s">
        <v>13179</v>
      </c>
      <c r="E7574" s="5" t="s">
        <v>17863</v>
      </c>
      <c r="F7574" s="4" t="s">
        <v>7106</v>
      </c>
      <c r="G7574" t="s">
        <v>1736</v>
      </c>
      <c r="H7574" t="s">
        <v>17321</v>
      </c>
      <c r="I7574"/>
      <c r="L7574" t="s">
        <v>13180</v>
      </c>
      <c r="M7574" t="s">
        <v>13181</v>
      </c>
    </row>
    <row r="7575" spans="1:13" x14ac:dyDescent="0.25">
      <c r="A7575" s="3">
        <v>6684</v>
      </c>
      <c r="B7575" s="3" t="s">
        <v>8334</v>
      </c>
      <c r="C7575" s="3" t="s">
        <v>549</v>
      </c>
      <c r="D7575" s="3" t="s">
        <v>13608</v>
      </c>
      <c r="E7575" s="5" t="s">
        <v>17863</v>
      </c>
      <c r="F7575" s="4" t="s">
        <v>7106</v>
      </c>
      <c r="G7575" t="s">
        <v>2501</v>
      </c>
      <c r="H7575" t="s">
        <v>17419</v>
      </c>
      <c r="I7575"/>
      <c r="L7575">
        <v>9887162243</v>
      </c>
      <c r="M7575" t="s">
        <v>13609</v>
      </c>
    </row>
    <row r="7576" spans="1:13" x14ac:dyDescent="0.25">
      <c r="A7576" s="3">
        <v>6843</v>
      </c>
      <c r="B7576" s="3" t="s">
        <v>8334</v>
      </c>
      <c r="C7576" s="3" t="s">
        <v>549</v>
      </c>
      <c r="D7576" s="3" t="s">
        <v>13821</v>
      </c>
      <c r="E7576" s="5" t="s">
        <v>17863</v>
      </c>
      <c r="F7576" s="4" t="s">
        <v>7106</v>
      </c>
      <c r="G7576" t="s">
        <v>1795</v>
      </c>
      <c r="H7576" t="s">
        <v>17330</v>
      </c>
      <c r="I7576"/>
      <c r="L7576">
        <v>9772501058</v>
      </c>
    </row>
    <row r="7577" spans="1:13" x14ac:dyDescent="0.25">
      <c r="A7577" s="3">
        <v>6865</v>
      </c>
      <c r="B7577" s="3" t="s">
        <v>8334</v>
      </c>
      <c r="C7577" s="3" t="s">
        <v>549</v>
      </c>
      <c r="D7577" s="3" t="s">
        <v>13855</v>
      </c>
      <c r="E7577" s="5" t="s">
        <v>17863</v>
      </c>
      <c r="F7577" s="4" t="s">
        <v>7106</v>
      </c>
      <c r="G7577" t="s">
        <v>2652</v>
      </c>
      <c r="H7577" t="s">
        <v>17449</v>
      </c>
      <c r="I7577"/>
      <c r="L7577">
        <v>7737626670</v>
      </c>
    </row>
    <row r="7578" spans="1:13" x14ac:dyDescent="0.25">
      <c r="A7578" s="3">
        <v>8883</v>
      </c>
      <c r="B7578" s="3" t="s">
        <v>8334</v>
      </c>
      <c r="C7578" s="3" t="s">
        <v>549</v>
      </c>
      <c r="D7578" s="3" t="s">
        <v>16403</v>
      </c>
      <c r="E7578" s="5" t="s">
        <v>17863</v>
      </c>
      <c r="F7578" s="4" t="s">
        <v>7106</v>
      </c>
      <c r="G7578" t="s">
        <v>2875</v>
      </c>
      <c r="H7578" t="s">
        <v>17503</v>
      </c>
      <c r="I7578"/>
      <c r="L7578">
        <v>9785886235</v>
      </c>
    </row>
    <row r="7579" spans="1:13" x14ac:dyDescent="0.25">
      <c r="A7579" s="3">
        <v>4486</v>
      </c>
      <c r="B7579" s="3" t="s">
        <v>8334</v>
      </c>
      <c r="C7579" s="3" t="s">
        <v>549</v>
      </c>
      <c r="D7579" s="3" t="s">
        <v>9482</v>
      </c>
      <c r="E7579" s="5" t="s">
        <v>17873</v>
      </c>
      <c r="F7579" s="4" t="s">
        <v>4527</v>
      </c>
      <c r="G7579" t="s">
        <v>2875</v>
      </c>
      <c r="H7579" t="s">
        <v>17503</v>
      </c>
      <c r="I7579"/>
      <c r="L7579">
        <v>7665628354</v>
      </c>
      <c r="M7579" t="s">
        <v>9483</v>
      </c>
    </row>
    <row r="7580" spans="1:13" x14ac:dyDescent="0.25">
      <c r="A7580" s="3">
        <v>6562</v>
      </c>
      <c r="B7580" s="3" t="s">
        <v>8334</v>
      </c>
      <c r="C7580" s="3" t="s">
        <v>549</v>
      </c>
      <c r="D7580" s="3" t="s">
        <v>1475</v>
      </c>
      <c r="E7580" s="5" t="s">
        <v>17873</v>
      </c>
      <c r="F7580" s="4" t="s">
        <v>4527</v>
      </c>
      <c r="G7580" t="s">
        <v>2652</v>
      </c>
      <c r="H7580" t="s">
        <v>17449</v>
      </c>
      <c r="I7580"/>
      <c r="L7580">
        <v>9664368881</v>
      </c>
    </row>
    <row r="7581" spans="1:13" x14ac:dyDescent="0.25">
      <c r="A7581" s="3">
        <v>7019</v>
      </c>
      <c r="B7581" s="3" t="s">
        <v>8334</v>
      </c>
      <c r="C7581" s="3" t="s">
        <v>549</v>
      </c>
      <c r="D7581" s="3" t="s">
        <v>14067</v>
      </c>
      <c r="E7581" s="5" t="s">
        <v>17873</v>
      </c>
      <c r="F7581" s="4" t="s">
        <v>4527</v>
      </c>
      <c r="G7581" t="s">
        <v>1795</v>
      </c>
      <c r="H7581" t="s">
        <v>17330</v>
      </c>
      <c r="I7581"/>
      <c r="L7581">
        <v>7737313842</v>
      </c>
    </row>
    <row r="7582" spans="1:13" x14ac:dyDescent="0.25">
      <c r="A7582" s="3">
        <v>7030</v>
      </c>
      <c r="B7582" s="3" t="s">
        <v>8334</v>
      </c>
      <c r="C7582" s="3" t="s">
        <v>549</v>
      </c>
      <c r="D7582" s="3" t="s">
        <v>13848</v>
      </c>
      <c r="E7582" s="5" t="s">
        <v>17873</v>
      </c>
      <c r="F7582" s="4" t="s">
        <v>4527</v>
      </c>
      <c r="G7582" t="s">
        <v>2615</v>
      </c>
      <c r="H7582" t="s">
        <v>17441</v>
      </c>
      <c r="I7582"/>
      <c r="L7582">
        <v>7073342267</v>
      </c>
      <c r="M7582" t="s">
        <v>14082</v>
      </c>
    </row>
    <row r="7583" spans="1:13" x14ac:dyDescent="0.25">
      <c r="A7583" s="3">
        <v>7462</v>
      </c>
      <c r="B7583" s="3" t="s">
        <v>8334</v>
      </c>
      <c r="C7583" s="3" t="s">
        <v>549</v>
      </c>
      <c r="D7583" s="3" t="s">
        <v>14662</v>
      </c>
      <c r="E7583" s="5" t="s">
        <v>17873</v>
      </c>
      <c r="F7583" s="4" t="s">
        <v>4527</v>
      </c>
      <c r="G7583" t="s">
        <v>1736</v>
      </c>
      <c r="H7583" t="s">
        <v>17321</v>
      </c>
      <c r="I7583"/>
      <c r="L7583">
        <v>7737142750</v>
      </c>
    </row>
    <row r="7584" spans="1:13" x14ac:dyDescent="0.25">
      <c r="A7584" s="3">
        <v>7504</v>
      </c>
      <c r="B7584" s="3" t="s">
        <v>8334</v>
      </c>
      <c r="C7584" s="3" t="s">
        <v>549</v>
      </c>
      <c r="D7584" s="3" t="s">
        <v>14723</v>
      </c>
      <c r="E7584" s="5" t="s">
        <v>17873</v>
      </c>
      <c r="F7584" s="4" t="s">
        <v>4527</v>
      </c>
      <c r="G7584" t="s">
        <v>2501</v>
      </c>
      <c r="H7584" t="s">
        <v>17419</v>
      </c>
      <c r="I7584"/>
      <c r="L7584">
        <v>9509000755</v>
      </c>
    </row>
    <row r="7585" spans="1:13" x14ac:dyDescent="0.25">
      <c r="A7585" s="3">
        <v>2676</v>
      </c>
      <c r="B7585" s="3" t="s">
        <v>3117</v>
      </c>
      <c r="C7585" s="3" t="s">
        <v>549</v>
      </c>
      <c r="D7585" s="3" t="s">
        <v>5897</v>
      </c>
      <c r="E7585" s="5" t="s">
        <v>185</v>
      </c>
      <c r="F7585" s="4" t="s">
        <v>4318</v>
      </c>
      <c r="G7585" t="s">
        <v>1736</v>
      </c>
      <c r="H7585" t="s">
        <v>17321</v>
      </c>
      <c r="I7585"/>
      <c r="L7585">
        <v>7727963100</v>
      </c>
      <c r="M7585" t="s">
        <v>5898</v>
      </c>
    </row>
    <row r="7586" spans="1:13" x14ac:dyDescent="0.25">
      <c r="A7586" s="3">
        <v>3997</v>
      </c>
      <c r="B7586" s="3" t="s">
        <v>8334</v>
      </c>
      <c r="C7586" s="3" t="s">
        <v>549</v>
      </c>
      <c r="D7586" s="3" t="s">
        <v>8520</v>
      </c>
      <c r="E7586" s="5" t="s">
        <v>185</v>
      </c>
      <c r="F7586" s="4" t="s">
        <v>4318</v>
      </c>
      <c r="G7586" t="s">
        <v>1795</v>
      </c>
      <c r="H7586" t="s">
        <v>17330</v>
      </c>
      <c r="I7586"/>
      <c r="L7586">
        <v>9783416311</v>
      </c>
      <c r="M7586" t="s">
        <v>8521</v>
      </c>
    </row>
    <row r="7587" spans="1:13" x14ac:dyDescent="0.25">
      <c r="A7587" s="3">
        <v>4219</v>
      </c>
      <c r="B7587" s="3" t="s">
        <v>8334</v>
      </c>
      <c r="C7587" s="3" t="s">
        <v>549</v>
      </c>
      <c r="D7587" s="3" t="s">
        <v>8959</v>
      </c>
      <c r="E7587" s="5" t="s">
        <v>185</v>
      </c>
      <c r="F7587" s="4" t="s">
        <v>4318</v>
      </c>
      <c r="G7587" t="s">
        <v>2875</v>
      </c>
      <c r="H7587" t="s">
        <v>17503</v>
      </c>
      <c r="I7587"/>
      <c r="L7587">
        <v>9783380182</v>
      </c>
      <c r="M7587" t="s">
        <v>8960</v>
      </c>
    </row>
    <row r="7588" spans="1:13" x14ac:dyDescent="0.25">
      <c r="A7588" s="3">
        <v>4683</v>
      </c>
      <c r="B7588" s="3" t="s">
        <v>8334</v>
      </c>
      <c r="C7588" s="3" t="s">
        <v>549</v>
      </c>
      <c r="D7588" s="3" t="s">
        <v>9837</v>
      </c>
      <c r="E7588" s="5" t="s">
        <v>185</v>
      </c>
      <c r="F7588" s="4" t="s">
        <v>4318</v>
      </c>
      <c r="G7588" t="s">
        <v>1736</v>
      </c>
      <c r="H7588" t="s">
        <v>17321</v>
      </c>
      <c r="I7588"/>
      <c r="L7588">
        <v>9461616140</v>
      </c>
      <c r="M7588" t="s">
        <v>9838</v>
      </c>
    </row>
    <row r="7589" spans="1:13" x14ac:dyDescent="0.25">
      <c r="A7589" s="3">
        <v>4773</v>
      </c>
      <c r="B7589" s="3" t="s">
        <v>8334</v>
      </c>
      <c r="C7589" s="3" t="s">
        <v>549</v>
      </c>
      <c r="D7589" s="3" t="s">
        <v>9999</v>
      </c>
      <c r="E7589" s="5" t="s">
        <v>185</v>
      </c>
      <c r="F7589" s="4" t="s">
        <v>4318</v>
      </c>
      <c r="G7589" t="s">
        <v>1736</v>
      </c>
      <c r="H7589" t="s">
        <v>17321</v>
      </c>
      <c r="I7589"/>
      <c r="L7589">
        <v>9660252539</v>
      </c>
      <c r="M7589" t="s">
        <v>10000</v>
      </c>
    </row>
    <row r="7590" spans="1:13" x14ac:dyDescent="0.25">
      <c r="A7590" s="3">
        <v>5058</v>
      </c>
      <c r="B7590" s="3" t="s">
        <v>8334</v>
      </c>
      <c r="C7590" s="3" t="s">
        <v>549</v>
      </c>
      <c r="D7590" s="3" t="s">
        <v>10546</v>
      </c>
      <c r="E7590" s="5" t="s">
        <v>185</v>
      </c>
      <c r="F7590" s="4" t="s">
        <v>4318</v>
      </c>
      <c r="G7590" t="s">
        <v>2652</v>
      </c>
      <c r="H7590" t="s">
        <v>17449</v>
      </c>
      <c r="I7590"/>
      <c r="L7590">
        <v>9462825053</v>
      </c>
      <c r="M7590" t="s">
        <v>10547</v>
      </c>
    </row>
    <row r="7591" spans="1:13" x14ac:dyDescent="0.25">
      <c r="A7591" s="3">
        <v>5693</v>
      </c>
      <c r="B7591" s="3" t="s">
        <v>8334</v>
      </c>
      <c r="C7591" s="3" t="s">
        <v>549</v>
      </c>
      <c r="D7591" s="3" t="s">
        <v>11783</v>
      </c>
      <c r="E7591" s="5" t="s">
        <v>185</v>
      </c>
      <c r="F7591" s="4" t="s">
        <v>4318</v>
      </c>
      <c r="G7591" t="s">
        <v>2875</v>
      </c>
      <c r="H7591" t="s">
        <v>17503</v>
      </c>
      <c r="I7591"/>
      <c r="L7591">
        <v>9413030666</v>
      </c>
      <c r="M7591" t="s">
        <v>11784</v>
      </c>
    </row>
    <row r="7592" spans="1:13" x14ac:dyDescent="0.25">
      <c r="A7592" s="3">
        <v>7101</v>
      </c>
      <c r="B7592" s="3" t="s">
        <v>8334</v>
      </c>
      <c r="C7592" s="3" t="s">
        <v>549</v>
      </c>
      <c r="D7592" s="3" t="s">
        <v>14176</v>
      </c>
      <c r="E7592" s="5" t="s">
        <v>185</v>
      </c>
      <c r="F7592" s="4" t="s">
        <v>4318</v>
      </c>
      <c r="G7592" t="s">
        <v>2652</v>
      </c>
      <c r="H7592" t="s">
        <v>17449</v>
      </c>
      <c r="I7592"/>
      <c r="L7592">
        <v>9571160102</v>
      </c>
      <c r="M7592" t="s">
        <v>14177</v>
      </c>
    </row>
    <row r="7593" spans="1:13" x14ac:dyDescent="0.25">
      <c r="A7593" s="3">
        <v>9428</v>
      </c>
      <c r="B7593" s="3" t="s">
        <v>8334</v>
      </c>
      <c r="C7593" s="3" t="s">
        <v>549</v>
      </c>
      <c r="D7593" s="3" t="s">
        <v>17019</v>
      </c>
      <c r="E7593" s="5" t="s">
        <v>185</v>
      </c>
      <c r="F7593" s="4" t="s">
        <v>4318</v>
      </c>
      <c r="G7593" t="s">
        <v>1795</v>
      </c>
      <c r="H7593" t="s">
        <v>17330</v>
      </c>
      <c r="I7593"/>
      <c r="L7593">
        <v>7014317606</v>
      </c>
    </row>
    <row r="7594" spans="1:13" x14ac:dyDescent="0.25">
      <c r="A7594" s="3">
        <v>6546</v>
      </c>
      <c r="B7594" s="3" t="s">
        <v>8334</v>
      </c>
      <c r="C7594" s="3" t="s">
        <v>549</v>
      </c>
      <c r="D7594" s="3" t="s">
        <v>13435</v>
      </c>
      <c r="E7594" s="5" t="s">
        <v>416</v>
      </c>
      <c r="F7594" s="4" t="s">
        <v>416</v>
      </c>
      <c r="G7594" t="s">
        <v>549</v>
      </c>
      <c r="H7594" t="s">
        <v>549</v>
      </c>
      <c r="I7594"/>
      <c r="L7594">
        <v>7976639362</v>
      </c>
    </row>
    <row r="7595" spans="1:13" x14ac:dyDescent="0.25">
      <c r="A7595" s="3">
        <v>6950</v>
      </c>
      <c r="B7595" s="3" t="s">
        <v>8334</v>
      </c>
      <c r="C7595" s="3" t="s">
        <v>549</v>
      </c>
      <c r="D7595" s="3" t="s">
        <v>13967</v>
      </c>
      <c r="E7595" s="7" t="s">
        <v>1620</v>
      </c>
      <c r="F7595" s="4" t="s">
        <v>1620</v>
      </c>
      <c r="G7595" t="s">
        <v>549</v>
      </c>
      <c r="H7595" t="s">
        <v>549</v>
      </c>
      <c r="I7595"/>
      <c r="L7595">
        <v>7014790447</v>
      </c>
    </row>
    <row r="7596" spans="1:13" x14ac:dyDescent="0.25">
      <c r="A7596" s="3">
        <v>6735</v>
      </c>
      <c r="B7596" s="3" t="s">
        <v>8334</v>
      </c>
      <c r="C7596" s="3" t="s">
        <v>549</v>
      </c>
      <c r="D7596" s="3" t="s">
        <v>13676</v>
      </c>
      <c r="E7596" s="5" t="s">
        <v>383</v>
      </c>
      <c r="F7596" s="4" t="s">
        <v>13677</v>
      </c>
      <c r="G7596" t="s">
        <v>549</v>
      </c>
      <c r="H7596" t="s">
        <v>549</v>
      </c>
      <c r="I7596"/>
      <c r="L7596">
        <v>9461015417</v>
      </c>
    </row>
    <row r="7597" spans="1:13" x14ac:dyDescent="0.25">
      <c r="A7597" s="3">
        <v>2370</v>
      </c>
      <c r="B7597" s="3" t="s">
        <v>3117</v>
      </c>
      <c r="C7597" s="3" t="s">
        <v>17853</v>
      </c>
      <c r="D7597" s="3" t="s">
        <v>5274</v>
      </c>
      <c r="E7597" s="5" t="s">
        <v>17871</v>
      </c>
      <c r="F7597" s="4" t="s">
        <v>5275</v>
      </c>
      <c r="G7597" t="s">
        <v>5276</v>
      </c>
      <c r="H7597" t="s">
        <v>17598</v>
      </c>
      <c r="I7597"/>
      <c r="L7597">
        <v>9461656976</v>
      </c>
    </row>
    <row r="7598" spans="1:13" x14ac:dyDescent="0.25">
      <c r="A7598" s="3">
        <v>6761</v>
      </c>
      <c r="B7598" s="3" t="s">
        <v>8334</v>
      </c>
      <c r="C7598" s="3" t="s">
        <v>159</v>
      </c>
      <c r="D7598" s="3" t="s">
        <v>1335</v>
      </c>
      <c r="E7598" s="5" t="s">
        <v>17863</v>
      </c>
      <c r="F7598" s="4" t="s">
        <v>4662</v>
      </c>
      <c r="G7598" t="s">
        <v>159</v>
      </c>
      <c r="H7598" t="s">
        <v>159</v>
      </c>
      <c r="I7598"/>
      <c r="L7598">
        <v>9649028597</v>
      </c>
    </row>
    <row r="7599" spans="1:13" x14ac:dyDescent="0.25">
      <c r="A7599" s="3">
        <v>5318</v>
      </c>
      <c r="B7599" s="3" t="s">
        <v>8334</v>
      </c>
      <c r="C7599" s="3" t="s">
        <v>159</v>
      </c>
      <c r="D7599" s="3" t="s">
        <v>11018</v>
      </c>
      <c r="E7599" s="4" t="s">
        <v>363</v>
      </c>
      <c r="F7599" s="4" t="s">
        <v>3628</v>
      </c>
      <c r="G7599" t="s">
        <v>2574</v>
      </c>
      <c r="H7599" t="s">
        <v>17435</v>
      </c>
      <c r="I7599"/>
      <c r="L7599">
        <v>8769807017</v>
      </c>
      <c r="M7599" t="s">
        <v>11019</v>
      </c>
    </row>
    <row r="7600" spans="1:13" x14ac:dyDescent="0.25">
      <c r="A7600" s="3">
        <v>4477</v>
      </c>
      <c r="B7600" s="3" t="s">
        <v>8334</v>
      </c>
      <c r="C7600" s="3" t="s">
        <v>159</v>
      </c>
      <c r="D7600" s="3" t="s">
        <v>9463</v>
      </c>
      <c r="E7600" s="5" t="s">
        <v>17876</v>
      </c>
      <c r="F7600" s="4" t="s">
        <v>4022</v>
      </c>
      <c r="G7600" t="s">
        <v>159</v>
      </c>
      <c r="H7600" t="s">
        <v>159</v>
      </c>
      <c r="I7600"/>
      <c r="L7600">
        <v>9462741337</v>
      </c>
      <c r="M7600" t="s">
        <v>9464</v>
      </c>
    </row>
    <row r="7601" spans="1:13" x14ac:dyDescent="0.25">
      <c r="A7601" s="3">
        <v>6650</v>
      </c>
      <c r="B7601" s="3" t="s">
        <v>8334</v>
      </c>
      <c r="C7601" s="3" t="s">
        <v>159</v>
      </c>
      <c r="D7601" s="3" t="s">
        <v>13562</v>
      </c>
      <c r="E7601" s="5" t="s">
        <v>17876</v>
      </c>
      <c r="F7601" s="4" t="s">
        <v>4022</v>
      </c>
      <c r="G7601" t="s">
        <v>159</v>
      </c>
      <c r="H7601" t="s">
        <v>159</v>
      </c>
      <c r="I7601"/>
      <c r="L7601">
        <v>7014207484</v>
      </c>
    </row>
    <row r="7602" spans="1:13" x14ac:dyDescent="0.25">
      <c r="A7602" s="3">
        <v>3386</v>
      </c>
      <c r="B7602" s="3" t="s">
        <v>3117</v>
      </c>
      <c r="C7602" s="3" t="s">
        <v>159</v>
      </c>
      <c r="D7602" s="3" t="s">
        <v>7300</v>
      </c>
      <c r="E7602" s="5" t="s">
        <v>17870</v>
      </c>
      <c r="F7602" s="4" t="s">
        <v>4253</v>
      </c>
      <c r="G7602" t="s">
        <v>1656</v>
      </c>
      <c r="H7602" t="s">
        <v>17312</v>
      </c>
      <c r="I7602"/>
      <c r="L7602">
        <v>9460134288</v>
      </c>
      <c r="M7602" t="s">
        <v>7301</v>
      </c>
    </row>
    <row r="7603" spans="1:13" x14ac:dyDescent="0.25">
      <c r="A7603" s="3">
        <v>4061</v>
      </c>
      <c r="B7603" s="3" t="s">
        <v>8334</v>
      </c>
      <c r="C7603" s="3" t="s">
        <v>159</v>
      </c>
      <c r="D7603" s="3" t="s">
        <v>8643</v>
      </c>
      <c r="E7603" s="5" t="s">
        <v>17870</v>
      </c>
      <c r="F7603" s="4" t="s">
        <v>4253</v>
      </c>
      <c r="G7603" t="s">
        <v>2634</v>
      </c>
      <c r="H7603" t="s">
        <v>17445</v>
      </c>
      <c r="I7603"/>
      <c r="L7603">
        <v>9509149132</v>
      </c>
      <c r="M7603" t="s">
        <v>8644</v>
      </c>
    </row>
    <row r="7604" spans="1:13" x14ac:dyDescent="0.25">
      <c r="A7604" s="3">
        <v>4248</v>
      </c>
      <c r="B7604" s="3" t="s">
        <v>8334</v>
      </c>
      <c r="C7604" s="3" t="s">
        <v>159</v>
      </c>
      <c r="D7604" s="3" t="s">
        <v>9017</v>
      </c>
      <c r="E7604" s="5" t="s">
        <v>17870</v>
      </c>
      <c r="F7604" s="4" t="s">
        <v>4253</v>
      </c>
      <c r="G7604" t="s">
        <v>2574</v>
      </c>
      <c r="H7604" t="s">
        <v>17435</v>
      </c>
      <c r="I7604"/>
      <c r="L7604">
        <v>9680677046</v>
      </c>
      <c r="M7604" t="s">
        <v>9018</v>
      </c>
    </row>
    <row r="7605" spans="1:13" x14ac:dyDescent="0.25">
      <c r="A7605" s="3">
        <v>5338</v>
      </c>
      <c r="B7605" s="3" t="s">
        <v>8334</v>
      </c>
      <c r="C7605" s="3" t="s">
        <v>159</v>
      </c>
      <c r="D7605" s="3" t="s">
        <v>11060</v>
      </c>
      <c r="E7605" s="5" t="s">
        <v>17870</v>
      </c>
      <c r="F7605" s="4" t="s">
        <v>4253</v>
      </c>
      <c r="G7605" t="s">
        <v>1811</v>
      </c>
      <c r="H7605" t="s">
        <v>159</v>
      </c>
      <c r="I7605"/>
      <c r="L7605">
        <v>9414350240</v>
      </c>
      <c r="M7605" t="s">
        <v>11061</v>
      </c>
    </row>
    <row r="7606" spans="1:13" x14ac:dyDescent="0.25">
      <c r="A7606" s="3">
        <v>7108</v>
      </c>
      <c r="B7606" s="3" t="s">
        <v>8334</v>
      </c>
      <c r="C7606" s="3" t="s">
        <v>159</v>
      </c>
      <c r="D7606" s="3" t="s">
        <v>14184</v>
      </c>
      <c r="E7606" s="5" t="s">
        <v>17870</v>
      </c>
      <c r="F7606" s="4" t="s">
        <v>4253</v>
      </c>
      <c r="G7606" t="s">
        <v>5612</v>
      </c>
      <c r="H7606" t="s">
        <v>17605</v>
      </c>
      <c r="I7606"/>
      <c r="L7606">
        <v>9571872149</v>
      </c>
      <c r="M7606" t="s">
        <v>14185</v>
      </c>
    </row>
    <row r="7607" spans="1:13" x14ac:dyDescent="0.25">
      <c r="A7607" s="3">
        <v>5364</v>
      </c>
      <c r="B7607" s="3" t="s">
        <v>8334</v>
      </c>
      <c r="C7607" s="3" t="s">
        <v>159</v>
      </c>
      <c r="D7607" s="3" t="s">
        <v>11114</v>
      </c>
      <c r="E7607" s="5" t="s">
        <v>869</v>
      </c>
      <c r="F7607" s="4" t="s">
        <v>7507</v>
      </c>
      <c r="G7607" t="s">
        <v>159</v>
      </c>
      <c r="H7607" t="s">
        <v>159</v>
      </c>
      <c r="I7607"/>
      <c r="L7607">
        <v>9119191098</v>
      </c>
      <c r="M7607" t="s">
        <v>11115</v>
      </c>
    </row>
    <row r="7608" spans="1:13" x14ac:dyDescent="0.25">
      <c r="A7608" s="3">
        <v>2391</v>
      </c>
      <c r="B7608" s="3" t="s">
        <v>3117</v>
      </c>
      <c r="C7608" s="3" t="s">
        <v>159</v>
      </c>
      <c r="D7608" s="3" t="s">
        <v>5319</v>
      </c>
      <c r="E7608" s="5" t="s">
        <v>17865</v>
      </c>
      <c r="F7608" s="4" t="s">
        <v>5271</v>
      </c>
      <c r="G7608" t="s">
        <v>5320</v>
      </c>
      <c r="H7608" t="s">
        <v>17599</v>
      </c>
      <c r="I7608"/>
      <c r="L7608">
        <v>9001911085</v>
      </c>
      <c r="M7608" t="s">
        <v>5321</v>
      </c>
    </row>
    <row r="7609" spans="1:13" x14ac:dyDescent="0.25">
      <c r="A7609" s="3">
        <v>4001</v>
      </c>
      <c r="B7609" s="3" t="s">
        <v>8334</v>
      </c>
      <c r="C7609" s="3" t="s">
        <v>159</v>
      </c>
      <c r="D7609" s="3" t="s">
        <v>8525</v>
      </c>
      <c r="E7609" s="5" t="s">
        <v>17862</v>
      </c>
      <c r="F7609" s="4" t="s">
        <v>3717</v>
      </c>
      <c r="G7609" t="s">
        <v>2483</v>
      </c>
      <c r="H7609" t="s">
        <v>17416</v>
      </c>
      <c r="I7609"/>
      <c r="L7609">
        <v>9252963148</v>
      </c>
      <c r="M7609" t="s">
        <v>8526</v>
      </c>
    </row>
    <row r="7610" spans="1:13" x14ac:dyDescent="0.25">
      <c r="A7610" s="3">
        <v>5172</v>
      </c>
      <c r="B7610" s="3" t="s">
        <v>8334</v>
      </c>
      <c r="C7610" s="3" t="s">
        <v>159</v>
      </c>
      <c r="D7610" s="3" t="s">
        <v>10747</v>
      </c>
      <c r="E7610" s="5" t="s">
        <v>17862</v>
      </c>
      <c r="F7610" s="4" t="s">
        <v>3717</v>
      </c>
      <c r="G7610" t="s">
        <v>2634</v>
      </c>
      <c r="H7610" t="s">
        <v>17445</v>
      </c>
      <c r="I7610"/>
      <c r="L7610">
        <v>7597692153</v>
      </c>
    </row>
    <row r="7611" spans="1:13" x14ac:dyDescent="0.25">
      <c r="A7611" s="3">
        <v>5691</v>
      </c>
      <c r="B7611" s="3" t="s">
        <v>8334</v>
      </c>
      <c r="C7611" s="3" t="s">
        <v>159</v>
      </c>
      <c r="D7611" s="3" t="s">
        <v>11778</v>
      </c>
      <c r="E7611" s="5" t="s">
        <v>17862</v>
      </c>
      <c r="F7611" s="4" t="s">
        <v>3717</v>
      </c>
      <c r="G7611" t="s">
        <v>2574</v>
      </c>
      <c r="H7611" t="s">
        <v>17435</v>
      </c>
      <c r="I7611"/>
      <c r="L7611">
        <v>9460322019</v>
      </c>
      <c r="M7611" t="s">
        <v>11779</v>
      </c>
    </row>
    <row r="7612" spans="1:13" x14ac:dyDescent="0.25">
      <c r="A7612" s="3">
        <v>6568</v>
      </c>
      <c r="B7612" s="3" t="s">
        <v>8334</v>
      </c>
      <c r="C7612" s="3" t="s">
        <v>159</v>
      </c>
      <c r="D7612" s="3" t="s">
        <v>13460</v>
      </c>
      <c r="E7612" s="5" t="s">
        <v>17862</v>
      </c>
      <c r="F7612" s="4" t="s">
        <v>3717</v>
      </c>
      <c r="G7612" t="s">
        <v>8383</v>
      </c>
      <c r="H7612" t="s">
        <v>17646</v>
      </c>
      <c r="I7612"/>
      <c r="L7612">
        <v>9588216784</v>
      </c>
      <c r="M7612" t="s">
        <v>13461</v>
      </c>
    </row>
    <row r="7613" spans="1:13" x14ac:dyDescent="0.25">
      <c r="A7613" s="3">
        <v>9382</v>
      </c>
      <c r="B7613" s="3" t="s">
        <v>8334</v>
      </c>
      <c r="C7613" s="3" t="s">
        <v>159</v>
      </c>
      <c r="D7613" s="3" t="s">
        <v>16962</v>
      </c>
      <c r="E7613" s="5" t="s">
        <v>17862</v>
      </c>
      <c r="F7613" s="4" t="s">
        <v>3717</v>
      </c>
      <c r="G7613" t="s">
        <v>16963</v>
      </c>
      <c r="H7613" t="s">
        <v>17837</v>
      </c>
      <c r="I7613"/>
      <c r="L7613">
        <v>9351844092</v>
      </c>
    </row>
    <row r="7614" spans="1:13" x14ac:dyDescent="0.25">
      <c r="A7614" s="3">
        <v>4804</v>
      </c>
      <c r="B7614" s="3" t="s">
        <v>8334</v>
      </c>
      <c r="C7614" s="3" t="s">
        <v>159</v>
      </c>
      <c r="D7614" s="3" t="s">
        <v>10061</v>
      </c>
      <c r="E7614" s="5" t="s">
        <v>17862</v>
      </c>
      <c r="F7614" s="4" t="s">
        <v>1868</v>
      </c>
      <c r="G7614" t="s">
        <v>159</v>
      </c>
      <c r="H7614" t="s">
        <v>159</v>
      </c>
      <c r="I7614"/>
      <c r="L7614">
        <v>9252837388</v>
      </c>
      <c r="M7614" t="s">
        <v>10062</v>
      </c>
    </row>
    <row r="7615" spans="1:13" x14ac:dyDescent="0.25">
      <c r="A7615" s="3">
        <v>5558</v>
      </c>
      <c r="B7615" s="3" t="s">
        <v>8334</v>
      </c>
      <c r="C7615" s="3" t="s">
        <v>159</v>
      </c>
      <c r="D7615" s="3" t="s">
        <v>11504</v>
      </c>
      <c r="E7615" s="5" t="s">
        <v>17862</v>
      </c>
      <c r="F7615" s="4" t="s">
        <v>1868</v>
      </c>
      <c r="G7615" t="s">
        <v>159</v>
      </c>
      <c r="H7615" t="s">
        <v>159</v>
      </c>
      <c r="I7615"/>
      <c r="L7615">
        <v>8386898689</v>
      </c>
      <c r="M7615" t="s">
        <v>11505</v>
      </c>
    </row>
    <row r="7616" spans="1:13" x14ac:dyDescent="0.25">
      <c r="A7616" s="3">
        <v>1072</v>
      </c>
      <c r="B7616" s="3" t="s">
        <v>949</v>
      </c>
      <c r="C7616" s="3" t="s">
        <v>159</v>
      </c>
      <c r="D7616" s="3" t="s">
        <v>2635</v>
      </c>
      <c r="E7616" s="5" t="s">
        <v>17869</v>
      </c>
      <c r="F7616" s="4" t="s">
        <v>1435</v>
      </c>
      <c r="G7616" t="s">
        <v>159</v>
      </c>
      <c r="H7616" t="s">
        <v>159</v>
      </c>
      <c r="I7616"/>
      <c r="L7616">
        <v>9783684158</v>
      </c>
    </row>
    <row r="7617" spans="1:13" x14ac:dyDescent="0.25">
      <c r="A7617" s="3">
        <v>7268</v>
      </c>
      <c r="B7617" s="3" t="s">
        <v>8334</v>
      </c>
      <c r="C7617" s="3" t="s">
        <v>159</v>
      </c>
      <c r="D7617" s="3" t="s">
        <v>5381</v>
      </c>
      <c r="E7617" s="5" t="s">
        <v>17869</v>
      </c>
      <c r="F7617" s="4" t="s">
        <v>1435</v>
      </c>
      <c r="G7617" t="s">
        <v>159</v>
      </c>
      <c r="H7617" t="s">
        <v>159</v>
      </c>
      <c r="I7617"/>
      <c r="L7617">
        <v>8058293432</v>
      </c>
      <c r="M7617" t="s">
        <v>14410</v>
      </c>
    </row>
    <row r="7618" spans="1:13" x14ac:dyDescent="0.25">
      <c r="A7618" s="3">
        <v>2625</v>
      </c>
      <c r="B7618" s="3" t="s">
        <v>3117</v>
      </c>
      <c r="C7618" s="3" t="s">
        <v>159</v>
      </c>
      <c r="D7618" s="3" t="s">
        <v>5793</v>
      </c>
      <c r="E7618" s="5" t="s">
        <v>17862</v>
      </c>
      <c r="F7618" s="4" t="s">
        <v>3455</v>
      </c>
      <c r="G7618" t="s">
        <v>159</v>
      </c>
      <c r="H7618" t="s">
        <v>159</v>
      </c>
      <c r="I7618"/>
      <c r="L7618">
        <v>9269769493</v>
      </c>
      <c r="M7618" t="s">
        <v>5794</v>
      </c>
    </row>
    <row r="7619" spans="1:13" x14ac:dyDescent="0.25">
      <c r="A7619" s="3">
        <v>5923</v>
      </c>
      <c r="B7619" s="3" t="s">
        <v>8334</v>
      </c>
      <c r="C7619" s="3" t="s">
        <v>159</v>
      </c>
      <c r="D7619" s="3" t="s">
        <v>12264</v>
      </c>
      <c r="E7619" s="5" t="s">
        <v>17862</v>
      </c>
      <c r="F7619" s="4" t="s">
        <v>3455</v>
      </c>
      <c r="G7619" t="s">
        <v>159</v>
      </c>
      <c r="H7619" t="s">
        <v>159</v>
      </c>
      <c r="I7619"/>
      <c r="L7619">
        <v>9829635253</v>
      </c>
      <c r="M7619" t="s">
        <v>12265</v>
      </c>
    </row>
    <row r="7620" spans="1:13" x14ac:dyDescent="0.25">
      <c r="A7620" s="3">
        <v>7401</v>
      </c>
      <c r="B7620" s="3" t="s">
        <v>8334</v>
      </c>
      <c r="C7620" s="3" t="s">
        <v>159</v>
      </c>
      <c r="D7620" s="3" t="s">
        <v>14594</v>
      </c>
      <c r="E7620" s="5" t="s">
        <v>17862</v>
      </c>
      <c r="F7620" s="4" t="s">
        <v>3455</v>
      </c>
      <c r="G7620" t="s">
        <v>159</v>
      </c>
      <c r="H7620" t="s">
        <v>159</v>
      </c>
      <c r="I7620"/>
      <c r="L7620">
        <v>9571913200</v>
      </c>
    </row>
    <row r="7621" spans="1:13" x14ac:dyDescent="0.25">
      <c r="A7621" s="3">
        <v>2616</v>
      </c>
      <c r="B7621" s="3" t="s">
        <v>3117</v>
      </c>
      <c r="C7621" s="3" t="s">
        <v>159</v>
      </c>
      <c r="D7621" s="3" t="s">
        <v>5776</v>
      </c>
      <c r="E7621" s="7" t="s">
        <v>942</v>
      </c>
      <c r="F7621" s="4" t="s">
        <v>4492</v>
      </c>
      <c r="G7621" t="s">
        <v>159</v>
      </c>
      <c r="H7621" t="s">
        <v>159</v>
      </c>
      <c r="I7621"/>
      <c r="L7621">
        <v>9772834343</v>
      </c>
    </row>
    <row r="7622" spans="1:13" x14ac:dyDescent="0.25">
      <c r="A7622" s="3">
        <v>4962</v>
      </c>
      <c r="B7622" s="3" t="s">
        <v>8334</v>
      </c>
      <c r="C7622" s="3" t="s">
        <v>159</v>
      </c>
      <c r="D7622" s="3" t="s">
        <v>10377</v>
      </c>
      <c r="E7622" s="5" t="s">
        <v>17880</v>
      </c>
      <c r="F7622" s="4" t="s">
        <v>4278</v>
      </c>
      <c r="G7622" t="s">
        <v>159</v>
      </c>
      <c r="H7622" t="s">
        <v>159</v>
      </c>
      <c r="I7622"/>
      <c r="L7622">
        <v>9828383896</v>
      </c>
    </row>
    <row r="7623" spans="1:13" x14ac:dyDescent="0.25">
      <c r="A7623" s="3">
        <v>4389</v>
      </c>
      <c r="B7623" s="3" t="s">
        <v>8334</v>
      </c>
      <c r="C7623" s="3" t="s">
        <v>159</v>
      </c>
      <c r="D7623" s="3" t="s">
        <v>9292</v>
      </c>
      <c r="E7623" s="5" t="s">
        <v>17875</v>
      </c>
      <c r="F7623" s="4" t="s">
        <v>4495</v>
      </c>
      <c r="G7623" t="s">
        <v>159</v>
      </c>
      <c r="H7623" t="s">
        <v>159</v>
      </c>
      <c r="I7623"/>
      <c r="L7623">
        <v>9460286087</v>
      </c>
    </row>
    <row r="7624" spans="1:13" x14ac:dyDescent="0.25">
      <c r="A7624" s="3">
        <v>6496</v>
      </c>
      <c r="B7624" s="3" t="s">
        <v>8334</v>
      </c>
      <c r="C7624" s="3" t="s">
        <v>159</v>
      </c>
      <c r="D7624" s="3" t="s">
        <v>13367</v>
      </c>
      <c r="E7624" s="5" t="s">
        <v>17875</v>
      </c>
      <c r="F7624" s="4" t="s">
        <v>4495</v>
      </c>
      <c r="G7624" t="s">
        <v>159</v>
      </c>
      <c r="H7624" t="s">
        <v>159</v>
      </c>
      <c r="I7624"/>
      <c r="L7624">
        <v>9680806077</v>
      </c>
    </row>
    <row r="7625" spans="1:13" x14ac:dyDescent="0.25">
      <c r="A7625" s="3">
        <v>9403</v>
      </c>
      <c r="B7625" s="3" t="s">
        <v>8334</v>
      </c>
      <c r="C7625" s="3" t="s">
        <v>159</v>
      </c>
      <c r="D7625" s="3" t="s">
        <v>16988</v>
      </c>
      <c r="E7625" s="5" t="s">
        <v>17873</v>
      </c>
      <c r="F7625" s="4" t="s">
        <v>5386</v>
      </c>
      <c r="G7625" t="s">
        <v>159</v>
      </c>
      <c r="H7625" t="s">
        <v>159</v>
      </c>
      <c r="I7625"/>
      <c r="L7625">
        <v>9024225374</v>
      </c>
    </row>
    <row r="7626" spans="1:13" x14ac:dyDescent="0.25">
      <c r="A7626" s="3">
        <v>3471</v>
      </c>
      <c r="B7626" s="3" t="s">
        <v>3117</v>
      </c>
      <c r="C7626" s="3" t="s">
        <v>159</v>
      </c>
      <c r="D7626" s="3" t="s">
        <v>7461</v>
      </c>
      <c r="E7626" s="5" t="s">
        <v>17863</v>
      </c>
      <c r="F7626" s="4" t="s">
        <v>3152</v>
      </c>
      <c r="G7626" t="s">
        <v>159</v>
      </c>
      <c r="H7626" t="s">
        <v>159</v>
      </c>
      <c r="I7626"/>
      <c r="L7626">
        <v>9461351077</v>
      </c>
      <c r="M7626" t="s">
        <v>7462</v>
      </c>
    </row>
    <row r="7627" spans="1:13" x14ac:dyDescent="0.25">
      <c r="A7627" s="3">
        <v>3585</v>
      </c>
      <c r="B7627" s="3" t="s">
        <v>3117</v>
      </c>
      <c r="C7627" s="3" t="s">
        <v>159</v>
      </c>
      <c r="D7627" s="3" t="s">
        <v>7686</v>
      </c>
      <c r="E7627" s="5" t="s">
        <v>17870</v>
      </c>
      <c r="F7627" s="4" t="s">
        <v>3126</v>
      </c>
      <c r="G7627" t="s">
        <v>159</v>
      </c>
      <c r="H7627" t="s">
        <v>159</v>
      </c>
      <c r="I7627"/>
      <c r="L7627">
        <v>9602756381</v>
      </c>
      <c r="M7627" t="s">
        <v>7687</v>
      </c>
    </row>
    <row r="7628" spans="1:13" x14ac:dyDescent="0.25">
      <c r="A7628" s="3">
        <v>7361</v>
      </c>
      <c r="B7628" s="3" t="s">
        <v>8334</v>
      </c>
      <c r="C7628" s="3" t="s">
        <v>159</v>
      </c>
      <c r="D7628" s="3" t="s">
        <v>14543</v>
      </c>
      <c r="E7628" s="5" t="s">
        <v>17870</v>
      </c>
      <c r="F7628" s="4" t="s">
        <v>3126</v>
      </c>
      <c r="G7628" t="s">
        <v>159</v>
      </c>
      <c r="H7628" t="s">
        <v>159</v>
      </c>
      <c r="I7628"/>
      <c r="L7628">
        <v>7014890092</v>
      </c>
    </row>
    <row r="7629" spans="1:13" x14ac:dyDescent="0.25">
      <c r="A7629" s="3">
        <v>6772</v>
      </c>
      <c r="B7629" s="3" t="s">
        <v>8334</v>
      </c>
      <c r="C7629" s="3" t="s">
        <v>159</v>
      </c>
      <c r="D7629" s="3" t="s">
        <v>13728</v>
      </c>
      <c r="E7629" s="5" t="s">
        <v>17883</v>
      </c>
      <c r="F7629" s="4" t="s">
        <v>8109</v>
      </c>
      <c r="G7629" t="s">
        <v>159</v>
      </c>
      <c r="H7629" t="s">
        <v>159</v>
      </c>
      <c r="I7629"/>
      <c r="L7629">
        <v>9462945544</v>
      </c>
    </row>
    <row r="7630" spans="1:13" x14ac:dyDescent="0.25">
      <c r="A7630" s="3">
        <v>4896</v>
      </c>
      <c r="B7630" s="3" t="s">
        <v>8334</v>
      </c>
      <c r="C7630" s="3" t="s">
        <v>159</v>
      </c>
      <c r="D7630" s="3" t="s">
        <v>10248</v>
      </c>
      <c r="E7630" s="5" t="s">
        <v>335</v>
      </c>
      <c r="F7630" s="4" t="s">
        <v>1981</v>
      </c>
      <c r="G7630" t="s">
        <v>159</v>
      </c>
      <c r="H7630" t="s">
        <v>159</v>
      </c>
      <c r="I7630"/>
      <c r="L7630">
        <v>9509719030</v>
      </c>
    </row>
    <row r="7631" spans="1:13" ht="30" x14ac:dyDescent="0.25">
      <c r="A7631" s="3">
        <v>9123</v>
      </c>
      <c r="B7631" s="3" t="s">
        <v>8334</v>
      </c>
      <c r="C7631" s="3" t="s">
        <v>159</v>
      </c>
      <c r="D7631" s="3" t="s">
        <v>16679</v>
      </c>
      <c r="E7631" s="5" t="s">
        <v>17881</v>
      </c>
      <c r="F7631" s="4" t="s">
        <v>4257</v>
      </c>
      <c r="G7631" t="s">
        <v>159</v>
      </c>
      <c r="H7631" t="s">
        <v>159</v>
      </c>
      <c r="I7631"/>
      <c r="L7631">
        <v>8432624344</v>
      </c>
      <c r="M7631" t="s">
        <v>16680</v>
      </c>
    </row>
    <row r="7632" spans="1:13" x14ac:dyDescent="0.25">
      <c r="A7632" s="3">
        <v>9087</v>
      </c>
      <c r="B7632" s="3" t="s">
        <v>8334</v>
      </c>
      <c r="C7632" s="3" t="s">
        <v>159</v>
      </c>
      <c r="D7632" s="3" t="s">
        <v>15154</v>
      </c>
      <c r="E7632" s="5" t="s">
        <v>13</v>
      </c>
      <c r="F7632" s="4" t="s">
        <v>8515</v>
      </c>
      <c r="G7632" t="s">
        <v>16632</v>
      </c>
      <c r="H7632" t="s">
        <v>17825</v>
      </c>
      <c r="I7632"/>
      <c r="L7632">
        <v>8087168591</v>
      </c>
    </row>
    <row r="7633" spans="1:13" x14ac:dyDescent="0.25">
      <c r="A7633" s="3">
        <v>5017</v>
      </c>
      <c r="B7633" s="3" t="s">
        <v>8334</v>
      </c>
      <c r="C7633" s="3" t="s">
        <v>159</v>
      </c>
      <c r="D7633" s="3" t="s">
        <v>10472</v>
      </c>
      <c r="E7633" s="5" t="s">
        <v>68</v>
      </c>
      <c r="F7633" s="4" t="s">
        <v>3164</v>
      </c>
      <c r="G7633" t="s">
        <v>159</v>
      </c>
      <c r="H7633" t="s">
        <v>159</v>
      </c>
      <c r="I7633"/>
      <c r="L7633">
        <v>9414679834</v>
      </c>
      <c r="M7633" t="s">
        <v>10473</v>
      </c>
    </row>
    <row r="7634" spans="1:13" ht="30" x14ac:dyDescent="0.25">
      <c r="A7634" s="3">
        <v>6929</v>
      </c>
      <c r="B7634" s="3" t="s">
        <v>8334</v>
      </c>
      <c r="C7634" s="3" t="s">
        <v>159</v>
      </c>
      <c r="D7634" s="3" t="s">
        <v>13933</v>
      </c>
      <c r="E7634" s="5" t="s">
        <v>783</v>
      </c>
      <c r="F7634" s="4" t="s">
        <v>8913</v>
      </c>
      <c r="G7634" t="s">
        <v>159</v>
      </c>
      <c r="H7634" t="s">
        <v>159</v>
      </c>
      <c r="I7634"/>
      <c r="L7634">
        <v>6375234542</v>
      </c>
      <c r="M7634" t="s">
        <v>13934</v>
      </c>
    </row>
    <row r="7635" spans="1:13" x14ac:dyDescent="0.25">
      <c r="A7635" s="3">
        <v>7306</v>
      </c>
      <c r="B7635" s="3" t="s">
        <v>8334</v>
      </c>
      <c r="C7635" s="3" t="s">
        <v>159</v>
      </c>
      <c r="D7635" s="3" t="s">
        <v>14464</v>
      </c>
      <c r="E7635" s="5" t="s">
        <v>17879</v>
      </c>
      <c r="F7635" s="4" t="s">
        <v>9300</v>
      </c>
      <c r="G7635" t="s">
        <v>159</v>
      </c>
      <c r="H7635" t="s">
        <v>159</v>
      </c>
      <c r="I7635"/>
      <c r="L7635">
        <v>9783183918</v>
      </c>
      <c r="M7635" t="s">
        <v>14465</v>
      </c>
    </row>
    <row r="7636" spans="1:13" x14ac:dyDescent="0.25">
      <c r="A7636" s="3">
        <v>7428</v>
      </c>
      <c r="B7636" s="3" t="s">
        <v>8334</v>
      </c>
      <c r="C7636" s="3" t="s">
        <v>159</v>
      </c>
      <c r="D7636" s="3" t="s">
        <v>13810</v>
      </c>
      <c r="E7636" s="5" t="s">
        <v>439</v>
      </c>
      <c r="F7636" s="4" t="s">
        <v>1634</v>
      </c>
      <c r="G7636" t="s">
        <v>159</v>
      </c>
      <c r="H7636" t="s">
        <v>159</v>
      </c>
      <c r="I7636"/>
      <c r="L7636">
        <v>7014653428</v>
      </c>
      <c r="M7636" t="s">
        <v>14619</v>
      </c>
    </row>
    <row r="7637" spans="1:13" x14ac:dyDescent="0.25">
      <c r="A7637" s="3">
        <v>60</v>
      </c>
      <c r="B7637" s="3" t="s">
        <v>145</v>
      </c>
      <c r="C7637" s="3" t="s">
        <v>159</v>
      </c>
      <c r="D7637" s="3" t="s">
        <v>158</v>
      </c>
      <c r="E7637" s="4" t="s">
        <v>13</v>
      </c>
      <c r="F7637" s="4" t="s">
        <v>53</v>
      </c>
      <c r="G7637" t="s">
        <v>159</v>
      </c>
      <c r="H7637" t="s">
        <v>159</v>
      </c>
      <c r="L7637">
        <v>9414415037</v>
      </c>
      <c r="M7637" t="s">
        <v>160</v>
      </c>
    </row>
    <row r="7638" spans="1:13" x14ac:dyDescent="0.25">
      <c r="A7638" s="3">
        <v>316</v>
      </c>
      <c r="B7638" s="3" t="s">
        <v>400</v>
      </c>
      <c r="C7638" s="3" t="s">
        <v>159</v>
      </c>
      <c r="D7638" s="3" t="s">
        <v>820</v>
      </c>
      <c r="E7638" s="4" t="s">
        <v>13</v>
      </c>
      <c r="F7638" s="4" t="s">
        <v>53</v>
      </c>
      <c r="G7638" t="s">
        <v>159</v>
      </c>
      <c r="H7638" t="s">
        <v>159</v>
      </c>
      <c r="L7638">
        <v>7597692202</v>
      </c>
      <c r="M7638" t="s">
        <v>821</v>
      </c>
    </row>
    <row r="7639" spans="1:13" x14ac:dyDescent="0.25">
      <c r="A7639" s="3">
        <v>678</v>
      </c>
      <c r="B7639" s="3" t="s">
        <v>949</v>
      </c>
      <c r="C7639" s="3" t="s">
        <v>159</v>
      </c>
      <c r="D7639" s="3" t="s">
        <v>1722</v>
      </c>
      <c r="E7639" s="4" t="s">
        <v>13</v>
      </c>
      <c r="F7639" s="4" t="s">
        <v>53</v>
      </c>
      <c r="G7639" t="s">
        <v>159</v>
      </c>
      <c r="H7639" t="s">
        <v>159</v>
      </c>
      <c r="L7639">
        <v>9509526300</v>
      </c>
      <c r="M7639" t="s">
        <v>1723</v>
      </c>
    </row>
    <row r="7640" spans="1:13" x14ac:dyDescent="0.25">
      <c r="A7640" s="3">
        <v>1041</v>
      </c>
      <c r="B7640" s="3" t="s">
        <v>949</v>
      </c>
      <c r="C7640" s="3" t="s">
        <v>159</v>
      </c>
      <c r="D7640" s="3" t="s">
        <v>2569</v>
      </c>
      <c r="E7640" s="4" t="s">
        <v>13</v>
      </c>
      <c r="F7640" s="4" t="s">
        <v>53</v>
      </c>
      <c r="G7640" t="s">
        <v>159</v>
      </c>
      <c r="H7640" t="s">
        <v>159</v>
      </c>
      <c r="L7640">
        <v>9413955997</v>
      </c>
      <c r="M7640" t="s">
        <v>2570</v>
      </c>
    </row>
    <row r="7641" spans="1:13" x14ac:dyDescent="0.25">
      <c r="A7641" s="3">
        <v>1603</v>
      </c>
      <c r="B7641" s="3" t="s">
        <v>3117</v>
      </c>
      <c r="C7641" s="3" t="s">
        <v>159</v>
      </c>
      <c r="D7641" s="3" t="s">
        <v>3704</v>
      </c>
      <c r="E7641" s="4" t="s">
        <v>13</v>
      </c>
      <c r="F7641" s="4" t="s">
        <v>53</v>
      </c>
      <c r="G7641" t="s">
        <v>159</v>
      </c>
      <c r="H7641" t="s">
        <v>159</v>
      </c>
      <c r="L7641">
        <v>9887487381</v>
      </c>
      <c r="M7641" t="s">
        <v>3705</v>
      </c>
    </row>
    <row r="7642" spans="1:13" x14ac:dyDescent="0.25">
      <c r="A7642" s="3">
        <v>1709</v>
      </c>
      <c r="B7642" s="3" t="s">
        <v>3117</v>
      </c>
      <c r="C7642" s="3" t="s">
        <v>159</v>
      </c>
      <c r="D7642" s="3" t="s">
        <v>3925</v>
      </c>
      <c r="E7642" s="4" t="s">
        <v>13</v>
      </c>
      <c r="F7642" s="4" t="s">
        <v>53</v>
      </c>
      <c r="G7642" t="s">
        <v>159</v>
      </c>
      <c r="H7642" t="s">
        <v>159</v>
      </c>
      <c r="L7642">
        <v>9460754434</v>
      </c>
      <c r="M7642" t="s">
        <v>3926</v>
      </c>
    </row>
    <row r="7643" spans="1:13" x14ac:dyDescent="0.25">
      <c r="A7643" s="3">
        <v>1742</v>
      </c>
      <c r="B7643" s="3" t="s">
        <v>3117</v>
      </c>
      <c r="C7643" s="3" t="s">
        <v>159</v>
      </c>
      <c r="D7643" s="3" t="s">
        <v>4000</v>
      </c>
      <c r="E7643" s="4" t="s">
        <v>13</v>
      </c>
      <c r="F7643" s="4" t="s">
        <v>53</v>
      </c>
      <c r="G7643" t="s">
        <v>159</v>
      </c>
      <c r="H7643" t="s">
        <v>159</v>
      </c>
      <c r="L7643">
        <v>9460680146</v>
      </c>
      <c r="M7643" t="s">
        <v>4001</v>
      </c>
    </row>
    <row r="7644" spans="1:13" x14ac:dyDescent="0.25">
      <c r="A7644" s="3">
        <v>2248</v>
      </c>
      <c r="B7644" s="3" t="s">
        <v>3117</v>
      </c>
      <c r="C7644" s="3" t="s">
        <v>159</v>
      </c>
      <c r="D7644" s="3" t="s">
        <v>5031</v>
      </c>
      <c r="E7644" s="4" t="s">
        <v>13</v>
      </c>
      <c r="F7644" s="4" t="s">
        <v>53</v>
      </c>
      <c r="G7644" t="s">
        <v>159</v>
      </c>
      <c r="H7644" t="s">
        <v>159</v>
      </c>
      <c r="L7644">
        <v>9414893118</v>
      </c>
      <c r="M7644" t="s">
        <v>5032</v>
      </c>
    </row>
    <row r="7645" spans="1:13" x14ac:dyDescent="0.25">
      <c r="A7645" s="3">
        <v>2955</v>
      </c>
      <c r="B7645" s="3" t="s">
        <v>3117</v>
      </c>
      <c r="C7645" s="3" t="s">
        <v>159</v>
      </c>
      <c r="D7645" s="3" t="s">
        <v>6455</v>
      </c>
      <c r="E7645" s="4" t="s">
        <v>13</v>
      </c>
      <c r="F7645" s="4" t="s">
        <v>53</v>
      </c>
      <c r="G7645" t="s">
        <v>159</v>
      </c>
      <c r="H7645" t="s">
        <v>159</v>
      </c>
      <c r="L7645">
        <v>9785381163</v>
      </c>
      <c r="M7645" t="s">
        <v>6456</v>
      </c>
    </row>
    <row r="7646" spans="1:13" x14ac:dyDescent="0.25">
      <c r="A7646" s="3">
        <v>3140</v>
      </c>
      <c r="B7646" s="3" t="s">
        <v>3117</v>
      </c>
      <c r="C7646" s="3" t="s">
        <v>159</v>
      </c>
      <c r="D7646" s="3" t="s">
        <v>6818</v>
      </c>
      <c r="E7646" s="4" t="s">
        <v>13</v>
      </c>
      <c r="F7646" s="4" t="s">
        <v>53</v>
      </c>
      <c r="G7646" t="s">
        <v>159</v>
      </c>
      <c r="H7646" t="s">
        <v>159</v>
      </c>
      <c r="L7646">
        <v>9251143372</v>
      </c>
    </row>
    <row r="7647" spans="1:13" x14ac:dyDescent="0.25">
      <c r="A7647" s="3">
        <v>3805</v>
      </c>
      <c r="B7647" s="3" t="s">
        <v>3117</v>
      </c>
      <c r="C7647" s="3" t="s">
        <v>159</v>
      </c>
      <c r="D7647" s="3" t="s">
        <v>8129</v>
      </c>
      <c r="E7647" s="4" t="s">
        <v>13</v>
      </c>
      <c r="F7647" s="4" t="s">
        <v>53</v>
      </c>
      <c r="G7647" t="s">
        <v>159</v>
      </c>
      <c r="H7647" t="s">
        <v>159</v>
      </c>
      <c r="L7647">
        <v>8875064651</v>
      </c>
      <c r="M7647" t="s">
        <v>8130</v>
      </c>
    </row>
    <row r="7648" spans="1:13" x14ac:dyDescent="0.25">
      <c r="A7648" s="3">
        <v>3839</v>
      </c>
      <c r="B7648" s="3" t="s">
        <v>3117</v>
      </c>
      <c r="C7648" s="3" t="s">
        <v>159</v>
      </c>
      <c r="D7648" s="3" t="s">
        <v>8198</v>
      </c>
      <c r="E7648" s="4" t="s">
        <v>13</v>
      </c>
      <c r="F7648" s="4" t="s">
        <v>53</v>
      </c>
      <c r="G7648" t="s">
        <v>159</v>
      </c>
      <c r="H7648" t="s">
        <v>159</v>
      </c>
      <c r="L7648">
        <v>9460283965</v>
      </c>
      <c r="M7648" t="s">
        <v>8199</v>
      </c>
    </row>
    <row r="7649" spans="1:13" x14ac:dyDescent="0.25">
      <c r="A7649" s="3">
        <v>4820</v>
      </c>
      <c r="B7649" s="3" t="s">
        <v>8334</v>
      </c>
      <c r="C7649" s="3" t="s">
        <v>159</v>
      </c>
      <c r="D7649" s="3" t="s">
        <v>10094</v>
      </c>
      <c r="E7649" s="4" t="s">
        <v>13</v>
      </c>
      <c r="F7649" s="4" t="s">
        <v>53</v>
      </c>
      <c r="G7649" t="s">
        <v>159</v>
      </c>
      <c r="H7649" t="s">
        <v>159</v>
      </c>
      <c r="L7649">
        <v>9660044410</v>
      </c>
      <c r="M7649" t="s">
        <v>10095</v>
      </c>
    </row>
    <row r="7650" spans="1:13" x14ac:dyDescent="0.25">
      <c r="A7650" s="3">
        <v>6398</v>
      </c>
      <c r="B7650" s="3" t="s">
        <v>8334</v>
      </c>
      <c r="C7650" s="3" t="s">
        <v>159</v>
      </c>
      <c r="D7650" s="3" t="s">
        <v>13226</v>
      </c>
      <c r="E7650" s="4" t="s">
        <v>13</v>
      </c>
      <c r="F7650" s="4" t="s">
        <v>53</v>
      </c>
      <c r="G7650" t="s">
        <v>159</v>
      </c>
      <c r="H7650" t="s">
        <v>159</v>
      </c>
      <c r="L7650">
        <v>7340695299</v>
      </c>
      <c r="M7650" t="s">
        <v>13227</v>
      </c>
    </row>
    <row r="7651" spans="1:13" x14ac:dyDescent="0.25">
      <c r="A7651" s="3">
        <v>2305</v>
      </c>
      <c r="B7651" s="3" t="s">
        <v>3117</v>
      </c>
      <c r="C7651" s="3" t="s">
        <v>159</v>
      </c>
      <c r="D7651" s="3" t="s">
        <v>5143</v>
      </c>
      <c r="E7651" s="5" t="s">
        <v>112</v>
      </c>
      <c r="F7651" s="4" t="s">
        <v>1800</v>
      </c>
      <c r="G7651" t="s">
        <v>1811</v>
      </c>
      <c r="H7651" t="s">
        <v>159</v>
      </c>
      <c r="I7651"/>
      <c r="L7651">
        <v>9799321961</v>
      </c>
      <c r="M7651" t="s">
        <v>5144</v>
      </c>
    </row>
    <row r="7652" spans="1:13" x14ac:dyDescent="0.25">
      <c r="A7652" s="3">
        <v>3923</v>
      </c>
      <c r="B7652" s="3" t="s">
        <v>8334</v>
      </c>
      <c r="C7652" s="3" t="s">
        <v>159</v>
      </c>
      <c r="D7652" s="3" t="s">
        <v>8350</v>
      </c>
      <c r="E7652" s="5" t="s">
        <v>112</v>
      </c>
      <c r="F7652" s="4" t="s">
        <v>1800</v>
      </c>
      <c r="G7652" t="s">
        <v>1811</v>
      </c>
      <c r="H7652" t="s">
        <v>159</v>
      </c>
      <c r="I7652"/>
      <c r="L7652">
        <v>9929806466</v>
      </c>
      <c r="M7652" t="s">
        <v>8351</v>
      </c>
    </row>
    <row r="7653" spans="1:13" x14ac:dyDescent="0.25">
      <c r="A7653" s="3">
        <v>4459</v>
      </c>
      <c r="B7653" s="3" t="s">
        <v>8334</v>
      </c>
      <c r="C7653" s="3" t="s">
        <v>159</v>
      </c>
      <c r="D7653" s="3" t="s">
        <v>9426</v>
      </c>
      <c r="E7653" s="5" t="s">
        <v>112</v>
      </c>
      <c r="F7653" s="4" t="s">
        <v>1800</v>
      </c>
      <c r="G7653" t="s">
        <v>1811</v>
      </c>
      <c r="H7653" t="s">
        <v>159</v>
      </c>
      <c r="I7653"/>
      <c r="L7653">
        <v>9252896681</v>
      </c>
      <c r="M7653" t="s">
        <v>9427</v>
      </c>
    </row>
    <row r="7654" spans="1:13" x14ac:dyDescent="0.25">
      <c r="A7654" s="3">
        <v>4772</v>
      </c>
      <c r="B7654" s="3" t="s">
        <v>8334</v>
      </c>
      <c r="C7654" s="3" t="s">
        <v>159</v>
      </c>
      <c r="D7654" s="3" t="s">
        <v>9997</v>
      </c>
      <c r="E7654" s="5" t="s">
        <v>112</v>
      </c>
      <c r="F7654" s="4" t="s">
        <v>1800</v>
      </c>
      <c r="G7654" t="s">
        <v>1811</v>
      </c>
      <c r="H7654" t="s">
        <v>159</v>
      </c>
      <c r="I7654"/>
      <c r="L7654">
        <v>9414468855</v>
      </c>
      <c r="M7654" t="s">
        <v>9998</v>
      </c>
    </row>
    <row r="7655" spans="1:13" x14ac:dyDescent="0.25">
      <c r="A7655" s="3">
        <v>5835</v>
      </c>
      <c r="B7655" s="3" t="s">
        <v>8334</v>
      </c>
      <c r="C7655" s="3" t="s">
        <v>159</v>
      </c>
      <c r="D7655" s="3" t="s">
        <v>12079</v>
      </c>
      <c r="E7655" s="5" t="s">
        <v>112</v>
      </c>
      <c r="F7655" s="4" t="s">
        <v>1800</v>
      </c>
      <c r="G7655" t="s">
        <v>1811</v>
      </c>
      <c r="H7655" t="s">
        <v>159</v>
      </c>
      <c r="I7655"/>
      <c r="L7655">
        <v>9587777978</v>
      </c>
      <c r="M7655" t="s">
        <v>12080</v>
      </c>
    </row>
    <row r="7656" spans="1:13" x14ac:dyDescent="0.25">
      <c r="A7656" s="3">
        <v>2201</v>
      </c>
      <c r="B7656" s="3" t="s">
        <v>3117</v>
      </c>
      <c r="C7656" s="3" t="s">
        <v>159</v>
      </c>
      <c r="D7656" s="3" t="s">
        <v>4939</v>
      </c>
      <c r="E7656" s="5" t="s">
        <v>17870</v>
      </c>
      <c r="F7656" s="4" t="s">
        <v>3217</v>
      </c>
      <c r="G7656" t="s">
        <v>1656</v>
      </c>
      <c r="H7656" t="s">
        <v>17312</v>
      </c>
      <c r="I7656"/>
      <c r="L7656">
        <v>8386898386</v>
      </c>
      <c r="M7656" t="s">
        <v>4940</v>
      </c>
    </row>
    <row r="7657" spans="1:13" x14ac:dyDescent="0.25">
      <c r="A7657" s="3">
        <v>2535</v>
      </c>
      <c r="B7657" s="3" t="s">
        <v>3117</v>
      </c>
      <c r="C7657" s="3" t="s">
        <v>159</v>
      </c>
      <c r="D7657" s="3" t="s">
        <v>5611</v>
      </c>
      <c r="E7657" s="5" t="s">
        <v>17870</v>
      </c>
      <c r="F7657" s="4" t="s">
        <v>3217</v>
      </c>
      <c r="G7657" t="s">
        <v>5612</v>
      </c>
      <c r="H7657" t="s">
        <v>17605</v>
      </c>
      <c r="I7657"/>
      <c r="L7657">
        <v>9680720987</v>
      </c>
      <c r="M7657" t="s">
        <v>5613</v>
      </c>
    </row>
    <row r="7658" spans="1:13" x14ac:dyDescent="0.25">
      <c r="A7658" s="3">
        <v>6441</v>
      </c>
      <c r="B7658" s="3" t="s">
        <v>8334</v>
      </c>
      <c r="C7658" s="3" t="s">
        <v>159</v>
      </c>
      <c r="D7658" s="3" t="s">
        <v>13292</v>
      </c>
      <c r="E7658" s="5" t="s">
        <v>17870</v>
      </c>
      <c r="F7658" s="4" t="s">
        <v>3217</v>
      </c>
      <c r="G7658" t="s">
        <v>2574</v>
      </c>
      <c r="H7658" t="s">
        <v>17435</v>
      </c>
      <c r="I7658"/>
      <c r="L7658">
        <v>7597012424</v>
      </c>
      <c r="M7658" t="s">
        <v>13293</v>
      </c>
    </row>
    <row r="7659" spans="1:13" x14ac:dyDescent="0.25">
      <c r="A7659" s="3">
        <v>6947</v>
      </c>
      <c r="B7659" s="3" t="s">
        <v>8334</v>
      </c>
      <c r="C7659" s="3" t="s">
        <v>159</v>
      </c>
      <c r="D7659" s="3" t="s">
        <v>13963</v>
      </c>
      <c r="E7659" s="5" t="s">
        <v>17870</v>
      </c>
      <c r="F7659" s="4" t="s">
        <v>3217</v>
      </c>
      <c r="G7659" t="s">
        <v>1811</v>
      </c>
      <c r="H7659" t="s">
        <v>159</v>
      </c>
      <c r="I7659"/>
      <c r="L7659">
        <v>8949550591</v>
      </c>
    </row>
    <row r="7660" spans="1:13" x14ac:dyDescent="0.25">
      <c r="A7660" s="3">
        <v>7074</v>
      </c>
      <c r="B7660" s="3" t="s">
        <v>8334</v>
      </c>
      <c r="C7660" s="3" t="s">
        <v>159</v>
      </c>
      <c r="D7660" s="3" t="s">
        <v>14141</v>
      </c>
      <c r="E7660" s="5" t="s">
        <v>17870</v>
      </c>
      <c r="F7660" s="4" t="s">
        <v>3217</v>
      </c>
      <c r="G7660" t="s">
        <v>2634</v>
      </c>
      <c r="H7660" t="s">
        <v>17445</v>
      </c>
      <c r="I7660"/>
      <c r="L7660">
        <v>9982292155</v>
      </c>
    </row>
    <row r="7661" spans="1:13" x14ac:dyDescent="0.25">
      <c r="A7661" s="3">
        <v>6612</v>
      </c>
      <c r="B7661" s="3" t="s">
        <v>8334</v>
      </c>
      <c r="C7661" s="3" t="s">
        <v>159</v>
      </c>
      <c r="D7661" s="3" t="s">
        <v>13518</v>
      </c>
      <c r="E7661" s="5" t="s">
        <v>17862</v>
      </c>
      <c r="F7661" s="4" t="s">
        <v>8376</v>
      </c>
      <c r="G7661" t="s">
        <v>2574</v>
      </c>
      <c r="H7661" t="s">
        <v>17435</v>
      </c>
      <c r="I7661"/>
      <c r="L7661">
        <v>9413401460</v>
      </c>
    </row>
    <row r="7662" spans="1:13" x14ac:dyDescent="0.25">
      <c r="A7662" s="3">
        <v>7044</v>
      </c>
      <c r="B7662" s="3" t="s">
        <v>8334</v>
      </c>
      <c r="C7662" s="3" t="s">
        <v>159</v>
      </c>
      <c r="D7662" s="3" t="s">
        <v>14101</v>
      </c>
      <c r="E7662" s="5" t="s">
        <v>17862</v>
      </c>
      <c r="F7662" s="4" t="s">
        <v>8376</v>
      </c>
      <c r="G7662" t="s">
        <v>2634</v>
      </c>
      <c r="H7662" t="s">
        <v>17445</v>
      </c>
      <c r="I7662"/>
      <c r="L7662">
        <v>7023889595</v>
      </c>
    </row>
    <row r="7663" spans="1:13" x14ac:dyDescent="0.25">
      <c r="A7663" s="3">
        <v>6226</v>
      </c>
      <c r="B7663" s="3" t="s">
        <v>8334</v>
      </c>
      <c r="C7663" s="3" t="s">
        <v>159</v>
      </c>
      <c r="D7663" s="3" t="s">
        <v>12885</v>
      </c>
      <c r="E7663" s="4" t="s">
        <v>363</v>
      </c>
      <c r="F7663" s="4" t="s">
        <v>5087</v>
      </c>
      <c r="G7663" t="s">
        <v>159</v>
      </c>
      <c r="H7663" t="s">
        <v>159</v>
      </c>
      <c r="I7663"/>
      <c r="L7663">
        <v>9461372578</v>
      </c>
      <c r="M7663" t="s">
        <v>12886</v>
      </c>
    </row>
    <row r="7664" spans="1:13" x14ac:dyDescent="0.25">
      <c r="A7664" s="3">
        <v>4026</v>
      </c>
      <c r="B7664" s="3" t="s">
        <v>8334</v>
      </c>
      <c r="C7664" s="3" t="s">
        <v>159</v>
      </c>
      <c r="D7664" s="3" t="s">
        <v>8575</v>
      </c>
      <c r="E7664" s="5" t="s">
        <v>846</v>
      </c>
      <c r="F7664" s="4" t="s">
        <v>4719</v>
      </c>
      <c r="G7664" t="s">
        <v>159</v>
      </c>
      <c r="H7664" t="s">
        <v>159</v>
      </c>
      <c r="I7664"/>
      <c r="L7664">
        <v>9460284736</v>
      </c>
      <c r="M7664" t="s">
        <v>8576</v>
      </c>
    </row>
    <row r="7665" spans="1:13" x14ac:dyDescent="0.25">
      <c r="A7665" s="3">
        <v>3464</v>
      </c>
      <c r="B7665" s="3" t="s">
        <v>3117</v>
      </c>
      <c r="C7665" s="3" t="s">
        <v>159</v>
      </c>
      <c r="D7665" s="3" t="s">
        <v>7443</v>
      </c>
      <c r="E7665" s="5" t="s">
        <v>17867</v>
      </c>
      <c r="F7665" s="4" t="s">
        <v>977</v>
      </c>
      <c r="G7665" t="s">
        <v>159</v>
      </c>
      <c r="H7665" t="s">
        <v>159</v>
      </c>
      <c r="I7665"/>
      <c r="L7665">
        <v>9414501418</v>
      </c>
      <c r="M7665" t="s">
        <v>7444</v>
      </c>
    </row>
    <row r="7666" spans="1:13" x14ac:dyDescent="0.25">
      <c r="A7666" s="3">
        <v>4737</v>
      </c>
      <c r="B7666" s="3" t="s">
        <v>8334</v>
      </c>
      <c r="C7666" s="3" t="s">
        <v>159</v>
      </c>
      <c r="D7666" s="3" t="s">
        <v>9933</v>
      </c>
      <c r="E7666" s="5" t="s">
        <v>17867</v>
      </c>
      <c r="F7666" s="4" t="s">
        <v>977</v>
      </c>
      <c r="G7666" t="s">
        <v>159</v>
      </c>
      <c r="H7666" t="s">
        <v>159</v>
      </c>
      <c r="I7666"/>
      <c r="L7666">
        <v>7877143467</v>
      </c>
      <c r="M7666" t="s">
        <v>9934</v>
      </c>
    </row>
    <row r="7667" spans="1:13" x14ac:dyDescent="0.25">
      <c r="A7667" s="3">
        <v>4747</v>
      </c>
      <c r="B7667" s="3" t="s">
        <v>8334</v>
      </c>
      <c r="C7667" s="3" t="s">
        <v>159</v>
      </c>
      <c r="D7667" s="3" t="s">
        <v>9951</v>
      </c>
      <c r="E7667" s="5" t="s">
        <v>17867</v>
      </c>
      <c r="F7667" s="4" t="s">
        <v>977</v>
      </c>
      <c r="G7667" t="s">
        <v>159</v>
      </c>
      <c r="H7667" t="s">
        <v>159</v>
      </c>
      <c r="I7667"/>
      <c r="L7667">
        <v>9664472865</v>
      </c>
    </row>
    <row r="7668" spans="1:13" x14ac:dyDescent="0.25">
      <c r="A7668" s="3">
        <v>7219</v>
      </c>
      <c r="B7668" s="3" t="s">
        <v>8334</v>
      </c>
      <c r="C7668" s="3" t="s">
        <v>159</v>
      </c>
      <c r="D7668" s="3" t="s">
        <v>14346</v>
      </c>
      <c r="E7668" s="5" t="s">
        <v>17867</v>
      </c>
      <c r="F7668" s="4" t="s">
        <v>977</v>
      </c>
      <c r="G7668" t="s">
        <v>159</v>
      </c>
      <c r="H7668" t="s">
        <v>159</v>
      </c>
      <c r="I7668"/>
      <c r="L7668">
        <v>9636556353</v>
      </c>
    </row>
    <row r="7669" spans="1:13" ht="30" x14ac:dyDescent="0.25">
      <c r="A7669" s="3">
        <v>7385</v>
      </c>
      <c r="B7669" s="3" t="s">
        <v>8334</v>
      </c>
      <c r="C7669" s="3" t="s">
        <v>159</v>
      </c>
      <c r="D7669" s="3" t="s">
        <v>14574</v>
      </c>
      <c r="E7669" s="4" t="s">
        <v>363</v>
      </c>
      <c r="F7669" s="4" t="s">
        <v>4219</v>
      </c>
      <c r="G7669" t="s">
        <v>1656</v>
      </c>
      <c r="H7669" t="s">
        <v>17312</v>
      </c>
      <c r="I7669"/>
      <c r="L7669">
        <v>9602582808</v>
      </c>
    </row>
    <row r="7670" spans="1:13" ht="30" x14ac:dyDescent="0.25">
      <c r="A7670" s="3">
        <v>9413</v>
      </c>
      <c r="B7670" s="3" t="s">
        <v>8334</v>
      </c>
      <c r="C7670" s="3" t="s">
        <v>159</v>
      </c>
      <c r="D7670" s="3" t="s">
        <v>17001</v>
      </c>
      <c r="E7670" s="4" t="s">
        <v>363</v>
      </c>
      <c r="F7670" s="4" t="s">
        <v>4219</v>
      </c>
      <c r="G7670" t="s">
        <v>2574</v>
      </c>
      <c r="H7670" t="s">
        <v>17435</v>
      </c>
      <c r="I7670"/>
      <c r="L7670">
        <v>9024378359</v>
      </c>
    </row>
    <row r="7671" spans="1:13" ht="30" x14ac:dyDescent="0.25">
      <c r="A7671" s="3">
        <v>6733</v>
      </c>
      <c r="B7671" s="3" t="s">
        <v>8334</v>
      </c>
      <c r="C7671" s="3" t="s">
        <v>159</v>
      </c>
      <c r="D7671" s="3" t="s">
        <v>13673</v>
      </c>
      <c r="E7671" s="4" t="s">
        <v>363</v>
      </c>
      <c r="F7671" s="4" t="s">
        <v>4219</v>
      </c>
      <c r="G7671" t="s">
        <v>159</v>
      </c>
      <c r="H7671" t="s">
        <v>159</v>
      </c>
      <c r="I7671"/>
      <c r="L7671">
        <v>8302941090</v>
      </c>
      <c r="M7671" t="s">
        <v>13674</v>
      </c>
    </row>
    <row r="7672" spans="1:13" x14ac:dyDescent="0.25">
      <c r="A7672" s="3">
        <v>9349</v>
      </c>
      <c r="B7672" s="3" t="s">
        <v>8334</v>
      </c>
      <c r="C7672" s="3" t="s">
        <v>159</v>
      </c>
      <c r="D7672" s="3" t="s">
        <v>16927</v>
      </c>
      <c r="E7672" s="5" t="s">
        <v>13</v>
      </c>
      <c r="F7672" s="4" t="s">
        <v>13340</v>
      </c>
      <c r="G7672" t="s">
        <v>16928</v>
      </c>
      <c r="H7672" t="s">
        <v>17836</v>
      </c>
      <c r="I7672"/>
      <c r="L7672">
        <v>9531923034</v>
      </c>
    </row>
    <row r="7673" spans="1:13" x14ac:dyDescent="0.25">
      <c r="A7673" s="3">
        <v>1058</v>
      </c>
      <c r="B7673" s="3" t="s">
        <v>949</v>
      </c>
      <c r="C7673" s="3" t="s">
        <v>159</v>
      </c>
      <c r="D7673" s="3" t="s">
        <v>2606</v>
      </c>
      <c r="E7673" s="5" t="s">
        <v>17862</v>
      </c>
      <c r="F7673" s="4" t="s">
        <v>643</v>
      </c>
      <c r="G7673" t="s">
        <v>159</v>
      </c>
      <c r="H7673" t="s">
        <v>159</v>
      </c>
      <c r="I7673"/>
      <c r="L7673">
        <v>9079831781</v>
      </c>
      <c r="M7673" t="s">
        <v>2607</v>
      </c>
    </row>
    <row r="7674" spans="1:13" x14ac:dyDescent="0.25">
      <c r="A7674" s="3">
        <v>5664</v>
      </c>
      <c r="B7674" s="3" t="s">
        <v>8334</v>
      </c>
      <c r="C7674" s="3" t="s">
        <v>159</v>
      </c>
      <c r="D7674" s="3" t="s">
        <v>11722</v>
      </c>
      <c r="E7674" s="5" t="s">
        <v>17865</v>
      </c>
      <c r="F7674" s="4" t="s">
        <v>3324</v>
      </c>
      <c r="G7674" t="s">
        <v>159</v>
      </c>
      <c r="H7674" t="s">
        <v>159</v>
      </c>
      <c r="I7674"/>
      <c r="L7674">
        <v>8919244801</v>
      </c>
      <c r="M7674" t="s">
        <v>11723</v>
      </c>
    </row>
    <row r="7675" spans="1:13" x14ac:dyDescent="0.25">
      <c r="A7675" s="3">
        <v>1267</v>
      </c>
      <c r="B7675" s="3" t="s">
        <v>949</v>
      </c>
      <c r="C7675" s="3" t="s">
        <v>159</v>
      </c>
      <c r="D7675" s="3" t="s">
        <v>3070</v>
      </c>
      <c r="E7675" s="5" t="s">
        <v>13</v>
      </c>
      <c r="F7675" s="4" t="s">
        <v>1106</v>
      </c>
      <c r="G7675" t="s">
        <v>3071</v>
      </c>
      <c r="H7675" t="s">
        <v>17542</v>
      </c>
      <c r="I7675"/>
      <c r="L7675">
        <v>8277756820</v>
      </c>
      <c r="M7675" t="s">
        <v>3072</v>
      </c>
    </row>
    <row r="7676" spans="1:13" x14ac:dyDescent="0.25">
      <c r="A7676" s="3">
        <v>5627</v>
      </c>
      <c r="B7676" s="3" t="s">
        <v>8334</v>
      </c>
      <c r="C7676" s="3" t="s">
        <v>159</v>
      </c>
      <c r="D7676" s="3" t="s">
        <v>11646</v>
      </c>
      <c r="E7676" s="5" t="s">
        <v>13</v>
      </c>
      <c r="F7676" s="4" t="s">
        <v>1106</v>
      </c>
      <c r="G7676" t="s">
        <v>3071</v>
      </c>
      <c r="H7676" t="s">
        <v>17542</v>
      </c>
      <c r="I7676"/>
      <c r="L7676">
        <v>9667673526</v>
      </c>
      <c r="M7676" t="s">
        <v>11647</v>
      </c>
    </row>
    <row r="7677" spans="1:13" x14ac:dyDescent="0.25">
      <c r="A7677" s="3">
        <v>7329</v>
      </c>
      <c r="B7677" s="3" t="s">
        <v>8334</v>
      </c>
      <c r="C7677" s="3" t="s">
        <v>159</v>
      </c>
      <c r="D7677" s="3" t="s">
        <v>14495</v>
      </c>
      <c r="E7677" s="5" t="s">
        <v>13</v>
      </c>
      <c r="F7677" s="4" t="s">
        <v>1106</v>
      </c>
      <c r="G7677" t="s">
        <v>3071</v>
      </c>
      <c r="H7677" t="s">
        <v>17542</v>
      </c>
      <c r="I7677"/>
      <c r="L7677">
        <v>8764482769</v>
      </c>
    </row>
    <row r="7678" spans="1:13" x14ac:dyDescent="0.25">
      <c r="A7678" s="3">
        <v>7299</v>
      </c>
      <c r="B7678" s="3" t="s">
        <v>8334</v>
      </c>
      <c r="C7678" s="3" t="s">
        <v>159</v>
      </c>
      <c r="D7678" s="3" t="s">
        <v>14452</v>
      </c>
      <c r="E7678" s="5" t="s">
        <v>65</v>
      </c>
      <c r="F7678" s="4" t="s">
        <v>14453</v>
      </c>
      <c r="G7678" t="s">
        <v>159</v>
      </c>
      <c r="H7678" t="s">
        <v>159</v>
      </c>
      <c r="I7678"/>
      <c r="L7678">
        <v>9413133230</v>
      </c>
      <c r="M7678" t="s">
        <v>14454</v>
      </c>
    </row>
    <row r="7679" spans="1:13" x14ac:dyDescent="0.25">
      <c r="A7679" s="3">
        <v>536</v>
      </c>
      <c r="B7679" s="3" t="s">
        <v>949</v>
      </c>
      <c r="C7679" s="3" t="s">
        <v>159</v>
      </c>
      <c r="D7679" s="3" t="s">
        <v>1362</v>
      </c>
      <c r="E7679" s="5" t="s">
        <v>383</v>
      </c>
      <c r="F7679" s="4" t="s">
        <v>529</v>
      </c>
      <c r="G7679" t="s">
        <v>1363</v>
      </c>
      <c r="H7679" t="s">
        <v>17265</v>
      </c>
      <c r="I7679"/>
      <c r="L7679">
        <v>9782150521</v>
      </c>
      <c r="M7679" t="s">
        <v>1364</v>
      </c>
    </row>
    <row r="7680" spans="1:13" x14ac:dyDescent="0.25">
      <c r="A7680" s="3">
        <v>649</v>
      </c>
      <c r="B7680" s="3" t="s">
        <v>949</v>
      </c>
      <c r="C7680" s="3" t="s">
        <v>159</v>
      </c>
      <c r="D7680" s="3" t="s">
        <v>1655</v>
      </c>
      <c r="E7680" s="5" t="s">
        <v>383</v>
      </c>
      <c r="F7680" s="4" t="s">
        <v>529</v>
      </c>
      <c r="G7680" t="s">
        <v>1656</v>
      </c>
      <c r="H7680" t="s">
        <v>17312</v>
      </c>
      <c r="I7680"/>
      <c r="L7680">
        <v>9252248582</v>
      </c>
      <c r="M7680" t="s">
        <v>1657</v>
      </c>
    </row>
    <row r="7681" spans="1:13" x14ac:dyDescent="0.25">
      <c r="A7681" s="3">
        <v>712</v>
      </c>
      <c r="B7681" s="3" t="s">
        <v>949</v>
      </c>
      <c r="C7681" s="3" t="s">
        <v>159</v>
      </c>
      <c r="D7681" s="3" t="s">
        <v>1810</v>
      </c>
      <c r="E7681" s="5" t="s">
        <v>383</v>
      </c>
      <c r="F7681" s="4" t="s">
        <v>529</v>
      </c>
      <c r="G7681" t="s">
        <v>1811</v>
      </c>
      <c r="H7681" t="s">
        <v>159</v>
      </c>
      <c r="I7681"/>
      <c r="L7681">
        <v>9828324244</v>
      </c>
    </row>
    <row r="7682" spans="1:13" x14ac:dyDescent="0.25">
      <c r="A7682" s="3">
        <v>1001</v>
      </c>
      <c r="B7682" s="3" t="s">
        <v>949</v>
      </c>
      <c r="C7682" s="3" t="s">
        <v>159</v>
      </c>
      <c r="D7682" s="3" t="s">
        <v>2482</v>
      </c>
      <c r="E7682" s="5" t="s">
        <v>383</v>
      </c>
      <c r="F7682" s="4" t="s">
        <v>529</v>
      </c>
      <c r="G7682" t="s">
        <v>2483</v>
      </c>
      <c r="H7682" t="s">
        <v>17416</v>
      </c>
      <c r="I7682"/>
      <c r="L7682">
        <v>9785054275</v>
      </c>
    </row>
    <row r="7683" spans="1:13" x14ac:dyDescent="0.25">
      <c r="A7683" s="3">
        <v>1043</v>
      </c>
      <c r="B7683" s="3" t="s">
        <v>949</v>
      </c>
      <c r="C7683" s="3" t="s">
        <v>159</v>
      </c>
      <c r="D7683" s="3" t="s">
        <v>2573</v>
      </c>
      <c r="E7683" s="5" t="s">
        <v>383</v>
      </c>
      <c r="F7683" s="4" t="s">
        <v>529</v>
      </c>
      <c r="G7683" t="s">
        <v>2574</v>
      </c>
      <c r="H7683" t="s">
        <v>17435</v>
      </c>
      <c r="I7683"/>
      <c r="L7683">
        <v>8107954678</v>
      </c>
      <c r="M7683" t="s">
        <v>2575</v>
      </c>
    </row>
    <row r="7684" spans="1:13" x14ac:dyDescent="0.25">
      <c r="A7684" s="3">
        <v>1071</v>
      </c>
      <c r="B7684" s="3" t="s">
        <v>949</v>
      </c>
      <c r="C7684" s="3" t="s">
        <v>159</v>
      </c>
      <c r="D7684" s="3" t="s">
        <v>2633</v>
      </c>
      <c r="E7684" s="5" t="s">
        <v>383</v>
      </c>
      <c r="F7684" s="4" t="s">
        <v>529</v>
      </c>
      <c r="G7684" t="s">
        <v>2634</v>
      </c>
      <c r="H7684" t="s">
        <v>17445</v>
      </c>
      <c r="I7684"/>
      <c r="L7684">
        <v>7976552402</v>
      </c>
    </row>
    <row r="7685" spans="1:13" x14ac:dyDescent="0.25">
      <c r="A7685" s="3">
        <v>1286</v>
      </c>
      <c r="B7685" s="3" t="s">
        <v>949</v>
      </c>
      <c r="C7685" s="3" t="s">
        <v>159</v>
      </c>
      <c r="D7685" s="3" t="s">
        <v>3113</v>
      </c>
      <c r="E7685" s="5" t="s">
        <v>383</v>
      </c>
      <c r="F7685" s="4" t="s">
        <v>529</v>
      </c>
      <c r="G7685" t="s">
        <v>3114</v>
      </c>
      <c r="H7685" t="s">
        <v>17548</v>
      </c>
      <c r="I7685"/>
      <c r="L7685">
        <v>9928409020</v>
      </c>
      <c r="M7685" t="s">
        <v>3115</v>
      </c>
    </row>
    <row r="7686" spans="1:13" x14ac:dyDescent="0.25">
      <c r="A7686" s="3">
        <v>1594</v>
      </c>
      <c r="B7686" s="3" t="s">
        <v>3117</v>
      </c>
      <c r="C7686" s="3" t="s">
        <v>159</v>
      </c>
      <c r="D7686" s="3" t="s">
        <v>3688</v>
      </c>
      <c r="E7686" s="5" t="s">
        <v>383</v>
      </c>
      <c r="F7686" s="4" t="s">
        <v>529</v>
      </c>
      <c r="G7686" t="s">
        <v>1811</v>
      </c>
      <c r="H7686" t="s">
        <v>159</v>
      </c>
      <c r="I7686"/>
      <c r="L7686">
        <v>9680333343</v>
      </c>
      <c r="M7686" t="s">
        <v>3689</v>
      </c>
    </row>
    <row r="7687" spans="1:13" x14ac:dyDescent="0.25">
      <c r="A7687" s="3">
        <v>1678</v>
      </c>
      <c r="B7687" s="3" t="s">
        <v>3117</v>
      </c>
      <c r="C7687" s="3" t="s">
        <v>159</v>
      </c>
      <c r="D7687" s="3" t="s">
        <v>3859</v>
      </c>
      <c r="E7687" s="5" t="s">
        <v>383</v>
      </c>
      <c r="F7687" s="4" t="s">
        <v>529</v>
      </c>
      <c r="G7687" t="s">
        <v>1656</v>
      </c>
      <c r="H7687" t="s">
        <v>17312</v>
      </c>
      <c r="I7687"/>
      <c r="L7687">
        <v>9413131246</v>
      </c>
      <c r="M7687" t="s">
        <v>3860</v>
      </c>
    </row>
    <row r="7688" spans="1:13" x14ac:dyDescent="0.25">
      <c r="A7688" s="3">
        <v>2208</v>
      </c>
      <c r="B7688" s="3" t="s">
        <v>3117</v>
      </c>
      <c r="C7688" s="3" t="s">
        <v>159</v>
      </c>
      <c r="D7688" s="3" t="s">
        <v>4954</v>
      </c>
      <c r="E7688" s="5" t="s">
        <v>383</v>
      </c>
      <c r="F7688" s="4" t="s">
        <v>529</v>
      </c>
      <c r="G7688" t="s">
        <v>1811</v>
      </c>
      <c r="H7688" t="s">
        <v>159</v>
      </c>
      <c r="I7688"/>
      <c r="L7688">
        <v>9782894204</v>
      </c>
      <c r="M7688" t="s">
        <v>4955</v>
      </c>
    </row>
    <row r="7689" spans="1:13" x14ac:dyDescent="0.25">
      <c r="A7689" s="3">
        <v>2320</v>
      </c>
      <c r="B7689" s="3" t="s">
        <v>3117</v>
      </c>
      <c r="C7689" s="3" t="s">
        <v>159</v>
      </c>
      <c r="D7689" s="3" t="s">
        <v>5171</v>
      </c>
      <c r="E7689" s="5" t="s">
        <v>383</v>
      </c>
      <c r="F7689" s="4" t="s">
        <v>529</v>
      </c>
      <c r="G7689" t="s">
        <v>1811</v>
      </c>
      <c r="H7689" t="s">
        <v>159</v>
      </c>
      <c r="I7689"/>
      <c r="L7689">
        <v>9887183041</v>
      </c>
      <c r="M7689" t="s">
        <v>5172</v>
      </c>
    </row>
    <row r="7690" spans="1:13" x14ac:dyDescent="0.25">
      <c r="A7690" s="3">
        <v>2623</v>
      </c>
      <c r="B7690" s="3" t="s">
        <v>3117</v>
      </c>
      <c r="C7690" s="3" t="s">
        <v>159</v>
      </c>
      <c r="D7690" s="3" t="s">
        <v>5789</v>
      </c>
      <c r="E7690" s="5" t="s">
        <v>383</v>
      </c>
      <c r="F7690" s="4" t="s">
        <v>529</v>
      </c>
      <c r="G7690" t="s">
        <v>1811</v>
      </c>
      <c r="H7690" t="s">
        <v>159</v>
      </c>
      <c r="I7690"/>
      <c r="L7690">
        <v>9828218006</v>
      </c>
      <c r="M7690" t="s">
        <v>5790</v>
      </c>
    </row>
    <row r="7691" spans="1:13" x14ac:dyDescent="0.25">
      <c r="A7691" s="3">
        <v>2766</v>
      </c>
      <c r="B7691" s="3" t="s">
        <v>3117</v>
      </c>
      <c r="C7691" s="3" t="s">
        <v>159</v>
      </c>
      <c r="D7691" s="3" t="s">
        <v>6080</v>
      </c>
      <c r="E7691" s="5" t="s">
        <v>383</v>
      </c>
      <c r="F7691" s="4" t="s">
        <v>529</v>
      </c>
      <c r="G7691" t="s">
        <v>2634</v>
      </c>
      <c r="H7691" t="s">
        <v>17445</v>
      </c>
      <c r="I7691"/>
      <c r="L7691">
        <v>9783175907</v>
      </c>
      <c r="M7691" t="s">
        <v>6081</v>
      </c>
    </row>
    <row r="7692" spans="1:13" x14ac:dyDescent="0.25">
      <c r="A7692" s="3">
        <v>2942</v>
      </c>
      <c r="B7692" s="3" t="s">
        <v>3117</v>
      </c>
      <c r="C7692" s="3" t="s">
        <v>159</v>
      </c>
      <c r="D7692" s="3" t="s">
        <v>6430</v>
      </c>
      <c r="E7692" s="5" t="s">
        <v>383</v>
      </c>
      <c r="F7692" s="4" t="s">
        <v>529</v>
      </c>
      <c r="G7692" t="s">
        <v>2634</v>
      </c>
      <c r="H7692" t="s">
        <v>17445</v>
      </c>
      <c r="I7692"/>
      <c r="L7692">
        <v>8432236878</v>
      </c>
      <c r="M7692" t="s">
        <v>6431</v>
      </c>
    </row>
    <row r="7693" spans="1:13" x14ac:dyDescent="0.25">
      <c r="A7693" s="3">
        <v>3253</v>
      </c>
      <c r="B7693" s="3" t="s">
        <v>3117</v>
      </c>
      <c r="C7693" s="3" t="s">
        <v>159</v>
      </c>
      <c r="D7693" s="3" t="s">
        <v>7035</v>
      </c>
      <c r="E7693" s="5" t="s">
        <v>383</v>
      </c>
      <c r="F7693" s="4" t="s">
        <v>529</v>
      </c>
      <c r="G7693" t="s">
        <v>2483</v>
      </c>
      <c r="H7693" t="s">
        <v>17416</v>
      </c>
      <c r="I7693"/>
      <c r="L7693">
        <v>9887859888</v>
      </c>
      <c r="M7693" t="s">
        <v>7036</v>
      </c>
    </row>
    <row r="7694" spans="1:13" x14ac:dyDescent="0.25">
      <c r="A7694" s="3">
        <v>3272</v>
      </c>
      <c r="B7694" s="3" t="s">
        <v>3117</v>
      </c>
      <c r="C7694" s="3" t="s">
        <v>159</v>
      </c>
      <c r="D7694" s="3" t="s">
        <v>7073</v>
      </c>
      <c r="E7694" s="5" t="s">
        <v>383</v>
      </c>
      <c r="F7694" s="4" t="s">
        <v>529</v>
      </c>
      <c r="G7694" t="s">
        <v>2634</v>
      </c>
      <c r="H7694" t="s">
        <v>17445</v>
      </c>
      <c r="I7694"/>
      <c r="L7694">
        <v>9680676946</v>
      </c>
    </row>
    <row r="7695" spans="1:13" x14ac:dyDescent="0.25">
      <c r="A7695" s="3">
        <v>3292</v>
      </c>
      <c r="B7695" s="3" t="s">
        <v>3117</v>
      </c>
      <c r="C7695" s="3" t="s">
        <v>159</v>
      </c>
      <c r="D7695" s="3" t="s">
        <v>7114</v>
      </c>
      <c r="E7695" s="5" t="s">
        <v>383</v>
      </c>
      <c r="F7695" s="4" t="s">
        <v>529</v>
      </c>
      <c r="G7695" t="s">
        <v>2483</v>
      </c>
      <c r="H7695" t="s">
        <v>17416</v>
      </c>
      <c r="I7695"/>
      <c r="L7695">
        <v>9461666141</v>
      </c>
      <c r="M7695" t="s">
        <v>7115</v>
      </c>
    </row>
    <row r="7696" spans="1:13" x14ac:dyDescent="0.25">
      <c r="A7696" s="3">
        <v>3357</v>
      </c>
      <c r="B7696" s="3" t="s">
        <v>3117</v>
      </c>
      <c r="C7696" s="3" t="s">
        <v>159</v>
      </c>
      <c r="D7696" s="3" t="s">
        <v>7243</v>
      </c>
      <c r="E7696" s="5" t="s">
        <v>383</v>
      </c>
      <c r="F7696" s="4" t="s">
        <v>529</v>
      </c>
      <c r="G7696" t="s">
        <v>5612</v>
      </c>
      <c r="H7696" t="s">
        <v>17605</v>
      </c>
      <c r="I7696"/>
      <c r="L7696">
        <v>9799995235</v>
      </c>
      <c r="M7696" t="s">
        <v>7244</v>
      </c>
    </row>
    <row r="7697" spans="1:13" x14ac:dyDescent="0.25">
      <c r="A7697" s="3">
        <v>3456</v>
      </c>
      <c r="B7697" s="3" t="s">
        <v>3117</v>
      </c>
      <c r="C7697" s="3" t="s">
        <v>159</v>
      </c>
      <c r="D7697" s="3" t="s">
        <v>7428</v>
      </c>
      <c r="E7697" s="5" t="s">
        <v>383</v>
      </c>
      <c r="F7697" s="4" t="s">
        <v>529</v>
      </c>
      <c r="G7697" t="s">
        <v>2574</v>
      </c>
      <c r="H7697" t="s">
        <v>17435</v>
      </c>
      <c r="I7697"/>
      <c r="L7697">
        <v>9460555054</v>
      </c>
      <c r="M7697" t="s">
        <v>7429</v>
      </c>
    </row>
    <row r="7698" spans="1:13" x14ac:dyDescent="0.25">
      <c r="A7698" s="3">
        <v>3465</v>
      </c>
      <c r="B7698" s="3" t="s">
        <v>3117</v>
      </c>
      <c r="C7698" s="3" t="s">
        <v>159</v>
      </c>
      <c r="D7698" s="3" t="s">
        <v>7445</v>
      </c>
      <c r="E7698" s="5" t="s">
        <v>383</v>
      </c>
      <c r="F7698" s="4" t="s">
        <v>529</v>
      </c>
      <c r="G7698" t="s">
        <v>1656</v>
      </c>
      <c r="H7698" t="s">
        <v>17312</v>
      </c>
      <c r="I7698"/>
      <c r="L7698">
        <v>9414755823</v>
      </c>
      <c r="M7698" t="s">
        <v>7446</v>
      </c>
    </row>
    <row r="7699" spans="1:13" x14ac:dyDescent="0.25">
      <c r="A7699" s="3">
        <v>3495</v>
      </c>
      <c r="B7699" s="3" t="s">
        <v>3117</v>
      </c>
      <c r="C7699" s="3" t="s">
        <v>159</v>
      </c>
      <c r="D7699" s="3" t="s">
        <v>7505</v>
      </c>
      <c r="E7699" s="5" t="s">
        <v>383</v>
      </c>
      <c r="F7699" s="4" t="s">
        <v>529</v>
      </c>
      <c r="G7699" t="s">
        <v>3114</v>
      </c>
      <c r="H7699" t="s">
        <v>17548</v>
      </c>
      <c r="I7699"/>
      <c r="L7699">
        <v>9024336055</v>
      </c>
    </row>
    <row r="7700" spans="1:13" x14ac:dyDescent="0.25">
      <c r="A7700" s="3">
        <v>3540</v>
      </c>
      <c r="B7700" s="3" t="s">
        <v>3117</v>
      </c>
      <c r="C7700" s="3" t="s">
        <v>159</v>
      </c>
      <c r="D7700" s="3" t="s">
        <v>7595</v>
      </c>
      <c r="E7700" s="5" t="s">
        <v>383</v>
      </c>
      <c r="F7700" s="4" t="s">
        <v>529</v>
      </c>
      <c r="G7700" t="s">
        <v>2574</v>
      </c>
      <c r="H7700" t="s">
        <v>17435</v>
      </c>
      <c r="I7700"/>
      <c r="L7700">
        <v>9413579998</v>
      </c>
      <c r="M7700" t="s">
        <v>7596</v>
      </c>
    </row>
    <row r="7701" spans="1:13" x14ac:dyDescent="0.25">
      <c r="A7701" s="3">
        <v>3563</v>
      </c>
      <c r="B7701" s="3" t="s">
        <v>3117</v>
      </c>
      <c r="C7701" s="3" t="s">
        <v>159</v>
      </c>
      <c r="D7701" s="3" t="s">
        <v>7640</v>
      </c>
      <c r="E7701" s="5" t="s">
        <v>383</v>
      </c>
      <c r="F7701" s="4" t="s">
        <v>529</v>
      </c>
      <c r="G7701" t="s">
        <v>5612</v>
      </c>
      <c r="H7701" t="s">
        <v>17605</v>
      </c>
      <c r="I7701"/>
      <c r="L7701">
        <v>9461648802</v>
      </c>
      <c r="M7701" t="s">
        <v>7641</v>
      </c>
    </row>
    <row r="7702" spans="1:13" x14ac:dyDescent="0.25">
      <c r="A7702" s="3">
        <v>3621</v>
      </c>
      <c r="B7702" s="3" t="s">
        <v>3117</v>
      </c>
      <c r="C7702" s="3" t="s">
        <v>159</v>
      </c>
      <c r="D7702" s="3" t="s">
        <v>7754</v>
      </c>
      <c r="E7702" s="5" t="s">
        <v>383</v>
      </c>
      <c r="F7702" s="4" t="s">
        <v>529</v>
      </c>
      <c r="G7702" t="s">
        <v>3114</v>
      </c>
      <c r="H7702" t="s">
        <v>17548</v>
      </c>
      <c r="I7702"/>
      <c r="L7702">
        <v>9610938841</v>
      </c>
      <c r="M7702" t="s">
        <v>7755</v>
      </c>
    </row>
    <row r="7703" spans="1:13" x14ac:dyDescent="0.25">
      <c r="A7703" s="3">
        <v>3878</v>
      </c>
      <c r="B7703" s="3" t="s">
        <v>3117</v>
      </c>
      <c r="C7703" s="3" t="s">
        <v>159</v>
      </c>
      <c r="D7703" s="3" t="s">
        <v>8270</v>
      </c>
      <c r="E7703" s="5" t="s">
        <v>383</v>
      </c>
      <c r="F7703" s="4" t="s">
        <v>529</v>
      </c>
      <c r="G7703" t="s">
        <v>2483</v>
      </c>
      <c r="H7703" t="s">
        <v>17416</v>
      </c>
      <c r="I7703"/>
      <c r="L7703">
        <v>9829252348</v>
      </c>
      <c r="M7703" t="s">
        <v>8271</v>
      </c>
    </row>
    <row r="7704" spans="1:13" x14ac:dyDescent="0.25">
      <c r="A7704" s="3">
        <v>4062</v>
      </c>
      <c r="B7704" s="3" t="s">
        <v>8334</v>
      </c>
      <c r="C7704" s="3" t="s">
        <v>159</v>
      </c>
      <c r="D7704" s="3" t="s">
        <v>8645</v>
      </c>
      <c r="E7704" s="5" t="s">
        <v>383</v>
      </c>
      <c r="F7704" s="4" t="s">
        <v>529</v>
      </c>
      <c r="G7704" t="s">
        <v>2634</v>
      </c>
      <c r="H7704" t="s">
        <v>17445</v>
      </c>
      <c r="I7704"/>
      <c r="L7704">
        <v>9799253929</v>
      </c>
      <c r="M7704" t="s">
        <v>8646</v>
      </c>
    </row>
    <row r="7705" spans="1:13" x14ac:dyDescent="0.25">
      <c r="A7705" s="3">
        <v>4271</v>
      </c>
      <c r="B7705" s="3" t="s">
        <v>8334</v>
      </c>
      <c r="C7705" s="3" t="s">
        <v>159</v>
      </c>
      <c r="D7705" s="3" t="s">
        <v>9062</v>
      </c>
      <c r="E7705" s="5" t="s">
        <v>383</v>
      </c>
      <c r="F7705" s="4" t="s">
        <v>529</v>
      </c>
      <c r="G7705" t="s">
        <v>1656</v>
      </c>
      <c r="H7705" t="s">
        <v>17312</v>
      </c>
      <c r="I7705"/>
      <c r="L7705">
        <v>8696664485</v>
      </c>
      <c r="M7705" t="s">
        <v>9063</v>
      </c>
    </row>
    <row r="7706" spans="1:13" x14ac:dyDescent="0.25">
      <c r="A7706" s="3">
        <v>4322</v>
      </c>
      <c r="B7706" s="3" t="s">
        <v>8334</v>
      </c>
      <c r="C7706" s="3" t="s">
        <v>159</v>
      </c>
      <c r="D7706" s="3" t="s">
        <v>9162</v>
      </c>
      <c r="E7706" s="5" t="s">
        <v>383</v>
      </c>
      <c r="F7706" s="4" t="s">
        <v>529</v>
      </c>
      <c r="G7706" t="s">
        <v>2574</v>
      </c>
      <c r="H7706" t="s">
        <v>17435</v>
      </c>
      <c r="I7706"/>
      <c r="L7706">
        <v>9887581058</v>
      </c>
      <c r="M7706" t="s">
        <v>9163</v>
      </c>
    </row>
    <row r="7707" spans="1:13" x14ac:dyDescent="0.25">
      <c r="A7707" s="3">
        <v>4441</v>
      </c>
      <c r="B7707" s="3" t="s">
        <v>8334</v>
      </c>
      <c r="C7707" s="3" t="s">
        <v>159</v>
      </c>
      <c r="D7707" s="3" t="s">
        <v>9394</v>
      </c>
      <c r="E7707" s="5" t="s">
        <v>383</v>
      </c>
      <c r="F7707" s="4" t="s">
        <v>529</v>
      </c>
      <c r="G7707" t="s">
        <v>2574</v>
      </c>
      <c r="H7707" t="s">
        <v>17435</v>
      </c>
      <c r="I7707"/>
      <c r="L7707">
        <v>9602448644</v>
      </c>
      <c r="M7707" t="s">
        <v>9395</v>
      </c>
    </row>
    <row r="7708" spans="1:13" x14ac:dyDescent="0.25">
      <c r="A7708" s="3">
        <v>5674</v>
      </c>
      <c r="B7708" s="3" t="s">
        <v>8334</v>
      </c>
      <c r="C7708" s="3" t="s">
        <v>159</v>
      </c>
      <c r="D7708" s="3" t="s">
        <v>11742</v>
      </c>
      <c r="E7708" s="5" t="s">
        <v>383</v>
      </c>
      <c r="F7708" s="4" t="s">
        <v>529</v>
      </c>
      <c r="G7708" t="s">
        <v>1363</v>
      </c>
      <c r="H7708" t="s">
        <v>17265</v>
      </c>
      <c r="I7708"/>
      <c r="L7708">
        <v>9829703462</v>
      </c>
      <c r="M7708" t="s">
        <v>11743</v>
      </c>
    </row>
    <row r="7709" spans="1:13" x14ac:dyDescent="0.25">
      <c r="A7709" s="3">
        <v>5681</v>
      </c>
      <c r="B7709" s="3" t="s">
        <v>8334</v>
      </c>
      <c r="C7709" s="3" t="s">
        <v>159</v>
      </c>
      <c r="D7709" s="3" t="s">
        <v>11757</v>
      </c>
      <c r="E7709" s="5" t="s">
        <v>383</v>
      </c>
      <c r="F7709" s="4" t="s">
        <v>529</v>
      </c>
      <c r="G7709" t="s">
        <v>3114</v>
      </c>
      <c r="H7709" t="s">
        <v>17548</v>
      </c>
      <c r="I7709"/>
      <c r="L7709">
        <v>9001504400</v>
      </c>
      <c r="M7709" t="s">
        <v>11758</v>
      </c>
    </row>
    <row r="7710" spans="1:13" x14ac:dyDescent="0.25">
      <c r="A7710" s="3">
        <v>5695</v>
      </c>
      <c r="B7710" s="3" t="s">
        <v>8334</v>
      </c>
      <c r="C7710" s="3" t="s">
        <v>159</v>
      </c>
      <c r="D7710" s="3" t="s">
        <v>11787</v>
      </c>
      <c r="E7710" s="5" t="s">
        <v>383</v>
      </c>
      <c r="F7710" s="4" t="s">
        <v>529</v>
      </c>
      <c r="G7710" t="s">
        <v>2483</v>
      </c>
      <c r="H7710" t="s">
        <v>17416</v>
      </c>
      <c r="I7710"/>
      <c r="L7710">
        <v>6351137366</v>
      </c>
      <c r="M7710" t="s">
        <v>11788</v>
      </c>
    </row>
    <row r="7711" spans="1:13" x14ac:dyDescent="0.25">
      <c r="A7711" s="3">
        <v>5844</v>
      </c>
      <c r="B7711" s="3" t="s">
        <v>8334</v>
      </c>
      <c r="C7711" s="3" t="s">
        <v>159</v>
      </c>
      <c r="D7711" s="3" t="s">
        <v>12098</v>
      </c>
      <c r="E7711" s="5" t="s">
        <v>383</v>
      </c>
      <c r="F7711" s="4" t="s">
        <v>529</v>
      </c>
      <c r="G7711" t="s">
        <v>5612</v>
      </c>
      <c r="H7711" t="s">
        <v>17605</v>
      </c>
      <c r="I7711"/>
      <c r="L7711">
        <v>8696663338</v>
      </c>
      <c r="M7711" t="s">
        <v>12099</v>
      </c>
    </row>
    <row r="7712" spans="1:13" x14ac:dyDescent="0.25">
      <c r="A7712" s="3">
        <v>6318</v>
      </c>
      <c r="B7712" s="3" t="s">
        <v>8334</v>
      </c>
      <c r="C7712" s="3" t="s">
        <v>159</v>
      </c>
      <c r="D7712" s="3" t="s">
        <v>13071</v>
      </c>
      <c r="E7712" s="5" t="s">
        <v>383</v>
      </c>
      <c r="F7712" s="4" t="s">
        <v>529</v>
      </c>
      <c r="G7712" t="s">
        <v>1656</v>
      </c>
      <c r="H7712" t="s">
        <v>17312</v>
      </c>
      <c r="I7712"/>
      <c r="L7712" t="s">
        <v>13072</v>
      </c>
      <c r="M7712" t="s">
        <v>13073</v>
      </c>
    </row>
    <row r="7713" spans="1:14" x14ac:dyDescent="0.25">
      <c r="A7713" s="3">
        <v>6687</v>
      </c>
      <c r="B7713" s="3" t="s">
        <v>8334</v>
      </c>
      <c r="C7713" s="3" t="s">
        <v>159</v>
      </c>
      <c r="D7713" s="3" t="s">
        <v>13612</v>
      </c>
      <c r="E7713" s="5" t="s">
        <v>383</v>
      </c>
      <c r="F7713" s="4" t="s">
        <v>529</v>
      </c>
      <c r="G7713" t="s">
        <v>3114</v>
      </c>
      <c r="H7713" t="s">
        <v>17548</v>
      </c>
      <c r="I7713"/>
      <c r="L7713">
        <v>7728072211</v>
      </c>
      <c r="M7713" t="s">
        <v>13613</v>
      </c>
    </row>
    <row r="7714" spans="1:14" x14ac:dyDescent="0.25">
      <c r="A7714" s="3">
        <v>6810</v>
      </c>
      <c r="B7714" s="3" t="s">
        <v>8334</v>
      </c>
      <c r="C7714" s="3" t="s">
        <v>159</v>
      </c>
      <c r="D7714" s="3" t="s">
        <v>13783</v>
      </c>
      <c r="E7714" s="5" t="s">
        <v>383</v>
      </c>
      <c r="F7714" s="4" t="s">
        <v>529</v>
      </c>
      <c r="G7714" t="s">
        <v>1363</v>
      </c>
      <c r="H7714" t="s">
        <v>17265</v>
      </c>
      <c r="I7714"/>
      <c r="L7714">
        <v>9116965134</v>
      </c>
    </row>
    <row r="7715" spans="1:14" x14ac:dyDescent="0.25">
      <c r="A7715" s="3">
        <v>7018</v>
      </c>
      <c r="B7715" s="3" t="s">
        <v>8334</v>
      </c>
      <c r="C7715" s="3" t="s">
        <v>159</v>
      </c>
      <c r="D7715" s="3" t="s">
        <v>14066</v>
      </c>
      <c r="E7715" s="5" t="s">
        <v>383</v>
      </c>
      <c r="F7715" s="4" t="s">
        <v>529</v>
      </c>
      <c r="G7715" t="s">
        <v>5612</v>
      </c>
      <c r="H7715" t="s">
        <v>17605</v>
      </c>
      <c r="I7715"/>
      <c r="L7715">
        <v>9545850520</v>
      </c>
    </row>
    <row r="7716" spans="1:14" x14ac:dyDescent="0.25">
      <c r="A7716" s="3">
        <v>9280</v>
      </c>
      <c r="B7716" s="3" t="s">
        <v>8334</v>
      </c>
      <c r="C7716" s="3" t="s">
        <v>159</v>
      </c>
      <c r="D7716" s="3" t="s">
        <v>16847</v>
      </c>
      <c r="E7716" s="5" t="s">
        <v>383</v>
      </c>
      <c r="F7716" s="4" t="s">
        <v>529</v>
      </c>
      <c r="G7716" t="s">
        <v>1363</v>
      </c>
      <c r="H7716" t="s">
        <v>17265</v>
      </c>
      <c r="I7716"/>
      <c r="L7716">
        <v>6378435322</v>
      </c>
    </row>
    <row r="7717" spans="1:14" x14ac:dyDescent="0.25">
      <c r="A7717" s="3">
        <v>2664</v>
      </c>
      <c r="B7717" s="3" t="s">
        <v>3117</v>
      </c>
      <c r="C7717" s="3" t="s">
        <v>159</v>
      </c>
      <c r="D7717" s="3" t="s">
        <v>5871</v>
      </c>
      <c r="E7717" s="5" t="s">
        <v>17862</v>
      </c>
      <c r="F7717" s="4" t="s">
        <v>5027</v>
      </c>
      <c r="G7717" t="s">
        <v>159</v>
      </c>
      <c r="H7717" t="s">
        <v>159</v>
      </c>
      <c r="I7717"/>
      <c r="L7717">
        <v>9782251517</v>
      </c>
      <c r="M7717" t="s">
        <v>5872</v>
      </c>
    </row>
    <row r="7718" spans="1:14" x14ac:dyDescent="0.25">
      <c r="A7718" s="3">
        <v>7395</v>
      </c>
      <c r="B7718" s="3" t="s">
        <v>8334</v>
      </c>
      <c r="C7718" s="3" t="s">
        <v>159</v>
      </c>
      <c r="D7718" s="3" t="s">
        <v>14588</v>
      </c>
      <c r="E7718" s="5" t="s">
        <v>17862</v>
      </c>
      <c r="F7718" s="4" t="s">
        <v>5027</v>
      </c>
      <c r="G7718" t="s">
        <v>159</v>
      </c>
      <c r="H7718" t="s">
        <v>159</v>
      </c>
      <c r="I7718"/>
      <c r="L7718">
        <v>9799109409</v>
      </c>
    </row>
    <row r="7719" spans="1:14" x14ac:dyDescent="0.25">
      <c r="A7719" s="3">
        <v>2411</v>
      </c>
      <c r="B7719" s="3" t="s">
        <v>3117</v>
      </c>
      <c r="C7719" s="3" t="s">
        <v>159</v>
      </c>
      <c r="D7719" s="3" t="s">
        <v>5360</v>
      </c>
      <c r="E7719" s="5" t="s">
        <v>185</v>
      </c>
      <c r="F7719" s="4" t="s">
        <v>185</v>
      </c>
      <c r="G7719" t="s">
        <v>159</v>
      </c>
      <c r="H7719" t="s">
        <v>159</v>
      </c>
      <c r="I7719"/>
      <c r="L7719">
        <v>9784151899</v>
      </c>
      <c r="M7719" t="s">
        <v>5361</v>
      </c>
    </row>
    <row r="7720" spans="1:14" x14ac:dyDescent="0.25">
      <c r="A7720" s="3">
        <v>4300</v>
      </c>
      <c r="B7720" s="3" t="s">
        <v>8334</v>
      </c>
      <c r="C7720" s="3" t="s">
        <v>159</v>
      </c>
      <c r="D7720" s="3" t="s">
        <v>9121</v>
      </c>
      <c r="E7720" s="5" t="s">
        <v>17863</v>
      </c>
      <c r="F7720" s="4" t="s">
        <v>3383</v>
      </c>
      <c r="G7720" t="s">
        <v>1656</v>
      </c>
      <c r="H7720" t="s">
        <v>17312</v>
      </c>
      <c r="I7720"/>
      <c r="L7720">
        <v>9461336323</v>
      </c>
      <c r="M7720" t="s">
        <v>9122</v>
      </c>
    </row>
    <row r="7721" spans="1:14" x14ac:dyDescent="0.25">
      <c r="A7721" s="3">
        <v>5806</v>
      </c>
      <c r="B7721" s="3" t="s">
        <v>8334</v>
      </c>
      <c r="C7721" s="3" t="s">
        <v>159</v>
      </c>
      <c r="D7721" s="3" t="s">
        <v>12018</v>
      </c>
      <c r="E7721" s="5" t="s">
        <v>17863</v>
      </c>
      <c r="F7721" s="4" t="s">
        <v>3383</v>
      </c>
      <c r="G7721" t="s">
        <v>1811</v>
      </c>
      <c r="H7721" t="s">
        <v>159</v>
      </c>
      <c r="I7721"/>
      <c r="L7721">
        <v>7737371699</v>
      </c>
      <c r="M7721" t="s">
        <v>12019</v>
      </c>
    </row>
    <row r="7722" spans="1:14" x14ac:dyDescent="0.25">
      <c r="A7722" s="3">
        <v>5857</v>
      </c>
      <c r="B7722" s="3" t="s">
        <v>8334</v>
      </c>
      <c r="C7722" s="3" t="s">
        <v>159</v>
      </c>
      <c r="D7722" s="3" t="s">
        <v>12125</v>
      </c>
      <c r="E7722" s="5" t="s">
        <v>17863</v>
      </c>
      <c r="F7722" s="4" t="s">
        <v>3383</v>
      </c>
      <c r="G7722" t="s">
        <v>2483</v>
      </c>
      <c r="H7722" t="s">
        <v>17416</v>
      </c>
      <c r="I7722"/>
      <c r="L7722">
        <v>9001608754</v>
      </c>
      <c r="M7722" t="s">
        <v>12126</v>
      </c>
    </row>
    <row r="7723" spans="1:14" x14ac:dyDescent="0.25">
      <c r="A7723" s="3">
        <v>6753</v>
      </c>
      <c r="B7723" s="3" t="s">
        <v>8334</v>
      </c>
      <c r="C7723" s="3" t="s">
        <v>159</v>
      </c>
      <c r="D7723" s="3" t="s">
        <v>5943</v>
      </c>
      <c r="E7723" s="5" t="s">
        <v>17863</v>
      </c>
      <c r="F7723" s="4" t="s">
        <v>3383</v>
      </c>
      <c r="G7723" t="s">
        <v>13699</v>
      </c>
      <c r="H7723" t="s">
        <v>17724</v>
      </c>
      <c r="I7723"/>
      <c r="L7723">
        <v>8094328762</v>
      </c>
    </row>
    <row r="7724" spans="1:14" x14ac:dyDescent="0.25">
      <c r="A7724" s="3">
        <v>6909</v>
      </c>
      <c r="B7724" s="3" t="s">
        <v>8334</v>
      </c>
      <c r="C7724" s="3" t="s">
        <v>159</v>
      </c>
      <c r="D7724" s="3" t="s">
        <v>13909</v>
      </c>
      <c r="E7724" s="5" t="s">
        <v>17863</v>
      </c>
      <c r="F7724" s="4" t="s">
        <v>3383</v>
      </c>
      <c r="G7724" t="s">
        <v>5612</v>
      </c>
      <c r="H7724" t="s">
        <v>17605</v>
      </c>
      <c r="I7724"/>
      <c r="L7724">
        <v>9001725774</v>
      </c>
      <c r="M7724" t="s">
        <v>13910</v>
      </c>
    </row>
    <row r="7725" spans="1:14" x14ac:dyDescent="0.25">
      <c r="A7725" s="3">
        <v>7046</v>
      </c>
      <c r="B7725" s="3" t="s">
        <v>8334</v>
      </c>
      <c r="C7725" s="3" t="s">
        <v>159</v>
      </c>
      <c r="D7725" s="3" t="s">
        <v>14103</v>
      </c>
      <c r="E7725" s="5" t="s">
        <v>17863</v>
      </c>
      <c r="F7725" s="4" t="s">
        <v>3383</v>
      </c>
      <c r="G7725" t="s">
        <v>2574</v>
      </c>
      <c r="H7725" t="s">
        <v>17435</v>
      </c>
      <c r="I7725"/>
      <c r="L7725">
        <v>9079329713</v>
      </c>
    </row>
    <row r="7726" spans="1:14" x14ac:dyDescent="0.25">
      <c r="A7726" s="3">
        <v>7134</v>
      </c>
      <c r="B7726" s="3" t="s">
        <v>8334</v>
      </c>
      <c r="C7726" s="3" t="s">
        <v>159</v>
      </c>
      <c r="D7726" s="3" t="s">
        <v>14222</v>
      </c>
      <c r="E7726" s="5" t="s">
        <v>17863</v>
      </c>
      <c r="F7726" s="4" t="s">
        <v>3383</v>
      </c>
      <c r="G7726" t="s">
        <v>8383</v>
      </c>
      <c r="H7726" t="s">
        <v>17646</v>
      </c>
      <c r="I7726"/>
      <c r="L7726">
        <v>8890160243</v>
      </c>
    </row>
    <row r="7727" spans="1:14" x14ac:dyDescent="0.25">
      <c r="A7727" s="3">
        <v>9056</v>
      </c>
      <c r="B7727" s="3" t="s">
        <v>8334</v>
      </c>
      <c r="C7727" s="3" t="s">
        <v>159</v>
      </c>
      <c r="D7727" s="3" t="s">
        <v>16597</v>
      </c>
      <c r="E7727" s="5" t="s">
        <v>17863</v>
      </c>
      <c r="F7727" s="4" t="s">
        <v>3383</v>
      </c>
      <c r="G7727" t="s">
        <v>2634</v>
      </c>
      <c r="H7727" t="s">
        <v>17445</v>
      </c>
      <c r="I7727"/>
      <c r="L7727">
        <v>8003123567</v>
      </c>
    </row>
    <row r="7728" spans="1:14" x14ac:dyDescent="0.25">
      <c r="A7728" s="3">
        <v>3934</v>
      </c>
      <c r="B7728" s="3" t="s">
        <v>8334</v>
      </c>
      <c r="C7728" s="3" t="s">
        <v>159</v>
      </c>
      <c r="D7728" s="3" t="s">
        <v>8382</v>
      </c>
      <c r="E7728" s="5" t="s">
        <v>17863</v>
      </c>
      <c r="F7728" s="4" t="s">
        <v>7106</v>
      </c>
      <c r="G7728" t="s">
        <v>8383</v>
      </c>
      <c r="H7728" t="s">
        <v>17646</v>
      </c>
      <c r="I7728"/>
      <c r="L7728">
        <v>9829394515</v>
      </c>
      <c r="M7728" t="s">
        <v>8384</v>
      </c>
      <c r="N7728" t="s">
        <v>8385</v>
      </c>
    </row>
    <row r="7729" spans="1:13" x14ac:dyDescent="0.25">
      <c r="A7729" s="3">
        <v>4386</v>
      </c>
      <c r="B7729" s="3" t="s">
        <v>8334</v>
      </c>
      <c r="C7729" s="3" t="s">
        <v>159</v>
      </c>
      <c r="D7729" s="3" t="s">
        <v>9288</v>
      </c>
      <c r="E7729" s="5" t="s">
        <v>17863</v>
      </c>
      <c r="F7729" s="4" t="s">
        <v>7106</v>
      </c>
      <c r="G7729" t="s">
        <v>1656</v>
      </c>
      <c r="H7729" t="s">
        <v>17312</v>
      </c>
      <c r="I7729"/>
      <c r="L7729">
        <v>9887072157</v>
      </c>
      <c r="M7729" t="s">
        <v>4344</v>
      </c>
    </row>
    <row r="7730" spans="1:13" x14ac:dyDescent="0.25">
      <c r="A7730" s="3">
        <v>5324</v>
      </c>
      <c r="B7730" s="3" t="s">
        <v>8334</v>
      </c>
      <c r="C7730" s="3" t="s">
        <v>159</v>
      </c>
      <c r="D7730" s="3" t="s">
        <v>11030</v>
      </c>
      <c r="E7730" s="5" t="s">
        <v>17863</v>
      </c>
      <c r="F7730" s="4" t="s">
        <v>7106</v>
      </c>
      <c r="G7730" t="s">
        <v>2634</v>
      </c>
      <c r="H7730" t="s">
        <v>17445</v>
      </c>
      <c r="I7730"/>
      <c r="L7730">
        <v>9509662164</v>
      </c>
      <c r="M7730" t="s">
        <v>11031</v>
      </c>
    </row>
    <row r="7731" spans="1:13" x14ac:dyDescent="0.25">
      <c r="A7731" s="3">
        <v>7064</v>
      </c>
      <c r="B7731" s="3" t="s">
        <v>8334</v>
      </c>
      <c r="C7731" s="3" t="s">
        <v>159</v>
      </c>
      <c r="D7731" s="3" t="s">
        <v>14127</v>
      </c>
      <c r="E7731" s="5" t="s">
        <v>17863</v>
      </c>
      <c r="F7731" s="4" t="s">
        <v>7106</v>
      </c>
      <c r="G7731" t="s">
        <v>1811</v>
      </c>
      <c r="H7731" t="s">
        <v>159</v>
      </c>
      <c r="I7731"/>
      <c r="L7731">
        <v>9521456655</v>
      </c>
    </row>
    <row r="7732" spans="1:13" x14ac:dyDescent="0.25">
      <c r="A7732" s="3">
        <v>7349</v>
      </c>
      <c r="B7732" s="3" t="s">
        <v>8334</v>
      </c>
      <c r="C7732" s="3" t="s">
        <v>159</v>
      </c>
      <c r="D7732" s="3" t="s">
        <v>14523</v>
      </c>
      <c r="E7732" s="5" t="s">
        <v>17863</v>
      </c>
      <c r="F7732" s="4" t="s">
        <v>7106</v>
      </c>
      <c r="G7732" t="s">
        <v>2574</v>
      </c>
      <c r="H7732" t="s">
        <v>17435</v>
      </c>
      <c r="I7732"/>
      <c r="L7732">
        <v>7877154549</v>
      </c>
      <c r="M7732" t="s">
        <v>14524</v>
      </c>
    </row>
    <row r="7733" spans="1:13" x14ac:dyDescent="0.25">
      <c r="A7733" s="3">
        <v>7358</v>
      </c>
      <c r="B7733" s="3" t="s">
        <v>8334</v>
      </c>
      <c r="C7733" s="3" t="s">
        <v>159</v>
      </c>
      <c r="D7733" s="3" t="s">
        <v>14538</v>
      </c>
      <c r="E7733" s="5" t="s">
        <v>17863</v>
      </c>
      <c r="F7733" s="4" t="s">
        <v>7106</v>
      </c>
      <c r="G7733" t="s">
        <v>5612</v>
      </c>
      <c r="H7733" t="s">
        <v>17605</v>
      </c>
      <c r="I7733"/>
      <c r="L7733">
        <v>9782483073</v>
      </c>
      <c r="M7733" t="s">
        <v>14539</v>
      </c>
    </row>
    <row r="7734" spans="1:13" x14ac:dyDescent="0.25">
      <c r="A7734" s="3">
        <v>6424</v>
      </c>
      <c r="B7734" s="3" t="s">
        <v>8334</v>
      </c>
      <c r="C7734" s="3" t="s">
        <v>159</v>
      </c>
      <c r="D7734" s="3" t="s">
        <v>13265</v>
      </c>
      <c r="E7734" s="5" t="s">
        <v>17873</v>
      </c>
      <c r="F7734" s="4" t="s">
        <v>4527</v>
      </c>
      <c r="G7734" t="s">
        <v>2483</v>
      </c>
      <c r="H7734" t="s">
        <v>17416</v>
      </c>
      <c r="I7734"/>
      <c r="L7734">
        <v>7742484800</v>
      </c>
    </row>
    <row r="7735" spans="1:13" x14ac:dyDescent="0.25">
      <c r="A7735" s="3">
        <v>6703</v>
      </c>
      <c r="B7735" s="3" t="s">
        <v>8334</v>
      </c>
      <c r="C7735" s="3" t="s">
        <v>159</v>
      </c>
      <c r="D7735" s="3" t="s">
        <v>13634</v>
      </c>
      <c r="E7735" s="5" t="s">
        <v>17873</v>
      </c>
      <c r="F7735" s="4" t="s">
        <v>4527</v>
      </c>
      <c r="G7735" t="s">
        <v>2574</v>
      </c>
      <c r="H7735" t="s">
        <v>17435</v>
      </c>
      <c r="I7735"/>
      <c r="L7735">
        <v>8560089391</v>
      </c>
    </row>
    <row r="7736" spans="1:13" x14ac:dyDescent="0.25">
      <c r="A7736" s="3">
        <v>7317</v>
      </c>
      <c r="B7736" s="3" t="s">
        <v>8334</v>
      </c>
      <c r="C7736" s="3" t="s">
        <v>159</v>
      </c>
      <c r="D7736" s="3" t="s">
        <v>14480</v>
      </c>
      <c r="E7736" s="5" t="s">
        <v>17873</v>
      </c>
      <c r="F7736" s="4" t="s">
        <v>4527</v>
      </c>
      <c r="G7736" t="s">
        <v>5612</v>
      </c>
      <c r="H7736" t="s">
        <v>17605</v>
      </c>
      <c r="I7736"/>
      <c r="L7736">
        <v>8875281907</v>
      </c>
      <c r="M7736" t="s">
        <v>14481</v>
      </c>
    </row>
    <row r="7737" spans="1:13" x14ac:dyDescent="0.25">
      <c r="A7737" s="3">
        <v>7318</v>
      </c>
      <c r="B7737" s="3" t="s">
        <v>8334</v>
      </c>
      <c r="C7737" s="3" t="s">
        <v>159</v>
      </c>
      <c r="D7737" s="3" t="s">
        <v>14482</v>
      </c>
      <c r="E7737" s="5" t="s">
        <v>17873</v>
      </c>
      <c r="F7737" s="4" t="s">
        <v>4527</v>
      </c>
      <c r="G7737" t="s">
        <v>2634</v>
      </c>
      <c r="H7737" t="s">
        <v>17445</v>
      </c>
      <c r="I7737"/>
      <c r="L7737">
        <v>9521685305</v>
      </c>
    </row>
    <row r="7738" spans="1:13" x14ac:dyDescent="0.25">
      <c r="A7738" s="3">
        <v>7408</v>
      </c>
      <c r="B7738" s="3" t="s">
        <v>8334</v>
      </c>
      <c r="C7738" s="3" t="s">
        <v>159</v>
      </c>
      <c r="D7738" s="3" t="s">
        <v>14599</v>
      </c>
      <c r="E7738" s="5" t="s">
        <v>17873</v>
      </c>
      <c r="F7738" s="4" t="s">
        <v>4527</v>
      </c>
      <c r="G7738" t="s">
        <v>1811</v>
      </c>
      <c r="H7738" t="s">
        <v>159</v>
      </c>
      <c r="I7738"/>
      <c r="L7738">
        <v>9772958515</v>
      </c>
    </row>
    <row r="7739" spans="1:13" x14ac:dyDescent="0.25">
      <c r="A7739" s="3">
        <v>9228</v>
      </c>
      <c r="B7739" s="3" t="s">
        <v>8334</v>
      </c>
      <c r="C7739" s="3" t="s">
        <v>159</v>
      </c>
      <c r="D7739" s="3" t="s">
        <v>16790</v>
      </c>
      <c r="E7739" s="5" t="s">
        <v>17873</v>
      </c>
      <c r="F7739" s="4" t="s">
        <v>4527</v>
      </c>
      <c r="G7739" t="s">
        <v>1656</v>
      </c>
      <c r="H7739" t="s">
        <v>17312</v>
      </c>
      <c r="I7739"/>
      <c r="L7739">
        <v>9352530732</v>
      </c>
    </row>
    <row r="7740" spans="1:13" x14ac:dyDescent="0.25">
      <c r="A7740" s="3">
        <v>9238</v>
      </c>
      <c r="B7740" s="3" t="s">
        <v>8334</v>
      </c>
      <c r="C7740" s="3" t="s">
        <v>159</v>
      </c>
      <c r="D7740" s="3" t="s">
        <v>16802</v>
      </c>
      <c r="E7740" s="5" t="s">
        <v>17873</v>
      </c>
      <c r="F7740" s="4" t="s">
        <v>4527</v>
      </c>
      <c r="G7740" t="s">
        <v>3114</v>
      </c>
      <c r="H7740" t="s">
        <v>17548</v>
      </c>
      <c r="I7740"/>
      <c r="L7740">
        <v>6367178575</v>
      </c>
    </row>
    <row r="7741" spans="1:13" x14ac:dyDescent="0.25">
      <c r="A7741" s="3">
        <v>2096</v>
      </c>
      <c r="B7741" s="3" t="s">
        <v>3117</v>
      </c>
      <c r="C7741" s="3" t="s">
        <v>159</v>
      </c>
      <c r="D7741" s="3" t="s">
        <v>4739</v>
      </c>
      <c r="E7741" s="5" t="s">
        <v>185</v>
      </c>
      <c r="F7741" s="4" t="s">
        <v>4318</v>
      </c>
      <c r="G7741" t="s">
        <v>4740</v>
      </c>
      <c r="H7741" t="s">
        <v>17589</v>
      </c>
      <c r="I7741"/>
      <c r="L7741">
        <v>9610719091</v>
      </c>
      <c r="M7741" t="s">
        <v>4741</v>
      </c>
    </row>
    <row r="7742" spans="1:13" x14ac:dyDescent="0.25">
      <c r="A7742" s="3">
        <v>5734</v>
      </c>
      <c r="B7742" s="3" t="s">
        <v>8334</v>
      </c>
      <c r="C7742" s="3" t="s">
        <v>159</v>
      </c>
      <c r="D7742" s="3" t="s">
        <v>11866</v>
      </c>
      <c r="E7742" s="5" t="s">
        <v>185</v>
      </c>
      <c r="F7742" s="4" t="s">
        <v>4318</v>
      </c>
      <c r="G7742" t="s">
        <v>4740</v>
      </c>
      <c r="H7742" t="s">
        <v>17589</v>
      </c>
      <c r="I7742"/>
      <c r="L7742">
        <v>9413720456</v>
      </c>
      <c r="M7742" t="s">
        <v>11867</v>
      </c>
    </row>
    <row r="7743" spans="1:13" x14ac:dyDescent="0.25">
      <c r="A7743" s="3">
        <v>6898</v>
      </c>
      <c r="B7743" s="3" t="s">
        <v>8334</v>
      </c>
      <c r="C7743" s="3" t="s">
        <v>159</v>
      </c>
      <c r="D7743" s="3" t="s">
        <v>13893</v>
      </c>
      <c r="E7743" s="5" t="s">
        <v>185</v>
      </c>
      <c r="F7743" s="4" t="s">
        <v>4318</v>
      </c>
      <c r="G7743" t="s">
        <v>4740</v>
      </c>
      <c r="H7743" t="s">
        <v>17589</v>
      </c>
      <c r="I7743"/>
      <c r="L7743">
        <v>7665021179</v>
      </c>
    </row>
    <row r="7744" spans="1:13" x14ac:dyDescent="0.25">
      <c r="A7744" s="3">
        <v>6439</v>
      </c>
      <c r="B7744" s="3" t="s">
        <v>8334</v>
      </c>
      <c r="C7744" s="3" t="s">
        <v>159</v>
      </c>
      <c r="D7744" s="3" t="s">
        <v>13288</v>
      </c>
      <c r="E7744" s="5" t="s">
        <v>185</v>
      </c>
      <c r="F7744" s="4" t="s">
        <v>4318</v>
      </c>
      <c r="G7744" t="s">
        <v>159</v>
      </c>
      <c r="H7744" t="s">
        <v>159</v>
      </c>
      <c r="I7744"/>
      <c r="L7744">
        <v>9509988123</v>
      </c>
    </row>
    <row r="7745" spans="1:14" x14ac:dyDescent="0.25">
      <c r="A7745" s="3">
        <v>9415</v>
      </c>
      <c r="B7745" s="3" t="s">
        <v>8334</v>
      </c>
      <c r="C7745" s="3" t="s">
        <v>159</v>
      </c>
      <c r="D7745" s="3" t="s">
        <v>17003</v>
      </c>
      <c r="E7745" s="5" t="s">
        <v>185</v>
      </c>
      <c r="F7745" s="4" t="s">
        <v>4318</v>
      </c>
      <c r="G7745" t="s">
        <v>159</v>
      </c>
      <c r="H7745" t="s">
        <v>159</v>
      </c>
      <c r="I7745"/>
      <c r="L7745">
        <v>9549511481</v>
      </c>
    </row>
    <row r="7746" spans="1:14" x14ac:dyDescent="0.25">
      <c r="A7746" s="3">
        <v>9111</v>
      </c>
      <c r="B7746" s="3" t="s">
        <v>8334</v>
      </c>
      <c r="C7746" s="3" t="s">
        <v>159</v>
      </c>
      <c r="D7746" s="3" t="s">
        <v>16667</v>
      </c>
      <c r="E7746" s="5" t="s">
        <v>416</v>
      </c>
      <c r="F7746" s="4" t="s">
        <v>416</v>
      </c>
      <c r="G7746" t="s">
        <v>159</v>
      </c>
      <c r="H7746" t="s">
        <v>159</v>
      </c>
      <c r="I7746"/>
      <c r="L7746">
        <v>9413809288</v>
      </c>
      <c r="M7746" t="s">
        <v>16668</v>
      </c>
    </row>
    <row r="7747" spans="1:14" x14ac:dyDescent="0.25">
      <c r="A7747" s="3">
        <v>4690</v>
      </c>
      <c r="B7747" s="3" t="s">
        <v>8334</v>
      </c>
      <c r="C7747" s="3" t="s">
        <v>17856</v>
      </c>
      <c r="D7747" s="3" t="s">
        <v>9849</v>
      </c>
      <c r="E7747" s="5" t="s">
        <v>17867</v>
      </c>
      <c r="F7747" s="4" t="s">
        <v>977</v>
      </c>
      <c r="G7747" t="s">
        <v>50</v>
      </c>
      <c r="H7747" t="s">
        <v>50</v>
      </c>
      <c r="I7747"/>
      <c r="L7747">
        <v>9460891800</v>
      </c>
      <c r="M7747" t="s">
        <v>9850</v>
      </c>
    </row>
    <row r="7748" spans="1:14" x14ac:dyDescent="0.25">
      <c r="A7748" s="3">
        <v>3083</v>
      </c>
      <c r="B7748" s="3" t="s">
        <v>3117</v>
      </c>
      <c r="C7748" s="3" t="s">
        <v>17856</v>
      </c>
      <c r="D7748" s="3" t="s">
        <v>6707</v>
      </c>
      <c r="E7748" s="5" t="s">
        <v>17871</v>
      </c>
      <c r="F7748" s="4" t="s">
        <v>6708</v>
      </c>
      <c r="G7748" t="s">
        <v>50</v>
      </c>
      <c r="H7748" t="s">
        <v>50</v>
      </c>
      <c r="I7748"/>
      <c r="L7748">
        <v>9587600125</v>
      </c>
      <c r="M7748" t="s">
        <v>6709</v>
      </c>
      <c r="N7748" t="s">
        <v>6710</v>
      </c>
    </row>
    <row r="7749" spans="1:14" x14ac:dyDescent="0.25">
      <c r="A7749" s="3">
        <v>17</v>
      </c>
      <c r="B7749" s="3" t="s">
        <v>48</v>
      </c>
      <c r="C7749" s="3" t="s">
        <v>17856</v>
      </c>
      <c r="D7749" s="3" t="s">
        <v>47</v>
      </c>
      <c r="E7749" s="5" t="s">
        <v>17871</v>
      </c>
      <c r="F7749" s="4" t="s">
        <v>49</v>
      </c>
      <c r="G7749" t="s">
        <v>50</v>
      </c>
      <c r="H7749" t="s">
        <v>50</v>
      </c>
      <c r="I7749"/>
      <c r="L7749">
        <v>9873026669</v>
      </c>
      <c r="M7749" t="s">
        <v>51</v>
      </c>
    </row>
    <row r="7750" spans="1:14" x14ac:dyDescent="0.25">
      <c r="A7750" s="3">
        <v>244</v>
      </c>
      <c r="B7750" s="3" t="s">
        <v>400</v>
      </c>
      <c r="C7750" s="3" t="s">
        <v>17856</v>
      </c>
      <c r="D7750" s="3" t="s">
        <v>645</v>
      </c>
      <c r="E7750" s="5" t="s">
        <v>17871</v>
      </c>
      <c r="F7750" s="4" t="s">
        <v>49</v>
      </c>
      <c r="G7750" t="s">
        <v>50</v>
      </c>
      <c r="H7750" t="s">
        <v>50</v>
      </c>
      <c r="I7750"/>
      <c r="L7750">
        <v>8739821801</v>
      </c>
      <c r="M7750" t="s">
        <v>646</v>
      </c>
    </row>
    <row r="7751" spans="1:14" x14ac:dyDescent="0.25">
      <c r="A7751" s="3">
        <v>1066</v>
      </c>
      <c r="B7751" s="3" t="s">
        <v>949</v>
      </c>
      <c r="C7751" s="3" t="s">
        <v>17856</v>
      </c>
      <c r="D7751" s="3" t="s">
        <v>2625</v>
      </c>
      <c r="E7751" s="5" t="s">
        <v>17871</v>
      </c>
      <c r="F7751" s="4" t="s">
        <v>49</v>
      </c>
      <c r="G7751" t="s">
        <v>50</v>
      </c>
      <c r="H7751" t="s">
        <v>50</v>
      </c>
      <c r="I7751"/>
      <c r="L7751">
        <v>6376919991</v>
      </c>
      <c r="M7751" t="s">
        <v>2626</v>
      </c>
    </row>
    <row r="7752" spans="1:14" x14ac:dyDescent="0.25">
      <c r="A7752" s="3">
        <v>1869</v>
      </c>
      <c r="B7752" s="3" t="s">
        <v>3117</v>
      </c>
      <c r="C7752" s="3" t="s">
        <v>17856</v>
      </c>
      <c r="D7752" s="3" t="s">
        <v>4270</v>
      </c>
      <c r="E7752" s="5" t="s">
        <v>17871</v>
      </c>
      <c r="F7752" s="4" t="s">
        <v>49</v>
      </c>
      <c r="G7752" t="s">
        <v>50</v>
      </c>
      <c r="H7752" t="s">
        <v>50</v>
      </c>
      <c r="I7752"/>
      <c r="L7752">
        <v>9988232482</v>
      </c>
      <c r="M7752" t="s">
        <v>4271</v>
      </c>
    </row>
    <row r="7753" spans="1:14" x14ac:dyDescent="0.25">
      <c r="A7753" s="3">
        <v>2972</v>
      </c>
      <c r="B7753" s="3" t="s">
        <v>3117</v>
      </c>
      <c r="C7753" s="3" t="s">
        <v>17856</v>
      </c>
      <c r="D7753" s="3" t="s">
        <v>6488</v>
      </c>
      <c r="E7753" s="5" t="s">
        <v>17871</v>
      </c>
      <c r="F7753" s="4" t="s">
        <v>49</v>
      </c>
      <c r="G7753" t="s">
        <v>50</v>
      </c>
      <c r="H7753" t="s">
        <v>50</v>
      </c>
      <c r="I7753"/>
      <c r="L7753">
        <v>9772810908</v>
      </c>
      <c r="M7753" t="s">
        <v>6489</v>
      </c>
    </row>
    <row r="7754" spans="1:14" x14ac:dyDescent="0.25">
      <c r="A7754" s="3">
        <v>4288</v>
      </c>
      <c r="B7754" s="3" t="s">
        <v>8334</v>
      </c>
      <c r="C7754" s="3" t="s">
        <v>17856</v>
      </c>
      <c r="D7754" s="3" t="s">
        <v>9097</v>
      </c>
      <c r="E7754" s="5" t="s">
        <v>17871</v>
      </c>
      <c r="F7754" s="4" t="s">
        <v>49</v>
      </c>
      <c r="G7754" t="s">
        <v>50</v>
      </c>
      <c r="H7754" t="s">
        <v>50</v>
      </c>
      <c r="I7754"/>
      <c r="L7754">
        <v>9166305659</v>
      </c>
      <c r="M7754" t="s">
        <v>9098</v>
      </c>
    </row>
    <row r="7755" spans="1:14" x14ac:dyDescent="0.25">
      <c r="A7755" s="3">
        <v>4562</v>
      </c>
      <c r="B7755" s="3" t="s">
        <v>8334</v>
      </c>
      <c r="C7755" s="3" t="s">
        <v>17856</v>
      </c>
      <c r="D7755" s="3" t="s">
        <v>9620</v>
      </c>
      <c r="E7755" s="5" t="s">
        <v>17871</v>
      </c>
      <c r="F7755" s="4" t="s">
        <v>49</v>
      </c>
      <c r="G7755" t="s">
        <v>50</v>
      </c>
      <c r="H7755" t="s">
        <v>50</v>
      </c>
      <c r="I7755"/>
      <c r="L7755">
        <v>9413476480</v>
      </c>
      <c r="M7755" t="s">
        <v>9621</v>
      </c>
    </row>
    <row r="7756" spans="1:14" x14ac:dyDescent="0.25">
      <c r="A7756" s="3">
        <v>5265</v>
      </c>
      <c r="B7756" s="3" t="s">
        <v>8334</v>
      </c>
      <c r="C7756" s="3" t="s">
        <v>17856</v>
      </c>
      <c r="D7756" s="3" t="s">
        <v>10912</v>
      </c>
      <c r="E7756" s="5" t="s">
        <v>17871</v>
      </c>
      <c r="F7756" s="4" t="s">
        <v>49</v>
      </c>
      <c r="G7756" t="s">
        <v>50</v>
      </c>
      <c r="H7756" t="s">
        <v>50</v>
      </c>
      <c r="I7756"/>
      <c r="L7756">
        <v>9782667864</v>
      </c>
      <c r="M7756" t="s">
        <v>10913</v>
      </c>
    </row>
    <row r="7757" spans="1:14" x14ac:dyDescent="0.25">
      <c r="A7757" s="3">
        <v>6084</v>
      </c>
      <c r="B7757" s="3" t="s">
        <v>8334</v>
      </c>
      <c r="C7757" s="3" t="s">
        <v>17856</v>
      </c>
      <c r="D7757" s="3" t="s">
        <v>12593</v>
      </c>
      <c r="E7757" s="5" t="s">
        <v>17871</v>
      </c>
      <c r="F7757" s="4" t="s">
        <v>49</v>
      </c>
      <c r="G7757" t="s">
        <v>50</v>
      </c>
      <c r="H7757" t="s">
        <v>50</v>
      </c>
      <c r="I7757"/>
      <c r="L7757">
        <v>7665894630</v>
      </c>
      <c r="M7757" t="s">
        <v>12594</v>
      </c>
    </row>
    <row r="7758" spans="1:14" x14ac:dyDescent="0.25">
      <c r="A7758" s="3">
        <v>6367</v>
      </c>
      <c r="B7758" s="3" t="s">
        <v>8334</v>
      </c>
      <c r="C7758" s="3" t="s">
        <v>17856</v>
      </c>
      <c r="D7758" s="3" t="s">
        <v>13164</v>
      </c>
      <c r="E7758" s="5" t="s">
        <v>17871</v>
      </c>
      <c r="F7758" s="4" t="s">
        <v>49</v>
      </c>
      <c r="G7758" t="s">
        <v>50</v>
      </c>
      <c r="H7758" t="s">
        <v>50</v>
      </c>
      <c r="I7758"/>
      <c r="L7758">
        <v>8448232799</v>
      </c>
      <c r="M7758" t="s">
        <v>13165</v>
      </c>
    </row>
    <row r="7759" spans="1:14" x14ac:dyDescent="0.25">
      <c r="A7759" s="3">
        <v>5189</v>
      </c>
      <c r="B7759" s="3" t="s">
        <v>8334</v>
      </c>
      <c r="C7759" s="3" t="s">
        <v>17856</v>
      </c>
      <c r="D7759" s="3" t="s">
        <v>10774</v>
      </c>
      <c r="E7759" s="5" t="s">
        <v>416</v>
      </c>
      <c r="F7759" s="4" t="s">
        <v>416</v>
      </c>
      <c r="G7759" t="s">
        <v>50</v>
      </c>
      <c r="H7759" t="s">
        <v>50</v>
      </c>
      <c r="I7759"/>
      <c r="L7759">
        <v>9549846861</v>
      </c>
      <c r="M7759" t="s">
        <v>10650</v>
      </c>
    </row>
    <row r="7760" spans="1:14" x14ac:dyDescent="0.25">
      <c r="A7760" s="3">
        <v>5143</v>
      </c>
      <c r="B7760" s="3" t="s">
        <v>8334</v>
      </c>
      <c r="C7760" s="3" t="s">
        <v>250</v>
      </c>
      <c r="D7760" s="3" t="s">
        <v>10697</v>
      </c>
      <c r="E7760" s="5" t="s">
        <v>17876</v>
      </c>
      <c r="F7760" s="4" t="s">
        <v>4022</v>
      </c>
      <c r="G7760" t="s">
        <v>250</v>
      </c>
      <c r="H7760" t="s">
        <v>250</v>
      </c>
      <c r="I7760"/>
      <c r="L7760">
        <v>7568186498</v>
      </c>
      <c r="M7760" t="s">
        <v>10698</v>
      </c>
    </row>
    <row r="7761" spans="1:13" x14ac:dyDescent="0.25">
      <c r="A7761" s="3">
        <v>8175</v>
      </c>
      <c r="B7761" s="3" t="s">
        <v>8334</v>
      </c>
      <c r="C7761" s="3" t="s">
        <v>250</v>
      </c>
      <c r="D7761" s="3" t="s">
        <v>15583</v>
      </c>
      <c r="E7761" s="5" t="s">
        <v>17876</v>
      </c>
      <c r="F7761" s="4" t="s">
        <v>4022</v>
      </c>
      <c r="G7761" t="s">
        <v>250</v>
      </c>
      <c r="H7761" t="s">
        <v>250</v>
      </c>
      <c r="I7761"/>
      <c r="L7761">
        <v>9829924897</v>
      </c>
    </row>
    <row r="7762" spans="1:13" x14ac:dyDescent="0.25">
      <c r="A7762" s="3">
        <v>1929</v>
      </c>
      <c r="B7762" s="3" t="s">
        <v>3117</v>
      </c>
      <c r="C7762" s="3" t="s">
        <v>250</v>
      </c>
      <c r="D7762" s="3" t="s">
        <v>4398</v>
      </c>
      <c r="E7762" s="5" t="s">
        <v>17870</v>
      </c>
      <c r="F7762" s="4" t="s">
        <v>4253</v>
      </c>
      <c r="G7762" t="s">
        <v>1159</v>
      </c>
      <c r="H7762" t="s">
        <v>250</v>
      </c>
      <c r="I7762"/>
      <c r="L7762">
        <v>9352748345</v>
      </c>
      <c r="M7762" t="s">
        <v>4399</v>
      </c>
    </row>
    <row r="7763" spans="1:13" x14ac:dyDescent="0.25">
      <c r="A7763" s="3">
        <v>4434</v>
      </c>
      <c r="B7763" s="3" t="s">
        <v>8334</v>
      </c>
      <c r="C7763" s="3" t="s">
        <v>250</v>
      </c>
      <c r="D7763" s="3" t="s">
        <v>9381</v>
      </c>
      <c r="E7763" s="5" t="s">
        <v>17870</v>
      </c>
      <c r="F7763" s="4" t="s">
        <v>4253</v>
      </c>
      <c r="G7763" t="s">
        <v>2537</v>
      </c>
      <c r="H7763" t="s">
        <v>17427</v>
      </c>
      <c r="I7763"/>
      <c r="L7763">
        <v>9828353472</v>
      </c>
      <c r="M7763" t="s">
        <v>9382</v>
      </c>
    </row>
    <row r="7764" spans="1:13" x14ac:dyDescent="0.25">
      <c r="A7764" s="3">
        <v>5427</v>
      </c>
      <c r="B7764" s="3" t="s">
        <v>8334</v>
      </c>
      <c r="C7764" s="3" t="s">
        <v>250</v>
      </c>
      <c r="D7764" s="3" t="s">
        <v>11236</v>
      </c>
      <c r="E7764" s="5" t="s">
        <v>17870</v>
      </c>
      <c r="F7764" s="4" t="s">
        <v>4253</v>
      </c>
      <c r="G7764" t="s">
        <v>2203</v>
      </c>
      <c r="H7764" t="s">
        <v>17377</v>
      </c>
      <c r="I7764"/>
      <c r="L7764">
        <v>9887505986</v>
      </c>
      <c r="M7764" t="s">
        <v>11237</v>
      </c>
    </row>
    <row r="7765" spans="1:13" x14ac:dyDescent="0.25">
      <c r="A7765" s="3">
        <v>6457</v>
      </c>
      <c r="B7765" s="3" t="s">
        <v>8334</v>
      </c>
      <c r="C7765" s="3" t="s">
        <v>250</v>
      </c>
      <c r="D7765" s="3" t="s">
        <v>11406</v>
      </c>
      <c r="E7765" s="5" t="s">
        <v>17870</v>
      </c>
      <c r="F7765" s="4" t="s">
        <v>4253</v>
      </c>
      <c r="G7765" t="s">
        <v>2300</v>
      </c>
      <c r="H7765" t="s">
        <v>17387</v>
      </c>
      <c r="I7765"/>
      <c r="L7765">
        <v>8290177598</v>
      </c>
      <c r="M7765" t="s">
        <v>13315</v>
      </c>
    </row>
    <row r="7766" spans="1:13" x14ac:dyDescent="0.25">
      <c r="A7766" s="3">
        <v>7407</v>
      </c>
      <c r="B7766" s="3" t="s">
        <v>8334</v>
      </c>
      <c r="C7766" s="3" t="s">
        <v>250</v>
      </c>
      <c r="D7766" s="3" t="s">
        <v>14598</v>
      </c>
      <c r="E7766" s="5" t="s">
        <v>17870</v>
      </c>
      <c r="F7766" s="4" t="s">
        <v>4253</v>
      </c>
      <c r="G7766" t="s">
        <v>12997</v>
      </c>
      <c r="H7766" t="s">
        <v>17709</v>
      </c>
      <c r="I7766"/>
      <c r="L7766">
        <v>7030836270</v>
      </c>
    </row>
    <row r="7767" spans="1:13" x14ac:dyDescent="0.25">
      <c r="A7767" s="3">
        <v>2122</v>
      </c>
      <c r="B7767" s="3" t="s">
        <v>3117</v>
      </c>
      <c r="C7767" s="3" t="s">
        <v>250</v>
      </c>
      <c r="D7767" s="3" t="s">
        <v>4790</v>
      </c>
      <c r="E7767" s="5" t="s">
        <v>17862</v>
      </c>
      <c r="F7767" s="4" t="s">
        <v>3717</v>
      </c>
      <c r="G7767" t="s">
        <v>2754</v>
      </c>
      <c r="H7767" t="s">
        <v>17476</v>
      </c>
      <c r="I7767"/>
      <c r="L7767">
        <v>9166878474</v>
      </c>
    </row>
    <row r="7768" spans="1:13" x14ac:dyDescent="0.25">
      <c r="A7768" s="3">
        <v>2281</v>
      </c>
      <c r="B7768" s="3" t="s">
        <v>3117</v>
      </c>
      <c r="C7768" s="3" t="s">
        <v>250</v>
      </c>
      <c r="D7768" s="3" t="s">
        <v>5095</v>
      </c>
      <c r="E7768" s="5" t="s">
        <v>17862</v>
      </c>
      <c r="F7768" s="4" t="s">
        <v>3717</v>
      </c>
      <c r="G7768" t="s">
        <v>3105</v>
      </c>
      <c r="H7768" t="s">
        <v>17547</v>
      </c>
      <c r="I7768"/>
      <c r="L7768">
        <v>9828369359</v>
      </c>
    </row>
    <row r="7769" spans="1:13" x14ac:dyDescent="0.25">
      <c r="A7769" s="3">
        <v>4034</v>
      </c>
      <c r="B7769" s="3" t="s">
        <v>8334</v>
      </c>
      <c r="C7769" s="3" t="s">
        <v>250</v>
      </c>
      <c r="D7769" s="3" t="s">
        <v>8591</v>
      </c>
      <c r="E7769" s="5" t="s">
        <v>17862</v>
      </c>
      <c r="F7769" s="4" t="s">
        <v>3717</v>
      </c>
      <c r="G7769" t="s">
        <v>2701</v>
      </c>
      <c r="H7769" t="s">
        <v>17462</v>
      </c>
      <c r="I7769"/>
      <c r="L7769">
        <v>9166579692</v>
      </c>
    </row>
    <row r="7770" spans="1:13" x14ac:dyDescent="0.25">
      <c r="A7770" s="3">
        <v>5881</v>
      </c>
      <c r="B7770" s="3" t="s">
        <v>8334</v>
      </c>
      <c r="C7770" s="3" t="s">
        <v>250</v>
      </c>
      <c r="D7770" s="3" t="s">
        <v>12176</v>
      </c>
      <c r="E7770" s="5" t="s">
        <v>17862</v>
      </c>
      <c r="F7770" s="4" t="s">
        <v>3717</v>
      </c>
      <c r="G7770" t="s">
        <v>2203</v>
      </c>
      <c r="H7770" t="s">
        <v>17377</v>
      </c>
      <c r="I7770"/>
      <c r="L7770">
        <v>7665632945</v>
      </c>
      <c r="M7770" t="s">
        <v>12177</v>
      </c>
    </row>
    <row r="7771" spans="1:13" x14ac:dyDescent="0.25">
      <c r="A7771" s="3">
        <v>6934</v>
      </c>
      <c r="B7771" s="3" t="s">
        <v>8334</v>
      </c>
      <c r="C7771" s="3" t="s">
        <v>250</v>
      </c>
      <c r="D7771" s="3" t="s">
        <v>13941</v>
      </c>
      <c r="E7771" s="5" t="s">
        <v>17862</v>
      </c>
      <c r="F7771" s="4" t="s">
        <v>3717</v>
      </c>
      <c r="G7771" t="s">
        <v>2751</v>
      </c>
      <c r="H7771" t="s">
        <v>17475</v>
      </c>
      <c r="I7771"/>
      <c r="L7771">
        <v>7737672725</v>
      </c>
      <c r="M7771" t="s">
        <v>13942</v>
      </c>
    </row>
    <row r="7772" spans="1:13" x14ac:dyDescent="0.25">
      <c r="A7772" s="3">
        <v>7334</v>
      </c>
      <c r="B7772" s="3" t="s">
        <v>8334</v>
      </c>
      <c r="C7772" s="3" t="s">
        <v>250</v>
      </c>
      <c r="D7772" s="3" t="s">
        <v>14501</v>
      </c>
      <c r="E7772" s="5" t="s">
        <v>17862</v>
      </c>
      <c r="F7772" s="4" t="s">
        <v>3717</v>
      </c>
      <c r="G7772" t="s">
        <v>2300</v>
      </c>
      <c r="H7772" t="s">
        <v>17387</v>
      </c>
      <c r="I7772"/>
      <c r="L7772">
        <v>7220834369</v>
      </c>
    </row>
    <row r="7773" spans="1:13" x14ac:dyDescent="0.25">
      <c r="A7773" s="3">
        <v>7853</v>
      </c>
      <c r="B7773" s="3" t="s">
        <v>8334</v>
      </c>
      <c r="C7773" s="3" t="s">
        <v>250</v>
      </c>
      <c r="D7773" s="3" t="s">
        <v>15199</v>
      </c>
      <c r="E7773" s="5" t="s">
        <v>17862</v>
      </c>
      <c r="F7773" s="4" t="s">
        <v>3717</v>
      </c>
      <c r="G7773" t="s">
        <v>2537</v>
      </c>
      <c r="H7773" t="s">
        <v>17427</v>
      </c>
      <c r="I7773"/>
      <c r="L7773">
        <v>9166915550</v>
      </c>
    </row>
    <row r="7774" spans="1:13" x14ac:dyDescent="0.25">
      <c r="A7774" s="3">
        <v>8018</v>
      </c>
      <c r="B7774" s="3" t="s">
        <v>8334</v>
      </c>
      <c r="C7774" s="3" t="s">
        <v>250</v>
      </c>
      <c r="D7774" s="3" t="s">
        <v>15393</v>
      </c>
      <c r="E7774" s="5" t="s">
        <v>17862</v>
      </c>
      <c r="F7774" s="4" t="s">
        <v>3717</v>
      </c>
      <c r="G7774" t="s">
        <v>1159</v>
      </c>
      <c r="H7774" t="s">
        <v>250</v>
      </c>
      <c r="I7774"/>
      <c r="L7774">
        <v>9166503869</v>
      </c>
    </row>
    <row r="7775" spans="1:13" x14ac:dyDescent="0.25">
      <c r="A7775" s="3">
        <v>1082</v>
      </c>
      <c r="B7775" s="3" t="s">
        <v>949</v>
      </c>
      <c r="C7775" s="3" t="s">
        <v>250</v>
      </c>
      <c r="D7775" s="3" t="s">
        <v>2658</v>
      </c>
      <c r="E7775" s="5" t="s">
        <v>17869</v>
      </c>
      <c r="F7775" s="4" t="s">
        <v>1435</v>
      </c>
      <c r="G7775" t="s">
        <v>250</v>
      </c>
      <c r="H7775" t="s">
        <v>250</v>
      </c>
      <c r="I7775"/>
      <c r="L7775">
        <v>8800321851</v>
      </c>
      <c r="M7775" t="s">
        <v>2659</v>
      </c>
    </row>
    <row r="7776" spans="1:13" x14ac:dyDescent="0.25">
      <c r="A7776" s="3">
        <v>7253</v>
      </c>
      <c r="B7776" s="3" t="s">
        <v>8334</v>
      </c>
      <c r="C7776" s="3" t="s">
        <v>250</v>
      </c>
      <c r="D7776" s="3" t="s">
        <v>14390</v>
      </c>
      <c r="E7776" s="5" t="s">
        <v>17869</v>
      </c>
      <c r="F7776" s="4" t="s">
        <v>1435</v>
      </c>
      <c r="G7776" t="s">
        <v>250</v>
      </c>
      <c r="H7776" t="s">
        <v>250</v>
      </c>
      <c r="I7776"/>
      <c r="L7776">
        <v>9461295777</v>
      </c>
      <c r="M7776" t="s">
        <v>14391</v>
      </c>
    </row>
    <row r="7777" spans="1:13" x14ac:dyDescent="0.25">
      <c r="A7777" s="3">
        <v>2115</v>
      </c>
      <c r="B7777" s="3" t="s">
        <v>3117</v>
      </c>
      <c r="C7777" s="3" t="s">
        <v>250</v>
      </c>
      <c r="D7777" s="3" t="s">
        <v>4775</v>
      </c>
      <c r="E7777" s="5" t="s">
        <v>17862</v>
      </c>
      <c r="F7777" s="4" t="s">
        <v>3455</v>
      </c>
      <c r="G7777" t="s">
        <v>250</v>
      </c>
      <c r="H7777" t="s">
        <v>250</v>
      </c>
      <c r="I7777"/>
      <c r="L7777">
        <v>8386821923</v>
      </c>
      <c r="M7777" t="s">
        <v>4776</v>
      </c>
    </row>
    <row r="7778" spans="1:13" x14ac:dyDescent="0.25">
      <c r="A7778" s="3">
        <v>8074</v>
      </c>
      <c r="B7778" s="3" t="s">
        <v>8334</v>
      </c>
      <c r="C7778" s="3" t="s">
        <v>250</v>
      </c>
      <c r="D7778" s="3" t="s">
        <v>15464</v>
      </c>
      <c r="E7778" s="5" t="s">
        <v>17862</v>
      </c>
      <c r="F7778" s="4" t="s">
        <v>3455</v>
      </c>
      <c r="G7778" t="s">
        <v>250</v>
      </c>
      <c r="H7778" t="s">
        <v>250</v>
      </c>
      <c r="I7778"/>
      <c r="L7778">
        <v>9530154899</v>
      </c>
    </row>
    <row r="7779" spans="1:13" x14ac:dyDescent="0.25">
      <c r="A7779" s="3">
        <v>2566</v>
      </c>
      <c r="B7779" s="3" t="s">
        <v>3117</v>
      </c>
      <c r="C7779" s="3" t="s">
        <v>250</v>
      </c>
      <c r="D7779" s="3" t="s">
        <v>5679</v>
      </c>
      <c r="E7779" s="7" t="s">
        <v>942</v>
      </c>
      <c r="F7779" s="4" t="s">
        <v>4492</v>
      </c>
      <c r="G7779" t="s">
        <v>250</v>
      </c>
      <c r="H7779" t="s">
        <v>250</v>
      </c>
      <c r="I7779"/>
      <c r="L7779">
        <v>9602790769</v>
      </c>
      <c r="M7779" t="s">
        <v>5680</v>
      </c>
    </row>
    <row r="7780" spans="1:13" x14ac:dyDescent="0.25">
      <c r="A7780" s="3">
        <v>7695</v>
      </c>
      <c r="B7780" s="3" t="s">
        <v>8334</v>
      </c>
      <c r="C7780" s="3" t="s">
        <v>250</v>
      </c>
      <c r="D7780" s="3" t="s">
        <v>14994</v>
      </c>
      <c r="E7780" s="5" t="s">
        <v>17880</v>
      </c>
      <c r="F7780" s="4" t="s">
        <v>4278</v>
      </c>
      <c r="G7780" t="s">
        <v>250</v>
      </c>
      <c r="H7780" t="s">
        <v>250</v>
      </c>
      <c r="I7780"/>
      <c r="L7780">
        <v>9571777642</v>
      </c>
    </row>
    <row r="7781" spans="1:13" x14ac:dyDescent="0.25">
      <c r="A7781" s="3">
        <v>7308</v>
      </c>
      <c r="B7781" s="3" t="s">
        <v>8334</v>
      </c>
      <c r="C7781" s="3" t="s">
        <v>250</v>
      </c>
      <c r="D7781" s="3" t="s">
        <v>14467</v>
      </c>
      <c r="E7781" s="5" t="s">
        <v>17875</v>
      </c>
      <c r="F7781" s="4" t="s">
        <v>4495</v>
      </c>
      <c r="G7781" t="s">
        <v>250</v>
      </c>
      <c r="H7781" t="s">
        <v>250</v>
      </c>
      <c r="I7781"/>
      <c r="L7781">
        <v>9001007555</v>
      </c>
    </row>
    <row r="7782" spans="1:13" x14ac:dyDescent="0.25">
      <c r="A7782" s="3">
        <v>8345</v>
      </c>
      <c r="B7782" s="3" t="s">
        <v>8334</v>
      </c>
      <c r="C7782" s="3" t="s">
        <v>250</v>
      </c>
      <c r="D7782" s="3" t="s">
        <v>15785</v>
      </c>
      <c r="E7782" s="5" t="s">
        <v>17875</v>
      </c>
      <c r="F7782" s="4" t="s">
        <v>4495</v>
      </c>
      <c r="G7782" t="s">
        <v>250</v>
      </c>
      <c r="H7782" t="s">
        <v>250</v>
      </c>
      <c r="I7782"/>
      <c r="L7782">
        <v>8112273231</v>
      </c>
    </row>
    <row r="7783" spans="1:13" x14ac:dyDescent="0.25">
      <c r="A7783" s="3">
        <v>4756</v>
      </c>
      <c r="B7783" s="3" t="s">
        <v>8334</v>
      </c>
      <c r="C7783" s="3" t="s">
        <v>250</v>
      </c>
      <c r="D7783" s="3" t="s">
        <v>9966</v>
      </c>
      <c r="E7783" s="5" t="s">
        <v>17867</v>
      </c>
      <c r="F7783" s="4" t="s">
        <v>2149</v>
      </c>
      <c r="G7783" t="s">
        <v>250</v>
      </c>
      <c r="H7783" t="s">
        <v>250</v>
      </c>
      <c r="I7783"/>
      <c r="L7783">
        <v>7597264801</v>
      </c>
      <c r="M7783" t="s">
        <v>9967</v>
      </c>
    </row>
    <row r="7784" spans="1:13" x14ac:dyDescent="0.25">
      <c r="A7784" s="3">
        <v>7657</v>
      </c>
      <c r="B7784" s="3" t="s">
        <v>8334</v>
      </c>
      <c r="C7784" s="3" t="s">
        <v>250</v>
      </c>
      <c r="D7784" s="3" t="s">
        <v>14941</v>
      </c>
      <c r="E7784" s="5" t="s">
        <v>17867</v>
      </c>
      <c r="F7784" s="4" t="s">
        <v>2149</v>
      </c>
      <c r="G7784" t="s">
        <v>250</v>
      </c>
      <c r="H7784" t="s">
        <v>250</v>
      </c>
      <c r="I7784"/>
      <c r="L7784">
        <v>9462288266</v>
      </c>
    </row>
    <row r="7785" spans="1:13" x14ac:dyDescent="0.25">
      <c r="A7785" s="3">
        <v>8426</v>
      </c>
      <c r="B7785" s="3" t="s">
        <v>8334</v>
      </c>
      <c r="C7785" s="3" t="s">
        <v>250</v>
      </c>
      <c r="D7785" s="3" t="s">
        <v>15894</v>
      </c>
      <c r="E7785" s="5" t="s">
        <v>17867</v>
      </c>
      <c r="F7785" s="4" t="s">
        <v>2149</v>
      </c>
      <c r="G7785" t="s">
        <v>250</v>
      </c>
      <c r="H7785" t="s">
        <v>250</v>
      </c>
      <c r="I7785"/>
      <c r="L7785">
        <v>7086880297</v>
      </c>
    </row>
    <row r="7786" spans="1:13" x14ac:dyDescent="0.25">
      <c r="A7786" s="3">
        <v>8439</v>
      </c>
      <c r="B7786" s="3" t="s">
        <v>8334</v>
      </c>
      <c r="C7786" s="3" t="s">
        <v>250</v>
      </c>
      <c r="D7786" s="3" t="s">
        <v>15911</v>
      </c>
      <c r="E7786" s="5" t="s">
        <v>17873</v>
      </c>
      <c r="F7786" s="4" t="s">
        <v>5386</v>
      </c>
      <c r="G7786" t="s">
        <v>250</v>
      </c>
      <c r="H7786" t="s">
        <v>250</v>
      </c>
      <c r="I7786"/>
      <c r="L7786">
        <v>7340581897</v>
      </c>
    </row>
    <row r="7787" spans="1:13" x14ac:dyDescent="0.25">
      <c r="A7787" s="3">
        <v>2027</v>
      </c>
      <c r="B7787" s="3" t="s">
        <v>3117</v>
      </c>
      <c r="C7787" s="3" t="s">
        <v>250</v>
      </c>
      <c r="D7787" s="3" t="s">
        <v>4598</v>
      </c>
      <c r="E7787" s="5" t="s">
        <v>185</v>
      </c>
      <c r="F7787" s="4" t="s">
        <v>1341</v>
      </c>
      <c r="G7787" t="s">
        <v>250</v>
      </c>
      <c r="H7787" t="s">
        <v>250</v>
      </c>
      <c r="I7787"/>
      <c r="L7787">
        <v>9887904957</v>
      </c>
      <c r="M7787" t="s">
        <v>4599</v>
      </c>
    </row>
    <row r="7788" spans="1:13" x14ac:dyDescent="0.25">
      <c r="A7788" s="3">
        <v>7964</v>
      </c>
      <c r="B7788" s="3" t="s">
        <v>8334</v>
      </c>
      <c r="C7788" s="3" t="s">
        <v>250</v>
      </c>
      <c r="D7788" s="3" t="s">
        <v>14606</v>
      </c>
      <c r="E7788" s="5" t="s">
        <v>185</v>
      </c>
      <c r="F7788" s="4" t="s">
        <v>1341</v>
      </c>
      <c r="G7788" t="s">
        <v>250</v>
      </c>
      <c r="H7788" t="s">
        <v>250</v>
      </c>
      <c r="I7788"/>
      <c r="L7788">
        <v>9982981380</v>
      </c>
      <c r="M7788" t="s">
        <v>15328</v>
      </c>
    </row>
    <row r="7789" spans="1:13" x14ac:dyDescent="0.25">
      <c r="A7789" s="3">
        <v>8244</v>
      </c>
      <c r="B7789" s="3" t="s">
        <v>8334</v>
      </c>
      <c r="C7789" s="3" t="s">
        <v>250</v>
      </c>
      <c r="D7789" s="3" t="s">
        <v>15659</v>
      </c>
      <c r="E7789" s="5" t="s">
        <v>185</v>
      </c>
      <c r="F7789" s="4" t="s">
        <v>1341</v>
      </c>
      <c r="G7789" t="s">
        <v>250</v>
      </c>
      <c r="H7789" t="s">
        <v>250</v>
      </c>
      <c r="I7789"/>
      <c r="L7789">
        <v>7665301754</v>
      </c>
    </row>
    <row r="7790" spans="1:13" x14ac:dyDescent="0.25">
      <c r="A7790" s="3">
        <v>6406</v>
      </c>
      <c r="B7790" s="3" t="s">
        <v>8334</v>
      </c>
      <c r="C7790" s="3" t="s">
        <v>250</v>
      </c>
      <c r="D7790" s="3" t="s">
        <v>13240</v>
      </c>
      <c r="E7790" s="5" t="s">
        <v>17863</v>
      </c>
      <c r="F7790" s="4" t="s">
        <v>3152</v>
      </c>
      <c r="G7790" t="s">
        <v>250</v>
      </c>
      <c r="H7790" t="s">
        <v>250</v>
      </c>
      <c r="I7790"/>
      <c r="L7790">
        <v>8949128191</v>
      </c>
      <c r="M7790" t="s">
        <v>13241</v>
      </c>
    </row>
    <row r="7791" spans="1:13" x14ac:dyDescent="0.25">
      <c r="A7791" s="3">
        <v>3473</v>
      </c>
      <c r="B7791" s="3" t="s">
        <v>3117</v>
      </c>
      <c r="C7791" s="3" t="s">
        <v>250</v>
      </c>
      <c r="D7791" s="3" t="s">
        <v>7465</v>
      </c>
      <c r="E7791" s="5" t="s">
        <v>17870</v>
      </c>
      <c r="F7791" s="4" t="s">
        <v>3126</v>
      </c>
      <c r="G7791" t="s">
        <v>250</v>
      </c>
      <c r="H7791" t="s">
        <v>250</v>
      </c>
      <c r="I7791"/>
      <c r="L7791">
        <v>9414106000</v>
      </c>
      <c r="M7791" t="s">
        <v>7466</v>
      </c>
    </row>
    <row r="7792" spans="1:13" x14ac:dyDescent="0.25">
      <c r="A7792" s="3">
        <v>8423</v>
      </c>
      <c r="B7792" s="3" t="s">
        <v>8334</v>
      </c>
      <c r="C7792" s="3" t="s">
        <v>250</v>
      </c>
      <c r="D7792" s="3" t="s">
        <v>15890</v>
      </c>
      <c r="E7792" s="5" t="s">
        <v>17870</v>
      </c>
      <c r="F7792" s="4" t="s">
        <v>3126</v>
      </c>
      <c r="G7792" t="s">
        <v>250</v>
      </c>
      <c r="H7792" t="s">
        <v>250</v>
      </c>
      <c r="I7792"/>
      <c r="L7792">
        <v>9571345846</v>
      </c>
      <c r="M7792" t="s">
        <v>15891</v>
      </c>
    </row>
    <row r="7793" spans="1:13" x14ac:dyDescent="0.25">
      <c r="A7793" s="3">
        <v>2297</v>
      </c>
      <c r="B7793" s="3" t="s">
        <v>3117</v>
      </c>
      <c r="C7793" s="3" t="s">
        <v>250</v>
      </c>
      <c r="D7793" s="3" t="s">
        <v>5126</v>
      </c>
      <c r="E7793" s="5" t="s">
        <v>335</v>
      </c>
      <c r="F7793" s="4" t="s">
        <v>1981</v>
      </c>
      <c r="G7793" t="s">
        <v>250</v>
      </c>
      <c r="H7793" t="s">
        <v>250</v>
      </c>
      <c r="I7793"/>
      <c r="L7793">
        <v>9785574583</v>
      </c>
      <c r="M7793" t="s">
        <v>5127</v>
      </c>
    </row>
    <row r="7794" spans="1:13" x14ac:dyDescent="0.25">
      <c r="A7794" s="3">
        <v>2336</v>
      </c>
      <c r="B7794" s="3" t="s">
        <v>3117</v>
      </c>
      <c r="C7794" s="3" t="s">
        <v>250</v>
      </c>
      <c r="D7794" s="3" t="s">
        <v>5202</v>
      </c>
      <c r="E7794" s="5" t="s">
        <v>68</v>
      </c>
      <c r="F7794" s="4" t="s">
        <v>3164</v>
      </c>
      <c r="G7794" t="s">
        <v>250</v>
      </c>
      <c r="H7794" t="s">
        <v>250</v>
      </c>
      <c r="I7794"/>
      <c r="L7794">
        <v>9251620416</v>
      </c>
      <c r="M7794" t="s">
        <v>5203</v>
      </c>
    </row>
    <row r="7795" spans="1:13" x14ac:dyDescent="0.25">
      <c r="A7795" s="3">
        <v>7716</v>
      </c>
      <c r="B7795" s="3" t="s">
        <v>8334</v>
      </c>
      <c r="C7795" s="3" t="s">
        <v>250</v>
      </c>
      <c r="D7795" s="3" t="s">
        <v>13828</v>
      </c>
      <c r="E7795" s="5" t="s">
        <v>68</v>
      </c>
      <c r="F7795" s="4" t="s">
        <v>3164</v>
      </c>
      <c r="G7795" t="s">
        <v>250</v>
      </c>
      <c r="H7795" t="s">
        <v>250</v>
      </c>
      <c r="I7795"/>
      <c r="L7795">
        <v>9799240024</v>
      </c>
      <c r="M7795" t="s">
        <v>15022</v>
      </c>
    </row>
    <row r="7796" spans="1:13" ht="30" x14ac:dyDescent="0.25">
      <c r="A7796" s="3">
        <v>8332</v>
      </c>
      <c r="B7796" s="3" t="s">
        <v>8334</v>
      </c>
      <c r="C7796" s="3" t="s">
        <v>250</v>
      </c>
      <c r="D7796" s="3" t="s">
        <v>15771</v>
      </c>
      <c r="E7796" s="5" t="s">
        <v>783</v>
      </c>
      <c r="F7796" s="4" t="s">
        <v>8913</v>
      </c>
      <c r="G7796" t="s">
        <v>250</v>
      </c>
      <c r="H7796" t="s">
        <v>250</v>
      </c>
      <c r="I7796"/>
      <c r="L7796">
        <v>8952986984</v>
      </c>
    </row>
    <row r="7797" spans="1:13" x14ac:dyDescent="0.25">
      <c r="A7797" s="3">
        <v>7545</v>
      </c>
      <c r="B7797" s="3" t="s">
        <v>8334</v>
      </c>
      <c r="C7797" s="3" t="s">
        <v>250</v>
      </c>
      <c r="D7797" s="3" t="s">
        <v>14781</v>
      </c>
      <c r="E7797" s="5" t="s">
        <v>17879</v>
      </c>
      <c r="F7797" s="4" t="s">
        <v>9300</v>
      </c>
      <c r="G7797" t="s">
        <v>250</v>
      </c>
      <c r="H7797" t="s">
        <v>250</v>
      </c>
      <c r="I7797"/>
      <c r="L7797">
        <v>8094815830</v>
      </c>
      <c r="M7797" t="s">
        <v>14782</v>
      </c>
    </row>
    <row r="7798" spans="1:13" x14ac:dyDescent="0.25">
      <c r="A7798" s="3">
        <v>3635</v>
      </c>
      <c r="B7798" s="3" t="s">
        <v>3117</v>
      </c>
      <c r="C7798" s="3" t="s">
        <v>250</v>
      </c>
      <c r="D7798" s="3" t="s">
        <v>7782</v>
      </c>
      <c r="E7798" s="5" t="s">
        <v>17878</v>
      </c>
      <c r="F7798" s="4" t="s">
        <v>3252</v>
      </c>
      <c r="G7798" t="s">
        <v>250</v>
      </c>
      <c r="H7798" t="s">
        <v>250</v>
      </c>
      <c r="I7798"/>
      <c r="L7798">
        <v>9269715180</v>
      </c>
      <c r="M7798" t="s">
        <v>7783</v>
      </c>
    </row>
    <row r="7799" spans="1:13" x14ac:dyDescent="0.25">
      <c r="A7799" s="3">
        <v>6899</v>
      </c>
      <c r="B7799" s="3" t="s">
        <v>8334</v>
      </c>
      <c r="C7799" s="3" t="s">
        <v>250</v>
      </c>
      <c r="D7799" s="3" t="s">
        <v>13499</v>
      </c>
      <c r="E7799" s="5" t="s">
        <v>439</v>
      </c>
      <c r="F7799" s="4" t="s">
        <v>1634</v>
      </c>
      <c r="G7799" t="s">
        <v>250</v>
      </c>
      <c r="H7799" t="s">
        <v>250</v>
      </c>
      <c r="I7799"/>
      <c r="L7799">
        <v>9783602717</v>
      </c>
    </row>
    <row r="7800" spans="1:13" x14ac:dyDescent="0.25">
      <c r="A7800" s="3">
        <v>8035</v>
      </c>
      <c r="B7800" s="3" t="s">
        <v>8334</v>
      </c>
      <c r="C7800" s="3" t="s">
        <v>250</v>
      </c>
      <c r="D7800" s="3" t="s">
        <v>15415</v>
      </c>
      <c r="E7800" s="5" t="s">
        <v>13</v>
      </c>
      <c r="F7800" s="4" t="s">
        <v>390</v>
      </c>
      <c r="G7800" t="s">
        <v>15416</v>
      </c>
      <c r="H7800" t="s">
        <v>17788</v>
      </c>
      <c r="I7800"/>
      <c r="L7800">
        <v>7597610706</v>
      </c>
      <c r="M7800" t="s">
        <v>15417</v>
      </c>
    </row>
    <row r="7801" spans="1:13" x14ac:dyDescent="0.25">
      <c r="A7801" s="3">
        <v>93</v>
      </c>
      <c r="B7801" s="3" t="s">
        <v>145</v>
      </c>
      <c r="C7801" s="3" t="s">
        <v>250</v>
      </c>
      <c r="D7801" s="3" t="s">
        <v>249</v>
      </c>
      <c r="E7801" s="4" t="s">
        <v>13</v>
      </c>
      <c r="F7801" s="4" t="s">
        <v>53</v>
      </c>
      <c r="G7801" t="s">
        <v>250</v>
      </c>
      <c r="H7801" t="s">
        <v>250</v>
      </c>
      <c r="L7801">
        <v>9986483120</v>
      </c>
      <c r="M7801" t="s">
        <v>251</v>
      </c>
    </row>
    <row r="7802" spans="1:13" x14ac:dyDescent="0.25">
      <c r="A7802" s="3">
        <v>153</v>
      </c>
      <c r="B7802" s="3" t="s">
        <v>400</v>
      </c>
      <c r="C7802" s="3" t="s">
        <v>250</v>
      </c>
      <c r="D7802" s="3" t="s">
        <v>412</v>
      </c>
      <c r="E7802" s="4" t="s">
        <v>13</v>
      </c>
      <c r="F7802" s="4" t="s">
        <v>53</v>
      </c>
      <c r="G7802" t="s">
        <v>250</v>
      </c>
      <c r="H7802" t="s">
        <v>250</v>
      </c>
      <c r="L7802" t="s">
        <v>413</v>
      </c>
      <c r="M7802" t="s">
        <v>414</v>
      </c>
    </row>
    <row r="7803" spans="1:13" x14ac:dyDescent="0.25">
      <c r="A7803" s="3">
        <v>743</v>
      </c>
      <c r="B7803" s="3" t="s">
        <v>949</v>
      </c>
      <c r="C7803" s="3" t="s">
        <v>250</v>
      </c>
      <c r="D7803" s="3" t="s">
        <v>1883</v>
      </c>
      <c r="E7803" s="4" t="s">
        <v>13</v>
      </c>
      <c r="F7803" s="4" t="s">
        <v>53</v>
      </c>
      <c r="G7803" t="s">
        <v>250</v>
      </c>
      <c r="H7803" t="s">
        <v>250</v>
      </c>
      <c r="L7803">
        <v>9887082684</v>
      </c>
      <c r="M7803" t="s">
        <v>1884</v>
      </c>
    </row>
    <row r="7804" spans="1:13" x14ac:dyDescent="0.25">
      <c r="A7804" s="3">
        <v>811</v>
      </c>
      <c r="B7804" s="3" t="s">
        <v>949</v>
      </c>
      <c r="C7804" s="3" t="s">
        <v>250</v>
      </c>
      <c r="D7804" s="3" t="s">
        <v>2047</v>
      </c>
      <c r="E7804" s="4" t="s">
        <v>13</v>
      </c>
      <c r="F7804" s="4" t="s">
        <v>53</v>
      </c>
      <c r="G7804" t="s">
        <v>250</v>
      </c>
      <c r="H7804" t="s">
        <v>250</v>
      </c>
      <c r="L7804">
        <v>9413059332</v>
      </c>
      <c r="M7804" t="s">
        <v>2048</v>
      </c>
    </row>
    <row r="7805" spans="1:13" x14ac:dyDescent="0.25">
      <c r="A7805" s="3">
        <v>2392</v>
      </c>
      <c r="B7805" s="3" t="s">
        <v>3117</v>
      </c>
      <c r="C7805" s="3" t="s">
        <v>250</v>
      </c>
      <c r="D7805" s="3" t="s">
        <v>5322</v>
      </c>
      <c r="E7805" s="4" t="s">
        <v>13</v>
      </c>
      <c r="F7805" s="4" t="s">
        <v>53</v>
      </c>
      <c r="G7805" t="s">
        <v>250</v>
      </c>
      <c r="H7805" t="s">
        <v>250</v>
      </c>
      <c r="L7805">
        <v>9829906529</v>
      </c>
    </row>
    <row r="7806" spans="1:13" x14ac:dyDescent="0.25">
      <c r="A7806" s="3">
        <v>2399</v>
      </c>
      <c r="B7806" s="3" t="s">
        <v>3117</v>
      </c>
      <c r="C7806" s="3" t="s">
        <v>250</v>
      </c>
      <c r="D7806" s="3" t="s">
        <v>5335</v>
      </c>
      <c r="E7806" s="4" t="s">
        <v>13</v>
      </c>
      <c r="F7806" s="4" t="s">
        <v>53</v>
      </c>
      <c r="G7806" t="s">
        <v>250</v>
      </c>
      <c r="H7806" t="s">
        <v>250</v>
      </c>
      <c r="L7806">
        <v>8890012221</v>
      </c>
      <c r="M7806" t="s">
        <v>5336</v>
      </c>
    </row>
    <row r="7807" spans="1:13" x14ac:dyDescent="0.25">
      <c r="A7807" s="3">
        <v>2716</v>
      </c>
      <c r="B7807" s="3" t="s">
        <v>3117</v>
      </c>
      <c r="C7807" s="3" t="s">
        <v>250</v>
      </c>
      <c r="D7807" s="3" t="s">
        <v>5980</v>
      </c>
      <c r="E7807" s="4" t="s">
        <v>13</v>
      </c>
      <c r="F7807" s="4" t="s">
        <v>53</v>
      </c>
      <c r="G7807" t="s">
        <v>250</v>
      </c>
      <c r="H7807" t="s">
        <v>250</v>
      </c>
      <c r="L7807">
        <v>9166587545</v>
      </c>
      <c r="M7807" t="s">
        <v>5981</v>
      </c>
    </row>
    <row r="7808" spans="1:13" x14ac:dyDescent="0.25">
      <c r="A7808" s="3">
        <v>2976</v>
      </c>
      <c r="B7808" s="3" t="s">
        <v>3117</v>
      </c>
      <c r="C7808" s="3" t="s">
        <v>250</v>
      </c>
      <c r="D7808" s="3" t="s">
        <v>6497</v>
      </c>
      <c r="E7808" s="4" t="s">
        <v>13</v>
      </c>
      <c r="F7808" s="4" t="s">
        <v>53</v>
      </c>
      <c r="G7808" t="s">
        <v>250</v>
      </c>
      <c r="H7808" t="s">
        <v>250</v>
      </c>
      <c r="L7808">
        <v>9462740224</v>
      </c>
      <c r="M7808" t="s">
        <v>6498</v>
      </c>
    </row>
    <row r="7809" spans="1:13" x14ac:dyDescent="0.25">
      <c r="A7809" s="3">
        <v>3084</v>
      </c>
      <c r="B7809" s="3" t="s">
        <v>3117</v>
      </c>
      <c r="C7809" s="3" t="s">
        <v>250</v>
      </c>
      <c r="D7809" s="3" t="s">
        <v>6711</v>
      </c>
      <c r="E7809" s="4" t="s">
        <v>13</v>
      </c>
      <c r="F7809" s="4" t="s">
        <v>53</v>
      </c>
      <c r="G7809" t="s">
        <v>250</v>
      </c>
      <c r="H7809" t="s">
        <v>250</v>
      </c>
      <c r="L7809">
        <v>7737444563</v>
      </c>
      <c r="M7809" t="s">
        <v>6712</v>
      </c>
    </row>
    <row r="7810" spans="1:13" x14ac:dyDescent="0.25">
      <c r="A7810" s="3">
        <v>3181</v>
      </c>
      <c r="B7810" s="3" t="s">
        <v>3117</v>
      </c>
      <c r="C7810" s="3" t="s">
        <v>250</v>
      </c>
      <c r="D7810" s="3" t="s">
        <v>6894</v>
      </c>
      <c r="E7810" s="4" t="s">
        <v>13</v>
      </c>
      <c r="F7810" s="4" t="s">
        <v>53</v>
      </c>
      <c r="G7810" t="s">
        <v>250</v>
      </c>
      <c r="H7810" t="s">
        <v>250</v>
      </c>
      <c r="L7810">
        <v>9460691226</v>
      </c>
      <c r="M7810" t="s">
        <v>6895</v>
      </c>
    </row>
    <row r="7811" spans="1:13" x14ac:dyDescent="0.25">
      <c r="A7811" s="3">
        <v>3566</v>
      </c>
      <c r="B7811" s="3" t="s">
        <v>3117</v>
      </c>
      <c r="C7811" s="3" t="s">
        <v>250</v>
      </c>
      <c r="D7811" s="3" t="s">
        <v>7647</v>
      </c>
      <c r="E7811" s="4" t="s">
        <v>13</v>
      </c>
      <c r="F7811" s="4" t="s">
        <v>53</v>
      </c>
      <c r="G7811" t="s">
        <v>250</v>
      </c>
      <c r="H7811" t="s">
        <v>250</v>
      </c>
      <c r="L7811">
        <v>9571538139</v>
      </c>
      <c r="M7811" t="s">
        <v>7648</v>
      </c>
    </row>
    <row r="7812" spans="1:13" x14ac:dyDescent="0.25">
      <c r="A7812" s="3">
        <v>3882</v>
      </c>
      <c r="B7812" s="3" t="s">
        <v>3117</v>
      </c>
      <c r="C7812" s="3" t="s">
        <v>250</v>
      </c>
      <c r="D7812" s="3" t="s">
        <v>8276</v>
      </c>
      <c r="E7812" s="4" t="s">
        <v>13</v>
      </c>
      <c r="F7812" s="4" t="s">
        <v>53</v>
      </c>
      <c r="G7812" t="s">
        <v>250</v>
      </c>
      <c r="H7812" t="s">
        <v>250</v>
      </c>
      <c r="L7812">
        <v>9414205732</v>
      </c>
      <c r="M7812" t="s">
        <v>8277</v>
      </c>
    </row>
    <row r="7813" spans="1:13" x14ac:dyDescent="0.25">
      <c r="A7813" s="3">
        <v>7985</v>
      </c>
      <c r="B7813" s="3" t="s">
        <v>8334</v>
      </c>
      <c r="C7813" s="3" t="s">
        <v>250</v>
      </c>
      <c r="D7813" s="3" t="s">
        <v>15350</v>
      </c>
      <c r="E7813" s="4" t="s">
        <v>13</v>
      </c>
      <c r="F7813" s="4" t="s">
        <v>53</v>
      </c>
      <c r="G7813" t="s">
        <v>250</v>
      </c>
      <c r="H7813" t="s">
        <v>250</v>
      </c>
      <c r="L7813">
        <v>8890393252</v>
      </c>
      <c r="M7813" t="s">
        <v>15351</v>
      </c>
    </row>
    <row r="7814" spans="1:13" x14ac:dyDescent="0.25">
      <c r="A7814" s="3">
        <v>5400</v>
      </c>
      <c r="B7814" s="3" t="s">
        <v>8334</v>
      </c>
      <c r="C7814" s="3" t="s">
        <v>250</v>
      </c>
      <c r="D7814" s="3" t="s">
        <v>11181</v>
      </c>
      <c r="E7814" s="5" t="s">
        <v>112</v>
      </c>
      <c r="F7814" s="4" t="s">
        <v>1800</v>
      </c>
      <c r="G7814" t="s">
        <v>2203</v>
      </c>
      <c r="H7814" t="s">
        <v>17377</v>
      </c>
      <c r="I7814"/>
      <c r="L7814">
        <v>9660803780</v>
      </c>
      <c r="M7814" t="s">
        <v>11182</v>
      </c>
    </row>
    <row r="7815" spans="1:13" x14ac:dyDescent="0.25">
      <c r="A7815" s="3">
        <v>5907</v>
      </c>
      <c r="B7815" s="3" t="s">
        <v>8334</v>
      </c>
      <c r="C7815" s="3" t="s">
        <v>250</v>
      </c>
      <c r="D7815" s="3" t="s">
        <v>12231</v>
      </c>
      <c r="E7815" s="5" t="s">
        <v>112</v>
      </c>
      <c r="F7815" s="4" t="s">
        <v>1800</v>
      </c>
      <c r="G7815" t="s">
        <v>2203</v>
      </c>
      <c r="H7815" t="s">
        <v>17377</v>
      </c>
      <c r="I7815"/>
      <c r="L7815" t="s">
        <v>12232</v>
      </c>
      <c r="M7815" t="s">
        <v>12233</v>
      </c>
    </row>
    <row r="7816" spans="1:13" x14ac:dyDescent="0.25">
      <c r="A7816" s="3">
        <v>8189</v>
      </c>
      <c r="B7816" s="3" t="s">
        <v>8334</v>
      </c>
      <c r="C7816" s="3" t="s">
        <v>250</v>
      </c>
      <c r="D7816" s="3" t="s">
        <v>13339</v>
      </c>
      <c r="E7816" s="5" t="s">
        <v>112</v>
      </c>
      <c r="F7816" s="4" t="s">
        <v>1800</v>
      </c>
      <c r="G7816" t="s">
        <v>2203</v>
      </c>
      <c r="H7816" t="s">
        <v>17377</v>
      </c>
      <c r="I7816"/>
      <c r="L7816">
        <v>7737788609</v>
      </c>
      <c r="M7816" t="s">
        <v>15595</v>
      </c>
    </row>
    <row r="7817" spans="1:13" x14ac:dyDescent="0.25">
      <c r="A7817" s="3">
        <v>4732</v>
      </c>
      <c r="B7817" s="3" t="s">
        <v>8334</v>
      </c>
      <c r="C7817" s="3" t="s">
        <v>250</v>
      </c>
      <c r="D7817" s="3" t="s">
        <v>9924</v>
      </c>
      <c r="E7817" s="5" t="s">
        <v>17870</v>
      </c>
      <c r="F7817" s="4" t="s">
        <v>3217</v>
      </c>
      <c r="G7817" t="s">
        <v>1159</v>
      </c>
      <c r="H7817" t="s">
        <v>250</v>
      </c>
      <c r="I7817"/>
      <c r="L7817">
        <v>9116115953</v>
      </c>
      <c r="M7817" t="s">
        <v>9925</v>
      </c>
    </row>
    <row r="7818" spans="1:13" x14ac:dyDescent="0.25">
      <c r="A7818" s="3">
        <v>7050</v>
      </c>
      <c r="B7818" s="3" t="s">
        <v>8334</v>
      </c>
      <c r="C7818" s="3" t="s">
        <v>250</v>
      </c>
      <c r="D7818" s="3" t="s">
        <v>14109</v>
      </c>
      <c r="E7818" s="5" t="s">
        <v>17870</v>
      </c>
      <c r="F7818" s="4" t="s">
        <v>3217</v>
      </c>
      <c r="G7818" t="s">
        <v>2300</v>
      </c>
      <c r="H7818" t="s">
        <v>17387</v>
      </c>
      <c r="I7818"/>
      <c r="L7818">
        <v>8107642777</v>
      </c>
    </row>
    <row r="7819" spans="1:13" x14ac:dyDescent="0.25">
      <c r="A7819" s="3">
        <v>7799</v>
      </c>
      <c r="B7819" s="3" t="s">
        <v>8334</v>
      </c>
      <c r="C7819" s="3" t="s">
        <v>250</v>
      </c>
      <c r="D7819" s="3" t="s">
        <v>15136</v>
      </c>
      <c r="E7819" s="5" t="s">
        <v>17870</v>
      </c>
      <c r="F7819" s="4" t="s">
        <v>3217</v>
      </c>
      <c r="G7819" t="s">
        <v>2203</v>
      </c>
      <c r="H7819" t="s">
        <v>17377</v>
      </c>
      <c r="I7819"/>
      <c r="L7819">
        <v>8955333711</v>
      </c>
    </row>
    <row r="7820" spans="1:13" x14ac:dyDescent="0.25">
      <c r="A7820" s="3">
        <v>8261</v>
      </c>
      <c r="B7820" s="3" t="s">
        <v>8334</v>
      </c>
      <c r="C7820" s="3" t="s">
        <v>250</v>
      </c>
      <c r="D7820" s="3" t="s">
        <v>15678</v>
      </c>
      <c r="E7820" s="5" t="s">
        <v>17870</v>
      </c>
      <c r="F7820" s="4" t="s">
        <v>3217</v>
      </c>
      <c r="G7820" t="s">
        <v>12997</v>
      </c>
      <c r="H7820" t="s">
        <v>17709</v>
      </c>
      <c r="I7820"/>
      <c r="L7820">
        <v>7737338940</v>
      </c>
    </row>
    <row r="7821" spans="1:13" x14ac:dyDescent="0.25">
      <c r="A7821" s="3">
        <v>8406</v>
      </c>
      <c r="B7821" s="3" t="s">
        <v>8334</v>
      </c>
      <c r="C7821" s="3" t="s">
        <v>250</v>
      </c>
      <c r="D7821" s="3" t="s">
        <v>15867</v>
      </c>
      <c r="E7821" s="5" t="s">
        <v>17870</v>
      </c>
      <c r="F7821" s="4" t="s">
        <v>3217</v>
      </c>
      <c r="G7821" t="s">
        <v>2537</v>
      </c>
      <c r="H7821" t="s">
        <v>17427</v>
      </c>
      <c r="I7821"/>
      <c r="L7821" t="s">
        <v>15868</v>
      </c>
      <c r="M7821" t="s">
        <v>15869</v>
      </c>
    </row>
    <row r="7822" spans="1:13" x14ac:dyDescent="0.25">
      <c r="A7822" s="3">
        <v>3333</v>
      </c>
      <c r="B7822" s="3" t="s">
        <v>3117</v>
      </c>
      <c r="C7822" s="3" t="s">
        <v>250</v>
      </c>
      <c r="D7822" s="3" t="s">
        <v>7199</v>
      </c>
      <c r="E7822" s="5" t="s">
        <v>17866</v>
      </c>
      <c r="F7822" s="4" t="s">
        <v>4304</v>
      </c>
      <c r="G7822" t="s">
        <v>250</v>
      </c>
      <c r="H7822" t="s">
        <v>250</v>
      </c>
      <c r="I7822"/>
      <c r="L7822">
        <v>9462052929</v>
      </c>
      <c r="M7822" t="s">
        <v>7200</v>
      </c>
    </row>
    <row r="7823" spans="1:13" x14ac:dyDescent="0.25">
      <c r="A7823" s="3">
        <v>8432</v>
      </c>
      <c r="B7823" s="3" t="s">
        <v>8334</v>
      </c>
      <c r="C7823" s="3" t="s">
        <v>250</v>
      </c>
      <c r="D7823" s="3" t="s">
        <v>15902</v>
      </c>
      <c r="E7823" s="5" t="s">
        <v>17866</v>
      </c>
      <c r="F7823" s="4" t="s">
        <v>4359</v>
      </c>
      <c r="G7823" t="s">
        <v>250</v>
      </c>
      <c r="H7823" t="s">
        <v>250</v>
      </c>
      <c r="I7823"/>
      <c r="L7823">
        <v>6376394249</v>
      </c>
    </row>
    <row r="7824" spans="1:13" x14ac:dyDescent="0.25">
      <c r="A7824" s="3">
        <v>7802</v>
      </c>
      <c r="B7824" s="3" t="s">
        <v>8334</v>
      </c>
      <c r="C7824" s="3" t="s">
        <v>250</v>
      </c>
      <c r="D7824" s="3" t="s">
        <v>15139</v>
      </c>
      <c r="E7824" s="5" t="s">
        <v>17866</v>
      </c>
      <c r="F7824" s="4" t="s">
        <v>7519</v>
      </c>
      <c r="G7824" t="s">
        <v>2349</v>
      </c>
      <c r="H7824" t="s">
        <v>17392</v>
      </c>
      <c r="I7824"/>
      <c r="L7824">
        <v>9829878290</v>
      </c>
    </row>
    <row r="7825" spans="1:13" x14ac:dyDescent="0.25">
      <c r="A7825" s="3">
        <v>7919</v>
      </c>
      <c r="B7825" s="3" t="s">
        <v>8334</v>
      </c>
      <c r="C7825" s="3" t="s">
        <v>250</v>
      </c>
      <c r="D7825" s="3" t="s">
        <v>15276</v>
      </c>
      <c r="E7825" s="5" t="s">
        <v>17866</v>
      </c>
      <c r="F7825" s="4" t="s">
        <v>10480</v>
      </c>
      <c r="G7825" t="s">
        <v>250</v>
      </c>
      <c r="H7825" t="s">
        <v>250</v>
      </c>
      <c r="I7825"/>
      <c r="L7825">
        <v>6375404169</v>
      </c>
    </row>
    <row r="7826" spans="1:13" x14ac:dyDescent="0.25">
      <c r="A7826" s="3">
        <v>8058</v>
      </c>
      <c r="B7826" s="3" t="s">
        <v>8334</v>
      </c>
      <c r="C7826" s="3" t="s">
        <v>250</v>
      </c>
      <c r="D7826" s="3" t="s">
        <v>15445</v>
      </c>
      <c r="E7826" s="5" t="s">
        <v>17866</v>
      </c>
      <c r="F7826" s="4" t="s">
        <v>10480</v>
      </c>
      <c r="G7826" t="s">
        <v>250</v>
      </c>
      <c r="H7826" t="s">
        <v>250</v>
      </c>
      <c r="I7826"/>
      <c r="L7826">
        <v>9166352541</v>
      </c>
    </row>
    <row r="7827" spans="1:13" x14ac:dyDescent="0.25">
      <c r="A7827" s="3">
        <v>6376</v>
      </c>
      <c r="B7827" s="3" t="s">
        <v>8334</v>
      </c>
      <c r="C7827" s="3" t="s">
        <v>250</v>
      </c>
      <c r="D7827" s="3" t="s">
        <v>11757</v>
      </c>
      <c r="E7827" s="5" t="s">
        <v>13</v>
      </c>
      <c r="F7827" s="4" t="s">
        <v>11851</v>
      </c>
      <c r="G7827" t="s">
        <v>13182</v>
      </c>
      <c r="H7827" t="s">
        <v>17711</v>
      </c>
      <c r="I7827"/>
      <c r="L7827">
        <v>9680510865</v>
      </c>
      <c r="M7827" t="s">
        <v>13183</v>
      </c>
    </row>
    <row r="7828" spans="1:13" x14ac:dyDescent="0.25">
      <c r="A7828" s="3">
        <v>8321</v>
      </c>
      <c r="B7828" s="3" t="s">
        <v>8334</v>
      </c>
      <c r="C7828" s="3" t="s">
        <v>250</v>
      </c>
      <c r="D7828" s="3" t="s">
        <v>15760</v>
      </c>
      <c r="E7828" s="5" t="s">
        <v>13</v>
      </c>
      <c r="F7828" s="4" t="s">
        <v>11851</v>
      </c>
      <c r="G7828" t="s">
        <v>13182</v>
      </c>
      <c r="H7828" t="s">
        <v>17711</v>
      </c>
      <c r="I7828"/>
      <c r="L7828">
        <v>9672036705</v>
      </c>
    </row>
    <row r="7829" spans="1:13" x14ac:dyDescent="0.25">
      <c r="A7829" s="3">
        <v>9233</v>
      </c>
      <c r="B7829" s="3" t="s">
        <v>8334</v>
      </c>
      <c r="C7829" s="3" t="s">
        <v>250</v>
      </c>
      <c r="D7829" s="3" t="s">
        <v>16795</v>
      </c>
      <c r="E7829" s="5" t="s">
        <v>17871</v>
      </c>
      <c r="F7829" s="4" t="s">
        <v>5615</v>
      </c>
      <c r="G7829" t="s">
        <v>16796</v>
      </c>
      <c r="H7829" t="s">
        <v>17829</v>
      </c>
      <c r="I7829"/>
      <c r="L7829">
        <v>8385082780</v>
      </c>
    </row>
    <row r="7830" spans="1:13" x14ac:dyDescent="0.25">
      <c r="A7830" s="3">
        <v>7497</v>
      </c>
      <c r="B7830" s="3" t="s">
        <v>8334</v>
      </c>
      <c r="C7830" s="3" t="s">
        <v>250</v>
      </c>
      <c r="D7830" s="3" t="s">
        <v>14712</v>
      </c>
      <c r="E7830" s="5" t="s">
        <v>17862</v>
      </c>
      <c r="F7830" s="4" t="s">
        <v>8376</v>
      </c>
      <c r="G7830" t="s">
        <v>2537</v>
      </c>
      <c r="H7830" t="s">
        <v>17427</v>
      </c>
      <c r="I7830"/>
      <c r="L7830">
        <v>9680531177</v>
      </c>
    </row>
    <row r="7831" spans="1:13" x14ac:dyDescent="0.25">
      <c r="A7831" s="3">
        <v>6047</v>
      </c>
      <c r="B7831" s="3" t="s">
        <v>8334</v>
      </c>
      <c r="C7831" s="3" t="s">
        <v>250</v>
      </c>
      <c r="D7831" s="3" t="s">
        <v>12517</v>
      </c>
      <c r="E7831" s="4" t="s">
        <v>363</v>
      </c>
      <c r="F7831" s="4" t="s">
        <v>5087</v>
      </c>
      <c r="G7831" t="s">
        <v>250</v>
      </c>
      <c r="H7831" t="s">
        <v>250</v>
      </c>
      <c r="I7831"/>
      <c r="L7831">
        <v>9414365596</v>
      </c>
      <c r="M7831" t="s">
        <v>12518</v>
      </c>
    </row>
    <row r="7832" spans="1:13" x14ac:dyDescent="0.25">
      <c r="A7832" s="3">
        <v>8376</v>
      </c>
      <c r="B7832" s="3" t="s">
        <v>8334</v>
      </c>
      <c r="C7832" s="3" t="s">
        <v>250</v>
      </c>
      <c r="D7832" s="3" t="s">
        <v>11674</v>
      </c>
      <c r="E7832" s="5" t="s">
        <v>846</v>
      </c>
      <c r="F7832" s="4" t="s">
        <v>4719</v>
      </c>
      <c r="G7832" t="s">
        <v>250</v>
      </c>
      <c r="H7832" t="s">
        <v>250</v>
      </c>
      <c r="I7832"/>
      <c r="L7832">
        <v>9782245989</v>
      </c>
    </row>
    <row r="7833" spans="1:13" ht="30" x14ac:dyDescent="0.25">
      <c r="A7833" s="3">
        <v>7311</v>
      </c>
      <c r="B7833" s="3" t="s">
        <v>8334</v>
      </c>
      <c r="C7833" s="3" t="s">
        <v>250</v>
      </c>
      <c r="D7833" s="3" t="s">
        <v>14469</v>
      </c>
      <c r="E7833" s="4" t="s">
        <v>363</v>
      </c>
      <c r="F7833" s="4" t="s">
        <v>4219</v>
      </c>
      <c r="G7833" t="s">
        <v>14470</v>
      </c>
      <c r="H7833" t="s">
        <v>17750</v>
      </c>
      <c r="I7833"/>
      <c r="L7833">
        <v>9982661925</v>
      </c>
      <c r="M7833" t="s">
        <v>14471</v>
      </c>
    </row>
    <row r="7834" spans="1:13" ht="30" x14ac:dyDescent="0.25">
      <c r="A7834" s="3">
        <v>8427</v>
      </c>
      <c r="B7834" s="3" t="s">
        <v>8334</v>
      </c>
      <c r="C7834" s="3" t="s">
        <v>250</v>
      </c>
      <c r="D7834" s="3" t="s">
        <v>15895</v>
      </c>
      <c r="E7834" s="4" t="s">
        <v>363</v>
      </c>
      <c r="F7834" s="4" t="s">
        <v>4219</v>
      </c>
      <c r="G7834" t="s">
        <v>2203</v>
      </c>
      <c r="H7834" t="s">
        <v>17377</v>
      </c>
      <c r="I7834"/>
      <c r="L7834">
        <v>7877985004</v>
      </c>
      <c r="M7834" t="s">
        <v>15896</v>
      </c>
    </row>
    <row r="7835" spans="1:13" ht="30" x14ac:dyDescent="0.25">
      <c r="A7835" s="3">
        <v>9139</v>
      </c>
      <c r="B7835" s="3" t="s">
        <v>8334</v>
      </c>
      <c r="C7835" s="3" t="s">
        <v>250</v>
      </c>
      <c r="D7835" s="3" t="s">
        <v>16695</v>
      </c>
      <c r="E7835" s="4" t="s">
        <v>363</v>
      </c>
      <c r="F7835" s="4" t="s">
        <v>4219</v>
      </c>
      <c r="G7835" t="s">
        <v>16696</v>
      </c>
      <c r="H7835" t="s">
        <v>17827</v>
      </c>
      <c r="I7835"/>
      <c r="L7835">
        <v>7568685477</v>
      </c>
    </row>
    <row r="7836" spans="1:13" ht="30" x14ac:dyDescent="0.25">
      <c r="A7836" s="3">
        <v>4077</v>
      </c>
      <c r="B7836" s="3" t="s">
        <v>8334</v>
      </c>
      <c r="C7836" s="3" t="s">
        <v>250</v>
      </c>
      <c r="D7836" s="3" t="s">
        <v>8677</v>
      </c>
      <c r="E7836" s="4" t="s">
        <v>363</v>
      </c>
      <c r="F7836" s="4" t="s">
        <v>4219</v>
      </c>
      <c r="G7836" t="s">
        <v>250</v>
      </c>
      <c r="H7836" t="s">
        <v>250</v>
      </c>
      <c r="I7836"/>
      <c r="L7836">
        <v>9636412364</v>
      </c>
      <c r="M7836" t="s">
        <v>8678</v>
      </c>
    </row>
    <row r="7837" spans="1:13" x14ac:dyDescent="0.25">
      <c r="A7837" s="3">
        <v>677</v>
      </c>
      <c r="B7837" s="3" t="s">
        <v>949</v>
      </c>
      <c r="C7837" s="3" t="s">
        <v>250</v>
      </c>
      <c r="D7837" s="3" t="s">
        <v>1720</v>
      </c>
      <c r="E7837" s="5" t="s">
        <v>17862</v>
      </c>
      <c r="F7837" s="4" t="s">
        <v>643</v>
      </c>
      <c r="G7837" t="s">
        <v>250</v>
      </c>
      <c r="H7837" t="s">
        <v>250</v>
      </c>
      <c r="I7837"/>
      <c r="L7837">
        <v>7742402240</v>
      </c>
      <c r="M7837" t="s">
        <v>1721</v>
      </c>
    </row>
    <row r="7838" spans="1:13" x14ac:dyDescent="0.25">
      <c r="A7838" s="3">
        <v>3370</v>
      </c>
      <c r="B7838" s="3" t="s">
        <v>3117</v>
      </c>
      <c r="C7838" s="3" t="s">
        <v>250</v>
      </c>
      <c r="D7838" s="3" t="s">
        <v>7270</v>
      </c>
      <c r="E7838" s="5" t="s">
        <v>17862</v>
      </c>
      <c r="F7838" s="4" t="s">
        <v>643</v>
      </c>
      <c r="G7838" t="s">
        <v>250</v>
      </c>
      <c r="H7838" t="s">
        <v>250</v>
      </c>
      <c r="I7838"/>
      <c r="L7838">
        <v>9024750945</v>
      </c>
      <c r="M7838" t="s">
        <v>7271</v>
      </c>
    </row>
    <row r="7839" spans="1:13" x14ac:dyDescent="0.25">
      <c r="A7839" s="3">
        <v>8196</v>
      </c>
      <c r="B7839" s="3" t="s">
        <v>8334</v>
      </c>
      <c r="C7839" s="3" t="s">
        <v>250</v>
      </c>
      <c r="D7839" s="3" t="s">
        <v>2494</v>
      </c>
      <c r="E7839" s="5" t="s">
        <v>17862</v>
      </c>
      <c r="F7839" s="4" t="s">
        <v>643</v>
      </c>
      <c r="G7839" t="s">
        <v>250</v>
      </c>
      <c r="H7839" t="s">
        <v>250</v>
      </c>
      <c r="I7839"/>
      <c r="L7839">
        <v>7014175952</v>
      </c>
    </row>
    <row r="7840" spans="1:13" x14ac:dyDescent="0.25">
      <c r="A7840" s="3">
        <v>3092</v>
      </c>
      <c r="B7840" s="3" t="s">
        <v>3117</v>
      </c>
      <c r="C7840" s="3" t="s">
        <v>250</v>
      </c>
      <c r="D7840" s="3" t="s">
        <v>6725</v>
      </c>
      <c r="E7840" s="5" t="s">
        <v>17865</v>
      </c>
      <c r="F7840" s="4" t="s">
        <v>3324</v>
      </c>
      <c r="G7840" t="s">
        <v>2300</v>
      </c>
      <c r="H7840" t="s">
        <v>17387</v>
      </c>
      <c r="I7840"/>
      <c r="L7840">
        <v>8505069159</v>
      </c>
      <c r="M7840" t="s">
        <v>6726</v>
      </c>
    </row>
    <row r="7841" spans="1:13" x14ac:dyDescent="0.25">
      <c r="A7841" s="3">
        <v>7280</v>
      </c>
      <c r="B7841" s="3" t="s">
        <v>8334</v>
      </c>
      <c r="C7841" s="3" t="s">
        <v>250</v>
      </c>
      <c r="D7841" s="3" t="s">
        <v>14424</v>
      </c>
      <c r="E7841" s="5" t="s">
        <v>17865</v>
      </c>
      <c r="F7841" s="4" t="s">
        <v>3324</v>
      </c>
      <c r="G7841" t="s">
        <v>2300</v>
      </c>
      <c r="H7841" t="s">
        <v>17387</v>
      </c>
      <c r="I7841"/>
      <c r="L7841">
        <v>9982634901</v>
      </c>
    </row>
    <row r="7842" spans="1:13" x14ac:dyDescent="0.25">
      <c r="A7842" s="3">
        <v>942</v>
      </c>
      <c r="B7842" s="3" t="s">
        <v>949</v>
      </c>
      <c r="C7842" s="3" t="s">
        <v>250</v>
      </c>
      <c r="D7842" s="3" t="s">
        <v>2348</v>
      </c>
      <c r="E7842" s="5" t="s">
        <v>13</v>
      </c>
      <c r="F7842" s="4" t="s">
        <v>1106</v>
      </c>
      <c r="G7842" t="s">
        <v>2349</v>
      </c>
      <c r="H7842" t="s">
        <v>17392</v>
      </c>
      <c r="I7842"/>
      <c r="L7842">
        <v>9887525272</v>
      </c>
      <c r="M7842" t="s">
        <v>2350</v>
      </c>
    </row>
    <row r="7843" spans="1:13" x14ac:dyDescent="0.25">
      <c r="A7843" s="3">
        <v>976</v>
      </c>
      <c r="B7843" s="3" t="s">
        <v>949</v>
      </c>
      <c r="C7843" s="3" t="s">
        <v>250</v>
      </c>
      <c r="D7843" s="3" t="s">
        <v>2424</v>
      </c>
      <c r="E7843" s="5" t="s">
        <v>13</v>
      </c>
      <c r="F7843" s="4" t="s">
        <v>1106</v>
      </c>
      <c r="G7843" t="s">
        <v>2425</v>
      </c>
      <c r="H7843" t="s">
        <v>17407</v>
      </c>
      <c r="I7843"/>
      <c r="L7843">
        <v>8949233722</v>
      </c>
    </row>
    <row r="7844" spans="1:13" x14ac:dyDescent="0.25">
      <c r="A7844" s="3">
        <v>1037</v>
      </c>
      <c r="B7844" s="3" t="s">
        <v>949</v>
      </c>
      <c r="C7844" s="3" t="s">
        <v>250</v>
      </c>
      <c r="D7844" s="3" t="s">
        <v>2560</v>
      </c>
      <c r="E7844" s="5" t="s">
        <v>13</v>
      </c>
      <c r="F7844" s="4" t="s">
        <v>1106</v>
      </c>
      <c r="G7844" t="s">
        <v>2561</v>
      </c>
      <c r="H7844" t="s">
        <v>17433</v>
      </c>
      <c r="I7844"/>
      <c r="L7844">
        <v>8209903992</v>
      </c>
      <c r="M7844" t="s">
        <v>2562</v>
      </c>
    </row>
    <row r="7845" spans="1:13" x14ac:dyDescent="0.25">
      <c r="A7845" s="3">
        <v>1081</v>
      </c>
      <c r="B7845" s="3" t="s">
        <v>949</v>
      </c>
      <c r="C7845" s="3" t="s">
        <v>250</v>
      </c>
      <c r="D7845" s="3" t="s">
        <v>2655</v>
      </c>
      <c r="E7845" s="5" t="s">
        <v>13</v>
      </c>
      <c r="F7845" s="4" t="s">
        <v>1106</v>
      </c>
      <c r="G7845" t="s">
        <v>2656</v>
      </c>
      <c r="H7845" t="s">
        <v>17450</v>
      </c>
      <c r="I7845"/>
      <c r="L7845">
        <v>9462184216</v>
      </c>
      <c r="M7845" t="s">
        <v>2657</v>
      </c>
    </row>
    <row r="7846" spans="1:13" x14ac:dyDescent="0.25">
      <c r="A7846" s="3">
        <v>3524</v>
      </c>
      <c r="B7846" s="3" t="s">
        <v>3117</v>
      </c>
      <c r="C7846" s="3" t="s">
        <v>250</v>
      </c>
      <c r="D7846" s="3" t="s">
        <v>7562</v>
      </c>
      <c r="E7846" s="5" t="s">
        <v>13</v>
      </c>
      <c r="F7846" s="4" t="s">
        <v>1106</v>
      </c>
      <c r="G7846" t="s">
        <v>2425</v>
      </c>
      <c r="H7846" t="s">
        <v>17407</v>
      </c>
      <c r="I7846"/>
      <c r="L7846">
        <v>8233041934</v>
      </c>
      <c r="M7846" t="s">
        <v>7563</v>
      </c>
    </row>
    <row r="7847" spans="1:13" x14ac:dyDescent="0.25">
      <c r="A7847" s="3">
        <v>7076</v>
      </c>
      <c r="B7847" s="3" t="s">
        <v>8334</v>
      </c>
      <c r="C7847" s="3" t="s">
        <v>250</v>
      </c>
      <c r="D7847" s="3" t="s">
        <v>14143</v>
      </c>
      <c r="E7847" s="5" t="s">
        <v>13</v>
      </c>
      <c r="F7847" s="4" t="s">
        <v>1106</v>
      </c>
      <c r="G7847" t="s">
        <v>2349</v>
      </c>
      <c r="H7847" t="s">
        <v>17392</v>
      </c>
      <c r="I7847"/>
      <c r="L7847">
        <v>6377224835</v>
      </c>
      <c r="M7847" t="s">
        <v>14144</v>
      </c>
    </row>
    <row r="7848" spans="1:13" x14ac:dyDescent="0.25">
      <c r="A7848" s="3">
        <v>8158</v>
      </c>
      <c r="B7848" s="3" t="s">
        <v>8334</v>
      </c>
      <c r="C7848" s="3" t="s">
        <v>250</v>
      </c>
      <c r="D7848" s="3" t="s">
        <v>13347</v>
      </c>
      <c r="E7848" s="5" t="s">
        <v>13</v>
      </c>
      <c r="F7848" s="4" t="s">
        <v>1106</v>
      </c>
      <c r="G7848" t="s">
        <v>2561</v>
      </c>
      <c r="H7848" t="s">
        <v>17433</v>
      </c>
      <c r="I7848"/>
      <c r="L7848">
        <v>9549875405</v>
      </c>
      <c r="M7848" t="s">
        <v>15562</v>
      </c>
    </row>
    <row r="7849" spans="1:13" x14ac:dyDescent="0.25">
      <c r="A7849" s="3">
        <v>8265</v>
      </c>
      <c r="B7849" s="3" t="s">
        <v>8334</v>
      </c>
      <c r="C7849" s="3" t="s">
        <v>250</v>
      </c>
      <c r="D7849" s="3" t="s">
        <v>15686</v>
      </c>
      <c r="E7849" s="5" t="s">
        <v>13</v>
      </c>
      <c r="F7849" s="4" t="s">
        <v>1106</v>
      </c>
      <c r="G7849" t="s">
        <v>2349</v>
      </c>
      <c r="H7849" t="s">
        <v>17392</v>
      </c>
      <c r="I7849"/>
      <c r="L7849">
        <v>9875121771</v>
      </c>
      <c r="M7849" t="s">
        <v>15687</v>
      </c>
    </row>
    <row r="7850" spans="1:13" x14ac:dyDescent="0.25">
      <c r="A7850" s="3">
        <v>8348</v>
      </c>
      <c r="B7850" s="3" t="s">
        <v>8334</v>
      </c>
      <c r="C7850" s="3" t="s">
        <v>250</v>
      </c>
      <c r="D7850" s="3" t="s">
        <v>15790</v>
      </c>
      <c r="E7850" s="5" t="s">
        <v>13</v>
      </c>
      <c r="F7850" s="4" t="s">
        <v>1106</v>
      </c>
      <c r="G7850" t="s">
        <v>2656</v>
      </c>
      <c r="H7850" t="s">
        <v>17450</v>
      </c>
      <c r="I7850"/>
      <c r="L7850">
        <v>8058560719</v>
      </c>
      <c r="M7850" t="s">
        <v>15791</v>
      </c>
    </row>
    <row r="7851" spans="1:13" x14ac:dyDescent="0.25">
      <c r="A7851" s="3">
        <v>8357</v>
      </c>
      <c r="B7851" s="3" t="s">
        <v>8334</v>
      </c>
      <c r="C7851" s="3" t="s">
        <v>250</v>
      </c>
      <c r="D7851" s="3" t="s">
        <v>15806</v>
      </c>
      <c r="E7851" s="5" t="s">
        <v>13</v>
      </c>
      <c r="F7851" s="4" t="s">
        <v>1106</v>
      </c>
      <c r="G7851" t="s">
        <v>2561</v>
      </c>
      <c r="H7851" t="s">
        <v>17433</v>
      </c>
      <c r="I7851"/>
      <c r="L7851">
        <v>6375345782</v>
      </c>
      <c r="M7851" t="s">
        <v>15807</v>
      </c>
    </row>
    <row r="7852" spans="1:13" x14ac:dyDescent="0.25">
      <c r="A7852" s="3">
        <v>8395</v>
      </c>
      <c r="B7852" s="3" t="s">
        <v>8334</v>
      </c>
      <c r="C7852" s="3" t="s">
        <v>250</v>
      </c>
      <c r="D7852" s="3" t="s">
        <v>15854</v>
      </c>
      <c r="E7852" s="5" t="s">
        <v>13</v>
      </c>
      <c r="F7852" s="4" t="s">
        <v>1106</v>
      </c>
      <c r="G7852" t="s">
        <v>2425</v>
      </c>
      <c r="H7852" t="s">
        <v>17407</v>
      </c>
      <c r="I7852"/>
      <c r="L7852">
        <v>9782196237</v>
      </c>
    </row>
    <row r="7853" spans="1:13" x14ac:dyDescent="0.25">
      <c r="A7853" s="3">
        <v>9414</v>
      </c>
      <c r="B7853" s="3" t="s">
        <v>8334</v>
      </c>
      <c r="C7853" s="3" t="s">
        <v>250</v>
      </c>
      <c r="D7853" s="3" t="s">
        <v>17002</v>
      </c>
      <c r="E7853" s="5" t="s">
        <v>13</v>
      </c>
      <c r="F7853" s="4" t="s">
        <v>1106</v>
      </c>
      <c r="G7853" t="s">
        <v>2656</v>
      </c>
      <c r="H7853" t="s">
        <v>17450</v>
      </c>
      <c r="I7853"/>
      <c r="L7853">
        <v>9694036184</v>
      </c>
    </row>
    <row r="7854" spans="1:13" x14ac:dyDescent="0.25">
      <c r="A7854" s="3">
        <v>4155</v>
      </c>
      <c r="B7854" s="3" t="s">
        <v>8334</v>
      </c>
      <c r="C7854" s="3" t="s">
        <v>250</v>
      </c>
      <c r="D7854" s="3" t="s">
        <v>8836</v>
      </c>
      <c r="E7854" s="5" t="s">
        <v>65</v>
      </c>
      <c r="F7854" s="4" t="s">
        <v>8837</v>
      </c>
      <c r="G7854" t="s">
        <v>250</v>
      </c>
      <c r="H7854" t="s">
        <v>250</v>
      </c>
      <c r="I7854"/>
      <c r="L7854">
        <v>9571937407</v>
      </c>
      <c r="M7854" t="s">
        <v>8838</v>
      </c>
    </row>
    <row r="7855" spans="1:13" x14ac:dyDescent="0.25">
      <c r="A7855" s="3">
        <v>459</v>
      </c>
      <c r="B7855" s="3" t="s">
        <v>949</v>
      </c>
      <c r="C7855" s="3" t="s">
        <v>250</v>
      </c>
      <c r="D7855" s="3" t="s">
        <v>1158</v>
      </c>
      <c r="E7855" s="5" t="s">
        <v>383</v>
      </c>
      <c r="F7855" s="4" t="s">
        <v>529</v>
      </c>
      <c r="G7855" t="s">
        <v>1159</v>
      </c>
      <c r="H7855" t="s">
        <v>250</v>
      </c>
      <c r="I7855"/>
      <c r="L7855">
        <v>9460817800</v>
      </c>
      <c r="M7855" t="s">
        <v>1160</v>
      </c>
    </row>
    <row r="7856" spans="1:13" x14ac:dyDescent="0.25">
      <c r="A7856" s="3">
        <v>880</v>
      </c>
      <c r="B7856" s="3" t="s">
        <v>949</v>
      </c>
      <c r="C7856" s="3" t="s">
        <v>250</v>
      </c>
      <c r="D7856" s="3" t="s">
        <v>2202</v>
      </c>
      <c r="E7856" s="5" t="s">
        <v>383</v>
      </c>
      <c r="F7856" s="4" t="s">
        <v>529</v>
      </c>
      <c r="G7856" t="s">
        <v>2203</v>
      </c>
      <c r="H7856" t="s">
        <v>17377</v>
      </c>
      <c r="I7856"/>
      <c r="L7856">
        <v>9667382019</v>
      </c>
      <c r="M7856" t="s">
        <v>2204</v>
      </c>
    </row>
    <row r="7857" spans="1:13" x14ac:dyDescent="0.25">
      <c r="A7857" s="3">
        <v>920</v>
      </c>
      <c r="B7857" s="3" t="s">
        <v>949</v>
      </c>
      <c r="C7857" s="3" t="s">
        <v>250</v>
      </c>
      <c r="D7857" s="3" t="s">
        <v>2299</v>
      </c>
      <c r="E7857" s="5" t="s">
        <v>383</v>
      </c>
      <c r="F7857" s="4" t="s">
        <v>529</v>
      </c>
      <c r="G7857" t="s">
        <v>2300</v>
      </c>
      <c r="H7857" t="s">
        <v>17387</v>
      </c>
      <c r="I7857"/>
      <c r="L7857">
        <v>9680076432</v>
      </c>
      <c r="M7857" t="s">
        <v>2301</v>
      </c>
    </row>
    <row r="7858" spans="1:13" x14ac:dyDescent="0.25">
      <c r="A7858" s="3">
        <v>1026</v>
      </c>
      <c r="B7858" s="3" t="s">
        <v>949</v>
      </c>
      <c r="C7858" s="3" t="s">
        <v>250</v>
      </c>
      <c r="D7858" s="3" t="s">
        <v>2536</v>
      </c>
      <c r="E7858" s="5" t="s">
        <v>383</v>
      </c>
      <c r="F7858" s="4" t="s">
        <v>529</v>
      </c>
      <c r="G7858" t="s">
        <v>2537</v>
      </c>
      <c r="H7858" t="s">
        <v>17427</v>
      </c>
      <c r="I7858"/>
      <c r="L7858">
        <v>7014768046</v>
      </c>
      <c r="M7858" t="s">
        <v>2538</v>
      </c>
    </row>
    <row r="7859" spans="1:13" x14ac:dyDescent="0.25">
      <c r="A7859" s="3">
        <v>1103</v>
      </c>
      <c r="B7859" s="3" t="s">
        <v>949</v>
      </c>
      <c r="C7859" s="3" t="s">
        <v>250</v>
      </c>
      <c r="D7859" s="3" t="s">
        <v>2700</v>
      </c>
      <c r="E7859" s="5" t="s">
        <v>383</v>
      </c>
      <c r="F7859" s="4" t="s">
        <v>529</v>
      </c>
      <c r="G7859" t="s">
        <v>2701</v>
      </c>
      <c r="H7859" t="s">
        <v>17462</v>
      </c>
      <c r="I7859"/>
      <c r="L7859">
        <v>6377449252</v>
      </c>
      <c r="M7859" t="s">
        <v>2702</v>
      </c>
    </row>
    <row r="7860" spans="1:13" x14ac:dyDescent="0.25">
      <c r="A7860" s="3">
        <v>1123</v>
      </c>
      <c r="B7860" s="3" t="s">
        <v>949</v>
      </c>
      <c r="C7860" s="3" t="s">
        <v>250</v>
      </c>
      <c r="D7860" s="3" t="s">
        <v>2750</v>
      </c>
      <c r="E7860" s="5" t="s">
        <v>383</v>
      </c>
      <c r="F7860" s="4" t="s">
        <v>529</v>
      </c>
      <c r="G7860" t="s">
        <v>2751</v>
      </c>
      <c r="H7860" t="s">
        <v>17475</v>
      </c>
      <c r="I7860"/>
      <c r="L7860">
        <v>8955774598</v>
      </c>
      <c r="M7860" t="s">
        <v>2752</v>
      </c>
    </row>
    <row r="7861" spans="1:13" x14ac:dyDescent="0.25">
      <c r="A7861" s="3">
        <v>1124</v>
      </c>
      <c r="B7861" s="3" t="s">
        <v>949</v>
      </c>
      <c r="C7861" s="3" t="s">
        <v>250</v>
      </c>
      <c r="D7861" s="3" t="s">
        <v>2753</v>
      </c>
      <c r="E7861" s="5" t="s">
        <v>383</v>
      </c>
      <c r="F7861" s="4" t="s">
        <v>529</v>
      </c>
      <c r="G7861" t="s">
        <v>2754</v>
      </c>
      <c r="H7861" t="s">
        <v>17476</v>
      </c>
      <c r="I7861"/>
      <c r="L7861">
        <v>7.6118550227737903E+19</v>
      </c>
      <c r="M7861" t="s">
        <v>2755</v>
      </c>
    </row>
    <row r="7862" spans="1:13" x14ac:dyDescent="0.25">
      <c r="A7862" s="3">
        <v>1259</v>
      </c>
      <c r="B7862" s="3" t="s">
        <v>949</v>
      </c>
      <c r="C7862" s="3" t="s">
        <v>250</v>
      </c>
      <c r="D7862" s="3" t="s">
        <v>3053</v>
      </c>
      <c r="E7862" s="5" t="s">
        <v>383</v>
      </c>
      <c r="F7862" s="4" t="s">
        <v>529</v>
      </c>
      <c r="G7862" t="s">
        <v>3054</v>
      </c>
      <c r="H7862" t="s">
        <v>17540</v>
      </c>
      <c r="I7862"/>
      <c r="L7862">
        <v>9971684910</v>
      </c>
      <c r="M7862" t="s">
        <v>3055</v>
      </c>
    </row>
    <row r="7863" spans="1:13" x14ac:dyDescent="0.25">
      <c r="A7863" s="3">
        <v>1282</v>
      </c>
      <c r="B7863" s="3" t="s">
        <v>949</v>
      </c>
      <c r="C7863" s="3" t="s">
        <v>250</v>
      </c>
      <c r="D7863" s="3" t="s">
        <v>3104</v>
      </c>
      <c r="E7863" s="5" t="s">
        <v>383</v>
      </c>
      <c r="F7863" s="4" t="s">
        <v>529</v>
      </c>
      <c r="G7863" t="s">
        <v>3105</v>
      </c>
      <c r="H7863" t="s">
        <v>17547</v>
      </c>
      <c r="I7863"/>
      <c r="L7863">
        <v>8890395761</v>
      </c>
    </row>
    <row r="7864" spans="1:13" x14ac:dyDescent="0.25">
      <c r="A7864" s="3">
        <v>1815</v>
      </c>
      <c r="B7864" s="3" t="s">
        <v>3117</v>
      </c>
      <c r="C7864" s="3" t="s">
        <v>250</v>
      </c>
      <c r="D7864" s="3" t="s">
        <v>4151</v>
      </c>
      <c r="E7864" s="5" t="s">
        <v>383</v>
      </c>
      <c r="F7864" s="4" t="s">
        <v>529</v>
      </c>
      <c r="G7864" t="s">
        <v>2203</v>
      </c>
      <c r="H7864" t="s">
        <v>17377</v>
      </c>
      <c r="I7864"/>
      <c r="L7864">
        <v>9414920814</v>
      </c>
      <c r="M7864" t="s">
        <v>4152</v>
      </c>
    </row>
    <row r="7865" spans="1:13" x14ac:dyDescent="0.25">
      <c r="A7865" s="3">
        <v>1879</v>
      </c>
      <c r="B7865" s="3" t="s">
        <v>3117</v>
      </c>
      <c r="C7865" s="3" t="s">
        <v>250</v>
      </c>
      <c r="D7865" s="3" t="s">
        <v>4289</v>
      </c>
      <c r="E7865" s="5" t="s">
        <v>383</v>
      </c>
      <c r="F7865" s="4" t="s">
        <v>529</v>
      </c>
      <c r="G7865" t="s">
        <v>2203</v>
      </c>
      <c r="H7865" t="s">
        <v>17377</v>
      </c>
      <c r="I7865"/>
      <c r="L7865">
        <v>9887766067</v>
      </c>
      <c r="M7865" t="s">
        <v>4290</v>
      </c>
    </row>
    <row r="7866" spans="1:13" x14ac:dyDescent="0.25">
      <c r="A7866" s="3">
        <v>2202</v>
      </c>
      <c r="B7866" s="3" t="s">
        <v>3117</v>
      </c>
      <c r="C7866" s="3" t="s">
        <v>250</v>
      </c>
      <c r="D7866" s="3" t="s">
        <v>4941</v>
      </c>
      <c r="E7866" s="5" t="s">
        <v>383</v>
      </c>
      <c r="F7866" s="4" t="s">
        <v>529</v>
      </c>
      <c r="G7866" t="s">
        <v>2300</v>
      </c>
      <c r="H7866" t="s">
        <v>17387</v>
      </c>
      <c r="I7866"/>
      <c r="L7866">
        <v>9649078328</v>
      </c>
      <c r="M7866" t="s">
        <v>4942</v>
      </c>
    </row>
    <row r="7867" spans="1:13" x14ac:dyDescent="0.25">
      <c r="A7867" s="3">
        <v>2572</v>
      </c>
      <c r="B7867" s="3" t="s">
        <v>3117</v>
      </c>
      <c r="C7867" s="3" t="s">
        <v>250</v>
      </c>
      <c r="D7867" s="3" t="s">
        <v>5690</v>
      </c>
      <c r="E7867" s="5" t="s">
        <v>383</v>
      </c>
      <c r="F7867" s="4" t="s">
        <v>529</v>
      </c>
      <c r="G7867" t="s">
        <v>2300</v>
      </c>
      <c r="H7867" t="s">
        <v>17387</v>
      </c>
      <c r="I7867"/>
      <c r="L7867">
        <v>9413242799</v>
      </c>
      <c r="M7867" t="s">
        <v>5691</v>
      </c>
    </row>
    <row r="7868" spans="1:13" x14ac:dyDescent="0.25">
      <c r="A7868" s="3">
        <v>2590</v>
      </c>
      <c r="B7868" s="3" t="s">
        <v>3117</v>
      </c>
      <c r="C7868" s="3" t="s">
        <v>250</v>
      </c>
      <c r="D7868" s="3" t="s">
        <v>2786</v>
      </c>
      <c r="E7868" s="5" t="s">
        <v>383</v>
      </c>
      <c r="F7868" s="4" t="s">
        <v>529</v>
      </c>
      <c r="G7868" t="s">
        <v>2754</v>
      </c>
      <c r="H7868" t="s">
        <v>17476</v>
      </c>
      <c r="I7868"/>
      <c r="L7868">
        <v>9351466843</v>
      </c>
      <c r="M7868" t="s">
        <v>5725</v>
      </c>
    </row>
    <row r="7869" spans="1:13" x14ac:dyDescent="0.25">
      <c r="A7869" s="3">
        <v>2608</v>
      </c>
      <c r="B7869" s="3" t="s">
        <v>3117</v>
      </c>
      <c r="C7869" s="3" t="s">
        <v>250</v>
      </c>
      <c r="D7869" s="3" t="s">
        <v>5760</v>
      </c>
      <c r="E7869" s="5" t="s">
        <v>383</v>
      </c>
      <c r="F7869" s="4" t="s">
        <v>529</v>
      </c>
      <c r="G7869" t="s">
        <v>1159</v>
      </c>
      <c r="H7869" t="s">
        <v>250</v>
      </c>
      <c r="I7869"/>
      <c r="L7869">
        <v>9785987728</v>
      </c>
      <c r="M7869" t="s">
        <v>5761</v>
      </c>
    </row>
    <row r="7870" spans="1:13" x14ac:dyDescent="0.25">
      <c r="A7870" s="3">
        <v>2627</v>
      </c>
      <c r="B7870" s="3" t="s">
        <v>3117</v>
      </c>
      <c r="C7870" s="3" t="s">
        <v>250</v>
      </c>
      <c r="D7870" s="3" t="s">
        <v>5797</v>
      </c>
      <c r="E7870" s="5" t="s">
        <v>383</v>
      </c>
      <c r="F7870" s="4" t="s">
        <v>529</v>
      </c>
      <c r="G7870" t="s">
        <v>2701</v>
      </c>
      <c r="H7870" t="s">
        <v>17462</v>
      </c>
      <c r="I7870"/>
      <c r="L7870">
        <v>8559916047</v>
      </c>
    </row>
    <row r="7871" spans="1:13" x14ac:dyDescent="0.25">
      <c r="A7871" s="3">
        <v>2814</v>
      </c>
      <c r="B7871" s="3" t="s">
        <v>3117</v>
      </c>
      <c r="C7871" s="3" t="s">
        <v>250</v>
      </c>
      <c r="D7871" s="3" t="s">
        <v>6174</v>
      </c>
      <c r="E7871" s="5" t="s">
        <v>383</v>
      </c>
      <c r="F7871" s="4" t="s">
        <v>529</v>
      </c>
      <c r="G7871" t="s">
        <v>2751</v>
      </c>
      <c r="H7871" t="s">
        <v>17475</v>
      </c>
      <c r="I7871"/>
      <c r="L7871">
        <v>9001650126</v>
      </c>
      <c r="M7871" t="s">
        <v>6175</v>
      </c>
    </row>
    <row r="7872" spans="1:13" x14ac:dyDescent="0.25">
      <c r="A7872" s="3">
        <v>2887</v>
      </c>
      <c r="B7872" s="3" t="s">
        <v>3117</v>
      </c>
      <c r="C7872" s="3" t="s">
        <v>250</v>
      </c>
      <c r="D7872" s="3" t="s">
        <v>6321</v>
      </c>
      <c r="E7872" s="5" t="s">
        <v>383</v>
      </c>
      <c r="F7872" s="4" t="s">
        <v>529</v>
      </c>
      <c r="G7872" t="s">
        <v>2203</v>
      </c>
      <c r="H7872" t="s">
        <v>17377</v>
      </c>
      <c r="I7872"/>
      <c r="L7872">
        <v>9610830721</v>
      </c>
      <c r="M7872" t="s">
        <v>6322</v>
      </c>
    </row>
    <row r="7873" spans="1:14" x14ac:dyDescent="0.25">
      <c r="A7873" s="3">
        <v>2974</v>
      </c>
      <c r="B7873" s="3" t="s">
        <v>3117</v>
      </c>
      <c r="C7873" s="3" t="s">
        <v>250</v>
      </c>
      <c r="D7873" s="3" t="s">
        <v>6493</v>
      </c>
      <c r="E7873" s="5" t="s">
        <v>383</v>
      </c>
      <c r="F7873" s="4" t="s">
        <v>529</v>
      </c>
      <c r="G7873" t="s">
        <v>2701</v>
      </c>
      <c r="H7873" t="s">
        <v>17462</v>
      </c>
      <c r="I7873"/>
      <c r="L7873">
        <v>8094707575</v>
      </c>
      <c r="M7873" t="s">
        <v>6494</v>
      </c>
    </row>
    <row r="7874" spans="1:14" x14ac:dyDescent="0.25">
      <c r="A7874" s="3">
        <v>3159</v>
      </c>
      <c r="B7874" s="3" t="s">
        <v>3117</v>
      </c>
      <c r="C7874" s="3" t="s">
        <v>250</v>
      </c>
      <c r="D7874" s="3" t="s">
        <v>6853</v>
      </c>
      <c r="E7874" s="5" t="s">
        <v>383</v>
      </c>
      <c r="F7874" s="4" t="s">
        <v>529</v>
      </c>
      <c r="G7874" t="s">
        <v>1159</v>
      </c>
      <c r="H7874" t="s">
        <v>250</v>
      </c>
      <c r="I7874"/>
      <c r="L7874">
        <v>9784861004</v>
      </c>
      <c r="M7874" t="s">
        <v>6854</v>
      </c>
    </row>
    <row r="7875" spans="1:14" x14ac:dyDescent="0.25">
      <c r="A7875" s="3">
        <v>3268</v>
      </c>
      <c r="B7875" s="3" t="s">
        <v>3117</v>
      </c>
      <c r="C7875" s="3" t="s">
        <v>250</v>
      </c>
      <c r="D7875" s="3" t="s">
        <v>7066</v>
      </c>
      <c r="E7875" s="5" t="s">
        <v>383</v>
      </c>
      <c r="F7875" s="4" t="s">
        <v>529</v>
      </c>
      <c r="G7875" t="s">
        <v>2754</v>
      </c>
      <c r="H7875" t="s">
        <v>17476</v>
      </c>
      <c r="I7875"/>
      <c r="L7875">
        <v>9785903849</v>
      </c>
      <c r="M7875" t="s">
        <v>7067</v>
      </c>
    </row>
    <row r="7876" spans="1:14" x14ac:dyDescent="0.25">
      <c r="A7876" s="3">
        <v>3479</v>
      </c>
      <c r="B7876" s="3" t="s">
        <v>3117</v>
      </c>
      <c r="C7876" s="3" t="s">
        <v>250</v>
      </c>
      <c r="D7876" s="3" t="s">
        <v>7477</v>
      </c>
      <c r="E7876" s="5" t="s">
        <v>383</v>
      </c>
      <c r="F7876" s="4" t="s">
        <v>529</v>
      </c>
      <c r="G7876" t="s">
        <v>2300</v>
      </c>
      <c r="H7876" t="s">
        <v>17387</v>
      </c>
      <c r="I7876"/>
      <c r="L7876">
        <v>9413906846</v>
      </c>
      <c r="M7876" t="s">
        <v>7478</v>
      </c>
    </row>
    <row r="7877" spans="1:14" x14ac:dyDescent="0.25">
      <c r="A7877" s="3">
        <v>3591</v>
      </c>
      <c r="B7877" s="3" t="s">
        <v>3117</v>
      </c>
      <c r="C7877" s="3" t="s">
        <v>250</v>
      </c>
      <c r="D7877" s="3" t="s">
        <v>7698</v>
      </c>
      <c r="E7877" s="5" t="s">
        <v>383</v>
      </c>
      <c r="F7877" s="4" t="s">
        <v>529</v>
      </c>
      <c r="G7877" t="s">
        <v>2754</v>
      </c>
      <c r="H7877" t="s">
        <v>17476</v>
      </c>
      <c r="I7877"/>
      <c r="L7877">
        <v>9828031505</v>
      </c>
    </row>
    <row r="7878" spans="1:14" x14ac:dyDescent="0.25">
      <c r="A7878" s="3">
        <v>3595</v>
      </c>
      <c r="B7878" s="3" t="s">
        <v>3117</v>
      </c>
      <c r="C7878" s="3" t="s">
        <v>250</v>
      </c>
      <c r="D7878" s="3" t="s">
        <v>7705</v>
      </c>
      <c r="E7878" s="5" t="s">
        <v>383</v>
      </c>
      <c r="F7878" s="4" t="s">
        <v>529</v>
      </c>
      <c r="G7878" t="s">
        <v>2537</v>
      </c>
      <c r="H7878" t="s">
        <v>17427</v>
      </c>
      <c r="I7878"/>
      <c r="L7878">
        <v>7891066747</v>
      </c>
      <c r="M7878" t="s">
        <v>7706</v>
      </c>
    </row>
    <row r="7879" spans="1:14" x14ac:dyDescent="0.25">
      <c r="A7879" s="3">
        <v>3597</v>
      </c>
      <c r="B7879" s="3" t="s">
        <v>3117</v>
      </c>
      <c r="C7879" s="3" t="s">
        <v>250</v>
      </c>
      <c r="D7879" s="3" t="s">
        <v>7709</v>
      </c>
      <c r="E7879" s="5" t="s">
        <v>383</v>
      </c>
      <c r="F7879" s="4" t="s">
        <v>529</v>
      </c>
      <c r="G7879" t="s">
        <v>2203</v>
      </c>
      <c r="H7879" t="s">
        <v>17377</v>
      </c>
      <c r="I7879"/>
      <c r="L7879">
        <v>9929713990</v>
      </c>
      <c r="M7879" t="s">
        <v>7710</v>
      </c>
    </row>
    <row r="7880" spans="1:14" x14ac:dyDescent="0.25">
      <c r="A7880" s="3">
        <v>3600</v>
      </c>
      <c r="B7880" s="3" t="s">
        <v>3117</v>
      </c>
      <c r="C7880" s="3" t="s">
        <v>250</v>
      </c>
      <c r="D7880" s="3" t="s">
        <v>7714</v>
      </c>
      <c r="E7880" s="5" t="s">
        <v>383</v>
      </c>
      <c r="F7880" s="4" t="s">
        <v>529</v>
      </c>
      <c r="G7880" t="s">
        <v>3054</v>
      </c>
      <c r="H7880" t="s">
        <v>17540</v>
      </c>
      <c r="I7880"/>
      <c r="L7880">
        <v>9784009442</v>
      </c>
      <c r="M7880" t="s">
        <v>7715</v>
      </c>
    </row>
    <row r="7881" spans="1:14" x14ac:dyDescent="0.25">
      <c r="A7881" s="3">
        <v>3617</v>
      </c>
      <c r="B7881" s="3" t="s">
        <v>3117</v>
      </c>
      <c r="C7881" s="3" t="s">
        <v>250</v>
      </c>
      <c r="D7881" s="3" t="s">
        <v>7746</v>
      </c>
      <c r="E7881" s="5" t="s">
        <v>383</v>
      </c>
      <c r="F7881" s="4" t="s">
        <v>529</v>
      </c>
      <c r="G7881" t="s">
        <v>2537</v>
      </c>
      <c r="H7881" t="s">
        <v>17427</v>
      </c>
      <c r="I7881"/>
      <c r="L7881">
        <v>9462052851</v>
      </c>
      <c r="M7881" t="s">
        <v>7747</v>
      </c>
    </row>
    <row r="7882" spans="1:14" x14ac:dyDescent="0.25">
      <c r="A7882" s="3">
        <v>3619</v>
      </c>
      <c r="B7882" s="3" t="s">
        <v>3117</v>
      </c>
      <c r="C7882" s="3" t="s">
        <v>250</v>
      </c>
      <c r="D7882" s="3" t="s">
        <v>7750</v>
      </c>
      <c r="E7882" s="5" t="s">
        <v>383</v>
      </c>
      <c r="F7882" s="4" t="s">
        <v>529</v>
      </c>
      <c r="G7882" t="s">
        <v>3105</v>
      </c>
      <c r="H7882" t="s">
        <v>17547</v>
      </c>
      <c r="I7882"/>
      <c r="L7882">
        <v>7742481899</v>
      </c>
      <c r="M7882" t="s">
        <v>7751</v>
      </c>
    </row>
    <row r="7883" spans="1:14" x14ac:dyDescent="0.25">
      <c r="A7883" s="3">
        <v>3645</v>
      </c>
      <c r="B7883" s="3" t="s">
        <v>3117</v>
      </c>
      <c r="C7883" s="3" t="s">
        <v>250</v>
      </c>
      <c r="D7883" s="3" t="s">
        <v>7801</v>
      </c>
      <c r="E7883" s="5" t="s">
        <v>383</v>
      </c>
      <c r="F7883" s="4" t="s">
        <v>529</v>
      </c>
      <c r="G7883" t="s">
        <v>3105</v>
      </c>
      <c r="H7883" t="s">
        <v>17547</v>
      </c>
      <c r="I7883"/>
      <c r="L7883">
        <v>9929421789</v>
      </c>
      <c r="M7883" t="s">
        <v>7802</v>
      </c>
    </row>
    <row r="7884" spans="1:14" x14ac:dyDescent="0.25">
      <c r="A7884" s="3">
        <v>3840</v>
      </c>
      <c r="B7884" s="3" t="s">
        <v>3117</v>
      </c>
      <c r="C7884" s="3" t="s">
        <v>250</v>
      </c>
      <c r="D7884" s="3" t="s">
        <v>8200</v>
      </c>
      <c r="E7884" s="5" t="s">
        <v>383</v>
      </c>
      <c r="F7884" s="4" t="s">
        <v>529</v>
      </c>
      <c r="G7884" t="s">
        <v>3054</v>
      </c>
      <c r="H7884" t="s">
        <v>17540</v>
      </c>
      <c r="I7884"/>
      <c r="L7884">
        <v>9875262088</v>
      </c>
      <c r="M7884" t="s">
        <v>8201</v>
      </c>
    </row>
    <row r="7885" spans="1:14" x14ac:dyDescent="0.25">
      <c r="A7885" s="3">
        <v>4023</v>
      </c>
      <c r="B7885" s="3" t="s">
        <v>8334</v>
      </c>
      <c r="C7885" s="3" t="s">
        <v>250</v>
      </c>
      <c r="D7885" s="3" t="s">
        <v>8567</v>
      </c>
      <c r="E7885" s="5" t="s">
        <v>383</v>
      </c>
      <c r="F7885" s="4" t="s">
        <v>529</v>
      </c>
      <c r="G7885" t="s">
        <v>2701</v>
      </c>
      <c r="H7885" t="s">
        <v>17462</v>
      </c>
      <c r="I7885"/>
      <c r="L7885" t="s">
        <v>8568</v>
      </c>
      <c r="M7885" t="s">
        <v>8569</v>
      </c>
    </row>
    <row r="7886" spans="1:14" x14ac:dyDescent="0.25">
      <c r="A7886" s="3">
        <v>4084</v>
      </c>
      <c r="B7886" s="3" t="s">
        <v>8334</v>
      </c>
      <c r="C7886" s="3" t="s">
        <v>250</v>
      </c>
      <c r="D7886" s="3" t="s">
        <v>8692</v>
      </c>
      <c r="E7886" s="5" t="s">
        <v>383</v>
      </c>
      <c r="F7886" s="4" t="s">
        <v>529</v>
      </c>
      <c r="G7886" t="s">
        <v>1159</v>
      </c>
      <c r="H7886" t="s">
        <v>250</v>
      </c>
      <c r="I7886"/>
      <c r="L7886">
        <v>9414822973</v>
      </c>
      <c r="M7886" t="s">
        <v>8693</v>
      </c>
      <c r="N7886" t="s">
        <v>8694</v>
      </c>
    </row>
    <row r="7887" spans="1:14" x14ac:dyDescent="0.25">
      <c r="A7887" s="3">
        <v>4181</v>
      </c>
      <c r="B7887" s="3" t="s">
        <v>8334</v>
      </c>
      <c r="C7887" s="3" t="s">
        <v>250</v>
      </c>
      <c r="D7887" s="3" t="s">
        <v>8888</v>
      </c>
      <c r="E7887" s="5" t="s">
        <v>383</v>
      </c>
      <c r="F7887" s="4" t="s">
        <v>529</v>
      </c>
      <c r="G7887" t="s">
        <v>2754</v>
      </c>
      <c r="H7887" t="s">
        <v>17476</v>
      </c>
      <c r="I7887"/>
      <c r="L7887">
        <v>9799592670</v>
      </c>
      <c r="M7887" t="s">
        <v>8889</v>
      </c>
    </row>
    <row r="7888" spans="1:14" x14ac:dyDescent="0.25">
      <c r="A7888" s="3">
        <v>5082</v>
      </c>
      <c r="B7888" s="3" t="s">
        <v>8334</v>
      </c>
      <c r="C7888" s="3" t="s">
        <v>250</v>
      </c>
      <c r="D7888" s="3" t="s">
        <v>10591</v>
      </c>
      <c r="E7888" s="5" t="s">
        <v>383</v>
      </c>
      <c r="F7888" s="4" t="s">
        <v>529</v>
      </c>
      <c r="G7888" t="s">
        <v>1159</v>
      </c>
      <c r="H7888" t="s">
        <v>250</v>
      </c>
      <c r="I7888"/>
      <c r="L7888">
        <v>9649966400</v>
      </c>
      <c r="M7888" t="s">
        <v>10592</v>
      </c>
    </row>
    <row r="7889" spans="1:13" x14ac:dyDescent="0.25">
      <c r="A7889" s="3">
        <v>5379</v>
      </c>
      <c r="B7889" s="3" t="s">
        <v>8334</v>
      </c>
      <c r="C7889" s="3" t="s">
        <v>250</v>
      </c>
      <c r="D7889" s="3" t="s">
        <v>11142</v>
      </c>
      <c r="E7889" s="5" t="s">
        <v>383</v>
      </c>
      <c r="F7889" s="4" t="s">
        <v>529</v>
      </c>
      <c r="G7889" t="s">
        <v>3105</v>
      </c>
      <c r="H7889" t="s">
        <v>17547</v>
      </c>
      <c r="I7889"/>
      <c r="L7889">
        <v>9950322970</v>
      </c>
      <c r="M7889" t="s">
        <v>11143</v>
      </c>
    </row>
    <row r="7890" spans="1:13" x14ac:dyDescent="0.25">
      <c r="A7890" s="3">
        <v>6307</v>
      </c>
      <c r="B7890" s="3" t="s">
        <v>8334</v>
      </c>
      <c r="C7890" s="3" t="s">
        <v>250</v>
      </c>
      <c r="D7890" s="3" t="s">
        <v>13051</v>
      </c>
      <c r="E7890" s="5" t="s">
        <v>383</v>
      </c>
      <c r="F7890" s="4" t="s">
        <v>529</v>
      </c>
      <c r="G7890" t="s">
        <v>2701</v>
      </c>
      <c r="H7890" t="s">
        <v>17462</v>
      </c>
      <c r="I7890"/>
      <c r="L7890">
        <v>8005883024</v>
      </c>
      <c r="M7890" t="s">
        <v>13052</v>
      </c>
    </row>
    <row r="7891" spans="1:13" x14ac:dyDescent="0.25">
      <c r="A7891" s="3">
        <v>7783</v>
      </c>
      <c r="B7891" s="3" t="s">
        <v>8334</v>
      </c>
      <c r="C7891" s="3" t="s">
        <v>250</v>
      </c>
      <c r="D7891" s="3" t="s">
        <v>13664</v>
      </c>
      <c r="E7891" s="5" t="s">
        <v>383</v>
      </c>
      <c r="F7891" s="4" t="s">
        <v>529</v>
      </c>
      <c r="G7891" t="s">
        <v>2751</v>
      </c>
      <c r="H7891" t="s">
        <v>17475</v>
      </c>
      <c r="I7891"/>
      <c r="L7891">
        <v>9588037260</v>
      </c>
    </row>
    <row r="7892" spans="1:13" x14ac:dyDescent="0.25">
      <c r="A7892" s="3">
        <v>7806</v>
      </c>
      <c r="B7892" s="3" t="s">
        <v>8334</v>
      </c>
      <c r="C7892" s="3" t="s">
        <v>250</v>
      </c>
      <c r="D7892" s="3" t="s">
        <v>15141</v>
      </c>
      <c r="E7892" s="5" t="s">
        <v>383</v>
      </c>
      <c r="F7892" s="4" t="s">
        <v>529</v>
      </c>
      <c r="G7892" t="s">
        <v>3105</v>
      </c>
      <c r="H7892" t="s">
        <v>17547</v>
      </c>
      <c r="I7892"/>
      <c r="L7892">
        <v>9460280887</v>
      </c>
      <c r="M7892" t="s">
        <v>15142</v>
      </c>
    </row>
    <row r="7893" spans="1:13" x14ac:dyDescent="0.25">
      <c r="A7893" s="3">
        <v>8049</v>
      </c>
      <c r="B7893" s="3" t="s">
        <v>8334</v>
      </c>
      <c r="C7893" s="3" t="s">
        <v>250</v>
      </c>
      <c r="D7893" s="3" t="s">
        <v>15436</v>
      </c>
      <c r="E7893" s="5" t="s">
        <v>383</v>
      </c>
      <c r="F7893" s="4" t="s">
        <v>529</v>
      </c>
      <c r="G7893" t="s">
        <v>3054</v>
      </c>
      <c r="H7893" t="s">
        <v>17540</v>
      </c>
      <c r="I7893"/>
      <c r="L7893">
        <v>8058986236</v>
      </c>
    </row>
    <row r="7894" spans="1:13" x14ac:dyDescent="0.25">
      <c r="A7894" s="3">
        <v>8096</v>
      </c>
      <c r="B7894" s="3" t="s">
        <v>8334</v>
      </c>
      <c r="C7894" s="3" t="s">
        <v>250</v>
      </c>
      <c r="D7894" s="3" t="s">
        <v>15491</v>
      </c>
      <c r="E7894" s="5" t="s">
        <v>383</v>
      </c>
      <c r="F7894" s="4" t="s">
        <v>529</v>
      </c>
      <c r="G7894" t="s">
        <v>2751</v>
      </c>
      <c r="H7894" t="s">
        <v>17475</v>
      </c>
      <c r="I7894"/>
      <c r="L7894">
        <v>8058775314</v>
      </c>
      <c r="M7894" t="s">
        <v>15492</v>
      </c>
    </row>
    <row r="7895" spans="1:13" x14ac:dyDescent="0.25">
      <c r="A7895" s="3">
        <v>8226</v>
      </c>
      <c r="B7895" s="3" t="s">
        <v>8334</v>
      </c>
      <c r="C7895" s="3" t="s">
        <v>250</v>
      </c>
      <c r="D7895" s="3" t="s">
        <v>15637</v>
      </c>
      <c r="E7895" s="5" t="s">
        <v>383</v>
      </c>
      <c r="F7895" s="4" t="s">
        <v>529</v>
      </c>
      <c r="G7895" t="s">
        <v>1159</v>
      </c>
      <c r="H7895" t="s">
        <v>250</v>
      </c>
      <c r="I7895"/>
      <c r="L7895">
        <v>9529885552</v>
      </c>
      <c r="M7895" t="s">
        <v>15638</v>
      </c>
    </row>
    <row r="7896" spans="1:13" x14ac:dyDescent="0.25">
      <c r="A7896" s="3">
        <v>8340</v>
      </c>
      <c r="B7896" s="3" t="s">
        <v>8334</v>
      </c>
      <c r="C7896" s="3" t="s">
        <v>250</v>
      </c>
      <c r="D7896" s="3" t="s">
        <v>15780</v>
      </c>
      <c r="E7896" s="5" t="s">
        <v>383</v>
      </c>
      <c r="F7896" s="4" t="s">
        <v>529</v>
      </c>
      <c r="G7896" t="s">
        <v>3054</v>
      </c>
      <c r="H7896" t="s">
        <v>17540</v>
      </c>
      <c r="I7896"/>
      <c r="L7896">
        <v>9694337023</v>
      </c>
    </row>
    <row r="7897" spans="1:13" x14ac:dyDescent="0.25">
      <c r="A7897" s="3">
        <v>8385</v>
      </c>
      <c r="B7897" s="3" t="s">
        <v>8334</v>
      </c>
      <c r="C7897" s="3" t="s">
        <v>250</v>
      </c>
      <c r="D7897" s="3" t="s">
        <v>3004</v>
      </c>
      <c r="E7897" s="5" t="s">
        <v>383</v>
      </c>
      <c r="F7897" s="4" t="s">
        <v>529</v>
      </c>
      <c r="G7897" t="s">
        <v>2300</v>
      </c>
      <c r="H7897" t="s">
        <v>17387</v>
      </c>
      <c r="I7897"/>
      <c r="L7897">
        <v>8963034442</v>
      </c>
      <c r="M7897" t="s">
        <v>15840</v>
      </c>
    </row>
    <row r="7898" spans="1:13" x14ac:dyDescent="0.25">
      <c r="A7898" s="3">
        <v>9453</v>
      </c>
      <c r="B7898" s="3" t="s">
        <v>8334</v>
      </c>
      <c r="C7898" s="3" t="s">
        <v>250</v>
      </c>
      <c r="D7898" s="3" t="s">
        <v>17051</v>
      </c>
      <c r="E7898" s="5" t="s">
        <v>383</v>
      </c>
      <c r="F7898" s="4" t="s">
        <v>529</v>
      </c>
      <c r="G7898" t="s">
        <v>2751</v>
      </c>
      <c r="H7898" t="s">
        <v>17475</v>
      </c>
      <c r="I7898"/>
      <c r="L7898">
        <v>9509058102</v>
      </c>
    </row>
    <row r="7899" spans="1:13" ht="30" x14ac:dyDescent="0.25">
      <c r="A7899" s="3">
        <v>5820</v>
      </c>
      <c r="B7899" s="3" t="s">
        <v>8334</v>
      </c>
      <c r="C7899" s="3" t="s">
        <v>250</v>
      </c>
      <c r="D7899" s="3" t="s">
        <v>12047</v>
      </c>
      <c r="E7899" s="5" t="s">
        <v>17862</v>
      </c>
      <c r="F7899" s="4" t="s">
        <v>12048</v>
      </c>
      <c r="G7899" t="s">
        <v>250</v>
      </c>
      <c r="H7899" t="s">
        <v>250</v>
      </c>
      <c r="I7899"/>
      <c r="L7899">
        <v>9587435038</v>
      </c>
      <c r="M7899" t="s">
        <v>12049</v>
      </c>
    </row>
    <row r="7900" spans="1:13" x14ac:dyDescent="0.25">
      <c r="A7900" s="3">
        <v>2733</v>
      </c>
      <c r="B7900" s="3" t="s">
        <v>3117</v>
      </c>
      <c r="C7900" s="3" t="s">
        <v>250</v>
      </c>
      <c r="D7900" s="3" t="s">
        <v>6012</v>
      </c>
      <c r="E7900" s="5" t="s">
        <v>17862</v>
      </c>
      <c r="F7900" s="4" t="s">
        <v>6013</v>
      </c>
      <c r="G7900" t="s">
        <v>250</v>
      </c>
      <c r="H7900" t="s">
        <v>250</v>
      </c>
      <c r="I7900"/>
      <c r="L7900">
        <v>7737444645</v>
      </c>
      <c r="M7900" t="s">
        <v>6014</v>
      </c>
    </row>
    <row r="7901" spans="1:13" x14ac:dyDescent="0.25">
      <c r="A7901" s="3">
        <v>5093</v>
      </c>
      <c r="B7901" s="3" t="s">
        <v>8334</v>
      </c>
      <c r="C7901" s="3" t="s">
        <v>250</v>
      </c>
      <c r="D7901" s="3" t="s">
        <v>10612</v>
      </c>
      <c r="E7901" s="5" t="s">
        <v>17862</v>
      </c>
      <c r="F7901" s="4" t="s">
        <v>6013</v>
      </c>
      <c r="G7901" t="s">
        <v>250</v>
      </c>
      <c r="H7901" t="s">
        <v>250</v>
      </c>
      <c r="I7901"/>
      <c r="L7901">
        <v>7597043011</v>
      </c>
      <c r="M7901" t="s">
        <v>10613</v>
      </c>
    </row>
    <row r="7902" spans="1:13" x14ac:dyDescent="0.25">
      <c r="A7902" s="3">
        <v>8334</v>
      </c>
      <c r="B7902" s="3" t="s">
        <v>8334</v>
      </c>
      <c r="C7902" s="3" t="s">
        <v>250</v>
      </c>
      <c r="D7902" s="3" t="s">
        <v>15772</v>
      </c>
      <c r="E7902" s="5" t="s">
        <v>17862</v>
      </c>
      <c r="F7902" s="4" t="s">
        <v>6013</v>
      </c>
      <c r="G7902" t="s">
        <v>250</v>
      </c>
      <c r="H7902" t="s">
        <v>250</v>
      </c>
      <c r="I7902"/>
      <c r="L7902">
        <v>8769693636</v>
      </c>
    </row>
    <row r="7903" spans="1:13" x14ac:dyDescent="0.25">
      <c r="A7903" s="3">
        <v>7974</v>
      </c>
      <c r="B7903" s="3" t="s">
        <v>8334</v>
      </c>
      <c r="C7903" s="3" t="s">
        <v>250</v>
      </c>
      <c r="D7903" s="3" t="s">
        <v>15338</v>
      </c>
      <c r="E7903" s="5" t="s">
        <v>17871</v>
      </c>
      <c r="F7903" s="4" t="s">
        <v>11359</v>
      </c>
      <c r="G7903" t="s">
        <v>250</v>
      </c>
      <c r="H7903" t="s">
        <v>250</v>
      </c>
      <c r="I7903"/>
      <c r="L7903">
        <v>9823292438</v>
      </c>
    </row>
    <row r="7904" spans="1:13" x14ac:dyDescent="0.25">
      <c r="A7904" s="3">
        <v>2365</v>
      </c>
      <c r="B7904" s="3" t="s">
        <v>3117</v>
      </c>
      <c r="C7904" s="3" t="s">
        <v>250</v>
      </c>
      <c r="D7904" s="3" t="s">
        <v>5262</v>
      </c>
      <c r="E7904" s="5" t="s">
        <v>17863</v>
      </c>
      <c r="F7904" s="4" t="s">
        <v>3383</v>
      </c>
      <c r="G7904" t="s">
        <v>1159</v>
      </c>
      <c r="H7904" t="s">
        <v>250</v>
      </c>
      <c r="I7904"/>
      <c r="L7904">
        <v>9460820091</v>
      </c>
      <c r="M7904" t="s">
        <v>5263</v>
      </c>
    </row>
    <row r="7905" spans="1:14" x14ac:dyDescent="0.25">
      <c r="A7905" s="3">
        <v>5388</v>
      </c>
      <c r="B7905" s="3" t="s">
        <v>8334</v>
      </c>
      <c r="C7905" s="3" t="s">
        <v>250</v>
      </c>
      <c r="D7905" s="3" t="s">
        <v>11160</v>
      </c>
      <c r="E7905" s="5" t="s">
        <v>17863</v>
      </c>
      <c r="F7905" s="4" t="s">
        <v>3383</v>
      </c>
      <c r="G7905" t="s">
        <v>3105</v>
      </c>
      <c r="H7905" t="s">
        <v>17547</v>
      </c>
      <c r="I7905"/>
      <c r="L7905">
        <v>7742191042</v>
      </c>
      <c r="M7905" t="s">
        <v>11161</v>
      </c>
    </row>
    <row r="7906" spans="1:14" x14ac:dyDescent="0.25">
      <c r="A7906" s="3">
        <v>6279</v>
      </c>
      <c r="B7906" s="3" t="s">
        <v>8334</v>
      </c>
      <c r="C7906" s="3" t="s">
        <v>250</v>
      </c>
      <c r="D7906" s="3" t="s">
        <v>12996</v>
      </c>
      <c r="E7906" s="5" t="s">
        <v>17863</v>
      </c>
      <c r="F7906" s="4" t="s">
        <v>3383</v>
      </c>
      <c r="G7906" t="s">
        <v>12997</v>
      </c>
      <c r="H7906" t="s">
        <v>17709</v>
      </c>
      <c r="I7906"/>
      <c r="L7906">
        <v>8094762884</v>
      </c>
      <c r="M7906" t="s">
        <v>12998</v>
      </c>
    </row>
    <row r="7907" spans="1:14" x14ac:dyDescent="0.25">
      <c r="A7907" s="3">
        <v>6967</v>
      </c>
      <c r="B7907" s="3" t="s">
        <v>8334</v>
      </c>
      <c r="C7907" s="3" t="s">
        <v>250</v>
      </c>
      <c r="D7907" s="3" t="s">
        <v>11736</v>
      </c>
      <c r="E7907" s="5" t="s">
        <v>17863</v>
      </c>
      <c r="F7907" s="4" t="s">
        <v>3383</v>
      </c>
      <c r="G7907" t="s">
        <v>2537</v>
      </c>
      <c r="H7907" t="s">
        <v>17427</v>
      </c>
      <c r="I7907"/>
      <c r="L7907">
        <v>7737725723</v>
      </c>
      <c r="M7907" t="s">
        <v>13994</v>
      </c>
    </row>
    <row r="7908" spans="1:14" x14ac:dyDescent="0.25">
      <c r="A7908" s="3">
        <v>7314</v>
      </c>
      <c r="B7908" s="3" t="s">
        <v>8334</v>
      </c>
      <c r="C7908" s="3" t="s">
        <v>250</v>
      </c>
      <c r="D7908" s="3" t="s">
        <v>14475</v>
      </c>
      <c r="E7908" s="5" t="s">
        <v>17863</v>
      </c>
      <c r="F7908" s="4" t="s">
        <v>3383</v>
      </c>
      <c r="G7908" t="s">
        <v>2751</v>
      </c>
      <c r="H7908" t="s">
        <v>17475</v>
      </c>
      <c r="I7908"/>
      <c r="L7908">
        <v>9351239582</v>
      </c>
    </row>
    <row r="7909" spans="1:14" x14ac:dyDescent="0.25">
      <c r="A7909" s="3">
        <v>7941</v>
      </c>
      <c r="B7909" s="3" t="s">
        <v>8334</v>
      </c>
      <c r="C7909" s="3" t="s">
        <v>250</v>
      </c>
      <c r="D7909" s="3" t="s">
        <v>15301</v>
      </c>
      <c r="E7909" s="5" t="s">
        <v>17863</v>
      </c>
      <c r="F7909" s="4" t="s">
        <v>3383</v>
      </c>
      <c r="G7909" t="s">
        <v>2203</v>
      </c>
      <c r="H7909" t="s">
        <v>17377</v>
      </c>
      <c r="I7909"/>
      <c r="L7909">
        <v>8764425894</v>
      </c>
    </row>
    <row r="7910" spans="1:14" x14ac:dyDescent="0.25">
      <c r="A7910" s="3">
        <v>8272</v>
      </c>
      <c r="B7910" s="3" t="s">
        <v>8334</v>
      </c>
      <c r="C7910" s="3" t="s">
        <v>250</v>
      </c>
      <c r="D7910" s="3" t="s">
        <v>15698</v>
      </c>
      <c r="E7910" s="5" t="s">
        <v>17863</v>
      </c>
      <c r="F7910" s="4" t="s">
        <v>3383</v>
      </c>
      <c r="G7910" t="s">
        <v>2300</v>
      </c>
      <c r="H7910" t="s">
        <v>17387</v>
      </c>
      <c r="I7910"/>
      <c r="L7910">
        <v>9269237561</v>
      </c>
    </row>
    <row r="7911" spans="1:14" x14ac:dyDescent="0.25">
      <c r="A7911" s="3">
        <v>8325</v>
      </c>
      <c r="B7911" s="3" t="s">
        <v>8334</v>
      </c>
      <c r="C7911" s="3" t="s">
        <v>250</v>
      </c>
      <c r="D7911" s="3" t="s">
        <v>15762</v>
      </c>
      <c r="E7911" s="5" t="s">
        <v>17863</v>
      </c>
      <c r="F7911" s="4" t="s">
        <v>3383</v>
      </c>
      <c r="G7911" t="s">
        <v>2701</v>
      </c>
      <c r="H7911" t="s">
        <v>17462</v>
      </c>
      <c r="I7911"/>
      <c r="L7911">
        <v>8209028682</v>
      </c>
      <c r="M7911" t="s">
        <v>15763</v>
      </c>
    </row>
    <row r="7912" spans="1:14" x14ac:dyDescent="0.25">
      <c r="A7912" s="3">
        <v>3598</v>
      </c>
      <c r="B7912" s="3" t="s">
        <v>3117</v>
      </c>
      <c r="C7912" s="3" t="s">
        <v>250</v>
      </c>
      <c r="D7912" s="3" t="s">
        <v>7711</v>
      </c>
      <c r="E7912" s="5" t="s">
        <v>112</v>
      </c>
      <c r="F7912" s="4" t="s">
        <v>1247</v>
      </c>
      <c r="G7912" t="s">
        <v>250</v>
      </c>
      <c r="H7912" t="s">
        <v>250</v>
      </c>
      <c r="I7912"/>
      <c r="L7912">
        <v>9636869894</v>
      </c>
      <c r="M7912" t="s">
        <v>7712</v>
      </c>
    </row>
    <row r="7913" spans="1:14" x14ac:dyDescent="0.25">
      <c r="A7913" s="3">
        <v>4120</v>
      </c>
      <c r="B7913" s="3" t="s">
        <v>8334</v>
      </c>
      <c r="C7913" s="3" t="s">
        <v>250</v>
      </c>
      <c r="D7913" s="3" t="s">
        <v>8765</v>
      </c>
      <c r="E7913" s="5" t="s">
        <v>112</v>
      </c>
      <c r="F7913" s="4" t="s">
        <v>1247</v>
      </c>
      <c r="G7913" t="s">
        <v>250</v>
      </c>
      <c r="H7913" t="s">
        <v>250</v>
      </c>
      <c r="I7913"/>
      <c r="L7913">
        <v>9414113950</v>
      </c>
      <c r="M7913" t="s">
        <v>8766</v>
      </c>
    </row>
    <row r="7914" spans="1:14" x14ac:dyDescent="0.25">
      <c r="A7914" s="3">
        <v>4367</v>
      </c>
      <c r="B7914" s="3" t="s">
        <v>8334</v>
      </c>
      <c r="C7914" s="3" t="s">
        <v>250</v>
      </c>
      <c r="D7914" s="3" t="s">
        <v>9249</v>
      </c>
      <c r="E7914" s="5" t="s">
        <v>112</v>
      </c>
      <c r="F7914" s="4" t="s">
        <v>1247</v>
      </c>
      <c r="G7914" t="s">
        <v>250</v>
      </c>
      <c r="H7914" t="s">
        <v>250</v>
      </c>
      <c r="I7914"/>
      <c r="L7914">
        <v>9468599554</v>
      </c>
      <c r="M7914" t="s">
        <v>9250</v>
      </c>
      <c r="N7914" t="s">
        <v>9251</v>
      </c>
    </row>
    <row r="7915" spans="1:14" x14ac:dyDescent="0.25">
      <c r="A7915" s="3">
        <v>4919</v>
      </c>
      <c r="B7915" s="3" t="s">
        <v>8334</v>
      </c>
      <c r="C7915" s="3" t="s">
        <v>250</v>
      </c>
      <c r="D7915" s="3" t="s">
        <v>10296</v>
      </c>
      <c r="E7915" s="5" t="s">
        <v>112</v>
      </c>
      <c r="F7915" s="4" t="s">
        <v>1247</v>
      </c>
      <c r="G7915" t="s">
        <v>250</v>
      </c>
      <c r="H7915" t="s">
        <v>250</v>
      </c>
      <c r="I7915"/>
      <c r="L7915">
        <v>7297868253</v>
      </c>
    </row>
    <row r="7916" spans="1:14" x14ac:dyDescent="0.25">
      <c r="A7916" s="3">
        <v>4997</v>
      </c>
      <c r="B7916" s="3" t="s">
        <v>8334</v>
      </c>
      <c r="C7916" s="3" t="s">
        <v>250</v>
      </c>
      <c r="D7916" s="3" t="s">
        <v>10439</v>
      </c>
      <c r="E7916" s="5" t="s">
        <v>112</v>
      </c>
      <c r="F7916" s="4" t="s">
        <v>1247</v>
      </c>
      <c r="G7916" t="s">
        <v>250</v>
      </c>
      <c r="H7916" t="s">
        <v>250</v>
      </c>
      <c r="I7916"/>
      <c r="L7916">
        <v>9828571007</v>
      </c>
      <c r="M7916" t="s">
        <v>10440</v>
      </c>
    </row>
    <row r="7917" spans="1:14" x14ac:dyDescent="0.25">
      <c r="A7917" s="3">
        <v>7077</v>
      </c>
      <c r="B7917" s="3" t="s">
        <v>8334</v>
      </c>
      <c r="C7917" s="3" t="s">
        <v>250</v>
      </c>
      <c r="D7917" s="3" t="s">
        <v>14145</v>
      </c>
      <c r="E7917" s="5" t="s">
        <v>112</v>
      </c>
      <c r="F7917" s="4" t="s">
        <v>1247</v>
      </c>
      <c r="G7917" t="s">
        <v>250</v>
      </c>
      <c r="H7917" t="s">
        <v>250</v>
      </c>
      <c r="I7917"/>
      <c r="L7917">
        <v>9799507473</v>
      </c>
    </row>
    <row r="7918" spans="1:14" x14ac:dyDescent="0.25">
      <c r="A7918" s="3">
        <v>8404</v>
      </c>
      <c r="B7918" s="3" t="s">
        <v>8334</v>
      </c>
      <c r="C7918" s="3" t="s">
        <v>250</v>
      </c>
      <c r="D7918" s="3" t="s">
        <v>15864</v>
      </c>
      <c r="E7918" s="5" t="s">
        <v>112</v>
      </c>
      <c r="F7918" s="4" t="s">
        <v>1247</v>
      </c>
      <c r="G7918" t="s">
        <v>250</v>
      </c>
      <c r="H7918" t="s">
        <v>250</v>
      </c>
      <c r="I7918"/>
      <c r="L7918">
        <v>8619479785</v>
      </c>
      <c r="M7918" t="s">
        <v>15865</v>
      </c>
    </row>
    <row r="7919" spans="1:14" x14ac:dyDescent="0.25">
      <c r="A7919" s="3">
        <v>6601</v>
      </c>
      <c r="B7919" s="3" t="s">
        <v>8334</v>
      </c>
      <c r="C7919" s="3" t="s">
        <v>250</v>
      </c>
      <c r="D7919" s="3" t="s">
        <v>13503</v>
      </c>
      <c r="E7919" s="5" t="s">
        <v>17863</v>
      </c>
      <c r="F7919" s="4" t="s">
        <v>7106</v>
      </c>
      <c r="G7919" t="s">
        <v>12997</v>
      </c>
      <c r="H7919" t="s">
        <v>17709</v>
      </c>
      <c r="I7919"/>
      <c r="L7919">
        <v>7023843402</v>
      </c>
    </row>
    <row r="7920" spans="1:14" x14ac:dyDescent="0.25">
      <c r="A7920" s="3">
        <v>6861</v>
      </c>
      <c r="B7920" s="3" t="s">
        <v>8334</v>
      </c>
      <c r="C7920" s="3" t="s">
        <v>250</v>
      </c>
      <c r="D7920" s="3" t="s">
        <v>13851</v>
      </c>
      <c r="E7920" s="5" t="s">
        <v>17863</v>
      </c>
      <c r="F7920" s="4" t="s">
        <v>7106</v>
      </c>
      <c r="G7920" t="s">
        <v>2701</v>
      </c>
      <c r="H7920" t="s">
        <v>17462</v>
      </c>
      <c r="I7920"/>
      <c r="L7920">
        <v>9799933532</v>
      </c>
      <c r="M7920" t="s">
        <v>13852</v>
      </c>
    </row>
    <row r="7921" spans="1:13" x14ac:dyDescent="0.25">
      <c r="A7921" s="3">
        <v>6913</v>
      </c>
      <c r="B7921" s="3" t="s">
        <v>8334</v>
      </c>
      <c r="C7921" s="3" t="s">
        <v>250</v>
      </c>
      <c r="D7921" s="3" t="s">
        <v>13915</v>
      </c>
      <c r="E7921" s="5" t="s">
        <v>17863</v>
      </c>
      <c r="F7921" s="4" t="s">
        <v>7106</v>
      </c>
      <c r="G7921" t="s">
        <v>2300</v>
      </c>
      <c r="H7921" t="s">
        <v>17387</v>
      </c>
      <c r="I7921"/>
      <c r="L7921">
        <v>8290858944</v>
      </c>
    </row>
    <row r="7922" spans="1:13" x14ac:dyDescent="0.25">
      <c r="A7922" s="3">
        <v>6914</v>
      </c>
      <c r="B7922" s="3" t="s">
        <v>8334</v>
      </c>
      <c r="C7922" s="3" t="s">
        <v>250</v>
      </c>
      <c r="D7922" s="3" t="s">
        <v>13916</v>
      </c>
      <c r="E7922" s="5" t="s">
        <v>17863</v>
      </c>
      <c r="F7922" s="4" t="s">
        <v>7106</v>
      </c>
      <c r="G7922" t="s">
        <v>2203</v>
      </c>
      <c r="H7922" t="s">
        <v>17377</v>
      </c>
      <c r="I7922"/>
      <c r="L7922">
        <v>8118803882</v>
      </c>
    </row>
    <row r="7923" spans="1:13" x14ac:dyDescent="0.25">
      <c r="A7923" s="3">
        <v>7916</v>
      </c>
      <c r="B7923" s="3" t="s">
        <v>8334</v>
      </c>
      <c r="C7923" s="3" t="s">
        <v>250</v>
      </c>
      <c r="D7923" s="3" t="s">
        <v>15272</v>
      </c>
      <c r="E7923" s="5" t="s">
        <v>17863</v>
      </c>
      <c r="F7923" s="4" t="s">
        <v>7106</v>
      </c>
      <c r="G7923" t="s">
        <v>2751</v>
      </c>
      <c r="H7923" t="s">
        <v>17475</v>
      </c>
      <c r="I7923"/>
      <c r="L7923">
        <v>9649708447</v>
      </c>
    </row>
    <row r="7924" spans="1:13" x14ac:dyDescent="0.25">
      <c r="A7924" s="3">
        <v>8392</v>
      </c>
      <c r="B7924" s="3" t="s">
        <v>8334</v>
      </c>
      <c r="C7924" s="3" t="s">
        <v>250</v>
      </c>
      <c r="D7924" s="3" t="s">
        <v>15850</v>
      </c>
      <c r="E7924" s="5" t="s">
        <v>17863</v>
      </c>
      <c r="F7924" s="4" t="s">
        <v>7106</v>
      </c>
      <c r="G7924" t="s">
        <v>2537</v>
      </c>
      <c r="H7924" t="s">
        <v>17427</v>
      </c>
      <c r="I7924"/>
      <c r="L7924">
        <v>7976862938</v>
      </c>
    </row>
    <row r="7925" spans="1:13" x14ac:dyDescent="0.25">
      <c r="A7925" s="3">
        <v>9047</v>
      </c>
      <c r="B7925" s="3" t="s">
        <v>8334</v>
      </c>
      <c r="C7925" s="3" t="s">
        <v>250</v>
      </c>
      <c r="D7925" s="3" t="s">
        <v>16586</v>
      </c>
      <c r="E7925" s="5" t="s">
        <v>17863</v>
      </c>
      <c r="F7925" s="4" t="s">
        <v>7106</v>
      </c>
      <c r="G7925" t="s">
        <v>3105</v>
      </c>
      <c r="H7925" t="s">
        <v>17547</v>
      </c>
      <c r="I7925"/>
      <c r="L7925">
        <v>7568945015</v>
      </c>
    </row>
    <row r="7926" spans="1:13" x14ac:dyDescent="0.25">
      <c r="A7926" s="3">
        <v>9554</v>
      </c>
      <c r="B7926" s="3" t="s">
        <v>8334</v>
      </c>
      <c r="C7926" s="3" t="s">
        <v>250</v>
      </c>
      <c r="D7926" s="3" t="s">
        <v>17160</v>
      </c>
      <c r="E7926" s="5" t="s">
        <v>17863</v>
      </c>
      <c r="F7926" s="4" t="s">
        <v>7106</v>
      </c>
      <c r="G7926" t="s">
        <v>1159</v>
      </c>
      <c r="H7926" t="s">
        <v>250</v>
      </c>
      <c r="I7926"/>
      <c r="L7926">
        <v>9079598307</v>
      </c>
    </row>
    <row r="7927" spans="1:13" x14ac:dyDescent="0.25">
      <c r="A7927" s="3">
        <v>3486</v>
      </c>
      <c r="B7927" s="3" t="s">
        <v>3117</v>
      </c>
      <c r="C7927" s="3" t="s">
        <v>250</v>
      </c>
      <c r="D7927" s="3" t="s">
        <v>7489</v>
      </c>
      <c r="E7927" s="5" t="s">
        <v>17873</v>
      </c>
      <c r="F7927" s="4" t="s">
        <v>4527</v>
      </c>
      <c r="G7927" t="s">
        <v>2751</v>
      </c>
      <c r="H7927" t="s">
        <v>17475</v>
      </c>
      <c r="I7927"/>
      <c r="L7927">
        <v>9461005223</v>
      </c>
      <c r="M7927" t="s">
        <v>7490</v>
      </c>
    </row>
    <row r="7928" spans="1:13" x14ac:dyDescent="0.25">
      <c r="A7928" s="3">
        <v>6512</v>
      </c>
      <c r="B7928" s="3" t="s">
        <v>8334</v>
      </c>
      <c r="C7928" s="3" t="s">
        <v>250</v>
      </c>
      <c r="D7928" s="3" t="s">
        <v>13383</v>
      </c>
      <c r="E7928" s="5" t="s">
        <v>17873</v>
      </c>
      <c r="F7928" s="4" t="s">
        <v>4527</v>
      </c>
      <c r="G7928" t="s">
        <v>1159</v>
      </c>
      <c r="H7928" t="s">
        <v>250</v>
      </c>
      <c r="I7928"/>
      <c r="L7928">
        <v>8890209708</v>
      </c>
    </row>
    <row r="7929" spans="1:13" x14ac:dyDescent="0.25">
      <c r="A7929" s="3">
        <v>7232</v>
      </c>
      <c r="B7929" s="3" t="s">
        <v>8334</v>
      </c>
      <c r="C7929" s="3" t="s">
        <v>250</v>
      </c>
      <c r="D7929" s="3" t="s">
        <v>14360</v>
      </c>
      <c r="E7929" s="5" t="s">
        <v>17873</v>
      </c>
      <c r="F7929" s="4" t="s">
        <v>4527</v>
      </c>
      <c r="G7929" t="s">
        <v>3105</v>
      </c>
      <c r="H7929" t="s">
        <v>17547</v>
      </c>
      <c r="I7929"/>
      <c r="L7929">
        <v>9462444402</v>
      </c>
      <c r="M7929" t="s">
        <v>14361</v>
      </c>
    </row>
    <row r="7930" spans="1:13" x14ac:dyDescent="0.25">
      <c r="A7930" s="3">
        <v>7485</v>
      </c>
      <c r="B7930" s="3" t="s">
        <v>8334</v>
      </c>
      <c r="C7930" s="3" t="s">
        <v>250</v>
      </c>
      <c r="D7930" s="3" t="s">
        <v>14695</v>
      </c>
      <c r="E7930" s="5" t="s">
        <v>17873</v>
      </c>
      <c r="F7930" s="4" t="s">
        <v>4527</v>
      </c>
      <c r="G7930" t="s">
        <v>2754</v>
      </c>
      <c r="H7930" t="s">
        <v>17476</v>
      </c>
      <c r="I7930"/>
      <c r="L7930">
        <v>8619804406</v>
      </c>
    </row>
    <row r="7931" spans="1:13" x14ac:dyDescent="0.25">
      <c r="A7931" s="3">
        <v>7496</v>
      </c>
      <c r="B7931" s="3" t="s">
        <v>8334</v>
      </c>
      <c r="C7931" s="3" t="s">
        <v>250</v>
      </c>
      <c r="D7931" s="3" t="s">
        <v>14711</v>
      </c>
      <c r="E7931" s="5" t="s">
        <v>17873</v>
      </c>
      <c r="F7931" s="4" t="s">
        <v>4527</v>
      </c>
      <c r="G7931" t="s">
        <v>2701</v>
      </c>
      <c r="H7931" t="s">
        <v>17462</v>
      </c>
      <c r="I7931"/>
      <c r="L7931">
        <v>7737958075</v>
      </c>
    </row>
    <row r="7932" spans="1:13" x14ac:dyDescent="0.25">
      <c r="A7932" s="3">
        <v>7795</v>
      </c>
      <c r="B7932" s="3" t="s">
        <v>8334</v>
      </c>
      <c r="C7932" s="3" t="s">
        <v>250</v>
      </c>
      <c r="D7932" s="3" t="s">
        <v>15131</v>
      </c>
      <c r="E7932" s="5" t="s">
        <v>17873</v>
      </c>
      <c r="F7932" s="4" t="s">
        <v>4527</v>
      </c>
      <c r="G7932" t="s">
        <v>2203</v>
      </c>
      <c r="H7932" t="s">
        <v>17377</v>
      </c>
      <c r="I7932"/>
      <c r="L7932">
        <v>9004980637</v>
      </c>
    </row>
    <row r="7933" spans="1:13" x14ac:dyDescent="0.25">
      <c r="A7933" s="3">
        <v>7907</v>
      </c>
      <c r="B7933" s="3" t="s">
        <v>8334</v>
      </c>
      <c r="C7933" s="3" t="s">
        <v>250</v>
      </c>
      <c r="D7933" s="3" t="s">
        <v>795</v>
      </c>
      <c r="E7933" s="5" t="s">
        <v>17873</v>
      </c>
      <c r="F7933" s="4" t="s">
        <v>4527</v>
      </c>
      <c r="G7933" t="s">
        <v>2537</v>
      </c>
      <c r="H7933" t="s">
        <v>17427</v>
      </c>
      <c r="I7933"/>
      <c r="L7933">
        <v>9602120072</v>
      </c>
    </row>
    <row r="7934" spans="1:13" x14ac:dyDescent="0.25">
      <c r="A7934" s="3">
        <v>8112</v>
      </c>
      <c r="B7934" s="3" t="s">
        <v>8334</v>
      </c>
      <c r="C7934" s="3" t="s">
        <v>250</v>
      </c>
      <c r="D7934" s="3" t="s">
        <v>15513</v>
      </c>
      <c r="E7934" s="5" t="s">
        <v>17873</v>
      </c>
      <c r="F7934" s="4" t="s">
        <v>4527</v>
      </c>
      <c r="G7934" t="s">
        <v>2300</v>
      </c>
      <c r="H7934" t="s">
        <v>17387</v>
      </c>
      <c r="I7934"/>
      <c r="L7934">
        <v>7610928433</v>
      </c>
      <c r="M7934" t="s">
        <v>15514</v>
      </c>
    </row>
    <row r="7935" spans="1:13" x14ac:dyDescent="0.25">
      <c r="A7935" s="3">
        <v>2910</v>
      </c>
      <c r="B7935" s="3" t="s">
        <v>3117</v>
      </c>
      <c r="C7935" s="3" t="s">
        <v>250</v>
      </c>
      <c r="D7935" s="3" t="s">
        <v>6367</v>
      </c>
      <c r="E7935" s="5" t="s">
        <v>185</v>
      </c>
      <c r="F7935" s="4" t="s">
        <v>4318</v>
      </c>
      <c r="G7935" t="s">
        <v>6368</v>
      </c>
      <c r="H7935" t="s">
        <v>17620</v>
      </c>
      <c r="I7935"/>
      <c r="L7935">
        <v>9799394816</v>
      </c>
      <c r="M7935" t="s">
        <v>6369</v>
      </c>
    </row>
    <row r="7936" spans="1:13" x14ac:dyDescent="0.25">
      <c r="A7936" s="3">
        <v>5669</v>
      </c>
      <c r="B7936" s="3" t="s">
        <v>8334</v>
      </c>
      <c r="C7936" s="3" t="s">
        <v>250</v>
      </c>
      <c r="D7936" s="3" t="s">
        <v>11732</v>
      </c>
      <c r="E7936" s="5" t="s">
        <v>185</v>
      </c>
      <c r="F7936" s="4" t="s">
        <v>4318</v>
      </c>
      <c r="G7936" t="s">
        <v>6368</v>
      </c>
      <c r="H7936" t="s">
        <v>17620</v>
      </c>
      <c r="I7936"/>
      <c r="L7936">
        <v>7737382040</v>
      </c>
      <c r="M7936" t="s">
        <v>11733</v>
      </c>
    </row>
    <row r="7937" spans="1:13" x14ac:dyDescent="0.25">
      <c r="A7937" s="3">
        <v>5740</v>
      </c>
      <c r="B7937" s="3" t="s">
        <v>8334</v>
      </c>
      <c r="C7937" s="3" t="s">
        <v>250</v>
      </c>
      <c r="D7937" s="3" t="s">
        <v>11879</v>
      </c>
      <c r="E7937" s="5" t="s">
        <v>185</v>
      </c>
      <c r="F7937" s="4" t="s">
        <v>4318</v>
      </c>
      <c r="G7937" t="s">
        <v>2203</v>
      </c>
      <c r="H7937" t="s">
        <v>17377</v>
      </c>
      <c r="I7937"/>
      <c r="L7937">
        <v>9694386271</v>
      </c>
      <c r="M7937" t="s">
        <v>11880</v>
      </c>
    </row>
    <row r="7938" spans="1:13" x14ac:dyDescent="0.25">
      <c r="A7938" s="3">
        <v>7526</v>
      </c>
      <c r="B7938" s="3" t="s">
        <v>8334</v>
      </c>
      <c r="C7938" s="3" t="s">
        <v>250</v>
      </c>
      <c r="D7938" s="3" t="s">
        <v>14753</v>
      </c>
      <c r="E7938" s="5" t="s">
        <v>185</v>
      </c>
      <c r="F7938" s="4" t="s">
        <v>4318</v>
      </c>
      <c r="G7938" t="s">
        <v>14754</v>
      </c>
      <c r="H7938" t="s">
        <v>17766</v>
      </c>
      <c r="I7938"/>
      <c r="L7938">
        <v>7742465258</v>
      </c>
    </row>
    <row r="7939" spans="1:13" x14ac:dyDescent="0.25">
      <c r="A7939" s="3">
        <v>7596</v>
      </c>
      <c r="B7939" s="3" t="s">
        <v>8334</v>
      </c>
      <c r="C7939" s="3" t="s">
        <v>250</v>
      </c>
      <c r="D7939" s="3" t="s">
        <v>14854</v>
      </c>
      <c r="E7939" s="5" t="s">
        <v>185</v>
      </c>
      <c r="F7939" s="4" t="s">
        <v>4318</v>
      </c>
      <c r="G7939" t="s">
        <v>14754</v>
      </c>
      <c r="H7939" t="s">
        <v>17766</v>
      </c>
      <c r="I7939"/>
      <c r="L7939">
        <v>9351733671</v>
      </c>
    </row>
    <row r="7940" spans="1:13" x14ac:dyDescent="0.25">
      <c r="A7940" s="3">
        <v>7803</v>
      </c>
      <c r="B7940" s="3" t="s">
        <v>8334</v>
      </c>
      <c r="C7940" s="3" t="s">
        <v>250</v>
      </c>
      <c r="D7940" s="3" t="s">
        <v>15140</v>
      </c>
      <c r="E7940" s="5" t="s">
        <v>185</v>
      </c>
      <c r="F7940" s="4" t="s">
        <v>4318</v>
      </c>
      <c r="G7940" t="s">
        <v>2751</v>
      </c>
      <c r="H7940" t="s">
        <v>17475</v>
      </c>
      <c r="I7940"/>
      <c r="L7940">
        <v>9799188908</v>
      </c>
    </row>
    <row r="7941" spans="1:13" x14ac:dyDescent="0.25">
      <c r="A7941" s="3">
        <v>8008</v>
      </c>
      <c r="B7941" s="3" t="s">
        <v>8334</v>
      </c>
      <c r="C7941" s="3" t="s">
        <v>250</v>
      </c>
      <c r="D7941" s="3" t="s">
        <v>15382</v>
      </c>
      <c r="E7941" s="5" t="s">
        <v>185</v>
      </c>
      <c r="F7941" s="4" t="s">
        <v>4318</v>
      </c>
      <c r="G7941" t="s">
        <v>2701</v>
      </c>
      <c r="H7941" t="s">
        <v>17462</v>
      </c>
      <c r="I7941"/>
      <c r="L7941">
        <v>9079806809</v>
      </c>
      <c r="M7941" t="s">
        <v>15383</v>
      </c>
    </row>
    <row r="7942" spans="1:13" x14ac:dyDescent="0.25">
      <c r="A7942" s="3">
        <v>8023</v>
      </c>
      <c r="B7942" s="3" t="s">
        <v>8334</v>
      </c>
      <c r="C7942" s="3" t="s">
        <v>250</v>
      </c>
      <c r="D7942" s="3" t="s">
        <v>15402</v>
      </c>
      <c r="E7942" s="5" t="s">
        <v>185</v>
      </c>
      <c r="F7942" s="4" t="s">
        <v>4318</v>
      </c>
      <c r="G7942" t="s">
        <v>2203</v>
      </c>
      <c r="H7942" t="s">
        <v>17377</v>
      </c>
      <c r="I7942"/>
      <c r="L7942">
        <v>8505016285</v>
      </c>
    </row>
    <row r="7943" spans="1:13" x14ac:dyDescent="0.25">
      <c r="A7943" s="3">
        <v>8052</v>
      </c>
      <c r="B7943" s="3" t="s">
        <v>8334</v>
      </c>
      <c r="C7943" s="3" t="s">
        <v>250</v>
      </c>
      <c r="D7943" s="3" t="s">
        <v>15438</v>
      </c>
      <c r="E7943" s="5" t="s">
        <v>185</v>
      </c>
      <c r="F7943" s="4" t="s">
        <v>4318</v>
      </c>
      <c r="G7943" t="s">
        <v>2537</v>
      </c>
      <c r="H7943" t="s">
        <v>17427</v>
      </c>
      <c r="I7943"/>
      <c r="L7943">
        <v>8824054723</v>
      </c>
    </row>
    <row r="7944" spans="1:13" x14ac:dyDescent="0.25">
      <c r="A7944" s="3">
        <v>8138</v>
      </c>
      <c r="B7944" s="3" t="s">
        <v>8334</v>
      </c>
      <c r="C7944" s="3" t="s">
        <v>250</v>
      </c>
      <c r="D7944" s="3" t="s">
        <v>15540</v>
      </c>
      <c r="E7944" s="5" t="s">
        <v>185</v>
      </c>
      <c r="F7944" s="4" t="s">
        <v>4318</v>
      </c>
      <c r="G7944" t="s">
        <v>2300</v>
      </c>
      <c r="H7944" t="s">
        <v>17387</v>
      </c>
      <c r="I7944"/>
      <c r="L7944">
        <v>7615992845</v>
      </c>
    </row>
    <row r="7945" spans="1:13" x14ac:dyDescent="0.25">
      <c r="A7945" s="3">
        <v>8787</v>
      </c>
      <c r="B7945" s="3" t="s">
        <v>8334</v>
      </c>
      <c r="C7945" s="3" t="s">
        <v>250</v>
      </c>
      <c r="D7945" s="3" t="s">
        <v>16308</v>
      </c>
      <c r="E7945" s="5" t="s">
        <v>185</v>
      </c>
      <c r="F7945" s="4" t="s">
        <v>4318</v>
      </c>
      <c r="G7945" t="s">
        <v>6368</v>
      </c>
      <c r="H7945" t="s">
        <v>17620</v>
      </c>
      <c r="I7945"/>
      <c r="L7945">
        <v>8824268550</v>
      </c>
    </row>
    <row r="7946" spans="1:13" x14ac:dyDescent="0.25">
      <c r="A7946" s="3">
        <v>8323</v>
      </c>
      <c r="B7946" s="3" t="s">
        <v>8334</v>
      </c>
      <c r="C7946" s="3" t="s">
        <v>250</v>
      </c>
      <c r="D7946" s="3" t="s">
        <v>208</v>
      </c>
      <c r="E7946" s="5" t="s">
        <v>416</v>
      </c>
      <c r="F7946" s="4" t="s">
        <v>416</v>
      </c>
      <c r="G7946" t="s">
        <v>250</v>
      </c>
      <c r="H7946" t="s">
        <v>250</v>
      </c>
      <c r="I7946"/>
      <c r="L7946">
        <v>9001310668</v>
      </c>
    </row>
    <row r="7947" spans="1:13" x14ac:dyDescent="0.25">
      <c r="A7947" s="3">
        <v>8123</v>
      </c>
      <c r="B7947" s="3" t="s">
        <v>8334</v>
      </c>
      <c r="C7947" s="3" t="s">
        <v>250</v>
      </c>
      <c r="D7947" s="3" t="s">
        <v>13154</v>
      </c>
      <c r="E7947" s="7" t="s">
        <v>1620</v>
      </c>
      <c r="F7947" s="4" t="s">
        <v>1620</v>
      </c>
      <c r="G7947" t="s">
        <v>250</v>
      </c>
      <c r="H7947" t="s">
        <v>250</v>
      </c>
      <c r="I7947"/>
      <c r="L7947">
        <v>7891932460</v>
      </c>
    </row>
    <row r="7948" spans="1:13" x14ac:dyDescent="0.25">
      <c r="A7948" s="3">
        <v>7870</v>
      </c>
      <c r="B7948" s="3" t="s">
        <v>8334</v>
      </c>
      <c r="C7948" s="3" t="s">
        <v>200</v>
      </c>
      <c r="D7948" s="3" t="s">
        <v>15218</v>
      </c>
      <c r="E7948" s="5" t="s">
        <v>17863</v>
      </c>
      <c r="F7948" s="4" t="s">
        <v>4299</v>
      </c>
      <c r="G7948" t="s">
        <v>2730</v>
      </c>
      <c r="H7948" t="s">
        <v>200</v>
      </c>
      <c r="I7948"/>
      <c r="L7948">
        <v>8005874944</v>
      </c>
      <c r="M7948" t="s">
        <v>15219</v>
      </c>
    </row>
    <row r="7949" spans="1:13" x14ac:dyDescent="0.25">
      <c r="A7949" s="3">
        <v>4180</v>
      </c>
      <c r="B7949" s="3" t="s">
        <v>8334</v>
      </c>
      <c r="C7949" s="3" t="s">
        <v>200</v>
      </c>
      <c r="D7949" s="3" t="s">
        <v>8886</v>
      </c>
      <c r="E7949" s="5" t="s">
        <v>17870</v>
      </c>
      <c r="F7949" s="4" t="s">
        <v>4253</v>
      </c>
      <c r="G7949" t="s">
        <v>1421</v>
      </c>
      <c r="H7949" t="s">
        <v>17272</v>
      </c>
      <c r="I7949"/>
      <c r="L7949">
        <v>9462411268</v>
      </c>
      <c r="M7949" t="s">
        <v>8887</v>
      </c>
    </row>
    <row r="7950" spans="1:13" x14ac:dyDescent="0.25">
      <c r="A7950" s="3">
        <v>3928</v>
      </c>
      <c r="B7950" s="3" t="s">
        <v>8334</v>
      </c>
      <c r="C7950" s="3" t="s">
        <v>200</v>
      </c>
      <c r="D7950" s="3" t="s">
        <v>8363</v>
      </c>
      <c r="E7950" s="5" t="s">
        <v>17862</v>
      </c>
      <c r="F7950" s="4" t="s">
        <v>3717</v>
      </c>
      <c r="G7950" t="s">
        <v>1336</v>
      </c>
      <c r="H7950" t="s">
        <v>17260</v>
      </c>
      <c r="I7950"/>
      <c r="L7950">
        <v>8104086298</v>
      </c>
    </row>
    <row r="7951" spans="1:13" x14ac:dyDescent="0.25">
      <c r="A7951" s="3">
        <v>7464</v>
      </c>
      <c r="B7951" s="3" t="s">
        <v>8334</v>
      </c>
      <c r="C7951" s="3" t="s">
        <v>200</v>
      </c>
      <c r="D7951" s="3" t="s">
        <v>14665</v>
      </c>
      <c r="E7951" s="5" t="s">
        <v>17862</v>
      </c>
      <c r="F7951" s="4" t="s">
        <v>3717</v>
      </c>
      <c r="G7951" t="s">
        <v>2730</v>
      </c>
      <c r="H7951" t="s">
        <v>200</v>
      </c>
      <c r="I7951"/>
      <c r="L7951">
        <v>9166095520</v>
      </c>
    </row>
    <row r="7952" spans="1:13" x14ac:dyDescent="0.25">
      <c r="A7952" s="3">
        <v>6999</v>
      </c>
      <c r="B7952" s="3" t="s">
        <v>8334</v>
      </c>
      <c r="C7952" s="3" t="s">
        <v>200</v>
      </c>
      <c r="D7952" s="3" t="s">
        <v>14038</v>
      </c>
      <c r="E7952" s="5" t="s">
        <v>17875</v>
      </c>
      <c r="F7952" s="4" t="s">
        <v>4495</v>
      </c>
      <c r="G7952" t="s">
        <v>200</v>
      </c>
      <c r="H7952" t="s">
        <v>200</v>
      </c>
      <c r="I7952"/>
      <c r="L7952">
        <v>9587831613</v>
      </c>
      <c r="M7952" t="s">
        <v>14039</v>
      </c>
    </row>
    <row r="7953" spans="1:13" x14ac:dyDescent="0.25">
      <c r="A7953" s="3">
        <v>7578</v>
      </c>
      <c r="B7953" s="3" t="s">
        <v>8334</v>
      </c>
      <c r="C7953" s="3" t="s">
        <v>200</v>
      </c>
      <c r="D7953" s="3" t="s">
        <v>14829</v>
      </c>
      <c r="E7953" s="5" t="s">
        <v>17875</v>
      </c>
      <c r="F7953" s="4" t="s">
        <v>4495</v>
      </c>
      <c r="G7953" t="s">
        <v>200</v>
      </c>
      <c r="H7953" t="s">
        <v>200</v>
      </c>
      <c r="I7953"/>
      <c r="L7953">
        <v>9413545550</v>
      </c>
      <c r="M7953" t="s">
        <v>14830</v>
      </c>
    </row>
    <row r="7954" spans="1:13" x14ac:dyDescent="0.25">
      <c r="A7954" s="3">
        <v>7847</v>
      </c>
      <c r="B7954" s="3" t="s">
        <v>8334</v>
      </c>
      <c r="C7954" s="3" t="s">
        <v>200</v>
      </c>
      <c r="D7954" s="3" t="s">
        <v>15191</v>
      </c>
      <c r="E7954" s="5" t="s">
        <v>17863</v>
      </c>
      <c r="F7954" s="4" t="s">
        <v>685</v>
      </c>
      <c r="G7954" t="s">
        <v>200</v>
      </c>
      <c r="H7954" t="s">
        <v>200</v>
      </c>
      <c r="I7954"/>
      <c r="L7954">
        <v>8005612040</v>
      </c>
    </row>
    <row r="7955" spans="1:13" x14ac:dyDescent="0.25">
      <c r="A7955" s="3">
        <v>7894</v>
      </c>
      <c r="B7955" s="3" t="s">
        <v>8334</v>
      </c>
      <c r="C7955" s="3" t="s">
        <v>200</v>
      </c>
      <c r="D7955" s="3" t="s">
        <v>15246</v>
      </c>
      <c r="E7955" s="5" t="s">
        <v>17863</v>
      </c>
      <c r="F7955" s="4" t="s">
        <v>685</v>
      </c>
      <c r="G7955" t="s">
        <v>200</v>
      </c>
      <c r="H7955" t="s">
        <v>200</v>
      </c>
      <c r="I7955"/>
      <c r="L7955">
        <v>9983177211</v>
      </c>
    </row>
    <row r="7956" spans="1:13" x14ac:dyDescent="0.25">
      <c r="A7956" s="3">
        <v>9560</v>
      </c>
      <c r="B7956" s="3" t="s">
        <v>8334</v>
      </c>
      <c r="C7956" s="3" t="s">
        <v>200</v>
      </c>
      <c r="D7956" s="3" t="s">
        <v>17164</v>
      </c>
      <c r="E7956" s="5" t="s">
        <v>17863</v>
      </c>
      <c r="F7956" s="4" t="s">
        <v>685</v>
      </c>
      <c r="G7956" t="s">
        <v>200</v>
      </c>
      <c r="H7956" t="s">
        <v>200</v>
      </c>
      <c r="I7956"/>
      <c r="L7956">
        <v>7737356531</v>
      </c>
    </row>
    <row r="7957" spans="1:13" x14ac:dyDescent="0.25">
      <c r="A7957" s="3">
        <v>7554</v>
      </c>
      <c r="B7957" s="3" t="s">
        <v>8334</v>
      </c>
      <c r="C7957" s="3" t="s">
        <v>200</v>
      </c>
      <c r="D7957" s="3" t="s">
        <v>14794</v>
      </c>
      <c r="E7957" s="5" t="s">
        <v>17870</v>
      </c>
      <c r="F7957" s="4" t="s">
        <v>3126</v>
      </c>
      <c r="G7957" t="s">
        <v>200</v>
      </c>
      <c r="H7957" t="s">
        <v>200</v>
      </c>
      <c r="I7957"/>
      <c r="L7957">
        <v>9660140422</v>
      </c>
      <c r="M7957" t="s">
        <v>14795</v>
      </c>
    </row>
    <row r="7958" spans="1:13" ht="30" x14ac:dyDescent="0.25">
      <c r="A7958" s="3">
        <v>7828</v>
      </c>
      <c r="B7958" s="3" t="s">
        <v>8334</v>
      </c>
      <c r="C7958" s="3" t="s">
        <v>200</v>
      </c>
      <c r="D7958" s="3" t="s">
        <v>15170</v>
      </c>
      <c r="E7958" s="5" t="s">
        <v>783</v>
      </c>
      <c r="F7958" s="4" t="s">
        <v>8913</v>
      </c>
      <c r="G7958" t="s">
        <v>200</v>
      </c>
      <c r="H7958" t="s">
        <v>200</v>
      </c>
      <c r="I7958"/>
      <c r="L7958">
        <v>8118839270</v>
      </c>
    </row>
    <row r="7959" spans="1:13" x14ac:dyDescent="0.25">
      <c r="A7959" s="3">
        <v>3102</v>
      </c>
      <c r="B7959" s="3" t="s">
        <v>3117</v>
      </c>
      <c r="C7959" s="3" t="s">
        <v>200</v>
      </c>
      <c r="D7959" s="3" t="s">
        <v>6744</v>
      </c>
      <c r="E7959" s="5" t="s">
        <v>439</v>
      </c>
      <c r="F7959" s="4" t="s">
        <v>1634</v>
      </c>
      <c r="G7959" t="s">
        <v>200</v>
      </c>
      <c r="H7959" t="s">
        <v>200</v>
      </c>
      <c r="I7959"/>
      <c r="L7959">
        <v>8560000703</v>
      </c>
      <c r="M7959" t="s">
        <v>6745</v>
      </c>
    </row>
    <row r="7960" spans="1:13" x14ac:dyDescent="0.25">
      <c r="A7960" s="3">
        <v>6739</v>
      </c>
      <c r="B7960" s="3" t="s">
        <v>8334</v>
      </c>
      <c r="C7960" s="3" t="s">
        <v>200</v>
      </c>
      <c r="D7960" s="3" t="s">
        <v>13682</v>
      </c>
      <c r="E7960" s="5" t="s">
        <v>439</v>
      </c>
      <c r="F7960" s="4" t="s">
        <v>1634</v>
      </c>
      <c r="G7960" t="s">
        <v>200</v>
      </c>
      <c r="H7960" t="s">
        <v>200</v>
      </c>
      <c r="I7960"/>
      <c r="L7960">
        <v>9462965891</v>
      </c>
      <c r="M7960" t="s">
        <v>13683</v>
      </c>
    </row>
    <row r="7961" spans="1:13" x14ac:dyDescent="0.25">
      <c r="A7961" s="3">
        <v>75</v>
      </c>
      <c r="B7961" s="3" t="s">
        <v>145</v>
      </c>
      <c r="C7961" s="3" t="s">
        <v>200</v>
      </c>
      <c r="D7961" s="3" t="s">
        <v>199</v>
      </c>
      <c r="E7961" s="4" t="s">
        <v>13</v>
      </c>
      <c r="F7961" s="4" t="s">
        <v>53</v>
      </c>
      <c r="G7961" t="s">
        <v>200</v>
      </c>
      <c r="H7961" t="s">
        <v>200</v>
      </c>
      <c r="L7961">
        <v>9983053744</v>
      </c>
      <c r="M7961" t="s">
        <v>201</v>
      </c>
    </row>
    <row r="7962" spans="1:13" x14ac:dyDescent="0.25">
      <c r="A7962" s="3">
        <v>988</v>
      </c>
      <c r="B7962" s="3" t="s">
        <v>949</v>
      </c>
      <c r="C7962" s="3" t="s">
        <v>200</v>
      </c>
      <c r="D7962" s="3" t="s">
        <v>2451</v>
      </c>
      <c r="E7962" s="4" t="s">
        <v>13</v>
      </c>
      <c r="F7962" s="4" t="s">
        <v>53</v>
      </c>
      <c r="G7962" t="s">
        <v>200</v>
      </c>
      <c r="H7962" t="s">
        <v>200</v>
      </c>
      <c r="L7962">
        <v>9541528858</v>
      </c>
      <c r="M7962" t="s">
        <v>2452</v>
      </c>
    </row>
    <row r="7963" spans="1:13" x14ac:dyDescent="0.25">
      <c r="A7963" s="3">
        <v>1078</v>
      </c>
      <c r="B7963" s="3" t="s">
        <v>949</v>
      </c>
      <c r="C7963" s="3" t="s">
        <v>200</v>
      </c>
      <c r="D7963" s="3" t="s">
        <v>2648</v>
      </c>
      <c r="E7963" s="4" t="s">
        <v>13</v>
      </c>
      <c r="F7963" s="4" t="s">
        <v>53</v>
      </c>
      <c r="G7963" t="s">
        <v>200</v>
      </c>
      <c r="H7963" t="s">
        <v>200</v>
      </c>
      <c r="L7963">
        <v>8385820548</v>
      </c>
    </row>
    <row r="7964" spans="1:13" x14ac:dyDescent="0.25">
      <c r="A7964" s="3">
        <v>1484</v>
      </c>
      <c r="B7964" s="3" t="s">
        <v>3117</v>
      </c>
      <c r="C7964" s="3" t="s">
        <v>200</v>
      </c>
      <c r="D7964" s="3" t="s">
        <v>3463</v>
      </c>
      <c r="E7964" s="4" t="s">
        <v>13</v>
      </c>
      <c r="F7964" s="4" t="s">
        <v>53</v>
      </c>
      <c r="G7964" t="s">
        <v>200</v>
      </c>
      <c r="H7964" t="s">
        <v>200</v>
      </c>
      <c r="L7964">
        <v>8058453453</v>
      </c>
      <c r="M7964" t="s">
        <v>3464</v>
      </c>
    </row>
    <row r="7965" spans="1:13" x14ac:dyDescent="0.25">
      <c r="A7965" s="3">
        <v>2953</v>
      </c>
      <c r="B7965" s="3" t="s">
        <v>3117</v>
      </c>
      <c r="C7965" s="3" t="s">
        <v>200</v>
      </c>
      <c r="D7965" s="3" t="s">
        <v>6451</v>
      </c>
      <c r="E7965" s="4" t="s">
        <v>13</v>
      </c>
      <c r="F7965" s="4" t="s">
        <v>53</v>
      </c>
      <c r="G7965" t="s">
        <v>200</v>
      </c>
      <c r="H7965" t="s">
        <v>200</v>
      </c>
      <c r="L7965">
        <v>9785392628</v>
      </c>
      <c r="M7965" t="s">
        <v>6452</v>
      </c>
    </row>
    <row r="7966" spans="1:13" x14ac:dyDescent="0.25">
      <c r="A7966" s="3">
        <v>3136</v>
      </c>
      <c r="B7966" s="3" t="s">
        <v>3117</v>
      </c>
      <c r="C7966" s="3" t="s">
        <v>200</v>
      </c>
      <c r="D7966" s="3" t="s">
        <v>6810</v>
      </c>
      <c r="E7966" s="4" t="s">
        <v>13</v>
      </c>
      <c r="F7966" s="4" t="s">
        <v>53</v>
      </c>
      <c r="G7966" t="s">
        <v>200</v>
      </c>
      <c r="H7966" t="s">
        <v>200</v>
      </c>
      <c r="L7966">
        <v>9828872046</v>
      </c>
      <c r="M7966" t="s">
        <v>6811</v>
      </c>
    </row>
    <row r="7967" spans="1:13" x14ac:dyDescent="0.25">
      <c r="A7967" s="3">
        <v>3668</v>
      </c>
      <c r="B7967" s="3" t="s">
        <v>3117</v>
      </c>
      <c r="C7967" s="3" t="s">
        <v>200</v>
      </c>
      <c r="D7967" s="3" t="s">
        <v>7849</v>
      </c>
      <c r="E7967" s="4" t="s">
        <v>13</v>
      </c>
      <c r="F7967" s="4" t="s">
        <v>53</v>
      </c>
      <c r="G7967" t="s">
        <v>200</v>
      </c>
      <c r="H7967" t="s">
        <v>200</v>
      </c>
      <c r="L7967">
        <v>9413745750</v>
      </c>
      <c r="M7967" t="s">
        <v>7850</v>
      </c>
    </row>
    <row r="7968" spans="1:13" x14ac:dyDescent="0.25">
      <c r="A7968" s="3">
        <v>4195</v>
      </c>
      <c r="B7968" s="3" t="s">
        <v>8334</v>
      </c>
      <c r="C7968" s="3" t="s">
        <v>200</v>
      </c>
      <c r="D7968" s="3" t="s">
        <v>8915</v>
      </c>
      <c r="E7968" s="4" t="s">
        <v>13</v>
      </c>
      <c r="F7968" s="4" t="s">
        <v>53</v>
      </c>
      <c r="G7968" t="s">
        <v>200</v>
      </c>
      <c r="H7968" t="s">
        <v>200</v>
      </c>
      <c r="L7968">
        <v>9785495944</v>
      </c>
      <c r="M7968" t="s">
        <v>8916</v>
      </c>
    </row>
    <row r="7969" spans="1:13" x14ac:dyDescent="0.25">
      <c r="A7969" s="3">
        <v>7478</v>
      </c>
      <c r="B7969" s="3" t="s">
        <v>8334</v>
      </c>
      <c r="C7969" s="3" t="s">
        <v>200</v>
      </c>
      <c r="D7969" s="3" t="s">
        <v>14686</v>
      </c>
      <c r="E7969" s="4" t="s">
        <v>13</v>
      </c>
      <c r="F7969" s="4" t="s">
        <v>53</v>
      </c>
      <c r="G7969" t="s">
        <v>200</v>
      </c>
      <c r="H7969" t="s">
        <v>200</v>
      </c>
      <c r="L7969">
        <v>8094113326</v>
      </c>
      <c r="M7969" t="s">
        <v>14687</v>
      </c>
    </row>
    <row r="7970" spans="1:13" x14ac:dyDescent="0.25">
      <c r="A7970" s="3">
        <v>7458</v>
      </c>
      <c r="B7970" s="3" t="s">
        <v>8334</v>
      </c>
      <c r="C7970" s="3" t="s">
        <v>200</v>
      </c>
      <c r="D7970" s="3" t="s">
        <v>14656</v>
      </c>
      <c r="E7970" s="5" t="s">
        <v>112</v>
      </c>
      <c r="F7970" s="4" t="s">
        <v>1800</v>
      </c>
      <c r="G7970" t="s">
        <v>2730</v>
      </c>
      <c r="H7970" t="s">
        <v>200</v>
      </c>
      <c r="I7970"/>
      <c r="L7970">
        <v>7340025108</v>
      </c>
      <c r="M7970" t="s">
        <v>14657</v>
      </c>
    </row>
    <row r="7971" spans="1:13" x14ac:dyDescent="0.25">
      <c r="A7971" s="3">
        <v>7539</v>
      </c>
      <c r="B7971" s="3" t="s">
        <v>8334</v>
      </c>
      <c r="C7971" s="3" t="s">
        <v>200</v>
      </c>
      <c r="D7971" s="3" t="s">
        <v>14772</v>
      </c>
      <c r="E7971" s="5" t="s">
        <v>112</v>
      </c>
      <c r="F7971" s="4" t="s">
        <v>1800</v>
      </c>
      <c r="G7971" t="s">
        <v>2730</v>
      </c>
      <c r="H7971" t="s">
        <v>200</v>
      </c>
      <c r="I7971"/>
      <c r="L7971">
        <v>6350149762</v>
      </c>
      <c r="M7971" t="s">
        <v>14773</v>
      </c>
    </row>
    <row r="7972" spans="1:13" x14ac:dyDescent="0.25">
      <c r="A7972" s="3">
        <v>7824</v>
      </c>
      <c r="B7972" s="3" t="s">
        <v>8334</v>
      </c>
      <c r="C7972" s="3" t="s">
        <v>200</v>
      </c>
      <c r="D7972" s="3" t="s">
        <v>121</v>
      </c>
      <c r="E7972" s="5" t="s">
        <v>112</v>
      </c>
      <c r="F7972" s="4" t="s">
        <v>1800</v>
      </c>
      <c r="G7972" t="s">
        <v>2730</v>
      </c>
      <c r="H7972" t="s">
        <v>200</v>
      </c>
      <c r="I7972"/>
      <c r="L7972">
        <v>9680783030</v>
      </c>
      <c r="M7972" t="s">
        <v>15165</v>
      </c>
    </row>
    <row r="7973" spans="1:13" x14ac:dyDescent="0.25">
      <c r="A7973" s="3">
        <v>9267</v>
      </c>
      <c r="B7973" s="3" t="s">
        <v>8334</v>
      </c>
      <c r="C7973" s="3" t="s">
        <v>200</v>
      </c>
      <c r="D7973" s="3" t="s">
        <v>16832</v>
      </c>
      <c r="E7973" s="5" t="s">
        <v>112</v>
      </c>
      <c r="F7973" s="4" t="s">
        <v>1800</v>
      </c>
      <c r="G7973" t="s">
        <v>2730</v>
      </c>
      <c r="H7973" t="s">
        <v>200</v>
      </c>
      <c r="I7973"/>
      <c r="L7973">
        <v>8769912900</v>
      </c>
    </row>
    <row r="7974" spans="1:13" x14ac:dyDescent="0.25">
      <c r="A7974" s="3">
        <v>1922</v>
      </c>
      <c r="B7974" s="3" t="s">
        <v>3117</v>
      </c>
      <c r="C7974" s="3" t="s">
        <v>200</v>
      </c>
      <c r="D7974" s="3" t="s">
        <v>4384</v>
      </c>
      <c r="E7974" s="5" t="s">
        <v>17870</v>
      </c>
      <c r="F7974" s="4" t="s">
        <v>3217</v>
      </c>
      <c r="G7974" t="s">
        <v>2730</v>
      </c>
      <c r="H7974" t="s">
        <v>200</v>
      </c>
      <c r="I7974"/>
      <c r="L7974">
        <v>9414418352</v>
      </c>
      <c r="M7974" t="s">
        <v>4385</v>
      </c>
    </row>
    <row r="7975" spans="1:13" x14ac:dyDescent="0.25">
      <c r="A7975" s="3">
        <v>7523</v>
      </c>
      <c r="B7975" s="3" t="s">
        <v>8334</v>
      </c>
      <c r="C7975" s="3" t="s">
        <v>200</v>
      </c>
      <c r="D7975" s="3" t="s">
        <v>12316</v>
      </c>
      <c r="E7975" s="5" t="s">
        <v>17870</v>
      </c>
      <c r="F7975" s="4" t="s">
        <v>3217</v>
      </c>
      <c r="G7975" t="s">
        <v>1421</v>
      </c>
      <c r="H7975" t="s">
        <v>17272</v>
      </c>
      <c r="I7975"/>
      <c r="L7975">
        <v>7737977399</v>
      </c>
    </row>
    <row r="7976" spans="1:13" x14ac:dyDescent="0.25">
      <c r="A7976" s="3">
        <v>7135</v>
      </c>
      <c r="B7976" s="3" t="s">
        <v>8334</v>
      </c>
      <c r="C7976" s="3" t="s">
        <v>200</v>
      </c>
      <c r="D7976" s="3" t="s">
        <v>14223</v>
      </c>
      <c r="E7976" s="5" t="s">
        <v>17862</v>
      </c>
      <c r="F7976" s="4" t="s">
        <v>10500</v>
      </c>
      <c r="G7976" t="s">
        <v>2730</v>
      </c>
      <c r="H7976" t="s">
        <v>200</v>
      </c>
      <c r="I7976"/>
      <c r="L7976">
        <v>9529186400</v>
      </c>
    </row>
    <row r="7977" spans="1:13" ht="30" x14ac:dyDescent="0.25">
      <c r="A7977" s="3">
        <v>6983</v>
      </c>
      <c r="B7977" s="3" t="s">
        <v>8334</v>
      </c>
      <c r="C7977" s="3" t="s">
        <v>200</v>
      </c>
      <c r="D7977" s="3" t="s">
        <v>14015</v>
      </c>
      <c r="E7977" s="4" t="s">
        <v>363</v>
      </c>
      <c r="F7977" s="4" t="s">
        <v>4219</v>
      </c>
      <c r="G7977" t="s">
        <v>2730</v>
      </c>
      <c r="H7977" t="s">
        <v>200</v>
      </c>
      <c r="I7977"/>
      <c r="L7977">
        <v>7300222909</v>
      </c>
    </row>
    <row r="7978" spans="1:13" x14ac:dyDescent="0.25">
      <c r="A7978" s="3">
        <v>526</v>
      </c>
      <c r="B7978" s="3" t="s">
        <v>949</v>
      </c>
      <c r="C7978" s="3" t="s">
        <v>200</v>
      </c>
      <c r="D7978" s="3" t="s">
        <v>1335</v>
      </c>
      <c r="E7978" s="5" t="s">
        <v>383</v>
      </c>
      <c r="F7978" s="4" t="s">
        <v>529</v>
      </c>
      <c r="G7978" t="s">
        <v>1336</v>
      </c>
      <c r="H7978" t="s">
        <v>17260</v>
      </c>
      <c r="I7978"/>
      <c r="L7978">
        <v>9983811744</v>
      </c>
      <c r="M7978" t="s">
        <v>1337</v>
      </c>
    </row>
    <row r="7979" spans="1:13" x14ac:dyDescent="0.25">
      <c r="A7979" s="3">
        <v>561</v>
      </c>
      <c r="B7979" s="3" t="s">
        <v>949</v>
      </c>
      <c r="C7979" s="3" t="s">
        <v>200</v>
      </c>
      <c r="D7979" s="3" t="s">
        <v>1420</v>
      </c>
      <c r="E7979" s="5" t="s">
        <v>383</v>
      </c>
      <c r="F7979" s="4" t="s">
        <v>529</v>
      </c>
      <c r="G7979" t="s">
        <v>1421</v>
      </c>
      <c r="H7979" t="s">
        <v>17272</v>
      </c>
      <c r="I7979"/>
      <c r="L7979">
        <v>9460768058</v>
      </c>
      <c r="M7979" t="s">
        <v>1422</v>
      </c>
    </row>
    <row r="7980" spans="1:13" x14ac:dyDescent="0.25">
      <c r="A7980" s="3">
        <v>573</v>
      </c>
      <c r="B7980" s="3" t="s">
        <v>949</v>
      </c>
      <c r="C7980" s="3" t="s">
        <v>200</v>
      </c>
      <c r="D7980" s="3" t="s">
        <v>1450</v>
      </c>
      <c r="E7980" s="5" t="s">
        <v>383</v>
      </c>
      <c r="F7980" s="4" t="s">
        <v>529</v>
      </c>
      <c r="G7980" t="s">
        <v>1451</v>
      </c>
      <c r="H7980" t="s">
        <v>17277</v>
      </c>
      <c r="I7980"/>
      <c r="L7980">
        <v>7742747994</v>
      </c>
      <c r="M7980" t="s">
        <v>1452</v>
      </c>
    </row>
    <row r="7981" spans="1:13" x14ac:dyDescent="0.25">
      <c r="A7981" s="3">
        <v>882</v>
      </c>
      <c r="B7981" s="3" t="s">
        <v>949</v>
      </c>
      <c r="C7981" s="3" t="s">
        <v>200</v>
      </c>
      <c r="D7981" s="3" t="s">
        <v>2208</v>
      </c>
      <c r="E7981" s="5" t="s">
        <v>383</v>
      </c>
      <c r="F7981" s="4" t="s">
        <v>529</v>
      </c>
      <c r="G7981" t="s">
        <v>2209</v>
      </c>
      <c r="H7981" t="s">
        <v>17378</v>
      </c>
      <c r="I7981"/>
      <c r="L7981">
        <v>9024781751</v>
      </c>
      <c r="M7981" t="s">
        <v>2210</v>
      </c>
    </row>
    <row r="7982" spans="1:13" x14ac:dyDescent="0.25">
      <c r="A7982" s="3">
        <v>1113</v>
      </c>
      <c r="B7982" s="3" t="s">
        <v>949</v>
      </c>
      <c r="C7982" s="3" t="s">
        <v>200</v>
      </c>
      <c r="D7982" s="3" t="s">
        <v>2724</v>
      </c>
      <c r="E7982" s="5" t="s">
        <v>383</v>
      </c>
      <c r="F7982" s="4" t="s">
        <v>529</v>
      </c>
      <c r="G7982" t="s">
        <v>2725</v>
      </c>
      <c r="H7982" t="s">
        <v>17469</v>
      </c>
      <c r="I7982"/>
      <c r="L7982">
        <v>9828960199</v>
      </c>
    </row>
    <row r="7983" spans="1:13" x14ac:dyDescent="0.25">
      <c r="A7983" s="3">
        <v>1115</v>
      </c>
      <c r="B7983" s="3" t="s">
        <v>949</v>
      </c>
      <c r="C7983" s="3" t="s">
        <v>200</v>
      </c>
      <c r="D7983" s="3" t="s">
        <v>2729</v>
      </c>
      <c r="E7983" s="5" t="s">
        <v>383</v>
      </c>
      <c r="F7983" s="4" t="s">
        <v>529</v>
      </c>
      <c r="G7983" t="s">
        <v>2730</v>
      </c>
      <c r="H7983" t="s">
        <v>200</v>
      </c>
      <c r="I7983"/>
      <c r="L7983">
        <v>8561874786</v>
      </c>
      <c r="M7983" t="s">
        <v>2731</v>
      </c>
    </row>
    <row r="7984" spans="1:13" x14ac:dyDescent="0.25">
      <c r="A7984" s="3">
        <v>1754</v>
      </c>
      <c r="B7984" s="3" t="s">
        <v>3117</v>
      </c>
      <c r="C7984" s="3" t="s">
        <v>200</v>
      </c>
      <c r="D7984" s="3" t="s">
        <v>4029</v>
      </c>
      <c r="E7984" s="5" t="s">
        <v>383</v>
      </c>
      <c r="F7984" s="4" t="s">
        <v>529</v>
      </c>
      <c r="G7984" t="s">
        <v>2730</v>
      </c>
      <c r="H7984" t="s">
        <v>200</v>
      </c>
      <c r="I7984"/>
      <c r="L7984">
        <v>7742753337</v>
      </c>
      <c r="M7984" t="s">
        <v>4030</v>
      </c>
    </row>
    <row r="7985" spans="1:13" x14ac:dyDescent="0.25">
      <c r="A7985" s="3">
        <v>1917</v>
      </c>
      <c r="B7985" s="3" t="s">
        <v>3117</v>
      </c>
      <c r="C7985" s="3" t="s">
        <v>200</v>
      </c>
      <c r="D7985" s="3" t="s">
        <v>4373</v>
      </c>
      <c r="E7985" s="5" t="s">
        <v>383</v>
      </c>
      <c r="F7985" s="4" t="s">
        <v>529</v>
      </c>
      <c r="G7985" t="s">
        <v>2730</v>
      </c>
      <c r="H7985" t="s">
        <v>200</v>
      </c>
      <c r="I7985"/>
      <c r="L7985">
        <v>8003836282</v>
      </c>
      <c r="M7985" t="s">
        <v>4374</v>
      </c>
    </row>
    <row r="7986" spans="1:13" x14ac:dyDescent="0.25">
      <c r="A7986" s="3">
        <v>2594</v>
      </c>
      <c r="B7986" s="3" t="s">
        <v>3117</v>
      </c>
      <c r="C7986" s="3" t="s">
        <v>200</v>
      </c>
      <c r="D7986" s="3" t="s">
        <v>5731</v>
      </c>
      <c r="E7986" s="5" t="s">
        <v>383</v>
      </c>
      <c r="F7986" s="4" t="s">
        <v>529</v>
      </c>
      <c r="G7986" t="s">
        <v>1336</v>
      </c>
      <c r="H7986" t="s">
        <v>17260</v>
      </c>
      <c r="I7986"/>
      <c r="L7986">
        <v>8696184686</v>
      </c>
      <c r="M7986" t="s">
        <v>5732</v>
      </c>
    </row>
    <row r="7987" spans="1:13" x14ac:dyDescent="0.25">
      <c r="A7987" s="3">
        <v>2639</v>
      </c>
      <c r="B7987" s="3" t="s">
        <v>3117</v>
      </c>
      <c r="C7987" s="3" t="s">
        <v>200</v>
      </c>
      <c r="D7987" s="3" t="s">
        <v>5820</v>
      </c>
      <c r="E7987" s="5" t="s">
        <v>383</v>
      </c>
      <c r="F7987" s="4" t="s">
        <v>529</v>
      </c>
      <c r="G7987" t="s">
        <v>2730</v>
      </c>
      <c r="H7987" t="s">
        <v>200</v>
      </c>
      <c r="I7987"/>
      <c r="L7987">
        <v>9636006101</v>
      </c>
      <c r="M7987" t="s">
        <v>5821</v>
      </c>
    </row>
    <row r="7988" spans="1:13" x14ac:dyDescent="0.25">
      <c r="A7988" s="3">
        <v>2948</v>
      </c>
      <c r="B7988" s="3" t="s">
        <v>3117</v>
      </c>
      <c r="C7988" s="3" t="s">
        <v>200</v>
      </c>
      <c r="D7988" s="3" t="s">
        <v>6440</v>
      </c>
      <c r="E7988" s="5" t="s">
        <v>383</v>
      </c>
      <c r="F7988" s="4" t="s">
        <v>529</v>
      </c>
      <c r="G7988" t="s">
        <v>6441</v>
      </c>
      <c r="H7988" t="s">
        <v>17622</v>
      </c>
      <c r="I7988"/>
      <c r="L7988">
        <v>9694593275</v>
      </c>
      <c r="M7988" t="s">
        <v>6442</v>
      </c>
    </row>
    <row r="7989" spans="1:13" x14ac:dyDescent="0.25">
      <c r="A7989" s="3">
        <v>3030</v>
      </c>
      <c r="B7989" s="3" t="s">
        <v>3117</v>
      </c>
      <c r="C7989" s="3" t="s">
        <v>200</v>
      </c>
      <c r="D7989" s="3" t="s">
        <v>6604</v>
      </c>
      <c r="E7989" s="5" t="s">
        <v>383</v>
      </c>
      <c r="F7989" s="4" t="s">
        <v>529</v>
      </c>
      <c r="G7989" t="s">
        <v>1421</v>
      </c>
      <c r="H7989" t="s">
        <v>17272</v>
      </c>
      <c r="I7989"/>
      <c r="L7989">
        <v>9829647860</v>
      </c>
      <c r="M7989" t="s">
        <v>6605</v>
      </c>
    </row>
    <row r="7990" spans="1:13" x14ac:dyDescent="0.25">
      <c r="A7990" s="3">
        <v>3033</v>
      </c>
      <c r="B7990" s="3" t="s">
        <v>3117</v>
      </c>
      <c r="C7990" s="3" t="s">
        <v>200</v>
      </c>
      <c r="D7990" s="3" t="s">
        <v>6610</v>
      </c>
      <c r="E7990" s="5" t="s">
        <v>383</v>
      </c>
      <c r="F7990" s="4" t="s">
        <v>529</v>
      </c>
      <c r="G7990" t="s">
        <v>1421</v>
      </c>
      <c r="H7990" t="s">
        <v>17272</v>
      </c>
      <c r="I7990"/>
      <c r="L7990">
        <v>9214560300</v>
      </c>
      <c r="M7990" t="s">
        <v>6611</v>
      </c>
    </row>
    <row r="7991" spans="1:13" x14ac:dyDescent="0.25">
      <c r="A7991" s="3">
        <v>3071</v>
      </c>
      <c r="B7991" s="3" t="s">
        <v>3117</v>
      </c>
      <c r="C7991" s="3" t="s">
        <v>200</v>
      </c>
      <c r="D7991" s="3" t="s">
        <v>6685</v>
      </c>
      <c r="E7991" s="5" t="s">
        <v>383</v>
      </c>
      <c r="F7991" s="4" t="s">
        <v>529</v>
      </c>
      <c r="G7991" t="s">
        <v>1336</v>
      </c>
      <c r="H7991" t="s">
        <v>17260</v>
      </c>
      <c r="I7991"/>
      <c r="L7991">
        <v>9928113751</v>
      </c>
    </row>
    <row r="7992" spans="1:13" x14ac:dyDescent="0.25">
      <c r="A7992" s="3">
        <v>3158</v>
      </c>
      <c r="B7992" s="3" t="s">
        <v>3117</v>
      </c>
      <c r="C7992" s="3" t="s">
        <v>200</v>
      </c>
      <c r="D7992" s="3" t="s">
        <v>6851</v>
      </c>
      <c r="E7992" s="5" t="s">
        <v>383</v>
      </c>
      <c r="F7992" s="4" t="s">
        <v>529</v>
      </c>
      <c r="G7992" t="s">
        <v>1336</v>
      </c>
      <c r="H7992" t="s">
        <v>17260</v>
      </c>
      <c r="I7992"/>
      <c r="L7992">
        <v>9950915416</v>
      </c>
      <c r="M7992" t="s">
        <v>6852</v>
      </c>
    </row>
    <row r="7993" spans="1:13" x14ac:dyDescent="0.25">
      <c r="A7993" s="3">
        <v>3545</v>
      </c>
      <c r="B7993" s="3" t="s">
        <v>3117</v>
      </c>
      <c r="C7993" s="3" t="s">
        <v>200</v>
      </c>
      <c r="D7993" s="3" t="s">
        <v>7604</v>
      </c>
      <c r="E7993" s="5" t="s">
        <v>383</v>
      </c>
      <c r="F7993" s="4" t="s">
        <v>529</v>
      </c>
      <c r="G7993" t="s">
        <v>6441</v>
      </c>
      <c r="H7993" t="s">
        <v>17622</v>
      </c>
      <c r="I7993"/>
      <c r="L7993">
        <v>9461470952</v>
      </c>
      <c r="M7993" t="s">
        <v>7605</v>
      </c>
    </row>
    <row r="7994" spans="1:13" x14ac:dyDescent="0.25">
      <c r="A7994" s="3">
        <v>3909</v>
      </c>
      <c r="B7994" s="3" t="s">
        <v>3117</v>
      </c>
      <c r="C7994" s="3" t="s">
        <v>200</v>
      </c>
      <c r="D7994" s="3" t="s">
        <v>8329</v>
      </c>
      <c r="E7994" s="5" t="s">
        <v>383</v>
      </c>
      <c r="F7994" s="4" t="s">
        <v>529</v>
      </c>
      <c r="G7994" t="s">
        <v>2209</v>
      </c>
      <c r="H7994" t="s">
        <v>17378</v>
      </c>
      <c r="I7994"/>
      <c r="L7994">
        <v>9460671174</v>
      </c>
      <c r="M7994" t="s">
        <v>8330</v>
      </c>
    </row>
    <row r="7995" spans="1:13" x14ac:dyDescent="0.25">
      <c r="A7995" s="3">
        <v>4071</v>
      </c>
      <c r="B7995" s="3" t="s">
        <v>8334</v>
      </c>
      <c r="C7995" s="3" t="s">
        <v>200</v>
      </c>
      <c r="D7995" s="3" t="s">
        <v>8664</v>
      </c>
      <c r="E7995" s="5" t="s">
        <v>383</v>
      </c>
      <c r="F7995" s="4" t="s">
        <v>529</v>
      </c>
      <c r="G7995" t="s">
        <v>2209</v>
      </c>
      <c r="H7995" t="s">
        <v>17378</v>
      </c>
      <c r="I7995"/>
      <c r="L7995" t="s">
        <v>8665</v>
      </c>
      <c r="M7995" t="s">
        <v>8666</v>
      </c>
    </row>
    <row r="7996" spans="1:13" x14ac:dyDescent="0.25">
      <c r="A7996" s="3">
        <v>4163</v>
      </c>
      <c r="B7996" s="3" t="s">
        <v>8334</v>
      </c>
      <c r="C7996" s="3" t="s">
        <v>200</v>
      </c>
      <c r="D7996" s="3" t="s">
        <v>8854</v>
      </c>
      <c r="E7996" s="5" t="s">
        <v>383</v>
      </c>
      <c r="F7996" s="4" t="s">
        <v>529</v>
      </c>
      <c r="G7996" t="s">
        <v>1421</v>
      </c>
      <c r="H7996" t="s">
        <v>17272</v>
      </c>
      <c r="I7996"/>
      <c r="L7996">
        <v>9782366870</v>
      </c>
      <c r="M7996" t="s">
        <v>8855</v>
      </c>
    </row>
    <row r="7997" spans="1:13" x14ac:dyDescent="0.25">
      <c r="A7997" s="3">
        <v>4721</v>
      </c>
      <c r="B7997" s="3" t="s">
        <v>8334</v>
      </c>
      <c r="C7997" s="3" t="s">
        <v>200</v>
      </c>
      <c r="D7997" s="3" t="s">
        <v>9905</v>
      </c>
      <c r="E7997" s="5" t="s">
        <v>383</v>
      </c>
      <c r="F7997" s="4" t="s">
        <v>529</v>
      </c>
      <c r="G7997" t="s">
        <v>2730</v>
      </c>
      <c r="H7997" t="s">
        <v>200</v>
      </c>
      <c r="I7997"/>
      <c r="L7997">
        <v>8824456974</v>
      </c>
      <c r="M7997" t="s">
        <v>9906</v>
      </c>
    </row>
    <row r="7998" spans="1:13" x14ac:dyDescent="0.25">
      <c r="A7998" s="3">
        <v>6877</v>
      </c>
      <c r="B7998" s="3" t="s">
        <v>8334</v>
      </c>
      <c r="C7998" s="3" t="s">
        <v>200</v>
      </c>
      <c r="D7998" s="3" t="s">
        <v>13869</v>
      </c>
      <c r="E7998" s="5" t="s">
        <v>383</v>
      </c>
      <c r="F7998" s="4" t="s">
        <v>529</v>
      </c>
      <c r="G7998" t="s">
        <v>6441</v>
      </c>
      <c r="H7998" t="s">
        <v>17622</v>
      </c>
      <c r="I7998"/>
      <c r="L7998">
        <v>9509301287</v>
      </c>
    </row>
    <row r="7999" spans="1:13" x14ac:dyDescent="0.25">
      <c r="A7999" s="3">
        <v>7431</v>
      </c>
      <c r="B7999" s="3" t="s">
        <v>8334</v>
      </c>
      <c r="C7999" s="3" t="s">
        <v>200</v>
      </c>
      <c r="D7999" s="3" t="s">
        <v>14622</v>
      </c>
      <c r="E7999" s="5" t="s">
        <v>383</v>
      </c>
      <c r="F7999" s="4" t="s">
        <v>529</v>
      </c>
      <c r="G7999" t="s">
        <v>1451</v>
      </c>
      <c r="H7999" t="s">
        <v>17277</v>
      </c>
      <c r="I7999"/>
      <c r="L7999">
        <v>9414946702</v>
      </c>
    </row>
    <row r="8000" spans="1:13" x14ac:dyDescent="0.25">
      <c r="A8000" s="3">
        <v>7773</v>
      </c>
      <c r="B8000" s="3" t="s">
        <v>8334</v>
      </c>
      <c r="C8000" s="3" t="s">
        <v>200</v>
      </c>
      <c r="D8000" s="3" t="s">
        <v>15099</v>
      </c>
      <c r="E8000" s="5" t="s">
        <v>383</v>
      </c>
      <c r="F8000" s="4" t="s">
        <v>529</v>
      </c>
      <c r="G8000" t="s">
        <v>2209</v>
      </c>
      <c r="H8000" t="s">
        <v>17378</v>
      </c>
      <c r="I8000"/>
      <c r="L8000">
        <v>8766612221</v>
      </c>
      <c r="M8000" t="s">
        <v>15100</v>
      </c>
    </row>
    <row r="8001" spans="1:13" x14ac:dyDescent="0.25">
      <c r="A8001" s="3">
        <v>7811</v>
      </c>
      <c r="B8001" s="3" t="s">
        <v>8334</v>
      </c>
      <c r="C8001" s="3" t="s">
        <v>200</v>
      </c>
      <c r="D8001" s="3" t="s">
        <v>2617</v>
      </c>
      <c r="E8001" s="5" t="s">
        <v>383</v>
      </c>
      <c r="F8001" s="4" t="s">
        <v>529</v>
      </c>
      <c r="G8001" t="s">
        <v>2725</v>
      </c>
      <c r="H8001" t="s">
        <v>17469</v>
      </c>
      <c r="I8001"/>
      <c r="L8001">
        <v>9636062192</v>
      </c>
      <c r="M8001" t="s">
        <v>15150</v>
      </c>
    </row>
    <row r="8002" spans="1:13" x14ac:dyDescent="0.25">
      <c r="A8002" s="3">
        <v>7880</v>
      </c>
      <c r="B8002" s="3" t="s">
        <v>8334</v>
      </c>
      <c r="C8002" s="3" t="s">
        <v>200</v>
      </c>
      <c r="D8002" s="3" t="s">
        <v>11921</v>
      </c>
      <c r="E8002" s="5" t="s">
        <v>383</v>
      </c>
      <c r="F8002" s="4" t="s">
        <v>529</v>
      </c>
      <c r="G8002" t="s">
        <v>1421</v>
      </c>
      <c r="H8002" t="s">
        <v>17272</v>
      </c>
      <c r="I8002"/>
      <c r="L8002">
        <v>8003018718</v>
      </c>
      <c r="M8002" t="s">
        <v>15229</v>
      </c>
    </row>
    <row r="8003" spans="1:13" x14ac:dyDescent="0.25">
      <c r="A8003" s="3">
        <v>7892</v>
      </c>
      <c r="B8003" s="3" t="s">
        <v>8334</v>
      </c>
      <c r="C8003" s="3" t="s">
        <v>200</v>
      </c>
      <c r="D8003" s="3" t="s">
        <v>15244</v>
      </c>
      <c r="E8003" s="5" t="s">
        <v>383</v>
      </c>
      <c r="F8003" s="4" t="s">
        <v>529</v>
      </c>
      <c r="G8003" t="s">
        <v>6441</v>
      </c>
      <c r="H8003" t="s">
        <v>17622</v>
      </c>
      <c r="I8003"/>
      <c r="L8003">
        <v>7014477377</v>
      </c>
    </row>
    <row r="8004" spans="1:13" x14ac:dyDescent="0.25">
      <c r="A8004" s="3">
        <v>9241</v>
      </c>
      <c r="B8004" s="3" t="s">
        <v>8334</v>
      </c>
      <c r="C8004" s="3" t="s">
        <v>200</v>
      </c>
      <c r="D8004" s="3" t="s">
        <v>16806</v>
      </c>
      <c r="E8004" s="5" t="s">
        <v>383</v>
      </c>
      <c r="F8004" s="4" t="s">
        <v>529</v>
      </c>
      <c r="G8004" t="s">
        <v>1451</v>
      </c>
      <c r="H8004" t="s">
        <v>17277</v>
      </c>
      <c r="I8004"/>
      <c r="L8004">
        <v>9461899177</v>
      </c>
    </row>
    <row r="8005" spans="1:13" x14ac:dyDescent="0.25">
      <c r="A8005" s="3">
        <v>3626</v>
      </c>
      <c r="B8005" s="3" t="s">
        <v>3117</v>
      </c>
      <c r="C8005" s="3" t="s">
        <v>200</v>
      </c>
      <c r="D8005" s="3" t="s">
        <v>7764</v>
      </c>
      <c r="E8005" s="5" t="s">
        <v>17863</v>
      </c>
      <c r="F8005" s="4" t="s">
        <v>3383</v>
      </c>
      <c r="G8005" t="s">
        <v>1421</v>
      </c>
      <c r="H8005" t="s">
        <v>17272</v>
      </c>
      <c r="I8005"/>
      <c r="L8005">
        <v>9782373756</v>
      </c>
      <c r="M8005" t="s">
        <v>7765</v>
      </c>
    </row>
    <row r="8006" spans="1:13" x14ac:dyDescent="0.25">
      <c r="A8006" s="3">
        <v>5626</v>
      </c>
      <c r="B8006" s="3" t="s">
        <v>8334</v>
      </c>
      <c r="C8006" s="3" t="s">
        <v>200</v>
      </c>
      <c r="D8006" s="3" t="s">
        <v>11644</v>
      </c>
      <c r="E8006" s="5" t="s">
        <v>17863</v>
      </c>
      <c r="F8006" s="4" t="s">
        <v>3383</v>
      </c>
      <c r="G8006" t="s">
        <v>2730</v>
      </c>
      <c r="H8006" t="s">
        <v>200</v>
      </c>
      <c r="I8006"/>
      <c r="L8006">
        <v>8058250874</v>
      </c>
      <c r="M8006" t="s">
        <v>11645</v>
      </c>
    </row>
    <row r="8007" spans="1:13" x14ac:dyDescent="0.25">
      <c r="A8007" s="3">
        <v>7325</v>
      </c>
      <c r="B8007" s="3" t="s">
        <v>8334</v>
      </c>
      <c r="C8007" s="3" t="s">
        <v>200</v>
      </c>
      <c r="D8007" s="3" t="s">
        <v>14490</v>
      </c>
      <c r="E8007" s="5" t="s">
        <v>17863</v>
      </c>
      <c r="F8007" s="4" t="s">
        <v>3383</v>
      </c>
      <c r="G8007" t="s">
        <v>1336</v>
      </c>
      <c r="H8007" t="s">
        <v>17260</v>
      </c>
      <c r="I8007"/>
      <c r="L8007">
        <v>8947842673</v>
      </c>
      <c r="M8007" t="s">
        <v>14491</v>
      </c>
    </row>
    <row r="8008" spans="1:13" x14ac:dyDescent="0.25">
      <c r="A8008" s="3">
        <v>7369</v>
      </c>
      <c r="B8008" s="3" t="s">
        <v>8334</v>
      </c>
      <c r="C8008" s="3" t="s">
        <v>200</v>
      </c>
      <c r="D8008" s="3" t="s">
        <v>14554</v>
      </c>
      <c r="E8008" s="5" t="s">
        <v>17863</v>
      </c>
      <c r="F8008" s="4" t="s">
        <v>4325</v>
      </c>
      <c r="G8008" t="s">
        <v>1336</v>
      </c>
      <c r="H8008" t="s">
        <v>17260</v>
      </c>
      <c r="I8008"/>
      <c r="L8008">
        <v>7073719351</v>
      </c>
      <c r="M8008" t="s">
        <v>14555</v>
      </c>
    </row>
    <row r="8009" spans="1:13" x14ac:dyDescent="0.25">
      <c r="A8009" s="3">
        <v>7546</v>
      </c>
      <c r="B8009" s="3" t="s">
        <v>8334</v>
      </c>
      <c r="C8009" s="3" t="s">
        <v>200</v>
      </c>
      <c r="D8009" s="3" t="s">
        <v>7350</v>
      </c>
      <c r="E8009" s="5" t="s">
        <v>17863</v>
      </c>
      <c r="F8009" s="4" t="s">
        <v>4325</v>
      </c>
      <c r="G8009" t="s">
        <v>2730</v>
      </c>
      <c r="H8009" t="s">
        <v>200</v>
      </c>
      <c r="I8009"/>
      <c r="L8009">
        <v>9509557355</v>
      </c>
      <c r="M8009" t="s">
        <v>14783</v>
      </c>
    </row>
    <row r="8010" spans="1:13" x14ac:dyDescent="0.25">
      <c r="A8010" s="3">
        <v>6839</v>
      </c>
      <c r="B8010" s="3" t="s">
        <v>8334</v>
      </c>
      <c r="C8010" s="3" t="s">
        <v>200</v>
      </c>
      <c r="D8010" s="3" t="s">
        <v>13816</v>
      </c>
      <c r="E8010" s="5" t="s">
        <v>17863</v>
      </c>
      <c r="F8010" s="4" t="s">
        <v>7106</v>
      </c>
      <c r="G8010" t="s">
        <v>2209</v>
      </c>
      <c r="H8010" t="s">
        <v>17378</v>
      </c>
      <c r="I8010"/>
      <c r="L8010">
        <v>9782510180</v>
      </c>
      <c r="M8010" t="s">
        <v>13817</v>
      </c>
    </row>
    <row r="8011" spans="1:13" x14ac:dyDescent="0.25">
      <c r="A8011" s="3">
        <v>7436</v>
      </c>
      <c r="B8011" s="3" t="s">
        <v>8334</v>
      </c>
      <c r="C8011" s="3" t="s">
        <v>200</v>
      </c>
      <c r="D8011" s="3" t="s">
        <v>14629</v>
      </c>
      <c r="E8011" s="5" t="s">
        <v>17863</v>
      </c>
      <c r="F8011" s="4" t="s">
        <v>7106</v>
      </c>
      <c r="G8011" t="s">
        <v>2730</v>
      </c>
      <c r="H8011" t="s">
        <v>200</v>
      </c>
      <c r="I8011"/>
      <c r="L8011">
        <v>9799108058</v>
      </c>
      <c r="M8011" t="s">
        <v>14630</v>
      </c>
    </row>
    <row r="8012" spans="1:13" x14ac:dyDescent="0.25">
      <c r="A8012" s="3">
        <v>7638</v>
      </c>
      <c r="B8012" s="3" t="s">
        <v>8334</v>
      </c>
      <c r="C8012" s="3" t="s">
        <v>200</v>
      </c>
      <c r="D8012" s="3" t="s">
        <v>14907</v>
      </c>
      <c r="E8012" s="5" t="s">
        <v>17863</v>
      </c>
      <c r="F8012" s="4" t="s">
        <v>7106</v>
      </c>
      <c r="G8012" t="s">
        <v>1421</v>
      </c>
      <c r="H8012" t="s">
        <v>17272</v>
      </c>
      <c r="I8012"/>
      <c r="L8012">
        <v>9772925508</v>
      </c>
    </row>
    <row r="8013" spans="1:13" x14ac:dyDescent="0.25">
      <c r="A8013" s="3">
        <v>7646</v>
      </c>
      <c r="B8013" s="3" t="s">
        <v>8334</v>
      </c>
      <c r="C8013" s="3" t="s">
        <v>200</v>
      </c>
      <c r="D8013" s="3" t="s">
        <v>14921</v>
      </c>
      <c r="E8013" s="5" t="s">
        <v>17863</v>
      </c>
      <c r="F8013" s="4" t="s">
        <v>7106</v>
      </c>
      <c r="G8013" t="s">
        <v>1336</v>
      </c>
      <c r="H8013" t="s">
        <v>17260</v>
      </c>
      <c r="I8013"/>
      <c r="L8013">
        <v>9785032820</v>
      </c>
      <c r="M8013" t="s">
        <v>14922</v>
      </c>
    </row>
    <row r="8014" spans="1:13" x14ac:dyDescent="0.25">
      <c r="A8014" s="3">
        <v>7845</v>
      </c>
      <c r="B8014" s="3" t="s">
        <v>8334</v>
      </c>
      <c r="C8014" s="3" t="s">
        <v>200</v>
      </c>
      <c r="D8014" s="3" t="s">
        <v>15187</v>
      </c>
      <c r="E8014" s="5" t="s">
        <v>17863</v>
      </c>
      <c r="F8014" s="4" t="s">
        <v>7106</v>
      </c>
      <c r="G8014" t="s">
        <v>2209</v>
      </c>
      <c r="H8014" t="s">
        <v>17378</v>
      </c>
      <c r="I8014"/>
      <c r="L8014">
        <v>9351835308</v>
      </c>
      <c r="M8014" t="s">
        <v>15188</v>
      </c>
    </row>
    <row r="8015" spans="1:13" x14ac:dyDescent="0.25">
      <c r="A8015" s="3">
        <v>7389</v>
      </c>
      <c r="B8015" s="3" t="s">
        <v>8334</v>
      </c>
      <c r="C8015" s="3" t="s">
        <v>200</v>
      </c>
      <c r="D8015" s="3" t="s">
        <v>14580</v>
      </c>
      <c r="E8015" s="5" t="s">
        <v>17873</v>
      </c>
      <c r="F8015" s="4" t="s">
        <v>4527</v>
      </c>
      <c r="G8015" t="s">
        <v>2209</v>
      </c>
      <c r="H8015" t="s">
        <v>17378</v>
      </c>
      <c r="I8015"/>
      <c r="L8015">
        <v>9799572932</v>
      </c>
      <c r="M8015" t="s">
        <v>14581</v>
      </c>
    </row>
    <row r="8016" spans="1:13" x14ac:dyDescent="0.25">
      <c r="A8016" s="3">
        <v>7466</v>
      </c>
      <c r="B8016" s="3" t="s">
        <v>8334</v>
      </c>
      <c r="C8016" s="3" t="s">
        <v>200</v>
      </c>
      <c r="D8016" s="3" t="s">
        <v>14668</v>
      </c>
      <c r="E8016" s="5" t="s">
        <v>17873</v>
      </c>
      <c r="F8016" s="4" t="s">
        <v>4527</v>
      </c>
      <c r="G8016" t="s">
        <v>1421</v>
      </c>
      <c r="H8016" t="s">
        <v>17272</v>
      </c>
      <c r="I8016"/>
      <c r="L8016">
        <v>8769095778</v>
      </c>
      <c r="M8016" t="s">
        <v>14669</v>
      </c>
    </row>
    <row r="8017" spans="1:14" x14ac:dyDescent="0.25">
      <c r="A8017" s="3">
        <v>7557</v>
      </c>
      <c r="B8017" s="3" t="s">
        <v>8334</v>
      </c>
      <c r="C8017" s="3" t="s">
        <v>200</v>
      </c>
      <c r="D8017" s="3" t="s">
        <v>14800</v>
      </c>
      <c r="E8017" s="5" t="s">
        <v>17873</v>
      </c>
      <c r="F8017" s="4" t="s">
        <v>4527</v>
      </c>
      <c r="G8017" t="s">
        <v>1336</v>
      </c>
      <c r="H8017" t="s">
        <v>17260</v>
      </c>
      <c r="I8017"/>
      <c r="L8017">
        <v>9509213203</v>
      </c>
      <c r="M8017" t="s">
        <v>14801</v>
      </c>
    </row>
    <row r="8018" spans="1:14" x14ac:dyDescent="0.25">
      <c r="A8018" s="3">
        <v>8683</v>
      </c>
      <c r="B8018" s="3" t="s">
        <v>8334</v>
      </c>
      <c r="C8018" s="3" t="s">
        <v>200</v>
      </c>
      <c r="D8018" s="3" t="s">
        <v>16199</v>
      </c>
      <c r="E8018" s="5" t="s">
        <v>17873</v>
      </c>
      <c r="F8018" s="4" t="s">
        <v>4527</v>
      </c>
      <c r="G8018" t="s">
        <v>6441</v>
      </c>
      <c r="H8018" t="s">
        <v>17622</v>
      </c>
      <c r="I8018"/>
      <c r="L8018">
        <v>8698957798</v>
      </c>
      <c r="M8018" t="s">
        <v>16200</v>
      </c>
    </row>
    <row r="8019" spans="1:14" x14ac:dyDescent="0.25">
      <c r="A8019" s="3">
        <v>9285</v>
      </c>
      <c r="B8019" s="3" t="s">
        <v>8334</v>
      </c>
      <c r="C8019" s="3" t="s">
        <v>200</v>
      </c>
      <c r="D8019" s="3" t="s">
        <v>16854</v>
      </c>
      <c r="E8019" s="5" t="s">
        <v>17873</v>
      </c>
      <c r="F8019" s="4" t="s">
        <v>4527</v>
      </c>
      <c r="G8019" t="s">
        <v>2730</v>
      </c>
      <c r="H8019" t="s">
        <v>200</v>
      </c>
      <c r="I8019"/>
      <c r="L8019">
        <v>8955749590</v>
      </c>
    </row>
    <row r="8020" spans="1:14" x14ac:dyDescent="0.25">
      <c r="A8020" s="3">
        <v>5083</v>
      </c>
      <c r="B8020" s="3" t="s">
        <v>8334</v>
      </c>
      <c r="C8020" s="3" t="s">
        <v>200</v>
      </c>
      <c r="D8020" s="3" t="s">
        <v>10593</v>
      </c>
      <c r="E8020" s="5" t="s">
        <v>185</v>
      </c>
      <c r="F8020" s="4" t="s">
        <v>4318</v>
      </c>
      <c r="G8020" t="s">
        <v>200</v>
      </c>
      <c r="H8020" t="s">
        <v>200</v>
      </c>
      <c r="I8020"/>
      <c r="L8020">
        <v>9928923902</v>
      </c>
      <c r="M8020" t="s">
        <v>10594</v>
      </c>
      <c r="N8020" t="s">
        <v>10595</v>
      </c>
    </row>
    <row r="8021" spans="1:14" x14ac:dyDescent="0.25">
      <c r="A8021" s="3">
        <v>7164</v>
      </c>
      <c r="B8021" s="3" t="s">
        <v>8334</v>
      </c>
      <c r="C8021" s="3" t="s">
        <v>200</v>
      </c>
      <c r="D8021" s="3" t="s">
        <v>14269</v>
      </c>
      <c r="E8021" s="5" t="s">
        <v>185</v>
      </c>
      <c r="F8021" s="4" t="s">
        <v>4318</v>
      </c>
      <c r="G8021" t="s">
        <v>200</v>
      </c>
      <c r="H8021" t="s">
        <v>200</v>
      </c>
      <c r="I8021"/>
      <c r="L8021">
        <v>8619253828</v>
      </c>
    </row>
    <row r="8022" spans="1:14" x14ac:dyDescent="0.25">
      <c r="A8022" s="3">
        <v>7621</v>
      </c>
      <c r="B8022" s="3" t="s">
        <v>8334</v>
      </c>
      <c r="C8022" s="3" t="s">
        <v>200</v>
      </c>
      <c r="D8022" s="3" t="s">
        <v>14887</v>
      </c>
      <c r="E8022" s="5" t="s">
        <v>416</v>
      </c>
      <c r="F8022" s="4" t="s">
        <v>416</v>
      </c>
      <c r="G8022" t="s">
        <v>200</v>
      </c>
      <c r="H8022" t="s">
        <v>200</v>
      </c>
      <c r="I8022"/>
      <c r="L8022">
        <v>8000402047</v>
      </c>
      <c r="M8022" t="s">
        <v>14888</v>
      </c>
    </row>
    <row r="8023" spans="1:14" x14ac:dyDescent="0.25">
      <c r="A8023" s="3">
        <v>7759</v>
      </c>
      <c r="B8023" s="3" t="s">
        <v>8334</v>
      </c>
      <c r="C8023" s="3" t="s">
        <v>200</v>
      </c>
      <c r="D8023" s="3" t="s">
        <v>15078</v>
      </c>
      <c r="E8023" s="7" t="s">
        <v>1620</v>
      </c>
      <c r="F8023" s="4" t="s">
        <v>1620</v>
      </c>
      <c r="G8023" t="s">
        <v>200</v>
      </c>
      <c r="H8023" t="s">
        <v>200</v>
      </c>
      <c r="I8023"/>
      <c r="L8023">
        <v>9610933371</v>
      </c>
    </row>
    <row r="8024" spans="1:14" x14ac:dyDescent="0.25">
      <c r="A8024" s="3">
        <v>7469</v>
      </c>
      <c r="B8024" s="3" t="s">
        <v>8334</v>
      </c>
      <c r="C8024" s="3" t="s">
        <v>200</v>
      </c>
      <c r="D8024" s="3" t="s">
        <v>13392</v>
      </c>
      <c r="E8024" s="5" t="s">
        <v>383</v>
      </c>
      <c r="F8024" s="4" t="s">
        <v>13677</v>
      </c>
      <c r="G8024" t="s">
        <v>200</v>
      </c>
      <c r="H8024" t="s">
        <v>200</v>
      </c>
      <c r="I8024"/>
      <c r="L8024">
        <v>9461471738</v>
      </c>
    </row>
    <row r="8025" spans="1:14" x14ac:dyDescent="0.25">
      <c r="A8025" s="3">
        <v>9522</v>
      </c>
      <c r="B8025" s="3" t="s">
        <v>8334</v>
      </c>
      <c r="C8025" s="3" t="s">
        <v>380</v>
      </c>
      <c r="D8025" s="3" t="s">
        <v>17129</v>
      </c>
      <c r="E8025" s="5" t="s">
        <v>17863</v>
      </c>
      <c r="F8025" s="4" t="s">
        <v>4299</v>
      </c>
      <c r="G8025" t="s">
        <v>3000</v>
      </c>
      <c r="H8025" t="s">
        <v>380</v>
      </c>
      <c r="I8025"/>
      <c r="L8025">
        <v>7297930196</v>
      </c>
    </row>
    <row r="8026" spans="1:14" x14ac:dyDescent="0.25">
      <c r="A8026" s="3">
        <v>2728</v>
      </c>
      <c r="B8026" s="3" t="s">
        <v>3117</v>
      </c>
      <c r="C8026" s="3" t="s">
        <v>380</v>
      </c>
      <c r="D8026" s="3" t="s">
        <v>6003</v>
      </c>
      <c r="E8026" s="5" t="s">
        <v>17876</v>
      </c>
      <c r="F8026" s="4" t="s">
        <v>4022</v>
      </c>
      <c r="G8026" t="s">
        <v>380</v>
      </c>
      <c r="H8026" t="s">
        <v>380</v>
      </c>
      <c r="I8026"/>
      <c r="L8026">
        <v>9461832696</v>
      </c>
      <c r="M8026" t="s">
        <v>6004</v>
      </c>
    </row>
    <row r="8027" spans="1:14" x14ac:dyDescent="0.25">
      <c r="A8027" s="3">
        <v>8386</v>
      </c>
      <c r="B8027" s="3" t="s">
        <v>8334</v>
      </c>
      <c r="C8027" s="3" t="s">
        <v>380</v>
      </c>
      <c r="D8027" s="3" t="s">
        <v>13686</v>
      </c>
      <c r="E8027" s="5" t="s">
        <v>17876</v>
      </c>
      <c r="F8027" s="4" t="s">
        <v>4022</v>
      </c>
      <c r="G8027" t="s">
        <v>380</v>
      </c>
      <c r="H8027" t="s">
        <v>380</v>
      </c>
      <c r="I8027"/>
      <c r="L8027">
        <v>9783858889</v>
      </c>
    </row>
    <row r="8028" spans="1:14" x14ac:dyDescent="0.25">
      <c r="A8028" s="3">
        <v>6537</v>
      </c>
      <c r="B8028" s="3" t="s">
        <v>8334</v>
      </c>
      <c r="C8028" s="3" t="s">
        <v>380</v>
      </c>
      <c r="D8028" s="3" t="s">
        <v>13420</v>
      </c>
      <c r="E8028" s="5" t="s">
        <v>17867</v>
      </c>
      <c r="F8028" s="4" t="s">
        <v>3133</v>
      </c>
      <c r="G8028" t="s">
        <v>380</v>
      </c>
      <c r="H8028" t="s">
        <v>380</v>
      </c>
      <c r="I8028"/>
      <c r="L8028">
        <v>7023869081</v>
      </c>
    </row>
    <row r="8029" spans="1:14" x14ac:dyDescent="0.25">
      <c r="A8029" s="3">
        <v>7884</v>
      </c>
      <c r="B8029" s="3" t="s">
        <v>8334</v>
      </c>
      <c r="C8029" s="3" t="s">
        <v>380</v>
      </c>
      <c r="D8029" s="3" t="s">
        <v>15234</v>
      </c>
      <c r="E8029" s="5" t="s">
        <v>17867</v>
      </c>
      <c r="F8029" s="4" t="s">
        <v>3133</v>
      </c>
      <c r="G8029" t="s">
        <v>380</v>
      </c>
      <c r="H8029" t="s">
        <v>380</v>
      </c>
      <c r="I8029"/>
      <c r="L8029">
        <v>6350593120</v>
      </c>
    </row>
    <row r="8030" spans="1:14" x14ac:dyDescent="0.25">
      <c r="A8030" s="3">
        <v>9230</v>
      </c>
      <c r="B8030" s="3" t="s">
        <v>8334</v>
      </c>
      <c r="C8030" s="3" t="s">
        <v>380</v>
      </c>
      <c r="D8030" s="3" t="s">
        <v>16792</v>
      </c>
      <c r="E8030" s="5" t="s">
        <v>17867</v>
      </c>
      <c r="F8030" s="4" t="s">
        <v>3133</v>
      </c>
      <c r="G8030" t="s">
        <v>380</v>
      </c>
      <c r="H8030" t="s">
        <v>380</v>
      </c>
      <c r="I8030"/>
      <c r="L8030">
        <v>7300116290</v>
      </c>
    </row>
    <row r="8031" spans="1:14" x14ac:dyDescent="0.25">
      <c r="A8031" s="3">
        <v>3907</v>
      </c>
      <c r="B8031" s="3" t="s">
        <v>3117</v>
      </c>
      <c r="C8031" s="3" t="s">
        <v>380</v>
      </c>
      <c r="D8031" s="3" t="s">
        <v>8326</v>
      </c>
      <c r="E8031" s="5" t="s">
        <v>17870</v>
      </c>
      <c r="F8031" s="4" t="s">
        <v>4253</v>
      </c>
      <c r="G8031" t="s">
        <v>3000</v>
      </c>
      <c r="H8031" t="s">
        <v>380</v>
      </c>
      <c r="I8031"/>
      <c r="L8031">
        <v>8107648299</v>
      </c>
      <c r="M8031" t="s">
        <v>8327</v>
      </c>
    </row>
    <row r="8032" spans="1:14" x14ac:dyDescent="0.25">
      <c r="A8032" s="3">
        <v>8041</v>
      </c>
      <c r="B8032" s="3" t="s">
        <v>8334</v>
      </c>
      <c r="C8032" s="3" t="s">
        <v>380</v>
      </c>
      <c r="D8032" s="3" t="s">
        <v>3661</v>
      </c>
      <c r="E8032" s="5" t="s">
        <v>17862</v>
      </c>
      <c r="F8032" s="4" t="s">
        <v>3717</v>
      </c>
      <c r="G8032" t="s">
        <v>2957</v>
      </c>
      <c r="H8032" t="s">
        <v>17523</v>
      </c>
      <c r="I8032"/>
      <c r="L8032">
        <v>8739801235</v>
      </c>
      <c r="M8032" t="s">
        <v>15425</v>
      </c>
    </row>
    <row r="8033" spans="1:13" x14ac:dyDescent="0.25">
      <c r="A8033" s="3">
        <v>8688</v>
      </c>
      <c r="B8033" s="3" t="s">
        <v>8334</v>
      </c>
      <c r="C8033" s="3" t="s">
        <v>380</v>
      </c>
      <c r="D8033" s="3" t="s">
        <v>16205</v>
      </c>
      <c r="E8033" s="5" t="s">
        <v>17862</v>
      </c>
      <c r="F8033" s="4" t="s">
        <v>3717</v>
      </c>
      <c r="G8033" t="s">
        <v>2889</v>
      </c>
      <c r="H8033" t="s">
        <v>17507</v>
      </c>
      <c r="I8033"/>
      <c r="L8033">
        <v>9602182760</v>
      </c>
    </row>
    <row r="8034" spans="1:13" x14ac:dyDescent="0.25">
      <c r="A8034" s="3">
        <v>9190</v>
      </c>
      <c r="B8034" s="3" t="s">
        <v>8334</v>
      </c>
      <c r="C8034" s="3" t="s">
        <v>380</v>
      </c>
      <c r="D8034" s="3" t="s">
        <v>14379</v>
      </c>
      <c r="E8034" s="5" t="s">
        <v>17862</v>
      </c>
      <c r="F8034" s="4" t="s">
        <v>3717</v>
      </c>
      <c r="G8034" t="s">
        <v>3000</v>
      </c>
      <c r="H8034" t="s">
        <v>380</v>
      </c>
      <c r="I8034"/>
      <c r="L8034">
        <v>8690332858</v>
      </c>
    </row>
    <row r="8035" spans="1:13" x14ac:dyDescent="0.25">
      <c r="A8035" s="3">
        <v>9302</v>
      </c>
      <c r="B8035" s="3" t="s">
        <v>8334</v>
      </c>
      <c r="C8035" s="3" t="s">
        <v>380</v>
      </c>
      <c r="D8035" s="3" t="s">
        <v>16875</v>
      </c>
      <c r="E8035" s="5" t="s">
        <v>17862</v>
      </c>
      <c r="F8035" s="4" t="s">
        <v>3717</v>
      </c>
      <c r="G8035" t="s">
        <v>2936</v>
      </c>
      <c r="H8035" t="s">
        <v>17518</v>
      </c>
      <c r="I8035"/>
      <c r="L8035">
        <v>7791814928</v>
      </c>
    </row>
    <row r="8036" spans="1:13" x14ac:dyDescent="0.25">
      <c r="A8036" s="3">
        <v>8505</v>
      </c>
      <c r="B8036" s="3" t="s">
        <v>8334</v>
      </c>
      <c r="C8036" s="3" t="s">
        <v>380</v>
      </c>
      <c r="D8036" s="3" t="s">
        <v>15993</v>
      </c>
      <c r="E8036" s="5" t="s">
        <v>17862</v>
      </c>
      <c r="F8036" s="4" t="s">
        <v>1868</v>
      </c>
      <c r="G8036" t="s">
        <v>380</v>
      </c>
      <c r="H8036" t="s">
        <v>380</v>
      </c>
      <c r="I8036"/>
      <c r="L8036">
        <v>9806673372</v>
      </c>
    </row>
    <row r="8037" spans="1:13" x14ac:dyDescent="0.25">
      <c r="A8037" s="3">
        <v>1230</v>
      </c>
      <c r="B8037" s="3" t="s">
        <v>949</v>
      </c>
      <c r="C8037" s="3" t="s">
        <v>380</v>
      </c>
      <c r="D8037" s="3" t="s">
        <v>2993</v>
      </c>
      <c r="E8037" s="5" t="s">
        <v>17869</v>
      </c>
      <c r="F8037" s="4" t="s">
        <v>1435</v>
      </c>
      <c r="G8037" t="s">
        <v>380</v>
      </c>
      <c r="H8037" t="s">
        <v>380</v>
      </c>
      <c r="I8037"/>
      <c r="L8037">
        <v>8306508774</v>
      </c>
      <c r="M8037" t="s">
        <v>2994</v>
      </c>
    </row>
    <row r="8038" spans="1:13" x14ac:dyDescent="0.25">
      <c r="A8038" s="3">
        <v>3837</v>
      </c>
      <c r="B8038" s="3" t="s">
        <v>3117</v>
      </c>
      <c r="C8038" s="3" t="s">
        <v>380</v>
      </c>
      <c r="D8038" s="3" t="s">
        <v>8194</v>
      </c>
      <c r="E8038" s="5" t="s">
        <v>17862</v>
      </c>
      <c r="F8038" s="4" t="s">
        <v>3455</v>
      </c>
      <c r="G8038" t="s">
        <v>380</v>
      </c>
      <c r="H8038" t="s">
        <v>380</v>
      </c>
      <c r="I8038"/>
      <c r="L8038">
        <v>8239810330</v>
      </c>
      <c r="M8038" t="s">
        <v>8195</v>
      </c>
    </row>
    <row r="8039" spans="1:13" x14ac:dyDescent="0.25">
      <c r="A8039" s="3">
        <v>7798</v>
      </c>
      <c r="B8039" s="3" t="s">
        <v>8334</v>
      </c>
      <c r="C8039" s="3" t="s">
        <v>380</v>
      </c>
      <c r="D8039" s="3" t="s">
        <v>15135</v>
      </c>
      <c r="E8039" s="5" t="s">
        <v>17862</v>
      </c>
      <c r="F8039" s="4" t="s">
        <v>3455</v>
      </c>
      <c r="G8039" t="s">
        <v>380</v>
      </c>
      <c r="H8039" t="s">
        <v>380</v>
      </c>
      <c r="I8039"/>
      <c r="L8039">
        <v>9784482080</v>
      </c>
    </row>
    <row r="8040" spans="1:13" x14ac:dyDescent="0.25">
      <c r="A8040" s="3">
        <v>8594</v>
      </c>
      <c r="B8040" s="3" t="s">
        <v>8334</v>
      </c>
      <c r="C8040" s="3" t="s">
        <v>380</v>
      </c>
      <c r="D8040" s="3" t="s">
        <v>16092</v>
      </c>
      <c r="E8040" s="7" t="s">
        <v>942</v>
      </c>
      <c r="F8040" s="4" t="s">
        <v>4492</v>
      </c>
      <c r="G8040" t="s">
        <v>380</v>
      </c>
      <c r="H8040" t="s">
        <v>380</v>
      </c>
      <c r="I8040"/>
      <c r="L8040">
        <v>9680892681</v>
      </c>
    </row>
    <row r="8041" spans="1:13" x14ac:dyDescent="0.25">
      <c r="A8041" s="3">
        <v>9294</v>
      </c>
      <c r="B8041" s="3" t="s">
        <v>8334</v>
      </c>
      <c r="C8041" s="3" t="s">
        <v>380</v>
      </c>
      <c r="D8041" s="3" t="s">
        <v>16865</v>
      </c>
      <c r="E8041" s="5" t="s">
        <v>17880</v>
      </c>
      <c r="F8041" s="4" t="s">
        <v>4278</v>
      </c>
      <c r="G8041" t="s">
        <v>380</v>
      </c>
      <c r="H8041" t="s">
        <v>380</v>
      </c>
      <c r="I8041"/>
      <c r="L8041">
        <v>7568916230</v>
      </c>
    </row>
    <row r="8042" spans="1:13" x14ac:dyDescent="0.25">
      <c r="A8042" s="3">
        <v>9523</v>
      </c>
      <c r="B8042" s="3" t="s">
        <v>8334</v>
      </c>
      <c r="C8042" s="3" t="s">
        <v>380</v>
      </c>
      <c r="D8042" s="3" t="s">
        <v>17130</v>
      </c>
      <c r="E8042" s="5" t="s">
        <v>17875</v>
      </c>
      <c r="F8042" s="4" t="s">
        <v>4495</v>
      </c>
      <c r="G8042" t="s">
        <v>380</v>
      </c>
      <c r="H8042" t="s">
        <v>380</v>
      </c>
      <c r="I8042"/>
      <c r="L8042">
        <v>6375632219</v>
      </c>
    </row>
    <row r="8043" spans="1:13" x14ac:dyDescent="0.25">
      <c r="A8043" s="3">
        <v>3800</v>
      </c>
      <c r="B8043" s="3" t="s">
        <v>3117</v>
      </c>
      <c r="C8043" s="3" t="s">
        <v>380</v>
      </c>
      <c r="D8043" s="3" t="s">
        <v>8119</v>
      </c>
      <c r="E8043" s="5" t="s">
        <v>17863</v>
      </c>
      <c r="F8043" s="4" t="s">
        <v>3152</v>
      </c>
      <c r="G8043" t="s">
        <v>380</v>
      </c>
      <c r="H8043" t="s">
        <v>380</v>
      </c>
      <c r="I8043"/>
      <c r="L8043">
        <v>9001217827</v>
      </c>
      <c r="M8043" t="s">
        <v>8120</v>
      </c>
    </row>
    <row r="8044" spans="1:13" x14ac:dyDescent="0.25">
      <c r="A8044" s="3">
        <v>3205</v>
      </c>
      <c r="B8044" s="3" t="s">
        <v>3117</v>
      </c>
      <c r="C8044" s="3" t="s">
        <v>380</v>
      </c>
      <c r="D8044" s="3" t="s">
        <v>6946</v>
      </c>
      <c r="E8044" s="5" t="s">
        <v>17870</v>
      </c>
      <c r="F8044" s="4" t="s">
        <v>3126</v>
      </c>
      <c r="G8044" t="s">
        <v>380</v>
      </c>
      <c r="H8044" t="s">
        <v>380</v>
      </c>
      <c r="I8044"/>
      <c r="L8044">
        <v>7877771480</v>
      </c>
      <c r="M8044" t="s">
        <v>6947</v>
      </c>
    </row>
    <row r="8045" spans="1:13" x14ac:dyDescent="0.25">
      <c r="A8045" s="3">
        <v>9282</v>
      </c>
      <c r="B8045" s="3" t="s">
        <v>8334</v>
      </c>
      <c r="C8045" s="3" t="s">
        <v>380</v>
      </c>
      <c r="D8045" s="3" t="s">
        <v>16849</v>
      </c>
      <c r="E8045" s="5" t="s">
        <v>17870</v>
      </c>
      <c r="F8045" s="4" t="s">
        <v>3126</v>
      </c>
      <c r="G8045" t="s">
        <v>380</v>
      </c>
      <c r="H8045" t="s">
        <v>380</v>
      </c>
      <c r="I8045"/>
      <c r="L8045">
        <v>7665487039</v>
      </c>
    </row>
    <row r="8046" spans="1:13" x14ac:dyDescent="0.25">
      <c r="A8046" s="3">
        <v>8606</v>
      </c>
      <c r="B8046" s="3" t="s">
        <v>8334</v>
      </c>
      <c r="C8046" s="3" t="s">
        <v>380</v>
      </c>
      <c r="D8046" s="3" t="s">
        <v>16109</v>
      </c>
      <c r="E8046" s="5" t="s">
        <v>17883</v>
      </c>
      <c r="F8046" s="4" t="s">
        <v>8109</v>
      </c>
      <c r="G8046" t="s">
        <v>380</v>
      </c>
      <c r="H8046" t="s">
        <v>380</v>
      </c>
      <c r="I8046"/>
      <c r="L8046">
        <v>9660871796</v>
      </c>
    </row>
    <row r="8047" spans="1:13" x14ac:dyDescent="0.25">
      <c r="A8047" s="3">
        <v>3823</v>
      </c>
      <c r="B8047" s="3" t="s">
        <v>3117</v>
      </c>
      <c r="C8047" s="3" t="s">
        <v>380</v>
      </c>
      <c r="D8047" s="3" t="s">
        <v>2908</v>
      </c>
      <c r="E8047" s="5" t="s">
        <v>335</v>
      </c>
      <c r="F8047" s="4" t="s">
        <v>1981</v>
      </c>
      <c r="G8047" t="s">
        <v>380</v>
      </c>
      <c r="H8047" t="s">
        <v>380</v>
      </c>
      <c r="I8047"/>
      <c r="L8047">
        <v>9079350931</v>
      </c>
      <c r="M8047" t="s">
        <v>8168</v>
      </c>
    </row>
    <row r="8048" spans="1:13" ht="30" x14ac:dyDescent="0.25">
      <c r="A8048" s="3">
        <v>8586</v>
      </c>
      <c r="B8048" s="3" t="s">
        <v>8334</v>
      </c>
      <c r="C8048" s="3" t="s">
        <v>380</v>
      </c>
      <c r="D8048" s="3" t="s">
        <v>16084</v>
      </c>
      <c r="E8048" s="5" t="s">
        <v>17881</v>
      </c>
      <c r="F8048" s="4" t="s">
        <v>4257</v>
      </c>
      <c r="G8048" t="s">
        <v>380</v>
      </c>
      <c r="H8048" t="s">
        <v>380</v>
      </c>
      <c r="I8048"/>
      <c r="L8048">
        <v>9399208176</v>
      </c>
    </row>
    <row r="8049" spans="1:13" x14ac:dyDescent="0.25">
      <c r="A8049" s="3">
        <v>7807</v>
      </c>
      <c r="B8049" s="3" t="s">
        <v>8334</v>
      </c>
      <c r="C8049" s="3" t="s">
        <v>380</v>
      </c>
      <c r="D8049" s="3" t="s">
        <v>15143</v>
      </c>
      <c r="E8049" s="5" t="s">
        <v>13</v>
      </c>
      <c r="F8049" s="4" t="s">
        <v>8515</v>
      </c>
      <c r="G8049" t="s">
        <v>15144</v>
      </c>
      <c r="H8049" t="s">
        <v>17761</v>
      </c>
      <c r="I8049"/>
      <c r="L8049">
        <v>9928004696</v>
      </c>
      <c r="M8049" t="s">
        <v>15145</v>
      </c>
    </row>
    <row r="8050" spans="1:13" x14ac:dyDescent="0.25">
      <c r="A8050" s="3">
        <v>9293</v>
      </c>
      <c r="B8050" s="3" t="s">
        <v>8334</v>
      </c>
      <c r="C8050" s="3" t="s">
        <v>380</v>
      </c>
      <c r="D8050" s="3" t="s">
        <v>16864</v>
      </c>
      <c r="E8050" s="5" t="s">
        <v>68</v>
      </c>
      <c r="F8050" s="4" t="s">
        <v>3164</v>
      </c>
      <c r="G8050" t="s">
        <v>380</v>
      </c>
      <c r="H8050" t="s">
        <v>380</v>
      </c>
      <c r="I8050"/>
      <c r="L8050">
        <v>9537807773</v>
      </c>
    </row>
    <row r="8051" spans="1:13" x14ac:dyDescent="0.25">
      <c r="A8051" s="3">
        <v>8763</v>
      </c>
      <c r="B8051" s="3" t="s">
        <v>8334</v>
      </c>
      <c r="C8051" s="3" t="s">
        <v>380</v>
      </c>
      <c r="D8051" s="3" t="s">
        <v>16285</v>
      </c>
      <c r="E8051" s="5" t="s">
        <v>17879</v>
      </c>
      <c r="F8051" s="4" t="s">
        <v>9300</v>
      </c>
      <c r="G8051" t="s">
        <v>380</v>
      </c>
      <c r="H8051" t="s">
        <v>380</v>
      </c>
      <c r="I8051"/>
      <c r="L8051">
        <v>8440092133</v>
      </c>
    </row>
    <row r="8052" spans="1:13" ht="30" x14ac:dyDescent="0.25">
      <c r="A8052" s="3">
        <v>9132</v>
      </c>
      <c r="B8052" s="3" t="s">
        <v>8334</v>
      </c>
      <c r="C8052" s="3" t="s">
        <v>380</v>
      </c>
      <c r="D8052" s="3" t="s">
        <v>2906</v>
      </c>
      <c r="E8052" s="5" t="s">
        <v>17873</v>
      </c>
      <c r="F8052" s="4" t="s">
        <v>5863</v>
      </c>
      <c r="G8052" t="s">
        <v>380</v>
      </c>
      <c r="H8052" t="s">
        <v>380</v>
      </c>
      <c r="I8052"/>
      <c r="L8052">
        <v>9001036472</v>
      </c>
    </row>
    <row r="8053" spans="1:13" x14ac:dyDescent="0.25">
      <c r="A8053" s="3">
        <v>6420</v>
      </c>
      <c r="B8053" s="3" t="s">
        <v>8334</v>
      </c>
      <c r="C8053" s="3" t="s">
        <v>380</v>
      </c>
      <c r="D8053" s="3" t="s">
        <v>13259</v>
      </c>
      <c r="E8053" s="5" t="s">
        <v>439</v>
      </c>
      <c r="F8053" s="4" t="s">
        <v>1634</v>
      </c>
      <c r="G8053" t="s">
        <v>380</v>
      </c>
      <c r="H8053" t="s">
        <v>380</v>
      </c>
      <c r="I8053"/>
      <c r="L8053">
        <v>9784384386</v>
      </c>
    </row>
    <row r="8054" spans="1:13" x14ac:dyDescent="0.25">
      <c r="A8054" s="3">
        <v>139</v>
      </c>
      <c r="B8054" s="3" t="s">
        <v>145</v>
      </c>
      <c r="C8054" s="3" t="s">
        <v>380</v>
      </c>
      <c r="D8054" s="3" t="s">
        <v>379</v>
      </c>
      <c r="E8054" s="4" t="s">
        <v>13</v>
      </c>
      <c r="F8054" s="4" t="s">
        <v>53</v>
      </c>
      <c r="G8054" t="s">
        <v>380</v>
      </c>
      <c r="H8054" t="s">
        <v>380</v>
      </c>
      <c r="L8054">
        <v>7568703138</v>
      </c>
      <c r="M8054" t="s">
        <v>381</v>
      </c>
    </row>
    <row r="8055" spans="1:13" x14ac:dyDescent="0.25">
      <c r="A8055" s="3">
        <v>174</v>
      </c>
      <c r="B8055" s="3" t="s">
        <v>400</v>
      </c>
      <c r="C8055" s="3" t="s">
        <v>380</v>
      </c>
      <c r="D8055" s="3" t="s">
        <v>468</v>
      </c>
      <c r="E8055" s="4" t="s">
        <v>13</v>
      </c>
      <c r="F8055" s="4" t="s">
        <v>53</v>
      </c>
      <c r="G8055" t="s">
        <v>380</v>
      </c>
      <c r="H8055" t="s">
        <v>380</v>
      </c>
      <c r="L8055">
        <v>9461347652</v>
      </c>
      <c r="M8055" t="s">
        <v>469</v>
      </c>
    </row>
    <row r="8056" spans="1:13" x14ac:dyDescent="0.25">
      <c r="A8056" s="3">
        <v>1227</v>
      </c>
      <c r="B8056" s="3" t="s">
        <v>949</v>
      </c>
      <c r="C8056" s="3" t="s">
        <v>380</v>
      </c>
      <c r="D8056" s="3" t="s">
        <v>2987</v>
      </c>
      <c r="E8056" s="4" t="s">
        <v>13</v>
      </c>
      <c r="F8056" s="4" t="s">
        <v>53</v>
      </c>
      <c r="G8056" t="s">
        <v>380</v>
      </c>
      <c r="H8056" t="s">
        <v>380</v>
      </c>
      <c r="L8056">
        <v>6378393570</v>
      </c>
    </row>
    <row r="8057" spans="1:13" x14ac:dyDescent="0.25">
      <c r="A8057" s="3">
        <v>1234</v>
      </c>
      <c r="B8057" s="3" t="s">
        <v>949</v>
      </c>
      <c r="C8057" s="3" t="s">
        <v>380</v>
      </c>
      <c r="D8057" s="3" t="s">
        <v>208</v>
      </c>
      <c r="E8057" s="4" t="s">
        <v>13</v>
      </c>
      <c r="F8057" s="4" t="s">
        <v>53</v>
      </c>
      <c r="G8057" t="s">
        <v>380</v>
      </c>
      <c r="H8057" t="s">
        <v>380</v>
      </c>
      <c r="L8057">
        <v>7062246297</v>
      </c>
      <c r="M8057" t="s">
        <v>3001</v>
      </c>
    </row>
    <row r="8058" spans="1:13" x14ac:dyDescent="0.25">
      <c r="A8058" s="3">
        <v>1409</v>
      </c>
      <c r="B8058" s="3" t="s">
        <v>3117</v>
      </c>
      <c r="C8058" s="3" t="s">
        <v>380</v>
      </c>
      <c r="D8058" s="3" t="s">
        <v>3298</v>
      </c>
      <c r="E8058" s="4" t="s">
        <v>13</v>
      </c>
      <c r="F8058" s="4" t="s">
        <v>53</v>
      </c>
      <c r="G8058" t="s">
        <v>380</v>
      </c>
      <c r="H8058" t="s">
        <v>380</v>
      </c>
      <c r="L8058">
        <v>9414419759</v>
      </c>
      <c r="M8058" t="s">
        <v>3299</v>
      </c>
    </row>
    <row r="8059" spans="1:13" x14ac:dyDescent="0.25">
      <c r="A8059" s="3">
        <v>1689</v>
      </c>
      <c r="B8059" s="3" t="s">
        <v>3117</v>
      </c>
      <c r="C8059" s="3" t="s">
        <v>380</v>
      </c>
      <c r="D8059" s="3" t="s">
        <v>3884</v>
      </c>
      <c r="E8059" s="4" t="s">
        <v>13</v>
      </c>
      <c r="F8059" s="4" t="s">
        <v>53</v>
      </c>
      <c r="G8059" t="s">
        <v>380</v>
      </c>
      <c r="H8059" t="s">
        <v>380</v>
      </c>
      <c r="L8059">
        <v>9116469799</v>
      </c>
      <c r="M8059" t="s">
        <v>3885</v>
      </c>
    </row>
    <row r="8060" spans="1:13" x14ac:dyDescent="0.25">
      <c r="A8060" s="3">
        <v>1724</v>
      </c>
      <c r="B8060" s="3" t="s">
        <v>3117</v>
      </c>
      <c r="C8060" s="3" t="s">
        <v>380</v>
      </c>
      <c r="D8060" s="3" t="s">
        <v>3957</v>
      </c>
      <c r="E8060" s="4" t="s">
        <v>13</v>
      </c>
      <c r="F8060" s="4" t="s">
        <v>53</v>
      </c>
      <c r="G8060" t="s">
        <v>380</v>
      </c>
      <c r="H8060" t="s">
        <v>380</v>
      </c>
      <c r="L8060">
        <v>9755865507</v>
      </c>
      <c r="M8060" t="s">
        <v>3958</v>
      </c>
    </row>
    <row r="8061" spans="1:13" x14ac:dyDescent="0.25">
      <c r="A8061" s="3">
        <v>1836</v>
      </c>
      <c r="B8061" s="3" t="s">
        <v>3117</v>
      </c>
      <c r="C8061" s="3" t="s">
        <v>380</v>
      </c>
      <c r="D8061" s="3" t="s">
        <v>4195</v>
      </c>
      <c r="E8061" s="4" t="s">
        <v>13</v>
      </c>
      <c r="F8061" s="4" t="s">
        <v>53</v>
      </c>
      <c r="G8061" t="s">
        <v>380</v>
      </c>
      <c r="H8061" t="s">
        <v>380</v>
      </c>
      <c r="L8061">
        <v>9610972228</v>
      </c>
      <c r="M8061" t="s">
        <v>4196</v>
      </c>
    </row>
    <row r="8062" spans="1:13" x14ac:dyDescent="0.25">
      <c r="A8062" s="3">
        <v>3803</v>
      </c>
      <c r="B8062" s="3" t="s">
        <v>3117</v>
      </c>
      <c r="C8062" s="3" t="s">
        <v>380</v>
      </c>
      <c r="D8062" s="3" t="s">
        <v>8125</v>
      </c>
      <c r="E8062" s="4" t="s">
        <v>13</v>
      </c>
      <c r="F8062" s="4" t="s">
        <v>53</v>
      </c>
      <c r="G8062" t="s">
        <v>380</v>
      </c>
      <c r="H8062" t="s">
        <v>380</v>
      </c>
      <c r="L8062">
        <v>9799261699</v>
      </c>
      <c r="M8062" t="s">
        <v>8126</v>
      </c>
    </row>
    <row r="8063" spans="1:13" x14ac:dyDescent="0.25">
      <c r="A8063" s="3">
        <v>3863</v>
      </c>
      <c r="B8063" s="3" t="s">
        <v>3117</v>
      </c>
      <c r="C8063" s="3" t="s">
        <v>380</v>
      </c>
      <c r="D8063" s="3" t="s">
        <v>8241</v>
      </c>
      <c r="E8063" s="4" t="s">
        <v>13</v>
      </c>
      <c r="F8063" s="4" t="s">
        <v>53</v>
      </c>
      <c r="G8063" t="s">
        <v>380</v>
      </c>
      <c r="H8063" t="s">
        <v>380</v>
      </c>
      <c r="L8063">
        <v>7340449010</v>
      </c>
      <c r="M8063" t="s">
        <v>8242</v>
      </c>
    </row>
    <row r="8064" spans="1:13" x14ac:dyDescent="0.25">
      <c r="A8064" s="3">
        <v>3901</v>
      </c>
      <c r="B8064" s="3" t="s">
        <v>3117</v>
      </c>
      <c r="C8064" s="3" t="s">
        <v>380</v>
      </c>
      <c r="D8064" s="3" t="s">
        <v>8313</v>
      </c>
      <c r="E8064" s="4" t="s">
        <v>13</v>
      </c>
      <c r="F8064" s="4" t="s">
        <v>53</v>
      </c>
      <c r="G8064" t="s">
        <v>380</v>
      </c>
      <c r="H8064" t="s">
        <v>380</v>
      </c>
      <c r="L8064">
        <v>9950780349</v>
      </c>
      <c r="M8064" t="s">
        <v>8314</v>
      </c>
    </row>
    <row r="8065" spans="1:14" x14ac:dyDescent="0.25">
      <c r="A8065" s="3">
        <v>9287</v>
      </c>
      <c r="B8065" s="3" t="s">
        <v>8334</v>
      </c>
      <c r="C8065" s="3" t="s">
        <v>380</v>
      </c>
      <c r="D8065" s="3" t="s">
        <v>16856</v>
      </c>
      <c r="E8065" s="4" t="s">
        <v>13</v>
      </c>
      <c r="F8065" s="4" t="s">
        <v>53</v>
      </c>
      <c r="G8065" t="s">
        <v>380</v>
      </c>
      <c r="H8065" t="s">
        <v>380</v>
      </c>
      <c r="L8065">
        <v>9571789237</v>
      </c>
    </row>
    <row r="8066" spans="1:14" x14ac:dyDescent="0.25">
      <c r="A8066" s="3">
        <v>3807</v>
      </c>
      <c r="B8066" s="3" t="s">
        <v>3117</v>
      </c>
      <c r="C8066" s="3" t="s">
        <v>380</v>
      </c>
      <c r="D8066" s="3" t="s">
        <v>8133</v>
      </c>
      <c r="E8066" s="5" t="s">
        <v>112</v>
      </c>
      <c r="F8066" s="4" t="s">
        <v>1800</v>
      </c>
      <c r="G8066" t="s">
        <v>3000</v>
      </c>
      <c r="H8066" t="s">
        <v>380</v>
      </c>
      <c r="I8066"/>
      <c r="L8066">
        <v>9680504642</v>
      </c>
      <c r="M8066" t="s">
        <v>8134</v>
      </c>
      <c r="N8066" t="s">
        <v>8135</v>
      </c>
    </row>
    <row r="8067" spans="1:14" x14ac:dyDescent="0.25">
      <c r="A8067" s="3">
        <v>3906</v>
      </c>
      <c r="B8067" s="3" t="s">
        <v>3117</v>
      </c>
      <c r="C8067" s="3" t="s">
        <v>380</v>
      </c>
      <c r="D8067" s="3" t="s">
        <v>8324</v>
      </c>
      <c r="E8067" s="5" t="s">
        <v>112</v>
      </c>
      <c r="F8067" s="4" t="s">
        <v>1800</v>
      </c>
      <c r="G8067" t="s">
        <v>3000</v>
      </c>
      <c r="H8067" t="s">
        <v>380</v>
      </c>
      <c r="I8067"/>
      <c r="L8067">
        <v>8955901172</v>
      </c>
      <c r="M8067" t="s">
        <v>8325</v>
      </c>
    </row>
    <row r="8068" spans="1:14" x14ac:dyDescent="0.25">
      <c r="A8068" s="3">
        <v>9160</v>
      </c>
      <c r="B8068" s="3" t="s">
        <v>8334</v>
      </c>
      <c r="C8068" s="3" t="s">
        <v>380</v>
      </c>
      <c r="D8068" s="3" t="s">
        <v>16719</v>
      </c>
      <c r="E8068" s="5" t="s">
        <v>112</v>
      </c>
      <c r="F8068" s="4" t="s">
        <v>1800</v>
      </c>
      <c r="G8068" t="s">
        <v>3000</v>
      </c>
      <c r="H8068" t="s">
        <v>380</v>
      </c>
      <c r="I8068"/>
      <c r="L8068">
        <v>6367449157</v>
      </c>
    </row>
    <row r="8069" spans="1:14" x14ac:dyDescent="0.25">
      <c r="A8069" s="3">
        <v>9527</v>
      </c>
      <c r="B8069" s="3" t="s">
        <v>8334</v>
      </c>
      <c r="C8069" s="3" t="s">
        <v>380</v>
      </c>
      <c r="D8069" s="3" t="s">
        <v>17136</v>
      </c>
      <c r="E8069" s="5" t="s">
        <v>112</v>
      </c>
      <c r="F8069" s="4" t="s">
        <v>1800</v>
      </c>
      <c r="G8069" t="s">
        <v>3000</v>
      </c>
      <c r="H8069" t="s">
        <v>380</v>
      </c>
      <c r="I8069"/>
      <c r="L8069">
        <v>7734996693</v>
      </c>
    </row>
    <row r="8070" spans="1:14" x14ac:dyDescent="0.25">
      <c r="A8070" s="3">
        <v>1727</v>
      </c>
      <c r="B8070" s="3" t="s">
        <v>3117</v>
      </c>
      <c r="C8070" s="3" t="s">
        <v>380</v>
      </c>
      <c r="D8070" s="3" t="s">
        <v>3963</v>
      </c>
      <c r="E8070" s="5" t="s">
        <v>17870</v>
      </c>
      <c r="F8070" s="4" t="s">
        <v>3217</v>
      </c>
      <c r="G8070" t="s">
        <v>3000</v>
      </c>
      <c r="H8070" t="s">
        <v>380</v>
      </c>
      <c r="I8070"/>
      <c r="L8070">
        <v>9950306468</v>
      </c>
      <c r="M8070" t="s">
        <v>3964</v>
      </c>
    </row>
    <row r="8071" spans="1:14" x14ac:dyDescent="0.25">
      <c r="A8071" s="3">
        <v>7600</v>
      </c>
      <c r="B8071" s="3" t="s">
        <v>8334</v>
      </c>
      <c r="C8071" s="3" t="s">
        <v>380</v>
      </c>
      <c r="D8071" s="3" t="s">
        <v>14858</v>
      </c>
      <c r="E8071" s="5" t="s">
        <v>17870</v>
      </c>
      <c r="F8071" s="4" t="s">
        <v>3217</v>
      </c>
      <c r="G8071" t="s">
        <v>2889</v>
      </c>
      <c r="H8071" t="s">
        <v>17507</v>
      </c>
      <c r="I8071"/>
      <c r="L8071">
        <v>9166596765</v>
      </c>
      <c r="M8071" t="s">
        <v>14859</v>
      </c>
    </row>
    <row r="8072" spans="1:14" x14ac:dyDescent="0.25">
      <c r="A8072" s="3">
        <v>8384</v>
      </c>
      <c r="B8072" s="3" t="s">
        <v>8334</v>
      </c>
      <c r="C8072" s="3" t="s">
        <v>380</v>
      </c>
      <c r="D8072" s="3" t="s">
        <v>15839</v>
      </c>
      <c r="E8072" s="5" t="s">
        <v>846</v>
      </c>
      <c r="F8072" s="4" t="s">
        <v>4719</v>
      </c>
      <c r="G8072" t="s">
        <v>380</v>
      </c>
      <c r="H8072" t="s">
        <v>380</v>
      </c>
      <c r="I8072"/>
      <c r="L8072">
        <v>6375915443</v>
      </c>
    </row>
    <row r="8073" spans="1:14" ht="30" x14ac:dyDescent="0.25">
      <c r="A8073" s="3">
        <v>9288</v>
      </c>
      <c r="B8073" s="3" t="s">
        <v>8334</v>
      </c>
      <c r="C8073" s="3" t="s">
        <v>380</v>
      </c>
      <c r="D8073" s="3" t="s">
        <v>16857</v>
      </c>
      <c r="E8073" s="4" t="s">
        <v>363</v>
      </c>
      <c r="F8073" s="4" t="s">
        <v>4219</v>
      </c>
      <c r="G8073" t="s">
        <v>2921</v>
      </c>
      <c r="H8073" t="s">
        <v>17513</v>
      </c>
      <c r="I8073"/>
      <c r="L8073">
        <v>9784684874</v>
      </c>
      <c r="M8073" t="s">
        <v>16858</v>
      </c>
    </row>
    <row r="8074" spans="1:14" x14ac:dyDescent="0.25">
      <c r="A8074" s="3">
        <v>8216</v>
      </c>
      <c r="B8074" s="3" t="s">
        <v>8334</v>
      </c>
      <c r="C8074" s="3" t="s">
        <v>380</v>
      </c>
      <c r="D8074" s="3" t="s">
        <v>15626</v>
      </c>
      <c r="E8074" s="5" t="s">
        <v>869</v>
      </c>
      <c r="F8074" s="4" t="s">
        <v>9754</v>
      </c>
      <c r="G8074" t="s">
        <v>380</v>
      </c>
      <c r="H8074" t="s">
        <v>380</v>
      </c>
      <c r="I8074"/>
      <c r="L8074">
        <v>9982776858</v>
      </c>
    </row>
    <row r="8075" spans="1:14" x14ac:dyDescent="0.25">
      <c r="A8075" s="3">
        <v>8589</v>
      </c>
      <c r="B8075" s="3" t="s">
        <v>8334</v>
      </c>
      <c r="C8075" s="3" t="s">
        <v>380</v>
      </c>
      <c r="D8075" s="3" t="s">
        <v>16086</v>
      </c>
      <c r="E8075" s="5" t="s">
        <v>869</v>
      </c>
      <c r="F8075" s="4" t="s">
        <v>9754</v>
      </c>
      <c r="G8075" t="s">
        <v>380</v>
      </c>
      <c r="H8075" t="s">
        <v>380</v>
      </c>
      <c r="I8075"/>
      <c r="L8075">
        <v>8824982698</v>
      </c>
    </row>
    <row r="8076" spans="1:14" x14ac:dyDescent="0.25">
      <c r="A8076" s="3">
        <v>8352</v>
      </c>
      <c r="B8076" s="3" t="s">
        <v>8334</v>
      </c>
      <c r="C8076" s="3" t="s">
        <v>380</v>
      </c>
      <c r="D8076" s="3" t="s">
        <v>15797</v>
      </c>
      <c r="E8076" s="5" t="s">
        <v>13</v>
      </c>
      <c r="F8076" s="4" t="s">
        <v>13340</v>
      </c>
      <c r="G8076" t="s">
        <v>15798</v>
      </c>
      <c r="H8076" t="s">
        <v>17796</v>
      </c>
      <c r="I8076"/>
      <c r="L8076">
        <v>8058702911</v>
      </c>
      <c r="M8076" t="s">
        <v>15799</v>
      </c>
    </row>
    <row r="8077" spans="1:14" x14ac:dyDescent="0.25">
      <c r="A8077" s="3">
        <v>1184</v>
      </c>
      <c r="B8077" s="3" t="s">
        <v>949</v>
      </c>
      <c r="C8077" s="3" t="s">
        <v>380</v>
      </c>
      <c r="D8077" s="3" t="s">
        <v>2849</v>
      </c>
      <c r="E8077" s="5" t="s">
        <v>383</v>
      </c>
      <c r="F8077" s="4" t="s">
        <v>529</v>
      </c>
      <c r="G8077" t="s">
        <v>2889</v>
      </c>
      <c r="H8077" t="s">
        <v>17507</v>
      </c>
      <c r="I8077"/>
      <c r="L8077">
        <v>9810286450</v>
      </c>
    </row>
    <row r="8078" spans="1:14" x14ac:dyDescent="0.25">
      <c r="A8078" s="3">
        <v>1197</v>
      </c>
      <c r="B8078" s="3" t="s">
        <v>949</v>
      </c>
      <c r="C8078" s="3" t="s">
        <v>380</v>
      </c>
      <c r="D8078" s="3" t="s">
        <v>2920</v>
      </c>
      <c r="E8078" s="5" t="s">
        <v>383</v>
      </c>
      <c r="F8078" s="4" t="s">
        <v>529</v>
      </c>
      <c r="G8078" t="s">
        <v>2921</v>
      </c>
      <c r="H8078" t="s">
        <v>17513</v>
      </c>
      <c r="I8078"/>
      <c r="L8078">
        <v>8824094063</v>
      </c>
      <c r="M8078" t="s">
        <v>2922</v>
      </c>
    </row>
    <row r="8079" spans="1:14" x14ac:dyDescent="0.25">
      <c r="A8079" s="3">
        <v>1201</v>
      </c>
      <c r="B8079" s="3" t="s">
        <v>949</v>
      </c>
      <c r="C8079" s="3" t="s">
        <v>380</v>
      </c>
      <c r="D8079" s="3" t="s">
        <v>2929</v>
      </c>
      <c r="E8079" s="5" t="s">
        <v>383</v>
      </c>
      <c r="F8079" s="4" t="s">
        <v>529</v>
      </c>
      <c r="G8079" t="s">
        <v>2930</v>
      </c>
      <c r="H8079" t="s">
        <v>17515</v>
      </c>
      <c r="I8079"/>
      <c r="L8079">
        <v>9509889840</v>
      </c>
    </row>
    <row r="8080" spans="1:14" x14ac:dyDescent="0.25">
      <c r="A8080" s="3">
        <v>1204</v>
      </c>
      <c r="B8080" s="3" t="s">
        <v>949</v>
      </c>
      <c r="C8080" s="3" t="s">
        <v>380</v>
      </c>
      <c r="D8080" s="3" t="s">
        <v>2935</v>
      </c>
      <c r="E8080" s="5" t="s">
        <v>383</v>
      </c>
      <c r="F8080" s="4" t="s">
        <v>529</v>
      </c>
      <c r="G8080" t="s">
        <v>2936</v>
      </c>
      <c r="H8080" t="s">
        <v>17518</v>
      </c>
      <c r="I8080"/>
      <c r="L8080">
        <v>7206527218</v>
      </c>
      <c r="M8080" t="s">
        <v>2937</v>
      </c>
    </row>
    <row r="8081" spans="1:13" x14ac:dyDescent="0.25">
      <c r="A8081" s="3">
        <v>1213</v>
      </c>
      <c r="B8081" s="3" t="s">
        <v>949</v>
      </c>
      <c r="C8081" s="3" t="s">
        <v>380</v>
      </c>
      <c r="D8081" s="3" t="s">
        <v>2956</v>
      </c>
      <c r="E8081" s="5" t="s">
        <v>383</v>
      </c>
      <c r="F8081" s="4" t="s">
        <v>529</v>
      </c>
      <c r="G8081" t="s">
        <v>2957</v>
      </c>
      <c r="H8081" t="s">
        <v>17523</v>
      </c>
      <c r="I8081"/>
      <c r="L8081">
        <v>7877471963</v>
      </c>
    </row>
    <row r="8082" spans="1:13" x14ac:dyDescent="0.25">
      <c r="A8082" s="3">
        <v>1233</v>
      </c>
      <c r="B8082" s="3" t="s">
        <v>949</v>
      </c>
      <c r="C8082" s="3" t="s">
        <v>380</v>
      </c>
      <c r="D8082" s="3" t="s">
        <v>2999</v>
      </c>
      <c r="E8082" s="5" t="s">
        <v>383</v>
      </c>
      <c r="F8082" s="4" t="s">
        <v>529</v>
      </c>
      <c r="G8082" t="s">
        <v>3000</v>
      </c>
      <c r="H8082" t="s">
        <v>380</v>
      </c>
      <c r="I8082"/>
      <c r="L8082">
        <v>9748589838</v>
      </c>
    </row>
    <row r="8083" spans="1:13" x14ac:dyDescent="0.25">
      <c r="A8083" s="3">
        <v>1643</v>
      </c>
      <c r="B8083" s="3" t="s">
        <v>3117</v>
      </c>
      <c r="C8083" s="3" t="s">
        <v>380</v>
      </c>
      <c r="D8083" s="3" t="s">
        <v>3787</v>
      </c>
      <c r="E8083" s="5" t="s">
        <v>383</v>
      </c>
      <c r="F8083" s="4" t="s">
        <v>529</v>
      </c>
      <c r="G8083" t="s">
        <v>2921</v>
      </c>
      <c r="H8083" t="s">
        <v>17513</v>
      </c>
      <c r="I8083"/>
      <c r="L8083">
        <v>9784165172</v>
      </c>
      <c r="M8083" t="s">
        <v>3788</v>
      </c>
    </row>
    <row r="8084" spans="1:13" x14ac:dyDescent="0.25">
      <c r="A8084" s="3">
        <v>1659</v>
      </c>
      <c r="B8084" s="3" t="s">
        <v>3117</v>
      </c>
      <c r="C8084" s="3" t="s">
        <v>380</v>
      </c>
      <c r="D8084" s="3" t="s">
        <v>3821</v>
      </c>
      <c r="E8084" s="5" t="s">
        <v>383</v>
      </c>
      <c r="F8084" s="4" t="s">
        <v>529</v>
      </c>
      <c r="G8084" t="s">
        <v>2921</v>
      </c>
      <c r="H8084" t="s">
        <v>17513</v>
      </c>
      <c r="I8084"/>
      <c r="L8084">
        <v>9413831717</v>
      </c>
    </row>
    <row r="8085" spans="1:13" x14ac:dyDescent="0.25">
      <c r="A8085" s="3">
        <v>1686</v>
      </c>
      <c r="B8085" s="3" t="s">
        <v>3117</v>
      </c>
      <c r="C8085" s="3" t="s">
        <v>380</v>
      </c>
      <c r="D8085" s="3" t="s">
        <v>3877</v>
      </c>
      <c r="E8085" s="5" t="s">
        <v>383</v>
      </c>
      <c r="F8085" s="4" t="s">
        <v>529</v>
      </c>
      <c r="G8085" t="s">
        <v>2889</v>
      </c>
      <c r="H8085" t="s">
        <v>17507</v>
      </c>
      <c r="I8085"/>
      <c r="L8085">
        <v>7737322037</v>
      </c>
      <c r="M8085" t="s">
        <v>3878</v>
      </c>
    </row>
    <row r="8086" spans="1:13" x14ac:dyDescent="0.25">
      <c r="A8086" s="3">
        <v>2788</v>
      </c>
      <c r="B8086" s="3" t="s">
        <v>3117</v>
      </c>
      <c r="C8086" s="3" t="s">
        <v>380</v>
      </c>
      <c r="D8086" s="3" t="s">
        <v>6123</v>
      </c>
      <c r="E8086" s="5" t="s">
        <v>383</v>
      </c>
      <c r="F8086" s="4" t="s">
        <v>529</v>
      </c>
      <c r="G8086" t="s">
        <v>3000</v>
      </c>
      <c r="H8086" t="s">
        <v>380</v>
      </c>
      <c r="I8086"/>
      <c r="L8086">
        <v>9829090981</v>
      </c>
    </row>
    <row r="8087" spans="1:13" x14ac:dyDescent="0.25">
      <c r="A8087" s="3">
        <v>3814</v>
      </c>
      <c r="B8087" s="3" t="s">
        <v>3117</v>
      </c>
      <c r="C8087" s="3" t="s">
        <v>380</v>
      </c>
      <c r="D8087" s="3" t="s">
        <v>8150</v>
      </c>
      <c r="E8087" s="5" t="s">
        <v>383</v>
      </c>
      <c r="F8087" s="4" t="s">
        <v>529</v>
      </c>
      <c r="G8087" t="s">
        <v>2936</v>
      </c>
      <c r="H8087" t="s">
        <v>17518</v>
      </c>
      <c r="I8087"/>
      <c r="L8087">
        <v>7665876760</v>
      </c>
      <c r="M8087" t="s">
        <v>8151</v>
      </c>
    </row>
    <row r="8088" spans="1:13" x14ac:dyDescent="0.25">
      <c r="A8088" s="3">
        <v>3828</v>
      </c>
      <c r="B8088" s="3" t="s">
        <v>3117</v>
      </c>
      <c r="C8088" s="3" t="s">
        <v>380</v>
      </c>
      <c r="D8088" s="3" t="s">
        <v>8176</v>
      </c>
      <c r="E8088" s="5" t="s">
        <v>383</v>
      </c>
      <c r="F8088" s="4" t="s">
        <v>529</v>
      </c>
      <c r="G8088" t="s">
        <v>2936</v>
      </c>
      <c r="H8088" t="s">
        <v>17518</v>
      </c>
      <c r="I8088"/>
      <c r="L8088">
        <v>9660135020</v>
      </c>
      <c r="M8088" t="s">
        <v>8177</v>
      </c>
    </row>
    <row r="8089" spans="1:13" x14ac:dyDescent="0.25">
      <c r="A8089" s="3">
        <v>3866</v>
      </c>
      <c r="B8089" s="3" t="s">
        <v>3117</v>
      </c>
      <c r="C8089" s="3" t="s">
        <v>380</v>
      </c>
      <c r="D8089" s="3" t="s">
        <v>8248</v>
      </c>
      <c r="E8089" s="5" t="s">
        <v>383</v>
      </c>
      <c r="F8089" s="4" t="s">
        <v>529</v>
      </c>
      <c r="G8089" t="s">
        <v>3000</v>
      </c>
      <c r="H8089" t="s">
        <v>380</v>
      </c>
      <c r="I8089"/>
      <c r="L8089">
        <v>8432358598</v>
      </c>
      <c r="M8089" t="s">
        <v>8249</v>
      </c>
    </row>
    <row r="8090" spans="1:13" x14ac:dyDescent="0.25">
      <c r="A8090" s="3">
        <v>3899</v>
      </c>
      <c r="B8090" s="3" t="s">
        <v>3117</v>
      </c>
      <c r="C8090" s="3" t="s">
        <v>380</v>
      </c>
      <c r="D8090" s="3" t="s">
        <v>8309</v>
      </c>
      <c r="E8090" s="5" t="s">
        <v>383</v>
      </c>
      <c r="F8090" s="4" t="s">
        <v>529</v>
      </c>
      <c r="G8090" t="s">
        <v>3000</v>
      </c>
      <c r="H8090" t="s">
        <v>380</v>
      </c>
      <c r="I8090"/>
      <c r="L8090">
        <v>8058715937</v>
      </c>
      <c r="M8090" t="s">
        <v>8310</v>
      </c>
    </row>
    <row r="8091" spans="1:13" x14ac:dyDescent="0.25">
      <c r="A8091" s="3">
        <v>6245</v>
      </c>
      <c r="B8091" s="3" t="s">
        <v>8334</v>
      </c>
      <c r="C8091" s="3" t="s">
        <v>380</v>
      </c>
      <c r="D8091" s="3" t="s">
        <v>12922</v>
      </c>
      <c r="E8091" s="5" t="s">
        <v>383</v>
      </c>
      <c r="F8091" s="4" t="s">
        <v>529</v>
      </c>
      <c r="G8091" t="s">
        <v>3000</v>
      </c>
      <c r="H8091" t="s">
        <v>380</v>
      </c>
      <c r="I8091"/>
      <c r="L8091">
        <v>9460719170</v>
      </c>
      <c r="M8091" t="s">
        <v>12923</v>
      </c>
    </row>
    <row r="8092" spans="1:13" x14ac:dyDescent="0.25">
      <c r="A8092" s="3">
        <v>8209</v>
      </c>
      <c r="B8092" s="3" t="s">
        <v>8334</v>
      </c>
      <c r="C8092" s="3" t="s">
        <v>380</v>
      </c>
      <c r="D8092" s="3" t="s">
        <v>15615</v>
      </c>
      <c r="E8092" s="5" t="s">
        <v>383</v>
      </c>
      <c r="F8092" s="4" t="s">
        <v>529</v>
      </c>
      <c r="G8092" t="s">
        <v>2889</v>
      </c>
      <c r="H8092" t="s">
        <v>17507</v>
      </c>
      <c r="I8092"/>
      <c r="L8092">
        <v>9680736048</v>
      </c>
      <c r="M8092" t="s">
        <v>15616</v>
      </c>
    </row>
    <row r="8093" spans="1:13" x14ac:dyDescent="0.25">
      <c r="A8093" s="3">
        <v>8941</v>
      </c>
      <c r="B8093" s="3" t="s">
        <v>8334</v>
      </c>
      <c r="C8093" s="3" t="s">
        <v>380</v>
      </c>
      <c r="D8093" s="3" t="s">
        <v>16467</v>
      </c>
      <c r="E8093" s="5" t="s">
        <v>383</v>
      </c>
      <c r="F8093" s="4" t="s">
        <v>529</v>
      </c>
      <c r="G8093" t="s">
        <v>2957</v>
      </c>
      <c r="H8093" t="s">
        <v>17523</v>
      </c>
      <c r="I8093"/>
      <c r="L8093">
        <v>9784015233</v>
      </c>
      <c r="M8093" t="s">
        <v>16468</v>
      </c>
    </row>
    <row r="8094" spans="1:13" x14ac:dyDescent="0.25">
      <c r="A8094" s="3">
        <v>9099</v>
      </c>
      <c r="B8094" s="3" t="s">
        <v>8334</v>
      </c>
      <c r="C8094" s="3" t="s">
        <v>380</v>
      </c>
      <c r="D8094" s="3" t="s">
        <v>15005</v>
      </c>
      <c r="E8094" s="5" t="s">
        <v>383</v>
      </c>
      <c r="F8094" s="4" t="s">
        <v>529</v>
      </c>
      <c r="G8094" t="s">
        <v>2936</v>
      </c>
      <c r="H8094" t="s">
        <v>17518</v>
      </c>
      <c r="I8094"/>
      <c r="L8094">
        <v>9636176163</v>
      </c>
    </row>
    <row r="8095" spans="1:13" x14ac:dyDescent="0.25">
      <c r="A8095" s="3">
        <v>9194</v>
      </c>
      <c r="B8095" s="3" t="s">
        <v>8334</v>
      </c>
      <c r="C8095" s="3" t="s">
        <v>380</v>
      </c>
      <c r="D8095" s="3" t="s">
        <v>16751</v>
      </c>
      <c r="E8095" s="5" t="s">
        <v>383</v>
      </c>
      <c r="F8095" s="4" t="s">
        <v>529</v>
      </c>
      <c r="G8095" t="s">
        <v>2889</v>
      </c>
      <c r="H8095" t="s">
        <v>17507</v>
      </c>
      <c r="I8095"/>
      <c r="L8095">
        <v>6377794990</v>
      </c>
    </row>
    <row r="8096" spans="1:13" x14ac:dyDescent="0.25">
      <c r="A8096" s="3">
        <v>9284</v>
      </c>
      <c r="B8096" s="3" t="s">
        <v>8334</v>
      </c>
      <c r="C8096" s="3" t="s">
        <v>380</v>
      </c>
      <c r="D8096" s="3" t="s">
        <v>16851</v>
      </c>
      <c r="E8096" s="5" t="s">
        <v>383</v>
      </c>
      <c r="F8096" s="4" t="s">
        <v>529</v>
      </c>
      <c r="G8096" t="s">
        <v>16852</v>
      </c>
      <c r="H8096" t="s">
        <v>17831</v>
      </c>
      <c r="I8096"/>
      <c r="L8096">
        <v>9079006195</v>
      </c>
      <c r="M8096" t="s">
        <v>16853</v>
      </c>
    </row>
    <row r="8097" spans="1:13" x14ac:dyDescent="0.25">
      <c r="A8097" s="3">
        <v>9290</v>
      </c>
      <c r="B8097" s="3" t="s">
        <v>8334</v>
      </c>
      <c r="C8097" s="3" t="s">
        <v>380</v>
      </c>
      <c r="D8097" s="3" t="s">
        <v>16860</v>
      </c>
      <c r="E8097" s="5" t="s">
        <v>383</v>
      </c>
      <c r="F8097" s="4" t="s">
        <v>529</v>
      </c>
      <c r="G8097" t="s">
        <v>16861</v>
      </c>
      <c r="H8097" t="s">
        <v>17832</v>
      </c>
      <c r="I8097"/>
      <c r="L8097">
        <v>8949713265</v>
      </c>
    </row>
    <row r="8098" spans="1:13" x14ac:dyDescent="0.25">
      <c r="A8098" s="3">
        <v>9295</v>
      </c>
      <c r="B8098" s="3" t="s">
        <v>8334</v>
      </c>
      <c r="C8098" s="3" t="s">
        <v>380</v>
      </c>
      <c r="D8098" s="3" t="s">
        <v>16866</v>
      </c>
      <c r="E8098" s="5" t="s">
        <v>383</v>
      </c>
      <c r="F8098" s="4" t="s">
        <v>529</v>
      </c>
      <c r="G8098" t="s">
        <v>2921</v>
      </c>
      <c r="H8098" t="s">
        <v>17513</v>
      </c>
      <c r="I8098"/>
      <c r="L8098">
        <v>6377511562</v>
      </c>
    </row>
    <row r="8099" spans="1:13" x14ac:dyDescent="0.25">
      <c r="A8099" s="3">
        <v>9549</v>
      </c>
      <c r="B8099" s="3" t="s">
        <v>8334</v>
      </c>
      <c r="C8099" s="3" t="s">
        <v>380</v>
      </c>
      <c r="D8099" s="3" t="s">
        <v>17155</v>
      </c>
      <c r="E8099" s="5" t="s">
        <v>383</v>
      </c>
      <c r="F8099" s="4" t="s">
        <v>529</v>
      </c>
      <c r="G8099" t="s">
        <v>2930</v>
      </c>
      <c r="H8099" t="s">
        <v>17515</v>
      </c>
      <c r="I8099"/>
      <c r="L8099">
        <v>9887346739</v>
      </c>
    </row>
    <row r="8100" spans="1:13" x14ac:dyDescent="0.25">
      <c r="A8100" s="3">
        <v>9348</v>
      </c>
      <c r="B8100" s="3" t="s">
        <v>8334</v>
      </c>
      <c r="C8100" s="3" t="s">
        <v>380</v>
      </c>
      <c r="D8100" s="3" t="s">
        <v>16925</v>
      </c>
      <c r="E8100" s="5" t="s">
        <v>65</v>
      </c>
      <c r="F8100" s="4" t="s">
        <v>16926</v>
      </c>
      <c r="G8100" t="s">
        <v>380</v>
      </c>
      <c r="H8100" t="s">
        <v>380</v>
      </c>
      <c r="I8100"/>
      <c r="L8100">
        <v>9352112299</v>
      </c>
    </row>
    <row r="8101" spans="1:13" x14ac:dyDescent="0.25">
      <c r="A8101" s="3">
        <v>3902</v>
      </c>
      <c r="B8101" s="3" t="s">
        <v>3117</v>
      </c>
      <c r="C8101" s="3" t="s">
        <v>380</v>
      </c>
      <c r="D8101" s="3" t="s">
        <v>8315</v>
      </c>
      <c r="E8101" s="5" t="s">
        <v>17863</v>
      </c>
      <c r="F8101" s="4" t="s">
        <v>3383</v>
      </c>
      <c r="G8101" t="s">
        <v>3000</v>
      </c>
      <c r="H8101" t="s">
        <v>380</v>
      </c>
      <c r="I8101"/>
      <c r="L8101">
        <v>8107544111</v>
      </c>
      <c r="M8101" t="s">
        <v>8316</v>
      </c>
    </row>
    <row r="8102" spans="1:13" x14ac:dyDescent="0.25">
      <c r="A8102" s="3">
        <v>7321</v>
      </c>
      <c r="B8102" s="3" t="s">
        <v>8334</v>
      </c>
      <c r="C8102" s="3" t="s">
        <v>380</v>
      </c>
      <c r="D8102" s="3" t="s">
        <v>14485</v>
      </c>
      <c r="E8102" s="5" t="s">
        <v>17863</v>
      </c>
      <c r="F8102" s="4" t="s">
        <v>3383</v>
      </c>
      <c r="G8102" t="s">
        <v>2921</v>
      </c>
      <c r="H8102" t="s">
        <v>17513</v>
      </c>
      <c r="I8102"/>
      <c r="L8102">
        <v>7891413573</v>
      </c>
    </row>
    <row r="8103" spans="1:13" x14ac:dyDescent="0.25">
      <c r="A8103" s="3">
        <v>7495</v>
      </c>
      <c r="B8103" s="3" t="s">
        <v>8334</v>
      </c>
      <c r="C8103" s="3" t="s">
        <v>380</v>
      </c>
      <c r="D8103" s="3" t="s">
        <v>14709</v>
      </c>
      <c r="E8103" s="5" t="s">
        <v>17863</v>
      </c>
      <c r="F8103" s="4" t="s">
        <v>3383</v>
      </c>
      <c r="G8103" t="s">
        <v>2889</v>
      </c>
      <c r="H8103" t="s">
        <v>17507</v>
      </c>
      <c r="I8103"/>
      <c r="L8103">
        <v>9828999036</v>
      </c>
      <c r="M8103" t="s">
        <v>14710</v>
      </c>
    </row>
    <row r="8104" spans="1:13" x14ac:dyDescent="0.25">
      <c r="A8104" s="3">
        <v>8832</v>
      </c>
      <c r="B8104" s="3" t="s">
        <v>8334</v>
      </c>
      <c r="C8104" s="3" t="s">
        <v>380</v>
      </c>
      <c r="D8104" s="3" t="s">
        <v>16347</v>
      </c>
      <c r="E8104" s="5" t="s">
        <v>17863</v>
      </c>
      <c r="F8104" s="4" t="s">
        <v>3383</v>
      </c>
      <c r="G8104" t="s">
        <v>2957</v>
      </c>
      <c r="H8104" t="s">
        <v>17523</v>
      </c>
      <c r="I8104"/>
      <c r="L8104">
        <v>9352617922</v>
      </c>
      <c r="M8104" t="s">
        <v>16348</v>
      </c>
    </row>
    <row r="8105" spans="1:13" x14ac:dyDescent="0.25">
      <c r="A8105" s="3">
        <v>7561</v>
      </c>
      <c r="B8105" s="3" t="s">
        <v>8334</v>
      </c>
      <c r="C8105" s="3" t="s">
        <v>380</v>
      </c>
      <c r="D8105" s="3" t="s">
        <v>14808</v>
      </c>
      <c r="E8105" s="5" t="s">
        <v>17863</v>
      </c>
      <c r="F8105" s="4" t="s">
        <v>7106</v>
      </c>
      <c r="G8105" t="s">
        <v>3000</v>
      </c>
      <c r="H8105" t="s">
        <v>380</v>
      </c>
      <c r="I8105"/>
      <c r="L8105">
        <v>8669451430</v>
      </c>
      <c r="M8105" t="s">
        <v>14809</v>
      </c>
    </row>
    <row r="8106" spans="1:13" x14ac:dyDescent="0.25">
      <c r="A8106" s="3">
        <v>8097</v>
      </c>
      <c r="B8106" s="3" t="s">
        <v>8334</v>
      </c>
      <c r="C8106" s="3" t="s">
        <v>380</v>
      </c>
      <c r="D8106" s="3" t="s">
        <v>15493</v>
      </c>
      <c r="E8106" s="5" t="s">
        <v>17863</v>
      </c>
      <c r="F8106" s="4" t="s">
        <v>7106</v>
      </c>
      <c r="G8106" t="s">
        <v>2889</v>
      </c>
      <c r="H8106" t="s">
        <v>17507</v>
      </c>
      <c r="I8106"/>
      <c r="L8106">
        <v>9785499871</v>
      </c>
      <c r="M8106" t="s">
        <v>15494</v>
      </c>
    </row>
    <row r="8107" spans="1:13" x14ac:dyDescent="0.25">
      <c r="A8107" s="3">
        <v>9254</v>
      </c>
      <c r="B8107" s="3" t="s">
        <v>8334</v>
      </c>
      <c r="C8107" s="3" t="s">
        <v>380</v>
      </c>
      <c r="D8107" s="3" t="s">
        <v>16819</v>
      </c>
      <c r="E8107" s="5" t="s">
        <v>17863</v>
      </c>
      <c r="F8107" s="4" t="s">
        <v>7106</v>
      </c>
      <c r="G8107" t="s">
        <v>2921</v>
      </c>
      <c r="H8107" t="s">
        <v>17513</v>
      </c>
      <c r="I8107"/>
      <c r="L8107">
        <v>9571556167</v>
      </c>
    </row>
    <row r="8108" spans="1:13" x14ac:dyDescent="0.25">
      <c r="A8108" s="3">
        <v>9367</v>
      </c>
      <c r="B8108" s="3" t="s">
        <v>8334</v>
      </c>
      <c r="C8108" s="3" t="s">
        <v>380</v>
      </c>
      <c r="D8108" s="3" t="s">
        <v>3033</v>
      </c>
      <c r="E8108" s="5" t="s">
        <v>17863</v>
      </c>
      <c r="F8108" s="4" t="s">
        <v>7106</v>
      </c>
      <c r="G8108" t="s">
        <v>2936</v>
      </c>
      <c r="H8108" t="s">
        <v>17518</v>
      </c>
      <c r="I8108"/>
      <c r="L8108">
        <v>9950480874</v>
      </c>
    </row>
    <row r="8109" spans="1:13" x14ac:dyDescent="0.25">
      <c r="A8109" s="3">
        <v>3897</v>
      </c>
      <c r="B8109" s="3" t="s">
        <v>3117</v>
      </c>
      <c r="C8109" s="3" t="s">
        <v>380</v>
      </c>
      <c r="D8109" s="3" t="s">
        <v>8305</v>
      </c>
      <c r="E8109" s="5" t="s">
        <v>17873</v>
      </c>
      <c r="F8109" s="4" t="s">
        <v>4527</v>
      </c>
      <c r="G8109" t="s">
        <v>3000</v>
      </c>
      <c r="H8109" t="s">
        <v>380</v>
      </c>
      <c r="I8109"/>
      <c r="L8109">
        <v>9929387029</v>
      </c>
      <c r="M8109" t="s">
        <v>8306</v>
      </c>
    </row>
    <row r="8110" spans="1:13" x14ac:dyDescent="0.25">
      <c r="A8110" s="3">
        <v>8442</v>
      </c>
      <c r="B8110" s="3" t="s">
        <v>8334</v>
      </c>
      <c r="C8110" s="3" t="s">
        <v>380</v>
      </c>
      <c r="D8110" s="3" t="s">
        <v>15915</v>
      </c>
      <c r="E8110" s="5" t="s">
        <v>17873</v>
      </c>
      <c r="F8110" s="4" t="s">
        <v>4527</v>
      </c>
      <c r="G8110" t="s">
        <v>2957</v>
      </c>
      <c r="H8110" t="s">
        <v>17523</v>
      </c>
      <c r="I8110"/>
      <c r="L8110">
        <v>9001065879</v>
      </c>
    </row>
    <row r="8111" spans="1:13" x14ac:dyDescent="0.25">
      <c r="A8111" s="3">
        <v>9166</v>
      </c>
      <c r="B8111" s="3" t="s">
        <v>8334</v>
      </c>
      <c r="C8111" s="3" t="s">
        <v>380</v>
      </c>
      <c r="D8111" s="3" t="s">
        <v>379</v>
      </c>
      <c r="E8111" s="5" t="s">
        <v>17873</v>
      </c>
      <c r="F8111" s="4" t="s">
        <v>4527</v>
      </c>
      <c r="G8111" t="s">
        <v>2889</v>
      </c>
      <c r="H8111" t="s">
        <v>17507</v>
      </c>
      <c r="I8111"/>
      <c r="L8111">
        <v>9783237173</v>
      </c>
    </row>
    <row r="8112" spans="1:13" x14ac:dyDescent="0.25">
      <c r="A8112" s="3">
        <v>9345</v>
      </c>
      <c r="B8112" s="3" t="s">
        <v>8334</v>
      </c>
      <c r="C8112" s="3" t="s">
        <v>380</v>
      </c>
      <c r="D8112" s="3" t="s">
        <v>16921</v>
      </c>
      <c r="E8112" s="5" t="s">
        <v>17873</v>
      </c>
      <c r="F8112" s="4" t="s">
        <v>4527</v>
      </c>
      <c r="G8112" t="s">
        <v>2921</v>
      </c>
      <c r="H8112" t="s">
        <v>17513</v>
      </c>
      <c r="I8112"/>
      <c r="L8112">
        <v>6377513116</v>
      </c>
    </row>
    <row r="8113" spans="1:13" x14ac:dyDescent="0.25">
      <c r="A8113" s="3">
        <v>3898</v>
      </c>
      <c r="B8113" s="3" t="s">
        <v>3117</v>
      </c>
      <c r="C8113" s="3" t="s">
        <v>380</v>
      </c>
      <c r="D8113" s="3" t="s">
        <v>8307</v>
      </c>
      <c r="E8113" s="5" t="s">
        <v>185</v>
      </c>
      <c r="F8113" s="4" t="s">
        <v>4318</v>
      </c>
      <c r="G8113" t="s">
        <v>380</v>
      </c>
      <c r="H8113" t="s">
        <v>380</v>
      </c>
      <c r="I8113"/>
      <c r="L8113">
        <v>9119323019</v>
      </c>
      <c r="M8113" t="s">
        <v>8308</v>
      </c>
    </row>
    <row r="8114" spans="1:13" x14ac:dyDescent="0.25">
      <c r="A8114" s="3">
        <v>6405</v>
      </c>
      <c r="B8114" s="3" t="s">
        <v>8334</v>
      </c>
      <c r="C8114" s="3" t="s">
        <v>380</v>
      </c>
      <c r="D8114" s="3" t="s">
        <v>13238</v>
      </c>
      <c r="E8114" s="5" t="s">
        <v>185</v>
      </c>
      <c r="F8114" s="4" t="s">
        <v>4318</v>
      </c>
      <c r="G8114" t="s">
        <v>380</v>
      </c>
      <c r="H8114" t="s">
        <v>380</v>
      </c>
      <c r="I8114"/>
      <c r="L8114">
        <v>9928560671</v>
      </c>
      <c r="M8114" t="s">
        <v>13239</v>
      </c>
    </row>
    <row r="8115" spans="1:13" x14ac:dyDescent="0.25">
      <c r="A8115" s="3">
        <v>8658</v>
      </c>
      <c r="B8115" s="3" t="s">
        <v>8334</v>
      </c>
      <c r="C8115" s="3" t="s">
        <v>380</v>
      </c>
      <c r="D8115" s="3" t="s">
        <v>16171</v>
      </c>
      <c r="E8115" s="5" t="s">
        <v>416</v>
      </c>
      <c r="F8115" s="4" t="s">
        <v>416</v>
      </c>
      <c r="G8115" t="s">
        <v>380</v>
      </c>
      <c r="H8115" t="s">
        <v>380</v>
      </c>
      <c r="I8115"/>
      <c r="L8115">
        <v>9653931874</v>
      </c>
    </row>
    <row r="8116" spans="1:13" x14ac:dyDescent="0.25">
      <c r="A8116" s="3">
        <v>9011</v>
      </c>
      <c r="B8116" s="3" t="s">
        <v>8334</v>
      </c>
      <c r="C8116" s="3" t="s">
        <v>380</v>
      </c>
      <c r="D8116" s="3" t="s">
        <v>16548</v>
      </c>
      <c r="E8116" s="7" t="s">
        <v>1620</v>
      </c>
      <c r="F8116" s="4" t="s">
        <v>1620</v>
      </c>
      <c r="G8116" t="s">
        <v>380</v>
      </c>
      <c r="H8116" t="s">
        <v>380</v>
      </c>
      <c r="I8116"/>
      <c r="L8116">
        <v>8387840374</v>
      </c>
    </row>
    <row r="8117" spans="1:13" x14ac:dyDescent="0.25">
      <c r="A8117" s="3">
        <v>8359</v>
      </c>
      <c r="B8117" s="3" t="s">
        <v>8334</v>
      </c>
      <c r="C8117" s="3" t="s">
        <v>218</v>
      </c>
      <c r="D8117" s="3" t="s">
        <v>15808</v>
      </c>
      <c r="E8117" s="5" t="s">
        <v>17876</v>
      </c>
      <c r="F8117" s="4" t="s">
        <v>4022</v>
      </c>
      <c r="G8117" t="s">
        <v>218</v>
      </c>
      <c r="H8117" t="s">
        <v>218</v>
      </c>
      <c r="I8117"/>
      <c r="L8117">
        <v>9166006734</v>
      </c>
    </row>
    <row r="8118" spans="1:13" x14ac:dyDescent="0.25">
      <c r="A8118" s="3">
        <v>8529</v>
      </c>
      <c r="B8118" s="3" t="s">
        <v>8334</v>
      </c>
      <c r="C8118" s="3" t="s">
        <v>218</v>
      </c>
      <c r="D8118" s="3" t="s">
        <v>16017</v>
      </c>
      <c r="E8118" s="5" t="s">
        <v>17876</v>
      </c>
      <c r="F8118" s="4" t="s">
        <v>4022</v>
      </c>
      <c r="G8118" t="s">
        <v>218</v>
      </c>
      <c r="H8118" t="s">
        <v>218</v>
      </c>
      <c r="I8118"/>
      <c r="L8118">
        <v>7665002384</v>
      </c>
    </row>
    <row r="8119" spans="1:13" x14ac:dyDescent="0.25">
      <c r="A8119" s="3">
        <v>3481</v>
      </c>
      <c r="B8119" s="3" t="s">
        <v>3117</v>
      </c>
      <c r="C8119" s="3" t="s">
        <v>218</v>
      </c>
      <c r="D8119" s="3" t="s">
        <v>7480</v>
      </c>
      <c r="E8119" s="5" t="s">
        <v>17867</v>
      </c>
      <c r="F8119" s="4" t="s">
        <v>3133</v>
      </c>
      <c r="G8119" t="s">
        <v>218</v>
      </c>
      <c r="H8119" t="s">
        <v>218</v>
      </c>
      <c r="I8119"/>
      <c r="L8119">
        <v>9414172329</v>
      </c>
      <c r="M8119" t="s">
        <v>7481</v>
      </c>
    </row>
    <row r="8120" spans="1:13" x14ac:dyDescent="0.25">
      <c r="A8120" s="3">
        <v>8210</v>
      </c>
      <c r="B8120" s="3" t="s">
        <v>8334</v>
      </c>
      <c r="C8120" s="3" t="s">
        <v>218</v>
      </c>
      <c r="D8120" s="3" t="s">
        <v>15617</v>
      </c>
      <c r="E8120" s="5" t="s">
        <v>17867</v>
      </c>
      <c r="F8120" s="4" t="s">
        <v>3133</v>
      </c>
      <c r="G8120" t="s">
        <v>218</v>
      </c>
      <c r="H8120" t="s">
        <v>218</v>
      </c>
      <c r="I8120"/>
      <c r="L8120">
        <v>9772397483</v>
      </c>
      <c r="M8120" t="s">
        <v>15618</v>
      </c>
    </row>
    <row r="8121" spans="1:13" x14ac:dyDescent="0.25">
      <c r="A8121" s="3">
        <v>8693</v>
      </c>
      <c r="B8121" s="3" t="s">
        <v>8334</v>
      </c>
      <c r="C8121" s="3" t="s">
        <v>218</v>
      </c>
      <c r="D8121" s="3" t="s">
        <v>16213</v>
      </c>
      <c r="E8121" s="5" t="s">
        <v>17867</v>
      </c>
      <c r="F8121" s="4" t="s">
        <v>3133</v>
      </c>
      <c r="G8121" t="s">
        <v>218</v>
      </c>
      <c r="H8121" t="s">
        <v>218</v>
      </c>
      <c r="I8121"/>
      <c r="L8121">
        <v>8619875999</v>
      </c>
    </row>
    <row r="8122" spans="1:13" x14ac:dyDescent="0.25">
      <c r="A8122" s="3">
        <v>8876</v>
      </c>
      <c r="B8122" s="3" t="s">
        <v>8334</v>
      </c>
      <c r="C8122" s="3" t="s">
        <v>218</v>
      </c>
      <c r="D8122" s="3" t="s">
        <v>16397</v>
      </c>
      <c r="E8122" s="5" t="s">
        <v>17867</v>
      </c>
      <c r="F8122" s="4" t="s">
        <v>3133</v>
      </c>
      <c r="G8122" t="s">
        <v>218</v>
      </c>
      <c r="H8122" t="s">
        <v>218</v>
      </c>
      <c r="I8122"/>
      <c r="L8122">
        <v>9772104271</v>
      </c>
    </row>
    <row r="8123" spans="1:13" x14ac:dyDescent="0.25">
      <c r="A8123" s="3">
        <v>2009</v>
      </c>
      <c r="B8123" s="3" t="s">
        <v>3117</v>
      </c>
      <c r="C8123" s="3" t="s">
        <v>218</v>
      </c>
      <c r="D8123" s="3" t="s">
        <v>4561</v>
      </c>
      <c r="E8123" s="5" t="s">
        <v>17870</v>
      </c>
      <c r="F8123" s="4" t="s">
        <v>4253</v>
      </c>
      <c r="G8123" t="s">
        <v>1706</v>
      </c>
      <c r="H8123" t="s">
        <v>17317</v>
      </c>
      <c r="I8123"/>
      <c r="L8123">
        <v>9950406070</v>
      </c>
      <c r="M8123" t="s">
        <v>4562</v>
      </c>
    </row>
    <row r="8124" spans="1:13" x14ac:dyDescent="0.25">
      <c r="A8124" s="3">
        <v>2097</v>
      </c>
      <c r="B8124" s="3" t="s">
        <v>3117</v>
      </c>
      <c r="C8124" s="3" t="s">
        <v>218</v>
      </c>
      <c r="D8124" s="3" t="s">
        <v>4742</v>
      </c>
      <c r="E8124" s="5" t="s">
        <v>17870</v>
      </c>
      <c r="F8124" s="4" t="s">
        <v>4253</v>
      </c>
      <c r="G8124" t="s">
        <v>2106</v>
      </c>
      <c r="H8124" t="s">
        <v>17370</v>
      </c>
      <c r="I8124"/>
      <c r="L8124">
        <v>9649545422</v>
      </c>
      <c r="M8124" t="s">
        <v>4743</v>
      </c>
    </row>
    <row r="8125" spans="1:13" x14ac:dyDescent="0.25">
      <c r="A8125" s="3">
        <v>8208</v>
      </c>
      <c r="B8125" s="3" t="s">
        <v>8334</v>
      </c>
      <c r="C8125" s="3" t="s">
        <v>218</v>
      </c>
      <c r="D8125" s="3" t="s">
        <v>15614</v>
      </c>
      <c r="E8125" s="5" t="s">
        <v>17870</v>
      </c>
      <c r="F8125" s="4" t="s">
        <v>4253</v>
      </c>
      <c r="G8125" t="s">
        <v>2815</v>
      </c>
      <c r="H8125" t="s">
        <v>17490</v>
      </c>
      <c r="I8125"/>
      <c r="L8125">
        <v>6350228723</v>
      </c>
    </row>
    <row r="8126" spans="1:13" x14ac:dyDescent="0.25">
      <c r="A8126" s="3">
        <v>8331</v>
      </c>
      <c r="B8126" s="3" t="s">
        <v>8334</v>
      </c>
      <c r="C8126" s="3" t="s">
        <v>218</v>
      </c>
      <c r="D8126" s="3" t="s">
        <v>15770</v>
      </c>
      <c r="E8126" s="5" t="s">
        <v>17870</v>
      </c>
      <c r="F8126" s="4" t="s">
        <v>4253</v>
      </c>
      <c r="G8126" t="s">
        <v>2896</v>
      </c>
      <c r="H8126" t="s">
        <v>218</v>
      </c>
      <c r="I8126"/>
      <c r="L8126">
        <v>8952007770</v>
      </c>
    </row>
    <row r="8127" spans="1:13" x14ac:dyDescent="0.25">
      <c r="A8127" s="3">
        <v>2289</v>
      </c>
      <c r="B8127" s="3" t="s">
        <v>3117</v>
      </c>
      <c r="C8127" s="3" t="s">
        <v>218</v>
      </c>
      <c r="D8127" s="3" t="s">
        <v>5109</v>
      </c>
      <c r="E8127" s="5" t="s">
        <v>17862</v>
      </c>
      <c r="F8127" s="4" t="s">
        <v>3717</v>
      </c>
      <c r="G8127" t="s">
        <v>1579</v>
      </c>
      <c r="H8127" t="s">
        <v>17301</v>
      </c>
      <c r="I8127"/>
      <c r="L8127">
        <v>9784366261</v>
      </c>
      <c r="M8127" t="s">
        <v>5110</v>
      </c>
    </row>
    <row r="8128" spans="1:13" x14ac:dyDescent="0.25">
      <c r="A8128" s="3">
        <v>2776</v>
      </c>
      <c r="B8128" s="3" t="s">
        <v>3117</v>
      </c>
      <c r="C8128" s="3" t="s">
        <v>218</v>
      </c>
      <c r="D8128" s="3" t="s">
        <v>6099</v>
      </c>
      <c r="E8128" s="5" t="s">
        <v>17862</v>
      </c>
      <c r="F8128" s="4" t="s">
        <v>3717</v>
      </c>
      <c r="G8128" t="s">
        <v>2896</v>
      </c>
      <c r="H8128" t="s">
        <v>218</v>
      </c>
      <c r="I8128"/>
      <c r="L8128">
        <v>7737767390</v>
      </c>
      <c r="M8128" t="s">
        <v>6100</v>
      </c>
    </row>
    <row r="8129" spans="1:14" x14ac:dyDescent="0.25">
      <c r="A8129" s="3">
        <v>8258</v>
      </c>
      <c r="B8129" s="3" t="s">
        <v>8334</v>
      </c>
      <c r="C8129" s="3" t="s">
        <v>218</v>
      </c>
      <c r="D8129" s="3" t="s">
        <v>7888</v>
      </c>
      <c r="E8129" s="5" t="s">
        <v>17862</v>
      </c>
      <c r="F8129" s="4" t="s">
        <v>3717</v>
      </c>
      <c r="G8129" t="s">
        <v>2888</v>
      </c>
      <c r="H8129" t="s">
        <v>17506</v>
      </c>
      <c r="I8129"/>
      <c r="L8129">
        <v>7791085314</v>
      </c>
    </row>
    <row r="8130" spans="1:14" x14ac:dyDescent="0.25">
      <c r="A8130" s="3">
        <v>8317</v>
      </c>
      <c r="B8130" s="3" t="s">
        <v>8334</v>
      </c>
      <c r="C8130" s="3" t="s">
        <v>218</v>
      </c>
      <c r="D8130" s="3" t="s">
        <v>6231</v>
      </c>
      <c r="E8130" s="5" t="s">
        <v>17862</v>
      </c>
      <c r="F8130" s="4" t="s">
        <v>3717</v>
      </c>
      <c r="G8130" t="s">
        <v>2869</v>
      </c>
      <c r="H8130" t="s">
        <v>17502</v>
      </c>
      <c r="I8130"/>
      <c r="L8130">
        <v>7688823353</v>
      </c>
      <c r="M8130" t="s">
        <v>15756</v>
      </c>
    </row>
    <row r="8131" spans="1:14" x14ac:dyDescent="0.25">
      <c r="A8131" s="3">
        <v>8388</v>
      </c>
      <c r="B8131" s="3" t="s">
        <v>8334</v>
      </c>
      <c r="C8131" s="3" t="s">
        <v>218</v>
      </c>
      <c r="D8131" s="3" t="s">
        <v>15843</v>
      </c>
      <c r="E8131" s="5" t="s">
        <v>17862</v>
      </c>
      <c r="F8131" s="4" t="s">
        <v>3717</v>
      </c>
      <c r="G8131" t="s">
        <v>1763</v>
      </c>
      <c r="H8131" t="s">
        <v>17326</v>
      </c>
      <c r="I8131"/>
      <c r="L8131">
        <v>9571356336</v>
      </c>
    </row>
    <row r="8132" spans="1:14" x14ac:dyDescent="0.25">
      <c r="A8132" s="3">
        <v>8534</v>
      </c>
      <c r="B8132" s="3" t="s">
        <v>8334</v>
      </c>
      <c r="C8132" s="3" t="s">
        <v>218</v>
      </c>
      <c r="D8132" s="3" t="s">
        <v>15491</v>
      </c>
      <c r="E8132" s="5" t="s">
        <v>17862</v>
      </c>
      <c r="F8132" s="4" t="s">
        <v>3717</v>
      </c>
      <c r="G8132" t="s">
        <v>2106</v>
      </c>
      <c r="H8132" t="s">
        <v>17370</v>
      </c>
      <c r="I8132"/>
      <c r="L8132">
        <v>9694448671</v>
      </c>
      <c r="M8132" t="s">
        <v>16024</v>
      </c>
    </row>
    <row r="8133" spans="1:14" x14ac:dyDescent="0.25">
      <c r="A8133" s="3">
        <v>8682</v>
      </c>
      <c r="B8133" s="3" t="s">
        <v>8334</v>
      </c>
      <c r="C8133" s="3" t="s">
        <v>218</v>
      </c>
      <c r="D8133" s="3" t="s">
        <v>2494</v>
      </c>
      <c r="E8133" s="5" t="s">
        <v>17862</v>
      </c>
      <c r="F8133" s="4" t="s">
        <v>3717</v>
      </c>
      <c r="G8133" t="s">
        <v>16197</v>
      </c>
      <c r="H8133" t="s">
        <v>17810</v>
      </c>
      <c r="I8133"/>
      <c r="L8133">
        <v>7615872729</v>
      </c>
      <c r="M8133" t="s">
        <v>16198</v>
      </c>
    </row>
    <row r="8134" spans="1:14" x14ac:dyDescent="0.25">
      <c r="A8134" s="3">
        <v>8156</v>
      </c>
      <c r="B8134" s="3" t="s">
        <v>8334</v>
      </c>
      <c r="C8134" s="3" t="s">
        <v>218</v>
      </c>
      <c r="D8134" s="3" t="s">
        <v>15559</v>
      </c>
      <c r="E8134" s="5" t="s">
        <v>17862</v>
      </c>
      <c r="F8134" s="4" t="s">
        <v>1868</v>
      </c>
      <c r="G8134" t="s">
        <v>218</v>
      </c>
      <c r="H8134" t="s">
        <v>218</v>
      </c>
      <c r="I8134"/>
      <c r="L8134">
        <v>7425951919</v>
      </c>
      <c r="M8134" t="s">
        <v>15560</v>
      </c>
    </row>
    <row r="8135" spans="1:14" x14ac:dyDescent="0.25">
      <c r="A8135" s="3">
        <v>796</v>
      </c>
      <c r="B8135" s="3" t="s">
        <v>949</v>
      </c>
      <c r="C8135" s="3" t="s">
        <v>218</v>
      </c>
      <c r="D8135" s="3" t="s">
        <v>2013</v>
      </c>
      <c r="E8135" s="5" t="s">
        <v>17869</v>
      </c>
      <c r="F8135" s="4" t="s">
        <v>1435</v>
      </c>
      <c r="G8135" t="s">
        <v>218</v>
      </c>
      <c r="H8135" t="s">
        <v>218</v>
      </c>
      <c r="I8135"/>
      <c r="L8135" t="s">
        <v>2014</v>
      </c>
      <c r="M8135" t="s">
        <v>2015</v>
      </c>
    </row>
    <row r="8136" spans="1:14" x14ac:dyDescent="0.25">
      <c r="A8136" s="3">
        <v>8556</v>
      </c>
      <c r="B8136" s="3" t="s">
        <v>8334</v>
      </c>
      <c r="C8136" s="3" t="s">
        <v>218</v>
      </c>
      <c r="D8136" s="3" t="s">
        <v>16052</v>
      </c>
      <c r="E8136" s="5" t="s">
        <v>17869</v>
      </c>
      <c r="F8136" s="4" t="s">
        <v>1435</v>
      </c>
      <c r="G8136" t="s">
        <v>218</v>
      </c>
      <c r="H8136" t="s">
        <v>218</v>
      </c>
      <c r="I8136"/>
      <c r="L8136">
        <v>7891607164</v>
      </c>
    </row>
    <row r="8137" spans="1:14" x14ac:dyDescent="0.25">
      <c r="A8137" s="3">
        <v>6883</v>
      </c>
      <c r="B8137" s="3" t="s">
        <v>8334</v>
      </c>
      <c r="C8137" s="3" t="s">
        <v>218</v>
      </c>
      <c r="D8137" s="3" t="s">
        <v>7237</v>
      </c>
      <c r="E8137" s="5" t="s">
        <v>17862</v>
      </c>
      <c r="F8137" s="4" t="s">
        <v>3455</v>
      </c>
      <c r="G8137" t="s">
        <v>218</v>
      </c>
      <c r="H8137" t="s">
        <v>218</v>
      </c>
      <c r="I8137"/>
      <c r="L8137">
        <v>9636711877</v>
      </c>
    </row>
    <row r="8138" spans="1:14" x14ac:dyDescent="0.25">
      <c r="A8138" s="3">
        <v>3784</v>
      </c>
      <c r="B8138" s="3" t="s">
        <v>3117</v>
      </c>
      <c r="C8138" s="3" t="s">
        <v>218</v>
      </c>
      <c r="D8138" s="3" t="s">
        <v>8085</v>
      </c>
      <c r="E8138" s="7" t="s">
        <v>942</v>
      </c>
      <c r="F8138" s="4" t="s">
        <v>4492</v>
      </c>
      <c r="G8138" t="s">
        <v>218</v>
      </c>
      <c r="H8138" t="s">
        <v>218</v>
      </c>
      <c r="I8138"/>
      <c r="L8138">
        <v>7891355911</v>
      </c>
      <c r="M8138" t="s">
        <v>8086</v>
      </c>
      <c r="N8138" t="s">
        <v>8087</v>
      </c>
    </row>
    <row r="8139" spans="1:14" x14ac:dyDescent="0.25">
      <c r="A8139" s="3">
        <v>6577</v>
      </c>
      <c r="B8139" s="3" t="s">
        <v>8334</v>
      </c>
      <c r="C8139" s="3" t="s">
        <v>218</v>
      </c>
      <c r="D8139" s="3" t="s">
        <v>13473</v>
      </c>
      <c r="E8139" s="7" t="s">
        <v>942</v>
      </c>
      <c r="F8139" s="4" t="s">
        <v>11924</v>
      </c>
      <c r="G8139" t="s">
        <v>218</v>
      </c>
      <c r="H8139" t="s">
        <v>218</v>
      </c>
      <c r="I8139"/>
      <c r="L8139">
        <v>9928982760</v>
      </c>
    </row>
    <row r="8140" spans="1:14" x14ac:dyDescent="0.25">
      <c r="A8140" s="3">
        <v>8564</v>
      </c>
      <c r="B8140" s="3" t="s">
        <v>8334</v>
      </c>
      <c r="C8140" s="3" t="s">
        <v>218</v>
      </c>
      <c r="D8140" s="3" t="s">
        <v>15511</v>
      </c>
      <c r="E8140" s="5" t="s">
        <v>17880</v>
      </c>
      <c r="F8140" s="4" t="s">
        <v>4278</v>
      </c>
      <c r="G8140" t="s">
        <v>218</v>
      </c>
      <c r="H8140" t="s">
        <v>218</v>
      </c>
      <c r="I8140"/>
      <c r="L8140">
        <v>7062020206</v>
      </c>
      <c r="M8140" t="s">
        <v>16062</v>
      </c>
    </row>
    <row r="8141" spans="1:14" x14ac:dyDescent="0.25">
      <c r="A8141" s="3">
        <v>8493</v>
      </c>
      <c r="B8141" s="3" t="s">
        <v>8334</v>
      </c>
      <c r="C8141" s="3" t="s">
        <v>218</v>
      </c>
      <c r="D8141" s="3" t="s">
        <v>274</v>
      </c>
      <c r="E8141" s="5" t="s">
        <v>17875</v>
      </c>
      <c r="F8141" s="4" t="s">
        <v>4495</v>
      </c>
      <c r="G8141" t="s">
        <v>218</v>
      </c>
      <c r="H8141" t="s">
        <v>218</v>
      </c>
      <c r="I8141"/>
      <c r="L8141">
        <v>9680136560</v>
      </c>
    </row>
    <row r="8142" spans="1:14" x14ac:dyDescent="0.25">
      <c r="A8142" s="3">
        <v>8573</v>
      </c>
      <c r="B8142" s="3" t="s">
        <v>8334</v>
      </c>
      <c r="C8142" s="3" t="s">
        <v>218</v>
      </c>
      <c r="D8142" s="3" t="s">
        <v>16070</v>
      </c>
      <c r="E8142" s="5" t="s">
        <v>17875</v>
      </c>
      <c r="F8142" s="4" t="s">
        <v>4495</v>
      </c>
      <c r="G8142" t="s">
        <v>218</v>
      </c>
      <c r="H8142" t="s">
        <v>218</v>
      </c>
      <c r="I8142"/>
      <c r="L8142">
        <v>9460005953</v>
      </c>
    </row>
    <row r="8143" spans="1:14" x14ac:dyDescent="0.25">
      <c r="A8143" s="3">
        <v>6129</v>
      </c>
      <c r="B8143" s="3" t="s">
        <v>8334</v>
      </c>
      <c r="C8143" s="3" t="s">
        <v>218</v>
      </c>
      <c r="D8143" s="3" t="s">
        <v>12684</v>
      </c>
      <c r="E8143" s="5" t="s">
        <v>17873</v>
      </c>
      <c r="F8143" s="4" t="s">
        <v>5386</v>
      </c>
      <c r="G8143" t="s">
        <v>218</v>
      </c>
      <c r="H8143" t="s">
        <v>218</v>
      </c>
      <c r="I8143"/>
      <c r="L8143">
        <v>9887863195</v>
      </c>
      <c r="M8143" t="s">
        <v>12685</v>
      </c>
    </row>
    <row r="8144" spans="1:14" x14ac:dyDescent="0.25">
      <c r="A8144" s="3">
        <v>7616</v>
      </c>
      <c r="B8144" s="3" t="s">
        <v>8334</v>
      </c>
      <c r="C8144" s="3" t="s">
        <v>218</v>
      </c>
      <c r="D8144" s="3" t="s">
        <v>14880</v>
      </c>
      <c r="E8144" s="5" t="s">
        <v>17863</v>
      </c>
      <c r="F8144" s="4" t="s">
        <v>3152</v>
      </c>
      <c r="G8144" t="s">
        <v>218</v>
      </c>
      <c r="H8144" t="s">
        <v>218</v>
      </c>
      <c r="I8144"/>
      <c r="L8144">
        <v>8561071946</v>
      </c>
    </row>
    <row r="8145" spans="1:13" x14ac:dyDescent="0.25">
      <c r="A8145" s="3">
        <v>2291</v>
      </c>
      <c r="B8145" s="3" t="s">
        <v>3117</v>
      </c>
      <c r="C8145" s="3" t="s">
        <v>218</v>
      </c>
      <c r="D8145" s="3" t="s">
        <v>5113</v>
      </c>
      <c r="E8145" s="5" t="s">
        <v>17870</v>
      </c>
      <c r="F8145" s="4" t="s">
        <v>3126</v>
      </c>
      <c r="G8145" t="s">
        <v>218</v>
      </c>
      <c r="H8145" t="s">
        <v>218</v>
      </c>
      <c r="I8145"/>
      <c r="L8145">
        <v>8947036520</v>
      </c>
      <c r="M8145" t="s">
        <v>5114</v>
      </c>
    </row>
    <row r="8146" spans="1:13" x14ac:dyDescent="0.25">
      <c r="A8146" s="3">
        <v>8696</v>
      </c>
      <c r="B8146" s="3" t="s">
        <v>8334</v>
      </c>
      <c r="C8146" s="3" t="s">
        <v>218</v>
      </c>
      <c r="D8146" s="3" t="s">
        <v>15069</v>
      </c>
      <c r="E8146" s="5" t="s">
        <v>17870</v>
      </c>
      <c r="F8146" s="4" t="s">
        <v>3126</v>
      </c>
      <c r="G8146" t="s">
        <v>218</v>
      </c>
      <c r="H8146" t="s">
        <v>218</v>
      </c>
      <c r="I8146"/>
      <c r="L8146">
        <v>7240672371</v>
      </c>
      <c r="M8146" t="s">
        <v>16214</v>
      </c>
    </row>
    <row r="8147" spans="1:13" x14ac:dyDescent="0.25">
      <c r="A8147" s="3">
        <v>8572</v>
      </c>
      <c r="B8147" s="3" t="s">
        <v>8334</v>
      </c>
      <c r="C8147" s="3" t="s">
        <v>218</v>
      </c>
      <c r="D8147" s="3" t="s">
        <v>7925</v>
      </c>
      <c r="E8147" s="5" t="s">
        <v>335</v>
      </c>
      <c r="F8147" s="4" t="s">
        <v>1981</v>
      </c>
      <c r="G8147" t="s">
        <v>218</v>
      </c>
      <c r="H8147" t="s">
        <v>218</v>
      </c>
      <c r="I8147"/>
      <c r="L8147">
        <v>8696299949</v>
      </c>
    </row>
    <row r="8148" spans="1:13" ht="30" x14ac:dyDescent="0.25">
      <c r="A8148" s="3">
        <v>8665</v>
      </c>
      <c r="B8148" s="3" t="s">
        <v>8334</v>
      </c>
      <c r="C8148" s="3" t="s">
        <v>218</v>
      </c>
      <c r="D8148" s="3" t="s">
        <v>4181</v>
      </c>
      <c r="E8148" s="5" t="s">
        <v>17881</v>
      </c>
      <c r="F8148" s="4" t="s">
        <v>4257</v>
      </c>
      <c r="G8148" t="s">
        <v>218</v>
      </c>
      <c r="H8148" t="s">
        <v>218</v>
      </c>
      <c r="I8148"/>
      <c r="L8148">
        <v>7014220561</v>
      </c>
    </row>
    <row r="8149" spans="1:13" x14ac:dyDescent="0.25">
      <c r="A8149" s="3">
        <v>8296</v>
      </c>
      <c r="B8149" s="3" t="s">
        <v>8334</v>
      </c>
      <c r="C8149" s="3" t="s">
        <v>218</v>
      </c>
      <c r="D8149" s="3" t="s">
        <v>15731</v>
      </c>
      <c r="E8149" s="5" t="s">
        <v>13</v>
      </c>
      <c r="F8149" s="4" t="s">
        <v>8515</v>
      </c>
      <c r="G8149" t="s">
        <v>15732</v>
      </c>
      <c r="H8149" t="s">
        <v>17794</v>
      </c>
      <c r="I8149"/>
      <c r="L8149">
        <v>8769726566</v>
      </c>
      <c r="M8149" t="s">
        <v>15733</v>
      </c>
    </row>
    <row r="8150" spans="1:13" ht="30" x14ac:dyDescent="0.25">
      <c r="A8150" s="3">
        <v>8590</v>
      </c>
      <c r="B8150" s="3" t="s">
        <v>8334</v>
      </c>
      <c r="C8150" s="3" t="s">
        <v>218</v>
      </c>
      <c r="D8150" s="3" t="s">
        <v>16087</v>
      </c>
      <c r="E8150" s="5" t="s">
        <v>783</v>
      </c>
      <c r="F8150" s="4" t="s">
        <v>8913</v>
      </c>
      <c r="G8150" t="s">
        <v>218</v>
      </c>
      <c r="H8150" t="s">
        <v>218</v>
      </c>
      <c r="I8150"/>
      <c r="L8150">
        <v>7073748647</v>
      </c>
    </row>
    <row r="8151" spans="1:13" x14ac:dyDescent="0.25">
      <c r="A8151" s="3">
        <v>8694</v>
      </c>
      <c r="B8151" s="3" t="s">
        <v>8334</v>
      </c>
      <c r="C8151" s="3" t="s">
        <v>218</v>
      </c>
      <c r="D8151" s="3" t="s">
        <v>7934</v>
      </c>
      <c r="E8151" s="5" t="s">
        <v>17879</v>
      </c>
      <c r="F8151" s="4" t="s">
        <v>9300</v>
      </c>
      <c r="G8151" t="s">
        <v>218</v>
      </c>
      <c r="H8151" t="s">
        <v>218</v>
      </c>
      <c r="I8151"/>
      <c r="L8151">
        <v>8890727802</v>
      </c>
    </row>
    <row r="8152" spans="1:13" x14ac:dyDescent="0.25">
      <c r="A8152" s="3">
        <v>2642</v>
      </c>
      <c r="B8152" s="3" t="s">
        <v>3117</v>
      </c>
      <c r="C8152" s="3" t="s">
        <v>218</v>
      </c>
      <c r="D8152" s="3" t="s">
        <v>5826</v>
      </c>
      <c r="E8152" s="5" t="s">
        <v>439</v>
      </c>
      <c r="F8152" s="4" t="s">
        <v>1634</v>
      </c>
      <c r="G8152" t="s">
        <v>218</v>
      </c>
      <c r="H8152" t="s">
        <v>218</v>
      </c>
      <c r="I8152"/>
      <c r="L8152">
        <v>9680339633</v>
      </c>
      <c r="M8152" t="s">
        <v>5827</v>
      </c>
    </row>
    <row r="8153" spans="1:13" x14ac:dyDescent="0.25">
      <c r="A8153" s="3">
        <v>8490</v>
      </c>
      <c r="B8153" s="3" t="s">
        <v>8334</v>
      </c>
      <c r="C8153" s="3" t="s">
        <v>218</v>
      </c>
      <c r="D8153" s="3" t="s">
        <v>15977</v>
      </c>
      <c r="E8153" s="5" t="s">
        <v>439</v>
      </c>
      <c r="F8153" s="4" t="s">
        <v>1634</v>
      </c>
      <c r="G8153" t="s">
        <v>218</v>
      </c>
      <c r="H8153" t="s">
        <v>218</v>
      </c>
      <c r="I8153"/>
      <c r="L8153">
        <v>8890666167</v>
      </c>
    </row>
    <row r="8154" spans="1:13" x14ac:dyDescent="0.25">
      <c r="A8154" s="3">
        <v>81</v>
      </c>
      <c r="B8154" s="3" t="s">
        <v>145</v>
      </c>
      <c r="C8154" s="3" t="s">
        <v>218</v>
      </c>
      <c r="D8154" s="3" t="s">
        <v>217</v>
      </c>
      <c r="E8154" s="4" t="s">
        <v>13</v>
      </c>
      <c r="F8154" s="4" t="s">
        <v>53</v>
      </c>
      <c r="G8154" t="s">
        <v>218</v>
      </c>
      <c r="H8154" t="s">
        <v>218</v>
      </c>
      <c r="L8154">
        <v>9829317413</v>
      </c>
      <c r="M8154" t="s">
        <v>219</v>
      </c>
    </row>
    <row r="8155" spans="1:13" x14ac:dyDescent="0.25">
      <c r="A8155" s="3">
        <v>483</v>
      </c>
      <c r="B8155" s="3" t="s">
        <v>949</v>
      </c>
      <c r="C8155" s="3" t="s">
        <v>218</v>
      </c>
      <c r="D8155" s="3" t="s">
        <v>1226</v>
      </c>
      <c r="E8155" s="4" t="s">
        <v>13</v>
      </c>
      <c r="F8155" s="4" t="s">
        <v>53</v>
      </c>
      <c r="G8155" t="s">
        <v>218</v>
      </c>
      <c r="H8155" t="s">
        <v>218</v>
      </c>
      <c r="L8155">
        <v>8890455399</v>
      </c>
      <c r="M8155" t="s">
        <v>1227</v>
      </c>
    </row>
    <row r="8156" spans="1:13" x14ac:dyDescent="0.25">
      <c r="A8156" s="3">
        <v>1171</v>
      </c>
      <c r="B8156" s="3" t="s">
        <v>949</v>
      </c>
      <c r="C8156" s="3" t="s">
        <v>218</v>
      </c>
      <c r="D8156" s="3" t="s">
        <v>2862</v>
      </c>
      <c r="E8156" s="4" t="s">
        <v>13</v>
      </c>
      <c r="F8156" s="4" t="s">
        <v>53</v>
      </c>
      <c r="G8156" t="s">
        <v>218</v>
      </c>
      <c r="H8156" t="s">
        <v>218</v>
      </c>
      <c r="L8156">
        <v>6375182910</v>
      </c>
    </row>
    <row r="8157" spans="1:13" x14ac:dyDescent="0.25">
      <c r="A8157" s="3">
        <v>1645</v>
      </c>
      <c r="B8157" s="3" t="s">
        <v>3117</v>
      </c>
      <c r="C8157" s="3" t="s">
        <v>218</v>
      </c>
      <c r="D8157" s="3" t="s">
        <v>3791</v>
      </c>
      <c r="E8157" s="4" t="s">
        <v>13</v>
      </c>
      <c r="F8157" s="4" t="s">
        <v>53</v>
      </c>
      <c r="G8157" t="s">
        <v>218</v>
      </c>
      <c r="H8157" t="s">
        <v>218</v>
      </c>
      <c r="L8157">
        <v>7737816312</v>
      </c>
      <c r="M8157" t="s">
        <v>3792</v>
      </c>
    </row>
    <row r="8158" spans="1:13" x14ac:dyDescent="0.25">
      <c r="A8158" s="3">
        <v>3068</v>
      </c>
      <c r="B8158" s="3" t="s">
        <v>3117</v>
      </c>
      <c r="C8158" s="3" t="s">
        <v>218</v>
      </c>
      <c r="D8158" s="3" t="s">
        <v>6679</v>
      </c>
      <c r="E8158" s="4" t="s">
        <v>13</v>
      </c>
      <c r="F8158" s="4" t="s">
        <v>53</v>
      </c>
      <c r="G8158" t="s">
        <v>218</v>
      </c>
      <c r="H8158" t="s">
        <v>218</v>
      </c>
      <c r="L8158">
        <v>9462020888</v>
      </c>
      <c r="M8158" t="s">
        <v>6680</v>
      </c>
    </row>
    <row r="8159" spans="1:13" x14ac:dyDescent="0.25">
      <c r="A8159" s="3">
        <v>3169</v>
      </c>
      <c r="B8159" s="3" t="s">
        <v>3117</v>
      </c>
      <c r="C8159" s="3" t="s">
        <v>218</v>
      </c>
      <c r="D8159" s="3" t="s">
        <v>6872</v>
      </c>
      <c r="E8159" s="4" t="s">
        <v>13</v>
      </c>
      <c r="F8159" s="4" t="s">
        <v>53</v>
      </c>
      <c r="G8159" t="s">
        <v>218</v>
      </c>
      <c r="H8159" t="s">
        <v>218</v>
      </c>
      <c r="L8159">
        <v>9649028368</v>
      </c>
    </row>
    <row r="8160" spans="1:13" x14ac:dyDescent="0.25">
      <c r="A8160" s="3">
        <v>3690</v>
      </c>
      <c r="B8160" s="3" t="s">
        <v>3117</v>
      </c>
      <c r="C8160" s="3" t="s">
        <v>218</v>
      </c>
      <c r="D8160" s="3" t="s">
        <v>7892</v>
      </c>
      <c r="E8160" s="4" t="s">
        <v>13</v>
      </c>
      <c r="F8160" s="4" t="s">
        <v>53</v>
      </c>
      <c r="G8160" t="s">
        <v>218</v>
      </c>
      <c r="H8160" t="s">
        <v>218</v>
      </c>
      <c r="L8160">
        <v>8233499338</v>
      </c>
      <c r="M8160" t="s">
        <v>7893</v>
      </c>
    </row>
    <row r="8161" spans="1:13" x14ac:dyDescent="0.25">
      <c r="A8161" s="3">
        <v>3877</v>
      </c>
      <c r="B8161" s="3" t="s">
        <v>3117</v>
      </c>
      <c r="C8161" s="3" t="s">
        <v>218</v>
      </c>
      <c r="D8161" s="3" t="s">
        <v>8268</v>
      </c>
      <c r="E8161" s="4" t="s">
        <v>13</v>
      </c>
      <c r="F8161" s="4" t="s">
        <v>53</v>
      </c>
      <c r="G8161" t="s">
        <v>218</v>
      </c>
      <c r="H8161" t="s">
        <v>218</v>
      </c>
      <c r="L8161">
        <v>9983788780</v>
      </c>
      <c r="M8161" t="s">
        <v>8269</v>
      </c>
    </row>
    <row r="8162" spans="1:13" x14ac:dyDescent="0.25">
      <c r="A8162" s="3">
        <v>3879</v>
      </c>
      <c r="B8162" s="3" t="s">
        <v>3117</v>
      </c>
      <c r="C8162" s="3" t="s">
        <v>218</v>
      </c>
      <c r="D8162" s="3" t="s">
        <v>8272</v>
      </c>
      <c r="E8162" s="4" t="s">
        <v>13</v>
      </c>
      <c r="F8162" s="4" t="s">
        <v>53</v>
      </c>
      <c r="G8162" t="s">
        <v>218</v>
      </c>
      <c r="H8162" t="s">
        <v>218</v>
      </c>
      <c r="L8162">
        <v>7737756605</v>
      </c>
      <c r="M8162" t="s">
        <v>8273</v>
      </c>
    </row>
    <row r="8163" spans="1:13" x14ac:dyDescent="0.25">
      <c r="A8163" s="3">
        <v>4959</v>
      </c>
      <c r="B8163" s="3" t="s">
        <v>8334</v>
      </c>
      <c r="C8163" s="3" t="s">
        <v>218</v>
      </c>
      <c r="D8163" s="3" t="s">
        <v>10371</v>
      </c>
      <c r="E8163" s="4" t="s">
        <v>13</v>
      </c>
      <c r="F8163" s="4" t="s">
        <v>53</v>
      </c>
      <c r="G8163" t="s">
        <v>218</v>
      </c>
      <c r="H8163" t="s">
        <v>218</v>
      </c>
      <c r="L8163">
        <v>8058150811</v>
      </c>
      <c r="M8163" t="s">
        <v>10372</v>
      </c>
    </row>
    <row r="8164" spans="1:13" x14ac:dyDescent="0.25">
      <c r="A8164" s="3">
        <v>6385</v>
      </c>
      <c r="B8164" s="3" t="s">
        <v>8334</v>
      </c>
      <c r="C8164" s="3" t="s">
        <v>218</v>
      </c>
      <c r="D8164" s="3" t="s">
        <v>13202</v>
      </c>
      <c r="E8164" s="4" t="s">
        <v>13</v>
      </c>
      <c r="F8164" s="4" t="s">
        <v>53</v>
      </c>
      <c r="G8164" t="s">
        <v>218</v>
      </c>
      <c r="H8164" t="s">
        <v>218</v>
      </c>
      <c r="L8164">
        <v>7568618366</v>
      </c>
      <c r="M8164" t="s">
        <v>13203</v>
      </c>
    </row>
    <row r="8165" spans="1:13" x14ac:dyDescent="0.25">
      <c r="A8165" s="3">
        <v>1984</v>
      </c>
      <c r="B8165" s="3" t="s">
        <v>3117</v>
      </c>
      <c r="C8165" s="3" t="s">
        <v>218</v>
      </c>
      <c r="D8165" s="3" t="s">
        <v>4509</v>
      </c>
      <c r="E8165" s="5" t="s">
        <v>112</v>
      </c>
      <c r="F8165" s="4" t="s">
        <v>1800</v>
      </c>
      <c r="G8165" t="s">
        <v>2896</v>
      </c>
      <c r="H8165" t="s">
        <v>218</v>
      </c>
      <c r="I8165"/>
      <c r="L8165" t="s">
        <v>4510</v>
      </c>
      <c r="M8165" t="s">
        <v>4511</v>
      </c>
    </row>
    <row r="8166" spans="1:13" x14ac:dyDescent="0.25">
      <c r="A8166" s="3">
        <v>5462</v>
      </c>
      <c r="B8166" s="3" t="s">
        <v>8334</v>
      </c>
      <c r="C8166" s="3" t="s">
        <v>218</v>
      </c>
      <c r="D8166" s="3" t="s">
        <v>11307</v>
      </c>
      <c r="E8166" s="5" t="s">
        <v>112</v>
      </c>
      <c r="F8166" s="4" t="s">
        <v>1800</v>
      </c>
      <c r="G8166" t="s">
        <v>2896</v>
      </c>
      <c r="H8166" t="s">
        <v>218</v>
      </c>
      <c r="I8166"/>
      <c r="L8166">
        <v>9887163599</v>
      </c>
      <c r="M8166" t="s">
        <v>11308</v>
      </c>
    </row>
    <row r="8167" spans="1:13" x14ac:dyDescent="0.25">
      <c r="A8167" s="3">
        <v>8105</v>
      </c>
      <c r="B8167" s="3" t="s">
        <v>8334</v>
      </c>
      <c r="C8167" s="3" t="s">
        <v>218</v>
      </c>
      <c r="D8167" s="3" t="s">
        <v>15506</v>
      </c>
      <c r="E8167" s="5" t="s">
        <v>112</v>
      </c>
      <c r="F8167" s="4" t="s">
        <v>1800</v>
      </c>
      <c r="G8167" t="s">
        <v>2896</v>
      </c>
      <c r="H8167" t="s">
        <v>218</v>
      </c>
      <c r="I8167"/>
      <c r="L8167">
        <v>7742664170</v>
      </c>
    </row>
    <row r="8168" spans="1:13" x14ac:dyDescent="0.25">
      <c r="A8168" s="3">
        <v>8488</v>
      </c>
      <c r="B8168" s="3" t="s">
        <v>8334</v>
      </c>
      <c r="C8168" s="3" t="s">
        <v>218</v>
      </c>
      <c r="D8168" s="3" t="s">
        <v>15973</v>
      </c>
      <c r="E8168" s="5" t="s">
        <v>112</v>
      </c>
      <c r="F8168" s="4" t="s">
        <v>1800</v>
      </c>
      <c r="G8168" t="s">
        <v>2896</v>
      </c>
      <c r="H8168" t="s">
        <v>218</v>
      </c>
      <c r="I8168"/>
      <c r="L8168">
        <v>7597123744</v>
      </c>
      <c r="M8168" t="s">
        <v>15974</v>
      </c>
    </row>
    <row r="8169" spans="1:13" x14ac:dyDescent="0.25">
      <c r="A8169" s="3">
        <v>8538</v>
      </c>
      <c r="B8169" s="3" t="s">
        <v>8334</v>
      </c>
      <c r="C8169" s="3" t="s">
        <v>218</v>
      </c>
      <c r="D8169" s="3" t="s">
        <v>16029</v>
      </c>
      <c r="E8169" s="5" t="s">
        <v>112</v>
      </c>
      <c r="F8169" s="4" t="s">
        <v>1800</v>
      </c>
      <c r="G8169" t="s">
        <v>2896</v>
      </c>
      <c r="H8169" t="s">
        <v>218</v>
      </c>
      <c r="I8169"/>
      <c r="L8169">
        <v>8441966817</v>
      </c>
      <c r="M8169" t="s">
        <v>16030</v>
      </c>
    </row>
    <row r="8170" spans="1:13" x14ac:dyDescent="0.25">
      <c r="A8170" s="3">
        <v>5046</v>
      </c>
      <c r="B8170" s="3" t="s">
        <v>8334</v>
      </c>
      <c r="C8170" s="3" t="s">
        <v>218</v>
      </c>
      <c r="D8170" s="3" t="s">
        <v>10525</v>
      </c>
      <c r="E8170" s="5" t="s">
        <v>17870</v>
      </c>
      <c r="F8170" s="4" t="s">
        <v>3217</v>
      </c>
      <c r="G8170" t="s">
        <v>2896</v>
      </c>
      <c r="H8170" t="s">
        <v>218</v>
      </c>
      <c r="I8170"/>
      <c r="L8170">
        <v>8560890040</v>
      </c>
      <c r="M8170" t="s">
        <v>10526</v>
      </c>
    </row>
    <row r="8171" spans="1:13" x14ac:dyDescent="0.25">
      <c r="A8171" s="3">
        <v>6614</v>
      </c>
      <c r="B8171" s="3" t="s">
        <v>8334</v>
      </c>
      <c r="C8171" s="3" t="s">
        <v>218</v>
      </c>
      <c r="D8171" s="3" t="s">
        <v>13520</v>
      </c>
      <c r="E8171" s="5" t="s">
        <v>17870</v>
      </c>
      <c r="F8171" s="4" t="s">
        <v>3217</v>
      </c>
      <c r="G8171" t="s">
        <v>1706</v>
      </c>
      <c r="H8171" t="s">
        <v>17317</v>
      </c>
      <c r="I8171"/>
      <c r="L8171">
        <v>9929380666</v>
      </c>
      <c r="M8171" t="s">
        <v>13521</v>
      </c>
    </row>
    <row r="8172" spans="1:13" x14ac:dyDescent="0.25">
      <c r="A8172" s="3">
        <v>7143</v>
      </c>
      <c r="B8172" s="3" t="s">
        <v>8334</v>
      </c>
      <c r="C8172" s="3" t="s">
        <v>218</v>
      </c>
      <c r="D8172" s="3" t="s">
        <v>14236</v>
      </c>
      <c r="E8172" s="5" t="s">
        <v>17870</v>
      </c>
      <c r="F8172" s="4" t="s">
        <v>3217</v>
      </c>
      <c r="G8172" t="s">
        <v>2815</v>
      </c>
      <c r="H8172" t="s">
        <v>17490</v>
      </c>
      <c r="I8172"/>
      <c r="L8172">
        <v>8441085340</v>
      </c>
    </row>
    <row r="8173" spans="1:13" x14ac:dyDescent="0.25">
      <c r="A8173" s="3">
        <v>8435</v>
      </c>
      <c r="B8173" s="3" t="s">
        <v>8334</v>
      </c>
      <c r="C8173" s="3" t="s">
        <v>218</v>
      </c>
      <c r="D8173" s="3" t="s">
        <v>6231</v>
      </c>
      <c r="E8173" s="5" t="s">
        <v>17870</v>
      </c>
      <c r="F8173" s="4" t="s">
        <v>3217</v>
      </c>
      <c r="G8173" t="s">
        <v>2106</v>
      </c>
      <c r="H8173" t="s">
        <v>17370</v>
      </c>
      <c r="I8173"/>
      <c r="L8173">
        <v>7229800096</v>
      </c>
    </row>
    <row r="8174" spans="1:13" x14ac:dyDescent="0.25">
      <c r="A8174" s="3">
        <v>8468</v>
      </c>
      <c r="B8174" s="3" t="s">
        <v>8334</v>
      </c>
      <c r="C8174" s="3" t="s">
        <v>218</v>
      </c>
      <c r="D8174" s="3" t="s">
        <v>15583</v>
      </c>
      <c r="E8174" s="5" t="s">
        <v>17866</v>
      </c>
      <c r="F8174" s="4" t="s">
        <v>7519</v>
      </c>
      <c r="G8174" t="s">
        <v>15951</v>
      </c>
      <c r="H8174" t="s">
        <v>17802</v>
      </c>
      <c r="I8174"/>
      <c r="L8174">
        <v>9828073512</v>
      </c>
    </row>
    <row r="8175" spans="1:13" x14ac:dyDescent="0.25">
      <c r="A8175" s="3">
        <v>8540</v>
      </c>
      <c r="B8175" s="3" t="s">
        <v>8334</v>
      </c>
      <c r="C8175" s="3" t="s">
        <v>218</v>
      </c>
      <c r="D8175" s="3" t="s">
        <v>14420</v>
      </c>
      <c r="E8175" s="5" t="s">
        <v>17866</v>
      </c>
      <c r="F8175" s="4" t="s">
        <v>7519</v>
      </c>
      <c r="G8175" t="s">
        <v>16032</v>
      </c>
      <c r="H8175" t="s">
        <v>17805</v>
      </c>
      <c r="I8175"/>
      <c r="L8175">
        <v>6375929369</v>
      </c>
    </row>
    <row r="8176" spans="1:13" x14ac:dyDescent="0.25">
      <c r="A8176" s="3">
        <v>8446</v>
      </c>
      <c r="B8176" s="3" t="s">
        <v>8334</v>
      </c>
      <c r="C8176" s="3" t="s">
        <v>218</v>
      </c>
      <c r="D8176" s="3" t="s">
        <v>15921</v>
      </c>
      <c r="E8176" s="5" t="s">
        <v>846</v>
      </c>
      <c r="F8176" s="4" t="s">
        <v>4719</v>
      </c>
      <c r="G8176" t="s">
        <v>218</v>
      </c>
      <c r="H8176" t="s">
        <v>218</v>
      </c>
      <c r="I8176"/>
      <c r="L8176">
        <v>8949045559</v>
      </c>
    </row>
    <row r="8177" spans="1:14" ht="30" x14ac:dyDescent="0.25">
      <c r="A8177" s="3">
        <v>8703</v>
      </c>
      <c r="B8177" s="3" t="s">
        <v>8334</v>
      </c>
      <c r="C8177" s="3" t="s">
        <v>218</v>
      </c>
      <c r="D8177" s="3" t="s">
        <v>2832</v>
      </c>
      <c r="E8177" s="4" t="s">
        <v>363</v>
      </c>
      <c r="F8177" s="4" t="s">
        <v>4219</v>
      </c>
      <c r="G8177" t="s">
        <v>218</v>
      </c>
      <c r="H8177" t="s">
        <v>218</v>
      </c>
      <c r="I8177"/>
      <c r="L8177">
        <v>9660210310</v>
      </c>
      <c r="M8177" t="s">
        <v>16225</v>
      </c>
    </row>
    <row r="8178" spans="1:14" x14ac:dyDescent="0.25">
      <c r="A8178" s="3">
        <v>8629</v>
      </c>
      <c r="B8178" s="3" t="s">
        <v>8334</v>
      </c>
      <c r="C8178" s="3" t="s">
        <v>218</v>
      </c>
      <c r="D8178" s="3" t="s">
        <v>16067</v>
      </c>
      <c r="E8178" s="5" t="s">
        <v>13</v>
      </c>
      <c r="F8178" s="4" t="s">
        <v>13340</v>
      </c>
      <c r="G8178" t="s">
        <v>16138</v>
      </c>
      <c r="H8178" t="s">
        <v>17808</v>
      </c>
      <c r="I8178"/>
      <c r="L8178">
        <v>7024516072</v>
      </c>
    </row>
    <row r="8179" spans="1:14" x14ac:dyDescent="0.25">
      <c r="A8179" s="3">
        <v>4484</v>
      </c>
      <c r="B8179" s="3" t="s">
        <v>8334</v>
      </c>
      <c r="C8179" s="3" t="s">
        <v>218</v>
      </c>
      <c r="D8179" s="3" t="s">
        <v>9477</v>
      </c>
      <c r="E8179" s="5" t="s">
        <v>17865</v>
      </c>
      <c r="F8179" s="4" t="s">
        <v>3324</v>
      </c>
      <c r="G8179" t="s">
        <v>9478</v>
      </c>
      <c r="H8179" t="s">
        <v>17665</v>
      </c>
      <c r="I8179"/>
      <c r="L8179">
        <v>8440007709</v>
      </c>
      <c r="M8179" t="s">
        <v>9479</v>
      </c>
    </row>
    <row r="8180" spans="1:14" x14ac:dyDescent="0.25">
      <c r="A8180" s="3">
        <v>5467</v>
      </c>
      <c r="B8180" s="3" t="s">
        <v>8334</v>
      </c>
      <c r="C8180" s="3" t="s">
        <v>218</v>
      </c>
      <c r="D8180" s="3" t="s">
        <v>11317</v>
      </c>
      <c r="E8180" s="5" t="s">
        <v>17865</v>
      </c>
      <c r="F8180" s="4" t="s">
        <v>3324</v>
      </c>
      <c r="G8180" t="s">
        <v>2888</v>
      </c>
      <c r="H8180" t="s">
        <v>17506</v>
      </c>
      <c r="I8180"/>
      <c r="L8180">
        <v>7737773626</v>
      </c>
      <c r="M8180" t="s">
        <v>11318</v>
      </c>
      <c r="N8180" t="s">
        <v>11319</v>
      </c>
    </row>
    <row r="8181" spans="1:14" x14ac:dyDescent="0.25">
      <c r="A8181" s="3">
        <v>8575</v>
      </c>
      <c r="B8181" s="3" t="s">
        <v>8334</v>
      </c>
      <c r="C8181" s="3" t="s">
        <v>218</v>
      </c>
      <c r="D8181" s="3" t="s">
        <v>208</v>
      </c>
      <c r="E8181" s="5" t="s">
        <v>17865</v>
      </c>
      <c r="F8181" s="4" t="s">
        <v>3324</v>
      </c>
      <c r="G8181" t="s">
        <v>16072</v>
      </c>
      <c r="H8181" t="s">
        <v>17806</v>
      </c>
      <c r="I8181"/>
      <c r="L8181">
        <v>8094477766</v>
      </c>
    </row>
    <row r="8182" spans="1:14" x14ac:dyDescent="0.25">
      <c r="A8182" s="3">
        <v>672</v>
      </c>
      <c r="B8182" s="3" t="s">
        <v>949</v>
      </c>
      <c r="C8182" s="3" t="s">
        <v>218</v>
      </c>
      <c r="D8182" s="3" t="s">
        <v>1705</v>
      </c>
      <c r="E8182" s="5" t="s">
        <v>13</v>
      </c>
      <c r="F8182" s="4" t="s">
        <v>1106</v>
      </c>
      <c r="G8182" t="s">
        <v>1706</v>
      </c>
      <c r="H8182" t="s">
        <v>17317</v>
      </c>
      <c r="I8182"/>
      <c r="L8182">
        <v>9928067257</v>
      </c>
      <c r="M8182" t="s">
        <v>1707</v>
      </c>
    </row>
    <row r="8183" spans="1:14" x14ac:dyDescent="0.25">
      <c r="A8183" s="3">
        <v>8616</v>
      </c>
      <c r="B8183" s="3" t="s">
        <v>8334</v>
      </c>
      <c r="C8183" s="3" t="s">
        <v>218</v>
      </c>
      <c r="D8183" s="3" t="s">
        <v>16122</v>
      </c>
      <c r="E8183" s="5" t="s">
        <v>13</v>
      </c>
      <c r="F8183" s="4" t="s">
        <v>1106</v>
      </c>
      <c r="G8183" t="s">
        <v>1706</v>
      </c>
      <c r="H8183" t="s">
        <v>17317</v>
      </c>
      <c r="I8183"/>
      <c r="L8183">
        <v>8003834102</v>
      </c>
      <c r="M8183" t="s">
        <v>16123</v>
      </c>
    </row>
    <row r="8184" spans="1:14" x14ac:dyDescent="0.25">
      <c r="A8184" s="3">
        <v>621</v>
      </c>
      <c r="B8184" s="3" t="s">
        <v>949</v>
      </c>
      <c r="C8184" s="3" t="s">
        <v>218</v>
      </c>
      <c r="D8184" s="3" t="s">
        <v>1578</v>
      </c>
      <c r="E8184" s="5" t="s">
        <v>383</v>
      </c>
      <c r="F8184" s="4" t="s">
        <v>529</v>
      </c>
      <c r="G8184" t="s">
        <v>1579</v>
      </c>
      <c r="H8184" t="s">
        <v>17301</v>
      </c>
      <c r="I8184"/>
      <c r="L8184">
        <v>9351125154</v>
      </c>
      <c r="M8184" t="s">
        <v>1580</v>
      </c>
    </row>
    <row r="8185" spans="1:14" x14ac:dyDescent="0.25">
      <c r="A8185" s="3">
        <v>694</v>
      </c>
      <c r="B8185" s="3" t="s">
        <v>949</v>
      </c>
      <c r="C8185" s="3" t="s">
        <v>218</v>
      </c>
      <c r="D8185" s="3" t="s">
        <v>1762</v>
      </c>
      <c r="E8185" s="5" t="s">
        <v>383</v>
      </c>
      <c r="F8185" s="4" t="s">
        <v>529</v>
      </c>
      <c r="G8185" t="s">
        <v>1763</v>
      </c>
      <c r="H8185" t="s">
        <v>17326</v>
      </c>
      <c r="I8185"/>
      <c r="L8185">
        <v>9828022689</v>
      </c>
      <c r="M8185" t="s">
        <v>1764</v>
      </c>
    </row>
    <row r="8186" spans="1:14" x14ac:dyDescent="0.25">
      <c r="A8186" s="3">
        <v>835</v>
      </c>
      <c r="B8186" s="3" t="s">
        <v>949</v>
      </c>
      <c r="C8186" s="3" t="s">
        <v>218</v>
      </c>
      <c r="D8186" s="3" t="s">
        <v>2105</v>
      </c>
      <c r="E8186" s="5" t="s">
        <v>383</v>
      </c>
      <c r="F8186" s="4" t="s">
        <v>529</v>
      </c>
      <c r="G8186" t="s">
        <v>2106</v>
      </c>
      <c r="H8186" t="s">
        <v>17370</v>
      </c>
      <c r="I8186"/>
      <c r="L8186">
        <v>9828233005</v>
      </c>
      <c r="M8186" t="s">
        <v>2107</v>
      </c>
    </row>
    <row r="8187" spans="1:14" x14ac:dyDescent="0.25">
      <c r="A8187" s="3">
        <v>1149</v>
      </c>
      <c r="B8187" s="3" t="s">
        <v>949</v>
      </c>
      <c r="C8187" s="3" t="s">
        <v>218</v>
      </c>
      <c r="D8187" s="3" t="s">
        <v>2814</v>
      </c>
      <c r="E8187" s="5" t="s">
        <v>383</v>
      </c>
      <c r="F8187" s="4" t="s">
        <v>529</v>
      </c>
      <c r="G8187" t="s">
        <v>2815</v>
      </c>
      <c r="H8187" t="s">
        <v>17490</v>
      </c>
      <c r="I8187"/>
      <c r="L8187">
        <v>7838660004</v>
      </c>
      <c r="M8187" t="s">
        <v>2816</v>
      </c>
    </row>
    <row r="8188" spans="1:14" x14ac:dyDescent="0.25">
      <c r="A8188" s="3">
        <v>1174</v>
      </c>
      <c r="B8188" s="3" t="s">
        <v>949</v>
      </c>
      <c r="C8188" s="3" t="s">
        <v>218</v>
      </c>
      <c r="D8188" s="3" t="s">
        <v>2868</v>
      </c>
      <c r="E8188" s="5" t="s">
        <v>383</v>
      </c>
      <c r="F8188" s="4" t="s">
        <v>529</v>
      </c>
      <c r="G8188" t="s">
        <v>2869</v>
      </c>
      <c r="H8188" t="s">
        <v>17502</v>
      </c>
      <c r="I8188"/>
      <c r="L8188">
        <v>7375083612</v>
      </c>
    </row>
    <row r="8189" spans="1:14" x14ac:dyDescent="0.25">
      <c r="A8189" s="3">
        <v>1182</v>
      </c>
      <c r="B8189" s="3" t="s">
        <v>949</v>
      </c>
      <c r="C8189" s="3" t="s">
        <v>218</v>
      </c>
      <c r="D8189" s="3" t="s">
        <v>2884</v>
      </c>
      <c r="E8189" s="5" t="s">
        <v>383</v>
      </c>
      <c r="F8189" s="4" t="s">
        <v>529</v>
      </c>
      <c r="G8189" t="s">
        <v>2885</v>
      </c>
      <c r="H8189" t="s">
        <v>17505</v>
      </c>
      <c r="I8189"/>
      <c r="L8189">
        <v>9783898602</v>
      </c>
      <c r="M8189" t="s">
        <v>2886</v>
      </c>
    </row>
    <row r="8190" spans="1:14" x14ac:dyDescent="0.25">
      <c r="A8190" s="3">
        <v>1183</v>
      </c>
      <c r="B8190" s="3" t="s">
        <v>949</v>
      </c>
      <c r="C8190" s="3" t="s">
        <v>218</v>
      </c>
      <c r="D8190" s="3" t="s">
        <v>2887</v>
      </c>
      <c r="E8190" s="5" t="s">
        <v>383</v>
      </c>
      <c r="F8190" s="4" t="s">
        <v>529</v>
      </c>
      <c r="G8190" t="s">
        <v>2888</v>
      </c>
      <c r="H8190" t="s">
        <v>17506</v>
      </c>
      <c r="I8190"/>
      <c r="L8190">
        <v>7742933888</v>
      </c>
    </row>
    <row r="8191" spans="1:14" x14ac:dyDescent="0.25">
      <c r="A8191" s="3">
        <v>1187</v>
      </c>
      <c r="B8191" s="3" t="s">
        <v>949</v>
      </c>
      <c r="C8191" s="3" t="s">
        <v>218</v>
      </c>
      <c r="D8191" s="3" t="s">
        <v>2895</v>
      </c>
      <c r="E8191" s="5" t="s">
        <v>383</v>
      </c>
      <c r="F8191" s="4" t="s">
        <v>529</v>
      </c>
      <c r="G8191" t="s">
        <v>2896</v>
      </c>
      <c r="H8191" t="s">
        <v>218</v>
      </c>
      <c r="I8191"/>
      <c r="L8191">
        <v>8890044548</v>
      </c>
      <c r="M8191" t="s">
        <v>2897</v>
      </c>
    </row>
    <row r="8192" spans="1:14" x14ac:dyDescent="0.25">
      <c r="A8192" s="3">
        <v>1748</v>
      </c>
      <c r="B8192" s="3" t="s">
        <v>3117</v>
      </c>
      <c r="C8192" s="3" t="s">
        <v>218</v>
      </c>
      <c r="D8192" s="3" t="s">
        <v>4013</v>
      </c>
      <c r="E8192" s="5" t="s">
        <v>383</v>
      </c>
      <c r="F8192" s="4" t="s">
        <v>529</v>
      </c>
      <c r="G8192" t="s">
        <v>2896</v>
      </c>
      <c r="H8192" t="s">
        <v>218</v>
      </c>
      <c r="I8192"/>
      <c r="L8192">
        <v>9929211806</v>
      </c>
      <c r="M8192" t="s">
        <v>4014</v>
      </c>
    </row>
    <row r="8193" spans="1:13" x14ac:dyDescent="0.25">
      <c r="A8193" s="3">
        <v>2264</v>
      </c>
      <c r="B8193" s="3" t="s">
        <v>3117</v>
      </c>
      <c r="C8193" s="3" t="s">
        <v>218</v>
      </c>
      <c r="D8193" s="3" t="s">
        <v>5059</v>
      </c>
      <c r="E8193" s="5" t="s">
        <v>383</v>
      </c>
      <c r="F8193" s="4" t="s">
        <v>529</v>
      </c>
      <c r="G8193" t="s">
        <v>1579</v>
      </c>
      <c r="H8193" t="s">
        <v>17301</v>
      </c>
      <c r="I8193"/>
      <c r="L8193">
        <v>7891615222</v>
      </c>
      <c r="M8193" t="s">
        <v>5060</v>
      </c>
    </row>
    <row r="8194" spans="1:13" x14ac:dyDescent="0.25">
      <c r="A8194" s="3">
        <v>2397</v>
      </c>
      <c r="B8194" s="3" t="s">
        <v>3117</v>
      </c>
      <c r="C8194" s="3" t="s">
        <v>218</v>
      </c>
      <c r="D8194" s="3" t="s">
        <v>5331</v>
      </c>
      <c r="E8194" s="5" t="s">
        <v>383</v>
      </c>
      <c r="F8194" s="4" t="s">
        <v>529</v>
      </c>
      <c r="G8194" t="s">
        <v>2869</v>
      </c>
      <c r="H8194" t="s">
        <v>17502</v>
      </c>
      <c r="I8194"/>
      <c r="L8194">
        <v>9214820629</v>
      </c>
      <c r="M8194" t="s">
        <v>5332</v>
      </c>
    </row>
    <row r="8195" spans="1:13" x14ac:dyDescent="0.25">
      <c r="A8195" s="3">
        <v>2416</v>
      </c>
      <c r="B8195" s="3" t="s">
        <v>3117</v>
      </c>
      <c r="C8195" s="3" t="s">
        <v>218</v>
      </c>
      <c r="D8195" s="3" t="s">
        <v>5372</v>
      </c>
      <c r="E8195" s="5" t="s">
        <v>383</v>
      </c>
      <c r="F8195" s="4" t="s">
        <v>529</v>
      </c>
      <c r="G8195" t="s">
        <v>1579</v>
      </c>
      <c r="H8195" t="s">
        <v>17301</v>
      </c>
      <c r="I8195"/>
      <c r="L8195">
        <v>9166607169</v>
      </c>
      <c r="M8195" t="s">
        <v>5373</v>
      </c>
    </row>
    <row r="8196" spans="1:13" x14ac:dyDescent="0.25">
      <c r="A8196" s="3">
        <v>3055</v>
      </c>
      <c r="B8196" s="3" t="s">
        <v>3117</v>
      </c>
      <c r="C8196" s="3" t="s">
        <v>218</v>
      </c>
      <c r="D8196" s="3" t="s">
        <v>6654</v>
      </c>
      <c r="E8196" s="5" t="s">
        <v>383</v>
      </c>
      <c r="F8196" s="4" t="s">
        <v>529</v>
      </c>
      <c r="G8196" t="s">
        <v>2888</v>
      </c>
      <c r="H8196" t="s">
        <v>17506</v>
      </c>
      <c r="I8196"/>
      <c r="L8196">
        <v>9610954954</v>
      </c>
      <c r="M8196" t="s">
        <v>6655</v>
      </c>
    </row>
    <row r="8197" spans="1:13" x14ac:dyDescent="0.25">
      <c r="A8197" s="3">
        <v>3059</v>
      </c>
      <c r="B8197" s="3" t="s">
        <v>3117</v>
      </c>
      <c r="C8197" s="3" t="s">
        <v>218</v>
      </c>
      <c r="D8197" s="3" t="s">
        <v>6661</v>
      </c>
      <c r="E8197" s="5" t="s">
        <v>383</v>
      </c>
      <c r="F8197" s="4" t="s">
        <v>529</v>
      </c>
      <c r="G8197" t="s">
        <v>2896</v>
      </c>
      <c r="H8197" t="s">
        <v>218</v>
      </c>
      <c r="I8197"/>
      <c r="L8197">
        <v>9460906113</v>
      </c>
    </row>
    <row r="8198" spans="1:13" x14ac:dyDescent="0.25">
      <c r="A8198" s="3">
        <v>4903</v>
      </c>
      <c r="B8198" s="3" t="s">
        <v>8334</v>
      </c>
      <c r="C8198" s="3" t="s">
        <v>218</v>
      </c>
      <c r="D8198" s="3" t="s">
        <v>10261</v>
      </c>
      <c r="E8198" s="5" t="s">
        <v>383</v>
      </c>
      <c r="F8198" s="4" t="s">
        <v>529</v>
      </c>
      <c r="G8198" t="s">
        <v>2815</v>
      </c>
      <c r="H8198" t="s">
        <v>17490</v>
      </c>
      <c r="I8198"/>
      <c r="L8198">
        <v>7665790867</v>
      </c>
      <c r="M8198" t="s">
        <v>10262</v>
      </c>
    </row>
    <row r="8199" spans="1:13" x14ac:dyDescent="0.25">
      <c r="A8199" s="3">
        <v>4921</v>
      </c>
      <c r="B8199" s="3" t="s">
        <v>8334</v>
      </c>
      <c r="C8199" s="3" t="s">
        <v>218</v>
      </c>
      <c r="D8199" s="3" t="s">
        <v>10299</v>
      </c>
      <c r="E8199" s="5" t="s">
        <v>383</v>
      </c>
      <c r="F8199" s="4" t="s">
        <v>529</v>
      </c>
      <c r="G8199" t="s">
        <v>2869</v>
      </c>
      <c r="H8199" t="s">
        <v>17502</v>
      </c>
      <c r="I8199"/>
      <c r="L8199">
        <v>9799517806</v>
      </c>
      <c r="M8199" t="s">
        <v>10300</v>
      </c>
    </row>
    <row r="8200" spans="1:13" x14ac:dyDescent="0.25">
      <c r="A8200" s="3">
        <v>5425</v>
      </c>
      <c r="B8200" s="3" t="s">
        <v>8334</v>
      </c>
      <c r="C8200" s="3" t="s">
        <v>218</v>
      </c>
      <c r="D8200" s="3" t="s">
        <v>11232</v>
      </c>
      <c r="E8200" s="5" t="s">
        <v>383</v>
      </c>
      <c r="F8200" s="4" t="s">
        <v>529</v>
      </c>
      <c r="G8200" t="s">
        <v>1763</v>
      </c>
      <c r="H8200" t="s">
        <v>17326</v>
      </c>
      <c r="I8200"/>
      <c r="L8200">
        <v>9829526640</v>
      </c>
      <c r="M8200" t="s">
        <v>11233</v>
      </c>
    </row>
    <row r="8201" spans="1:13" x14ac:dyDescent="0.25">
      <c r="A8201" s="3">
        <v>6343</v>
      </c>
      <c r="B8201" s="3" t="s">
        <v>8334</v>
      </c>
      <c r="C8201" s="3" t="s">
        <v>218</v>
      </c>
      <c r="D8201" s="3" t="s">
        <v>13122</v>
      </c>
      <c r="E8201" s="5" t="s">
        <v>383</v>
      </c>
      <c r="F8201" s="4" t="s">
        <v>529</v>
      </c>
      <c r="G8201" t="s">
        <v>1579</v>
      </c>
      <c r="H8201" t="s">
        <v>17301</v>
      </c>
      <c r="I8201"/>
      <c r="L8201">
        <v>8559926540</v>
      </c>
      <c r="M8201" t="s">
        <v>13123</v>
      </c>
    </row>
    <row r="8202" spans="1:13" x14ac:dyDescent="0.25">
      <c r="A8202" s="3">
        <v>7512</v>
      </c>
      <c r="B8202" s="3" t="s">
        <v>8334</v>
      </c>
      <c r="C8202" s="3" t="s">
        <v>218</v>
      </c>
      <c r="D8202" s="3" t="s">
        <v>14735</v>
      </c>
      <c r="E8202" s="5" t="s">
        <v>383</v>
      </c>
      <c r="F8202" s="4" t="s">
        <v>529</v>
      </c>
      <c r="G8202" t="s">
        <v>2888</v>
      </c>
      <c r="H8202" t="s">
        <v>17506</v>
      </c>
      <c r="I8202"/>
      <c r="L8202">
        <v>8209041416</v>
      </c>
      <c r="M8202" t="s">
        <v>14736</v>
      </c>
    </row>
    <row r="8203" spans="1:13" x14ac:dyDescent="0.25">
      <c r="A8203" s="3">
        <v>8413</v>
      </c>
      <c r="B8203" s="3" t="s">
        <v>8334</v>
      </c>
      <c r="C8203" s="3" t="s">
        <v>218</v>
      </c>
      <c r="D8203" s="3" t="s">
        <v>15877</v>
      </c>
      <c r="E8203" s="5" t="s">
        <v>383</v>
      </c>
      <c r="F8203" s="4" t="s">
        <v>529</v>
      </c>
      <c r="G8203" t="s">
        <v>1763</v>
      </c>
      <c r="H8203" t="s">
        <v>17326</v>
      </c>
      <c r="I8203"/>
      <c r="L8203">
        <v>9602570980</v>
      </c>
      <c r="M8203" t="s">
        <v>15878</v>
      </c>
    </row>
    <row r="8204" spans="1:13" x14ac:dyDescent="0.25">
      <c r="A8204" s="3">
        <v>8515</v>
      </c>
      <c r="B8204" s="3" t="s">
        <v>8334</v>
      </c>
      <c r="C8204" s="3" t="s">
        <v>218</v>
      </c>
      <c r="D8204" s="3" t="s">
        <v>16003</v>
      </c>
      <c r="E8204" s="5" t="s">
        <v>383</v>
      </c>
      <c r="F8204" s="4" t="s">
        <v>529</v>
      </c>
      <c r="G8204" t="s">
        <v>2885</v>
      </c>
      <c r="H8204" t="s">
        <v>17505</v>
      </c>
      <c r="I8204"/>
      <c r="L8204">
        <v>8233537294</v>
      </c>
      <c r="M8204" t="s">
        <v>16004</v>
      </c>
    </row>
    <row r="8205" spans="1:13" x14ac:dyDescent="0.25">
      <c r="A8205" s="3">
        <v>8539</v>
      </c>
      <c r="B8205" s="3" t="s">
        <v>8334</v>
      </c>
      <c r="C8205" s="3" t="s">
        <v>218</v>
      </c>
      <c r="D8205" s="3" t="s">
        <v>16031</v>
      </c>
      <c r="E8205" s="5" t="s">
        <v>383</v>
      </c>
      <c r="F8205" s="4" t="s">
        <v>529</v>
      </c>
      <c r="G8205" t="s">
        <v>2815</v>
      </c>
      <c r="H8205" t="s">
        <v>17490</v>
      </c>
      <c r="I8205"/>
      <c r="L8205">
        <v>7976332636</v>
      </c>
    </row>
    <row r="8206" spans="1:13" x14ac:dyDescent="0.25">
      <c r="A8206" s="3">
        <v>8549</v>
      </c>
      <c r="B8206" s="3" t="s">
        <v>8334</v>
      </c>
      <c r="C8206" s="3" t="s">
        <v>218</v>
      </c>
      <c r="D8206" s="3" t="s">
        <v>10772</v>
      </c>
      <c r="E8206" s="5" t="s">
        <v>383</v>
      </c>
      <c r="F8206" s="4" t="s">
        <v>529</v>
      </c>
      <c r="G8206" t="s">
        <v>2106</v>
      </c>
      <c r="H8206" t="s">
        <v>17370</v>
      </c>
      <c r="I8206"/>
      <c r="L8206">
        <v>7230879681</v>
      </c>
      <c r="M8206" t="s">
        <v>16041</v>
      </c>
    </row>
    <row r="8207" spans="1:13" x14ac:dyDescent="0.25">
      <c r="A8207" s="3">
        <v>8571</v>
      </c>
      <c r="B8207" s="3" t="s">
        <v>8334</v>
      </c>
      <c r="C8207" s="3" t="s">
        <v>218</v>
      </c>
      <c r="D8207" s="3" t="s">
        <v>7952</v>
      </c>
      <c r="E8207" s="5" t="s">
        <v>383</v>
      </c>
      <c r="F8207" s="4" t="s">
        <v>529</v>
      </c>
      <c r="G8207" t="s">
        <v>1763</v>
      </c>
      <c r="H8207" t="s">
        <v>17326</v>
      </c>
      <c r="I8207"/>
      <c r="L8207">
        <v>9414830735</v>
      </c>
      <c r="M8207" t="s">
        <v>16069</v>
      </c>
    </row>
    <row r="8208" spans="1:13" x14ac:dyDescent="0.25">
      <c r="A8208" s="3">
        <v>8577</v>
      </c>
      <c r="B8208" s="3" t="s">
        <v>8334</v>
      </c>
      <c r="C8208" s="3" t="s">
        <v>218</v>
      </c>
      <c r="D8208" s="3" t="s">
        <v>16075</v>
      </c>
      <c r="E8208" s="5" t="s">
        <v>383</v>
      </c>
      <c r="F8208" s="4" t="s">
        <v>529</v>
      </c>
      <c r="G8208" t="s">
        <v>2896</v>
      </c>
      <c r="H8208" t="s">
        <v>218</v>
      </c>
      <c r="I8208"/>
      <c r="L8208">
        <v>7610835473</v>
      </c>
    </row>
    <row r="8209" spans="1:13" x14ac:dyDescent="0.25">
      <c r="A8209" s="3">
        <v>8582</v>
      </c>
      <c r="B8209" s="3" t="s">
        <v>8334</v>
      </c>
      <c r="C8209" s="3" t="s">
        <v>218</v>
      </c>
      <c r="D8209" s="3" t="s">
        <v>16081</v>
      </c>
      <c r="E8209" s="5" t="s">
        <v>383</v>
      </c>
      <c r="F8209" s="4" t="s">
        <v>529</v>
      </c>
      <c r="G8209" t="s">
        <v>1579</v>
      </c>
      <c r="H8209" t="s">
        <v>17301</v>
      </c>
      <c r="I8209"/>
      <c r="L8209">
        <v>7792077823</v>
      </c>
    </row>
    <row r="8210" spans="1:13" x14ac:dyDescent="0.25">
      <c r="A8210" s="3">
        <v>8598</v>
      </c>
      <c r="B8210" s="3" t="s">
        <v>8334</v>
      </c>
      <c r="C8210" s="3" t="s">
        <v>218</v>
      </c>
      <c r="D8210" s="3" t="s">
        <v>7994</v>
      </c>
      <c r="E8210" s="5" t="s">
        <v>383</v>
      </c>
      <c r="F8210" s="4" t="s">
        <v>529</v>
      </c>
      <c r="G8210" t="s">
        <v>2896</v>
      </c>
      <c r="H8210" t="s">
        <v>218</v>
      </c>
      <c r="I8210"/>
      <c r="L8210">
        <v>7821066699</v>
      </c>
      <c r="M8210" t="s">
        <v>16096</v>
      </c>
    </row>
    <row r="8211" spans="1:13" x14ac:dyDescent="0.25">
      <c r="A8211" s="3">
        <v>8610</v>
      </c>
      <c r="B8211" s="3" t="s">
        <v>8334</v>
      </c>
      <c r="C8211" s="3" t="s">
        <v>218</v>
      </c>
      <c r="D8211" s="3" t="s">
        <v>16114</v>
      </c>
      <c r="E8211" s="5" t="s">
        <v>383</v>
      </c>
      <c r="F8211" s="4" t="s">
        <v>529</v>
      </c>
      <c r="G8211" t="s">
        <v>2885</v>
      </c>
      <c r="H8211" t="s">
        <v>17505</v>
      </c>
      <c r="I8211"/>
      <c r="L8211">
        <v>9588925697</v>
      </c>
      <c r="M8211" t="s">
        <v>16115</v>
      </c>
    </row>
    <row r="8212" spans="1:13" x14ac:dyDescent="0.25">
      <c r="A8212" s="3">
        <v>8615</v>
      </c>
      <c r="B8212" s="3" t="s">
        <v>8334</v>
      </c>
      <c r="C8212" s="3" t="s">
        <v>218</v>
      </c>
      <c r="D8212" s="3" t="s">
        <v>16120</v>
      </c>
      <c r="E8212" s="5" t="s">
        <v>383</v>
      </c>
      <c r="F8212" s="4" t="s">
        <v>529</v>
      </c>
      <c r="G8212" t="s">
        <v>2869</v>
      </c>
      <c r="H8212" t="s">
        <v>17502</v>
      </c>
      <c r="I8212"/>
      <c r="L8212">
        <v>8058430608</v>
      </c>
      <c r="M8212" t="s">
        <v>16121</v>
      </c>
    </row>
    <row r="8213" spans="1:13" x14ac:dyDescent="0.25">
      <c r="A8213" s="3">
        <v>8673</v>
      </c>
      <c r="B8213" s="3" t="s">
        <v>8334</v>
      </c>
      <c r="C8213" s="3" t="s">
        <v>218</v>
      </c>
      <c r="D8213" s="3" t="s">
        <v>16097</v>
      </c>
      <c r="E8213" s="5" t="s">
        <v>383</v>
      </c>
      <c r="F8213" s="4" t="s">
        <v>529</v>
      </c>
      <c r="G8213" t="s">
        <v>2815</v>
      </c>
      <c r="H8213" t="s">
        <v>17490</v>
      </c>
      <c r="I8213"/>
      <c r="L8213">
        <v>9950067683</v>
      </c>
      <c r="M8213" t="s">
        <v>16184</v>
      </c>
    </row>
    <row r="8214" spans="1:13" x14ac:dyDescent="0.25">
      <c r="A8214" s="3">
        <v>8685</v>
      </c>
      <c r="B8214" s="3" t="s">
        <v>8334</v>
      </c>
      <c r="C8214" s="3" t="s">
        <v>218</v>
      </c>
      <c r="D8214" s="3" t="s">
        <v>16202</v>
      </c>
      <c r="E8214" s="5" t="s">
        <v>383</v>
      </c>
      <c r="F8214" s="4" t="s">
        <v>529</v>
      </c>
      <c r="G8214" t="s">
        <v>2888</v>
      </c>
      <c r="H8214" t="s">
        <v>17506</v>
      </c>
      <c r="I8214"/>
      <c r="L8214">
        <v>8890488101</v>
      </c>
    </row>
    <row r="8215" spans="1:13" x14ac:dyDescent="0.25">
      <c r="A8215" s="3">
        <v>8313</v>
      </c>
      <c r="B8215" s="3" t="s">
        <v>8334</v>
      </c>
      <c r="C8215" s="3" t="s">
        <v>218</v>
      </c>
      <c r="D8215" s="3" t="s">
        <v>15750</v>
      </c>
      <c r="E8215" s="5" t="s">
        <v>17862</v>
      </c>
      <c r="F8215" s="4" t="s">
        <v>5120</v>
      </c>
      <c r="G8215" t="s">
        <v>1706</v>
      </c>
      <c r="H8215" t="s">
        <v>17317</v>
      </c>
      <c r="I8215"/>
      <c r="L8215">
        <v>8239091913</v>
      </c>
    </row>
    <row r="8216" spans="1:13" x14ac:dyDescent="0.25">
      <c r="A8216" s="3">
        <v>8560</v>
      </c>
      <c r="B8216" s="3" t="s">
        <v>8334</v>
      </c>
      <c r="C8216" s="3" t="s">
        <v>218</v>
      </c>
      <c r="D8216" s="3" t="s">
        <v>16059</v>
      </c>
      <c r="E8216" s="5" t="s">
        <v>17862</v>
      </c>
      <c r="F8216" s="4" t="s">
        <v>5120</v>
      </c>
      <c r="G8216" t="s">
        <v>1706</v>
      </c>
      <c r="H8216" t="s">
        <v>17317</v>
      </c>
      <c r="I8216"/>
      <c r="L8216">
        <v>8441919196</v>
      </c>
    </row>
    <row r="8217" spans="1:13" x14ac:dyDescent="0.25">
      <c r="A8217" s="3">
        <v>2406</v>
      </c>
      <c r="B8217" s="3" t="s">
        <v>3117</v>
      </c>
      <c r="C8217" s="3" t="s">
        <v>218</v>
      </c>
      <c r="D8217" s="3" t="s">
        <v>5350</v>
      </c>
      <c r="E8217" s="5" t="s">
        <v>17862</v>
      </c>
      <c r="F8217" s="4" t="s">
        <v>5027</v>
      </c>
      <c r="G8217" t="s">
        <v>218</v>
      </c>
      <c r="H8217" t="s">
        <v>218</v>
      </c>
      <c r="I8217"/>
      <c r="L8217">
        <v>9413975521</v>
      </c>
      <c r="M8217" t="s">
        <v>5351</v>
      </c>
    </row>
    <row r="8218" spans="1:13" x14ac:dyDescent="0.25">
      <c r="A8218" s="3">
        <v>8605</v>
      </c>
      <c r="B8218" s="3" t="s">
        <v>8334</v>
      </c>
      <c r="C8218" s="3" t="s">
        <v>218</v>
      </c>
      <c r="D8218" s="3" t="s">
        <v>16107</v>
      </c>
      <c r="E8218" s="5" t="s">
        <v>65</v>
      </c>
      <c r="F8218" s="4" t="s">
        <v>16108</v>
      </c>
      <c r="G8218" t="s">
        <v>218</v>
      </c>
      <c r="H8218" t="s">
        <v>218</v>
      </c>
      <c r="I8218"/>
      <c r="L8218">
        <v>9782801269</v>
      </c>
    </row>
    <row r="8219" spans="1:13" x14ac:dyDescent="0.25">
      <c r="A8219" s="3">
        <v>3964</v>
      </c>
      <c r="B8219" s="3" t="s">
        <v>8334</v>
      </c>
      <c r="C8219" s="3" t="s">
        <v>218</v>
      </c>
      <c r="D8219" s="3" t="s">
        <v>8450</v>
      </c>
      <c r="E8219" s="5" t="s">
        <v>17863</v>
      </c>
      <c r="F8219" s="4" t="s">
        <v>3383</v>
      </c>
      <c r="G8219" t="s">
        <v>1579</v>
      </c>
      <c r="H8219" t="s">
        <v>17301</v>
      </c>
      <c r="I8219"/>
      <c r="L8219">
        <v>9828984277</v>
      </c>
      <c r="M8219" t="s">
        <v>8451</v>
      </c>
    </row>
    <row r="8220" spans="1:13" x14ac:dyDescent="0.25">
      <c r="A8220" s="3">
        <v>5998</v>
      </c>
      <c r="B8220" s="3" t="s">
        <v>8334</v>
      </c>
      <c r="C8220" s="3" t="s">
        <v>218</v>
      </c>
      <c r="D8220" s="3" t="s">
        <v>12417</v>
      </c>
      <c r="E8220" s="5" t="s">
        <v>17863</v>
      </c>
      <c r="F8220" s="4" t="s">
        <v>3383</v>
      </c>
      <c r="G8220" t="s">
        <v>1763</v>
      </c>
      <c r="H8220" t="s">
        <v>17326</v>
      </c>
      <c r="I8220"/>
      <c r="L8220">
        <v>7877339416</v>
      </c>
      <c r="M8220" t="s">
        <v>12418</v>
      </c>
    </row>
    <row r="8221" spans="1:13" x14ac:dyDescent="0.25">
      <c r="A8221" s="3">
        <v>6491</v>
      </c>
      <c r="B8221" s="3" t="s">
        <v>8334</v>
      </c>
      <c r="C8221" s="3" t="s">
        <v>218</v>
      </c>
      <c r="D8221" s="3" t="s">
        <v>13362</v>
      </c>
      <c r="E8221" s="5" t="s">
        <v>17863</v>
      </c>
      <c r="F8221" s="4" t="s">
        <v>3383</v>
      </c>
      <c r="G8221" t="s">
        <v>2896</v>
      </c>
      <c r="H8221" t="s">
        <v>218</v>
      </c>
      <c r="I8221"/>
      <c r="L8221">
        <v>9950533346</v>
      </c>
    </row>
    <row r="8222" spans="1:13" x14ac:dyDescent="0.25">
      <c r="A8222" s="3">
        <v>7100</v>
      </c>
      <c r="B8222" s="3" t="s">
        <v>8334</v>
      </c>
      <c r="C8222" s="3" t="s">
        <v>218</v>
      </c>
      <c r="D8222" s="3" t="s">
        <v>14174</v>
      </c>
      <c r="E8222" s="5" t="s">
        <v>17863</v>
      </c>
      <c r="F8222" s="4" t="s">
        <v>3383</v>
      </c>
      <c r="G8222" t="s">
        <v>14175</v>
      </c>
      <c r="H8222" t="s">
        <v>17740</v>
      </c>
      <c r="I8222"/>
      <c r="L8222">
        <v>7568361583</v>
      </c>
    </row>
    <row r="8223" spans="1:13" x14ac:dyDescent="0.25">
      <c r="A8223" s="3">
        <v>8257</v>
      </c>
      <c r="B8223" s="3" t="s">
        <v>8334</v>
      </c>
      <c r="C8223" s="3" t="s">
        <v>218</v>
      </c>
      <c r="D8223" s="3" t="s">
        <v>15675</v>
      </c>
      <c r="E8223" s="5" t="s">
        <v>17863</v>
      </c>
      <c r="F8223" s="4" t="s">
        <v>3383</v>
      </c>
      <c r="G8223" t="s">
        <v>1706</v>
      </c>
      <c r="H8223" t="s">
        <v>17317</v>
      </c>
      <c r="I8223"/>
      <c r="L8223">
        <v>9511551407</v>
      </c>
    </row>
    <row r="8224" spans="1:13" x14ac:dyDescent="0.25">
      <c r="A8224" s="3">
        <v>8695</v>
      </c>
      <c r="B8224" s="3" t="s">
        <v>8334</v>
      </c>
      <c r="C8224" s="3" t="s">
        <v>218</v>
      </c>
      <c r="D8224" s="3" t="s">
        <v>12614</v>
      </c>
      <c r="E8224" s="5" t="s">
        <v>17863</v>
      </c>
      <c r="F8224" s="4" t="s">
        <v>3383</v>
      </c>
      <c r="G8224" t="s">
        <v>2815</v>
      </c>
      <c r="H8224" t="s">
        <v>17490</v>
      </c>
      <c r="I8224"/>
      <c r="L8224">
        <v>8005918808</v>
      </c>
    </row>
    <row r="8225" spans="1:13" x14ac:dyDescent="0.25">
      <c r="A8225" s="3">
        <v>8808</v>
      </c>
      <c r="B8225" s="3" t="s">
        <v>8334</v>
      </c>
      <c r="C8225" s="3" t="s">
        <v>218</v>
      </c>
      <c r="D8225" s="3" t="s">
        <v>16328</v>
      </c>
      <c r="E8225" s="5" t="s">
        <v>17863</v>
      </c>
      <c r="F8225" s="4" t="s">
        <v>3383</v>
      </c>
      <c r="G8225" t="s">
        <v>2888</v>
      </c>
      <c r="H8225" t="s">
        <v>17506</v>
      </c>
      <c r="I8225"/>
      <c r="L8225">
        <v>9828385894</v>
      </c>
    </row>
    <row r="8226" spans="1:13" x14ac:dyDescent="0.25">
      <c r="A8226" s="3">
        <v>8921</v>
      </c>
      <c r="B8226" s="3" t="s">
        <v>8334</v>
      </c>
      <c r="C8226" s="3" t="s">
        <v>218</v>
      </c>
      <c r="D8226" s="3" t="s">
        <v>6265</v>
      </c>
      <c r="E8226" s="5" t="s">
        <v>17863</v>
      </c>
      <c r="F8226" s="4" t="s">
        <v>3383</v>
      </c>
      <c r="G8226" t="s">
        <v>2869</v>
      </c>
      <c r="H8226" t="s">
        <v>17502</v>
      </c>
      <c r="I8226"/>
      <c r="L8226">
        <v>8441052329</v>
      </c>
      <c r="M8226" t="s">
        <v>16448</v>
      </c>
    </row>
    <row r="8227" spans="1:13" x14ac:dyDescent="0.25">
      <c r="A8227" s="3">
        <v>6475</v>
      </c>
      <c r="B8227" s="3" t="s">
        <v>8334</v>
      </c>
      <c r="C8227" s="3" t="s">
        <v>218</v>
      </c>
      <c r="D8227" s="3" t="s">
        <v>7179</v>
      </c>
      <c r="E8227" s="5" t="s">
        <v>17863</v>
      </c>
      <c r="F8227" s="4" t="s">
        <v>7106</v>
      </c>
      <c r="G8227" t="s">
        <v>1706</v>
      </c>
      <c r="H8227" t="s">
        <v>17317</v>
      </c>
      <c r="I8227"/>
      <c r="L8227">
        <v>8107035233</v>
      </c>
    </row>
    <row r="8228" spans="1:13" x14ac:dyDescent="0.25">
      <c r="A8228" s="3">
        <v>7938</v>
      </c>
      <c r="B8228" s="3" t="s">
        <v>8334</v>
      </c>
      <c r="C8228" s="3" t="s">
        <v>218</v>
      </c>
      <c r="D8228" s="3" t="s">
        <v>15298</v>
      </c>
      <c r="E8228" s="5" t="s">
        <v>17863</v>
      </c>
      <c r="F8228" s="4" t="s">
        <v>7106</v>
      </c>
      <c r="G8228" t="s">
        <v>2106</v>
      </c>
      <c r="H8228" t="s">
        <v>17370</v>
      </c>
      <c r="I8228"/>
      <c r="L8228">
        <v>7891707714</v>
      </c>
    </row>
    <row r="8229" spans="1:13" x14ac:dyDescent="0.25">
      <c r="A8229" s="3">
        <v>7997</v>
      </c>
      <c r="B8229" s="3" t="s">
        <v>8334</v>
      </c>
      <c r="C8229" s="3" t="s">
        <v>218</v>
      </c>
      <c r="D8229" s="3" t="s">
        <v>15368</v>
      </c>
      <c r="E8229" s="5" t="s">
        <v>17863</v>
      </c>
      <c r="F8229" s="4" t="s">
        <v>7106</v>
      </c>
      <c r="G8229" t="s">
        <v>2815</v>
      </c>
      <c r="H8229" t="s">
        <v>17490</v>
      </c>
      <c r="I8229"/>
      <c r="L8229">
        <v>9928232408</v>
      </c>
    </row>
    <row r="8230" spans="1:13" x14ac:dyDescent="0.25">
      <c r="A8230" s="3">
        <v>8147</v>
      </c>
      <c r="B8230" s="3" t="s">
        <v>8334</v>
      </c>
      <c r="C8230" s="3" t="s">
        <v>218</v>
      </c>
      <c r="D8230" s="3" t="s">
        <v>15549</v>
      </c>
      <c r="E8230" s="5" t="s">
        <v>17863</v>
      </c>
      <c r="F8230" s="4" t="s">
        <v>7106</v>
      </c>
      <c r="G8230" t="s">
        <v>2896</v>
      </c>
      <c r="H8230" t="s">
        <v>218</v>
      </c>
      <c r="I8230"/>
      <c r="L8230">
        <v>7742031731</v>
      </c>
    </row>
    <row r="8231" spans="1:13" x14ac:dyDescent="0.25">
      <c r="A8231" s="3">
        <v>8238</v>
      </c>
      <c r="B8231" s="3" t="s">
        <v>8334</v>
      </c>
      <c r="C8231" s="3" t="s">
        <v>218</v>
      </c>
      <c r="D8231" s="3" t="s">
        <v>15654</v>
      </c>
      <c r="E8231" s="5" t="s">
        <v>17863</v>
      </c>
      <c r="F8231" s="4" t="s">
        <v>7106</v>
      </c>
      <c r="G8231" t="s">
        <v>2888</v>
      </c>
      <c r="H8231" t="s">
        <v>17506</v>
      </c>
      <c r="I8231"/>
      <c r="L8231">
        <v>9672466253</v>
      </c>
    </row>
    <row r="8232" spans="1:13" x14ac:dyDescent="0.25">
      <c r="A8232" s="3">
        <v>8563</v>
      </c>
      <c r="B8232" s="3" t="s">
        <v>8334</v>
      </c>
      <c r="C8232" s="3" t="s">
        <v>218</v>
      </c>
      <c r="D8232" s="3" t="s">
        <v>379</v>
      </c>
      <c r="E8232" s="5" t="s">
        <v>17863</v>
      </c>
      <c r="F8232" s="4" t="s">
        <v>7106</v>
      </c>
      <c r="G8232" t="s">
        <v>1579</v>
      </c>
      <c r="H8232" t="s">
        <v>17301</v>
      </c>
      <c r="I8232"/>
      <c r="L8232">
        <v>8426012120</v>
      </c>
    </row>
    <row r="8233" spans="1:13" x14ac:dyDescent="0.25">
      <c r="A8233" s="3">
        <v>7882</v>
      </c>
      <c r="B8233" s="3" t="s">
        <v>8334</v>
      </c>
      <c r="C8233" s="3" t="s">
        <v>218</v>
      </c>
      <c r="D8233" s="3" t="s">
        <v>15231</v>
      </c>
      <c r="E8233" s="5" t="s">
        <v>17873</v>
      </c>
      <c r="F8233" s="4" t="s">
        <v>4527</v>
      </c>
      <c r="G8233" t="s">
        <v>1763</v>
      </c>
      <c r="H8233" t="s">
        <v>17326</v>
      </c>
      <c r="I8233"/>
      <c r="L8233">
        <v>8503895559</v>
      </c>
      <c r="M8233" t="s">
        <v>15232</v>
      </c>
    </row>
    <row r="8234" spans="1:13" x14ac:dyDescent="0.25">
      <c r="A8234" s="3">
        <v>8218</v>
      </c>
      <c r="B8234" s="3" t="s">
        <v>8334</v>
      </c>
      <c r="C8234" s="3" t="s">
        <v>218</v>
      </c>
      <c r="D8234" s="3" t="s">
        <v>15627</v>
      </c>
      <c r="E8234" s="5" t="s">
        <v>17873</v>
      </c>
      <c r="F8234" s="4" t="s">
        <v>4527</v>
      </c>
      <c r="G8234" t="s">
        <v>2815</v>
      </c>
      <c r="H8234" t="s">
        <v>17490</v>
      </c>
      <c r="I8234"/>
      <c r="L8234">
        <v>9602012624</v>
      </c>
    </row>
    <row r="8235" spans="1:13" x14ac:dyDescent="0.25">
      <c r="A8235" s="3">
        <v>8530</v>
      </c>
      <c r="B8235" s="3" t="s">
        <v>8334</v>
      </c>
      <c r="C8235" s="3" t="s">
        <v>218</v>
      </c>
      <c r="D8235" s="3" t="s">
        <v>16018</v>
      </c>
      <c r="E8235" s="5" t="s">
        <v>17873</v>
      </c>
      <c r="F8235" s="4" t="s">
        <v>4527</v>
      </c>
      <c r="G8235" t="s">
        <v>2106</v>
      </c>
      <c r="H8235" t="s">
        <v>17370</v>
      </c>
      <c r="I8235"/>
      <c r="L8235">
        <v>9672224915</v>
      </c>
    </row>
    <row r="8236" spans="1:13" x14ac:dyDescent="0.25">
      <c r="A8236" s="3">
        <v>8553</v>
      </c>
      <c r="B8236" s="3" t="s">
        <v>8334</v>
      </c>
      <c r="C8236" s="3" t="s">
        <v>218</v>
      </c>
      <c r="D8236" s="3" t="s">
        <v>16047</v>
      </c>
      <c r="E8236" s="5" t="s">
        <v>17873</v>
      </c>
      <c r="F8236" s="4" t="s">
        <v>4527</v>
      </c>
      <c r="G8236" t="s">
        <v>2896</v>
      </c>
      <c r="H8236" t="s">
        <v>218</v>
      </c>
      <c r="I8236"/>
      <c r="L8236">
        <v>8209200972</v>
      </c>
    </row>
    <row r="8237" spans="1:13" x14ac:dyDescent="0.25">
      <c r="A8237" s="3">
        <v>8626</v>
      </c>
      <c r="B8237" s="3" t="s">
        <v>8334</v>
      </c>
      <c r="C8237" s="3" t="s">
        <v>218</v>
      </c>
      <c r="D8237" s="3" t="s">
        <v>16135</v>
      </c>
      <c r="E8237" s="5" t="s">
        <v>17873</v>
      </c>
      <c r="F8237" s="4" t="s">
        <v>4527</v>
      </c>
      <c r="G8237" t="s">
        <v>2869</v>
      </c>
      <c r="H8237" t="s">
        <v>17502</v>
      </c>
      <c r="I8237"/>
      <c r="L8237">
        <v>7062151691</v>
      </c>
    </row>
    <row r="8238" spans="1:13" x14ac:dyDescent="0.25">
      <c r="A8238" s="3">
        <v>8653</v>
      </c>
      <c r="B8238" s="3" t="s">
        <v>8334</v>
      </c>
      <c r="C8238" s="3" t="s">
        <v>218</v>
      </c>
      <c r="D8238" s="3" t="s">
        <v>16166</v>
      </c>
      <c r="E8238" s="5" t="s">
        <v>17873</v>
      </c>
      <c r="F8238" s="4" t="s">
        <v>4527</v>
      </c>
      <c r="G8238" t="s">
        <v>2888</v>
      </c>
      <c r="H8238" t="s">
        <v>17506</v>
      </c>
      <c r="I8238"/>
      <c r="L8238">
        <v>9461622644</v>
      </c>
    </row>
    <row r="8239" spans="1:13" x14ac:dyDescent="0.25">
      <c r="A8239" s="3">
        <v>8475</v>
      </c>
      <c r="B8239" s="3" t="s">
        <v>8334</v>
      </c>
      <c r="C8239" s="3" t="s">
        <v>218</v>
      </c>
      <c r="D8239" s="3" t="s">
        <v>15959</v>
      </c>
      <c r="E8239" s="5" t="s">
        <v>185</v>
      </c>
      <c r="F8239" s="4" t="s">
        <v>4318</v>
      </c>
      <c r="G8239" t="s">
        <v>1706</v>
      </c>
      <c r="H8239" t="s">
        <v>17317</v>
      </c>
      <c r="I8239"/>
      <c r="L8239">
        <v>7568083477</v>
      </c>
    </row>
    <row r="8240" spans="1:13" x14ac:dyDescent="0.25">
      <c r="A8240" s="3">
        <v>2092</v>
      </c>
      <c r="B8240" s="3" t="s">
        <v>3117</v>
      </c>
      <c r="C8240" s="3" t="s">
        <v>218</v>
      </c>
      <c r="D8240" s="3" t="s">
        <v>4731</v>
      </c>
      <c r="E8240" s="5" t="s">
        <v>185</v>
      </c>
      <c r="F8240" s="4" t="s">
        <v>4318</v>
      </c>
      <c r="G8240" t="s">
        <v>218</v>
      </c>
      <c r="H8240" t="s">
        <v>218</v>
      </c>
      <c r="I8240"/>
      <c r="L8240">
        <v>7737406249</v>
      </c>
      <c r="M8240" t="s">
        <v>4732</v>
      </c>
    </row>
    <row r="8241" spans="1:13" x14ac:dyDescent="0.25">
      <c r="A8241" s="3">
        <v>5788</v>
      </c>
      <c r="B8241" s="3" t="s">
        <v>8334</v>
      </c>
      <c r="C8241" s="3" t="s">
        <v>218</v>
      </c>
      <c r="D8241" s="3" t="s">
        <v>11982</v>
      </c>
      <c r="E8241" s="5" t="s">
        <v>185</v>
      </c>
      <c r="F8241" s="4" t="s">
        <v>4318</v>
      </c>
      <c r="G8241" t="s">
        <v>218</v>
      </c>
      <c r="H8241" t="s">
        <v>218</v>
      </c>
      <c r="I8241"/>
      <c r="L8241">
        <v>9892091686</v>
      </c>
      <c r="M8241" t="s">
        <v>11983</v>
      </c>
    </row>
    <row r="8242" spans="1:13" x14ac:dyDescent="0.25">
      <c r="A8242" s="3">
        <v>9149</v>
      </c>
      <c r="B8242" s="3" t="s">
        <v>8334</v>
      </c>
      <c r="C8242" s="3" t="s">
        <v>218</v>
      </c>
      <c r="D8242" s="3" t="s">
        <v>16707</v>
      </c>
      <c r="E8242" s="5" t="s">
        <v>185</v>
      </c>
      <c r="F8242" s="4" t="s">
        <v>4318</v>
      </c>
      <c r="G8242" t="s">
        <v>218</v>
      </c>
      <c r="H8242" t="s">
        <v>218</v>
      </c>
      <c r="I8242"/>
      <c r="L8242">
        <v>7878582074</v>
      </c>
      <c r="M8242" t="s">
        <v>16708</v>
      </c>
    </row>
    <row r="8243" spans="1:13" x14ac:dyDescent="0.25">
      <c r="A8243" s="3">
        <v>3477</v>
      </c>
      <c r="B8243" s="3" t="s">
        <v>3117</v>
      </c>
      <c r="C8243" s="3" t="s">
        <v>218</v>
      </c>
      <c r="D8243" s="3" t="s">
        <v>7473</v>
      </c>
      <c r="E8243" s="5" t="s">
        <v>17865</v>
      </c>
      <c r="F8243" s="4" t="s">
        <v>5877</v>
      </c>
      <c r="G8243" t="s">
        <v>218</v>
      </c>
      <c r="H8243" t="s">
        <v>218</v>
      </c>
      <c r="I8243"/>
      <c r="L8243">
        <v>7597400606</v>
      </c>
      <c r="M8243" t="s">
        <v>7474</v>
      </c>
    </row>
    <row r="8244" spans="1:13" x14ac:dyDescent="0.25">
      <c r="A8244" s="3">
        <v>8635</v>
      </c>
      <c r="B8244" s="3" t="s">
        <v>8334</v>
      </c>
      <c r="C8244" s="3" t="s">
        <v>218</v>
      </c>
      <c r="D8244" s="3" t="s">
        <v>12964</v>
      </c>
      <c r="E8244" s="5" t="s">
        <v>17865</v>
      </c>
      <c r="F8244" s="4" t="s">
        <v>5877</v>
      </c>
      <c r="G8244" t="s">
        <v>218</v>
      </c>
      <c r="H8244" t="s">
        <v>218</v>
      </c>
      <c r="I8244"/>
      <c r="L8244">
        <v>6375926908</v>
      </c>
    </row>
    <row r="8245" spans="1:13" x14ac:dyDescent="0.25">
      <c r="A8245" s="3">
        <v>8660</v>
      </c>
      <c r="B8245" s="3" t="s">
        <v>8334</v>
      </c>
      <c r="C8245" s="3" t="s">
        <v>218</v>
      </c>
      <c r="D8245" s="3" t="s">
        <v>16010</v>
      </c>
      <c r="E8245" s="5" t="s">
        <v>416</v>
      </c>
      <c r="F8245" s="4" t="s">
        <v>416</v>
      </c>
      <c r="G8245" t="s">
        <v>218</v>
      </c>
      <c r="H8245" t="s">
        <v>218</v>
      </c>
      <c r="I8245"/>
      <c r="L8245">
        <v>9950505692</v>
      </c>
    </row>
    <row r="8246" spans="1:13" x14ac:dyDescent="0.25">
      <c r="A8246" s="3">
        <v>5099</v>
      </c>
      <c r="B8246" s="3" t="s">
        <v>8334</v>
      </c>
      <c r="C8246" s="3" t="s">
        <v>218</v>
      </c>
      <c r="D8246" s="3" t="s">
        <v>10623</v>
      </c>
      <c r="E8246" s="7" t="s">
        <v>1620</v>
      </c>
      <c r="F8246" s="4" t="s">
        <v>1620</v>
      </c>
      <c r="G8246" t="s">
        <v>218</v>
      </c>
      <c r="H8246" t="s">
        <v>218</v>
      </c>
      <c r="I8246"/>
      <c r="L8246" t="s">
        <v>10624</v>
      </c>
      <c r="M8246" t="s">
        <v>10625</v>
      </c>
    </row>
    <row r="8247" spans="1:13" x14ac:dyDescent="0.25">
      <c r="A8247" s="3">
        <v>8339</v>
      </c>
      <c r="B8247" s="3" t="s">
        <v>8334</v>
      </c>
      <c r="C8247" s="3" t="s">
        <v>397</v>
      </c>
      <c r="D8247" s="3" t="s">
        <v>15779</v>
      </c>
      <c r="E8247" s="5" t="s">
        <v>17870</v>
      </c>
      <c r="F8247" s="4" t="s">
        <v>4253</v>
      </c>
      <c r="G8247" t="s">
        <v>2912</v>
      </c>
      <c r="H8247" t="s">
        <v>397</v>
      </c>
      <c r="I8247"/>
      <c r="L8247">
        <v>7568668193</v>
      </c>
    </row>
    <row r="8248" spans="1:13" x14ac:dyDescent="0.25">
      <c r="A8248" s="3">
        <v>9158</v>
      </c>
      <c r="B8248" s="3" t="s">
        <v>8334</v>
      </c>
      <c r="C8248" s="3" t="s">
        <v>397</v>
      </c>
      <c r="D8248" s="3" t="s">
        <v>13477</v>
      </c>
      <c r="E8248" s="5" t="s">
        <v>17865</v>
      </c>
      <c r="F8248" s="4" t="s">
        <v>5271</v>
      </c>
      <c r="G8248" t="s">
        <v>397</v>
      </c>
      <c r="H8248" t="s">
        <v>397</v>
      </c>
      <c r="I8248"/>
      <c r="L8248">
        <v>8003571110</v>
      </c>
    </row>
    <row r="8249" spans="1:13" x14ac:dyDescent="0.25">
      <c r="A8249" s="3">
        <v>8029</v>
      </c>
      <c r="B8249" s="3" t="s">
        <v>8334</v>
      </c>
      <c r="C8249" s="3" t="s">
        <v>397</v>
      </c>
      <c r="D8249" s="3" t="s">
        <v>15407</v>
      </c>
      <c r="E8249" s="5" t="s">
        <v>17862</v>
      </c>
      <c r="F8249" s="4" t="s">
        <v>3717</v>
      </c>
      <c r="G8249" t="s">
        <v>4230</v>
      </c>
      <c r="H8249" t="s">
        <v>17576</v>
      </c>
      <c r="I8249"/>
      <c r="L8249">
        <v>7426885334</v>
      </c>
    </row>
    <row r="8250" spans="1:13" x14ac:dyDescent="0.25">
      <c r="A8250" s="3">
        <v>8680</v>
      </c>
      <c r="B8250" s="3" t="s">
        <v>8334</v>
      </c>
      <c r="C8250" s="3" t="s">
        <v>397</v>
      </c>
      <c r="D8250" s="3" t="s">
        <v>16194</v>
      </c>
      <c r="E8250" s="5" t="s">
        <v>17862</v>
      </c>
      <c r="F8250" s="4" t="s">
        <v>3717</v>
      </c>
      <c r="G8250" t="s">
        <v>2558</v>
      </c>
      <c r="H8250" t="s">
        <v>17432</v>
      </c>
      <c r="I8250"/>
      <c r="L8250">
        <v>7734093890</v>
      </c>
    </row>
    <row r="8251" spans="1:13" x14ac:dyDescent="0.25">
      <c r="A8251" s="3">
        <v>9185</v>
      </c>
      <c r="B8251" s="3" t="s">
        <v>8334</v>
      </c>
      <c r="C8251" s="3" t="s">
        <v>397</v>
      </c>
      <c r="D8251" s="3" t="s">
        <v>12737</v>
      </c>
      <c r="E8251" s="5" t="s">
        <v>17862</v>
      </c>
      <c r="F8251" s="4" t="s">
        <v>3717</v>
      </c>
      <c r="G8251" t="s">
        <v>2912</v>
      </c>
      <c r="H8251" t="s">
        <v>397</v>
      </c>
      <c r="I8251"/>
      <c r="L8251">
        <v>9001673457</v>
      </c>
    </row>
    <row r="8252" spans="1:13" x14ac:dyDescent="0.25">
      <c r="A8252" s="3">
        <v>8394</v>
      </c>
      <c r="B8252" s="3" t="s">
        <v>8334</v>
      </c>
      <c r="C8252" s="3" t="s">
        <v>397</v>
      </c>
      <c r="D8252" s="3" t="s">
        <v>15853</v>
      </c>
      <c r="E8252" s="5" t="s">
        <v>17875</v>
      </c>
      <c r="F8252" s="4" t="s">
        <v>4495</v>
      </c>
      <c r="G8252" t="s">
        <v>397</v>
      </c>
      <c r="H8252" t="s">
        <v>397</v>
      </c>
      <c r="I8252"/>
      <c r="L8252">
        <v>9950401396</v>
      </c>
    </row>
    <row r="8253" spans="1:13" x14ac:dyDescent="0.25">
      <c r="A8253" s="3">
        <v>9140</v>
      </c>
      <c r="B8253" s="3" t="s">
        <v>8334</v>
      </c>
      <c r="C8253" s="3" t="s">
        <v>397</v>
      </c>
      <c r="D8253" s="3" t="s">
        <v>16697</v>
      </c>
      <c r="E8253" s="5" t="s">
        <v>17875</v>
      </c>
      <c r="F8253" s="4" t="s">
        <v>4495</v>
      </c>
      <c r="G8253" t="s">
        <v>397</v>
      </c>
      <c r="H8253" t="s">
        <v>397</v>
      </c>
      <c r="I8253"/>
      <c r="L8253">
        <v>9461532858</v>
      </c>
    </row>
    <row r="8254" spans="1:13" x14ac:dyDescent="0.25">
      <c r="A8254" s="3">
        <v>8292</v>
      </c>
      <c r="B8254" s="3" t="s">
        <v>8334</v>
      </c>
      <c r="C8254" s="3" t="s">
        <v>397</v>
      </c>
      <c r="D8254" s="3" t="s">
        <v>15724</v>
      </c>
      <c r="E8254" s="5" t="s">
        <v>17863</v>
      </c>
      <c r="F8254" s="4" t="s">
        <v>685</v>
      </c>
      <c r="G8254" t="s">
        <v>397</v>
      </c>
      <c r="H8254" t="s">
        <v>397</v>
      </c>
      <c r="I8254"/>
      <c r="L8254" t="s">
        <v>15725</v>
      </c>
      <c r="M8254" t="s">
        <v>15726</v>
      </c>
    </row>
    <row r="8255" spans="1:13" x14ac:dyDescent="0.25">
      <c r="A8255" s="3">
        <v>8326</v>
      </c>
      <c r="B8255" s="3" t="s">
        <v>8334</v>
      </c>
      <c r="C8255" s="3" t="s">
        <v>397</v>
      </c>
      <c r="D8255" s="3" t="s">
        <v>15764</v>
      </c>
      <c r="E8255" s="5" t="s">
        <v>17863</v>
      </c>
      <c r="F8255" s="4" t="s">
        <v>685</v>
      </c>
      <c r="G8255" t="s">
        <v>397</v>
      </c>
      <c r="H8255" t="s">
        <v>397</v>
      </c>
      <c r="I8255"/>
      <c r="L8255">
        <v>8949269452</v>
      </c>
    </row>
    <row r="8256" spans="1:13" x14ac:dyDescent="0.25">
      <c r="A8256" s="3">
        <v>8987</v>
      </c>
      <c r="B8256" s="3" t="s">
        <v>8334</v>
      </c>
      <c r="C8256" s="3" t="s">
        <v>397</v>
      </c>
      <c r="D8256" s="3" t="s">
        <v>16518</v>
      </c>
      <c r="E8256" s="5" t="s">
        <v>17863</v>
      </c>
      <c r="F8256" s="4" t="s">
        <v>685</v>
      </c>
      <c r="G8256" t="s">
        <v>397</v>
      </c>
      <c r="H8256" t="s">
        <v>397</v>
      </c>
      <c r="I8256"/>
      <c r="L8256">
        <v>7425868251</v>
      </c>
    </row>
    <row r="8257" spans="1:13" x14ac:dyDescent="0.25">
      <c r="A8257" s="3">
        <v>7955</v>
      </c>
      <c r="B8257" s="3" t="s">
        <v>8334</v>
      </c>
      <c r="C8257" s="3" t="s">
        <v>397</v>
      </c>
      <c r="D8257" s="3" t="s">
        <v>15314</v>
      </c>
      <c r="E8257" s="5" t="s">
        <v>17870</v>
      </c>
      <c r="F8257" s="4" t="s">
        <v>3126</v>
      </c>
      <c r="G8257" t="s">
        <v>397</v>
      </c>
      <c r="H8257" t="s">
        <v>397</v>
      </c>
      <c r="I8257"/>
      <c r="L8257">
        <v>7014588441</v>
      </c>
      <c r="M8257" t="s">
        <v>15315</v>
      </c>
    </row>
    <row r="8258" spans="1:13" ht="30" x14ac:dyDescent="0.25">
      <c r="A8258" s="3">
        <v>9186</v>
      </c>
      <c r="B8258" s="3" t="s">
        <v>8334</v>
      </c>
      <c r="C8258" s="3" t="s">
        <v>397</v>
      </c>
      <c r="D8258" s="3" t="s">
        <v>16745</v>
      </c>
      <c r="E8258" s="5" t="s">
        <v>783</v>
      </c>
      <c r="F8258" s="4" t="s">
        <v>8913</v>
      </c>
      <c r="G8258" t="s">
        <v>397</v>
      </c>
      <c r="H8258" t="s">
        <v>397</v>
      </c>
      <c r="I8258"/>
      <c r="L8258">
        <v>9649541018</v>
      </c>
    </row>
    <row r="8259" spans="1:13" x14ac:dyDescent="0.25">
      <c r="A8259" s="3">
        <v>2621</v>
      </c>
      <c r="B8259" s="3" t="s">
        <v>3117</v>
      </c>
      <c r="C8259" s="3" t="s">
        <v>397</v>
      </c>
      <c r="D8259" s="3" t="s">
        <v>5785</v>
      </c>
      <c r="E8259" s="5" t="s">
        <v>439</v>
      </c>
      <c r="F8259" s="4" t="s">
        <v>1634</v>
      </c>
      <c r="G8259" t="s">
        <v>397</v>
      </c>
      <c r="H8259" t="s">
        <v>397</v>
      </c>
      <c r="I8259"/>
      <c r="L8259">
        <v>9887320387</v>
      </c>
      <c r="M8259" t="s">
        <v>5786</v>
      </c>
    </row>
    <row r="8260" spans="1:13" x14ac:dyDescent="0.25">
      <c r="A8260" s="3">
        <v>8346</v>
      </c>
      <c r="B8260" s="3" t="s">
        <v>8334</v>
      </c>
      <c r="C8260" s="3" t="s">
        <v>397</v>
      </c>
      <c r="D8260" s="3" t="s">
        <v>15786</v>
      </c>
      <c r="E8260" s="5" t="s">
        <v>439</v>
      </c>
      <c r="F8260" s="4" t="s">
        <v>1634</v>
      </c>
      <c r="G8260" t="s">
        <v>397</v>
      </c>
      <c r="H8260" t="s">
        <v>397</v>
      </c>
      <c r="I8260"/>
      <c r="L8260">
        <v>9571193349</v>
      </c>
      <c r="M8260" t="s">
        <v>15787</v>
      </c>
    </row>
    <row r="8261" spans="1:13" x14ac:dyDescent="0.25">
      <c r="A8261" s="3">
        <v>145</v>
      </c>
      <c r="B8261" s="3" t="s">
        <v>145</v>
      </c>
      <c r="C8261" s="3" t="s">
        <v>397</v>
      </c>
      <c r="D8261" s="3" t="s">
        <v>396</v>
      </c>
      <c r="E8261" s="4" t="s">
        <v>13</v>
      </c>
      <c r="F8261" s="4" t="s">
        <v>53</v>
      </c>
      <c r="G8261" t="s">
        <v>397</v>
      </c>
      <c r="H8261" t="s">
        <v>397</v>
      </c>
      <c r="L8261">
        <v>9694036759</v>
      </c>
      <c r="M8261" t="s">
        <v>398</v>
      </c>
    </row>
    <row r="8262" spans="1:13" x14ac:dyDescent="0.25">
      <c r="A8262" s="3">
        <v>250</v>
      </c>
      <c r="B8262" s="3" t="s">
        <v>400</v>
      </c>
      <c r="C8262" s="3" t="s">
        <v>397</v>
      </c>
      <c r="D8262" s="3" t="s">
        <v>657</v>
      </c>
      <c r="E8262" s="4" t="s">
        <v>13</v>
      </c>
      <c r="F8262" s="4" t="s">
        <v>53</v>
      </c>
      <c r="G8262" t="s">
        <v>397</v>
      </c>
      <c r="H8262" t="s">
        <v>397</v>
      </c>
      <c r="L8262">
        <v>9414755858</v>
      </c>
      <c r="M8262" t="s">
        <v>658</v>
      </c>
    </row>
    <row r="8263" spans="1:13" x14ac:dyDescent="0.25">
      <c r="A8263" s="3">
        <v>468</v>
      </c>
      <c r="B8263" s="3" t="s">
        <v>949</v>
      </c>
      <c r="C8263" s="3" t="s">
        <v>397</v>
      </c>
      <c r="D8263" s="3" t="s">
        <v>1185</v>
      </c>
      <c r="E8263" s="4" t="s">
        <v>13</v>
      </c>
      <c r="F8263" s="4" t="s">
        <v>53</v>
      </c>
      <c r="G8263" t="s">
        <v>397</v>
      </c>
      <c r="H8263" t="s">
        <v>397</v>
      </c>
      <c r="L8263">
        <v>9460484002</v>
      </c>
      <c r="M8263" t="s">
        <v>1186</v>
      </c>
    </row>
    <row r="8264" spans="1:13" x14ac:dyDescent="0.25">
      <c r="A8264" s="3">
        <v>1179</v>
      </c>
      <c r="B8264" s="3" t="s">
        <v>949</v>
      </c>
      <c r="C8264" s="3" t="s">
        <v>397</v>
      </c>
      <c r="D8264" s="3" t="s">
        <v>2878</v>
      </c>
      <c r="E8264" s="4" t="s">
        <v>13</v>
      </c>
      <c r="F8264" s="4" t="s">
        <v>53</v>
      </c>
      <c r="G8264" t="s">
        <v>397</v>
      </c>
      <c r="H8264" t="s">
        <v>397</v>
      </c>
      <c r="L8264">
        <v>9810319206</v>
      </c>
      <c r="M8264" t="s">
        <v>2879</v>
      </c>
    </row>
    <row r="8265" spans="1:13" x14ac:dyDescent="0.25">
      <c r="A8265" s="3">
        <v>1683</v>
      </c>
      <c r="B8265" s="3" t="s">
        <v>3117</v>
      </c>
      <c r="C8265" s="3" t="s">
        <v>397</v>
      </c>
      <c r="D8265" s="3" t="s">
        <v>3870</v>
      </c>
      <c r="E8265" s="4" t="s">
        <v>13</v>
      </c>
      <c r="F8265" s="4" t="s">
        <v>53</v>
      </c>
      <c r="G8265" t="s">
        <v>397</v>
      </c>
      <c r="H8265" t="s">
        <v>397</v>
      </c>
      <c r="L8265">
        <v>9928474770</v>
      </c>
      <c r="M8265" t="s">
        <v>3871</v>
      </c>
    </row>
    <row r="8266" spans="1:13" x14ac:dyDescent="0.25">
      <c r="A8266" s="3">
        <v>3192</v>
      </c>
      <c r="B8266" s="3" t="s">
        <v>3117</v>
      </c>
      <c r="C8266" s="3" t="s">
        <v>397</v>
      </c>
      <c r="D8266" s="3" t="s">
        <v>6919</v>
      </c>
      <c r="E8266" s="4" t="s">
        <v>13</v>
      </c>
      <c r="F8266" s="4" t="s">
        <v>53</v>
      </c>
      <c r="G8266" t="s">
        <v>397</v>
      </c>
      <c r="H8266" t="s">
        <v>397</v>
      </c>
      <c r="L8266">
        <v>8320409350</v>
      </c>
      <c r="M8266" t="s">
        <v>6920</v>
      </c>
    </row>
    <row r="8267" spans="1:13" x14ac:dyDescent="0.25">
      <c r="A8267" s="3">
        <v>3196</v>
      </c>
      <c r="B8267" s="3" t="s">
        <v>3117</v>
      </c>
      <c r="C8267" s="3" t="s">
        <v>397</v>
      </c>
      <c r="D8267" s="3" t="s">
        <v>6927</v>
      </c>
      <c r="E8267" s="4" t="s">
        <v>13</v>
      </c>
      <c r="F8267" s="4" t="s">
        <v>53</v>
      </c>
      <c r="G8267" t="s">
        <v>397</v>
      </c>
      <c r="H8267" t="s">
        <v>397</v>
      </c>
      <c r="L8267">
        <v>7627006922</v>
      </c>
      <c r="M8267" t="s">
        <v>6928</v>
      </c>
    </row>
    <row r="8268" spans="1:13" x14ac:dyDescent="0.25">
      <c r="A8268" s="3">
        <v>3813</v>
      </c>
      <c r="B8268" s="3" t="s">
        <v>3117</v>
      </c>
      <c r="C8268" s="3" t="s">
        <v>397</v>
      </c>
      <c r="D8268" s="3" t="s">
        <v>8148</v>
      </c>
      <c r="E8268" s="4" t="s">
        <v>13</v>
      </c>
      <c r="F8268" s="4" t="s">
        <v>53</v>
      </c>
      <c r="G8268" t="s">
        <v>397</v>
      </c>
      <c r="H8268" t="s">
        <v>397</v>
      </c>
      <c r="L8268">
        <v>7726897043</v>
      </c>
      <c r="M8268" t="s">
        <v>8149</v>
      </c>
    </row>
    <row r="8269" spans="1:13" x14ac:dyDescent="0.25">
      <c r="A8269" s="3">
        <v>3826</v>
      </c>
      <c r="B8269" s="3" t="s">
        <v>3117</v>
      </c>
      <c r="C8269" s="3" t="s">
        <v>397</v>
      </c>
      <c r="D8269" s="3" t="s">
        <v>8173</v>
      </c>
      <c r="E8269" s="4" t="s">
        <v>13</v>
      </c>
      <c r="F8269" s="4" t="s">
        <v>53</v>
      </c>
      <c r="G8269" t="s">
        <v>397</v>
      </c>
      <c r="H8269" t="s">
        <v>397</v>
      </c>
      <c r="L8269">
        <v>9610860967</v>
      </c>
    </row>
    <row r="8270" spans="1:13" x14ac:dyDescent="0.25">
      <c r="A8270" s="3">
        <v>3889</v>
      </c>
      <c r="B8270" s="3" t="s">
        <v>3117</v>
      </c>
      <c r="C8270" s="3" t="s">
        <v>397</v>
      </c>
      <c r="D8270" s="3" t="s">
        <v>8288</v>
      </c>
      <c r="E8270" s="4" t="s">
        <v>13</v>
      </c>
      <c r="F8270" s="4" t="s">
        <v>53</v>
      </c>
      <c r="G8270" t="s">
        <v>397</v>
      </c>
      <c r="H8270" t="s">
        <v>397</v>
      </c>
      <c r="L8270">
        <v>9571210076</v>
      </c>
      <c r="M8270" t="s">
        <v>8289</v>
      </c>
    </row>
    <row r="8271" spans="1:13" x14ac:dyDescent="0.25">
      <c r="A8271" s="3">
        <v>8161</v>
      </c>
      <c r="B8271" s="3" t="s">
        <v>8334</v>
      </c>
      <c r="C8271" s="3" t="s">
        <v>397</v>
      </c>
      <c r="D8271" s="3" t="s">
        <v>15566</v>
      </c>
      <c r="E8271" s="4" t="s">
        <v>13</v>
      </c>
      <c r="F8271" s="4" t="s">
        <v>53</v>
      </c>
      <c r="G8271" t="s">
        <v>397</v>
      </c>
      <c r="H8271" t="s">
        <v>397</v>
      </c>
      <c r="L8271">
        <v>9782028992</v>
      </c>
      <c r="M8271" t="s">
        <v>15567</v>
      </c>
    </row>
    <row r="8272" spans="1:13" x14ac:dyDescent="0.25">
      <c r="A8272" s="3">
        <v>8880</v>
      </c>
      <c r="B8272" s="3" t="s">
        <v>8334</v>
      </c>
      <c r="C8272" s="3" t="s">
        <v>397</v>
      </c>
      <c r="D8272" s="3" t="s">
        <v>16400</v>
      </c>
      <c r="E8272" s="4" t="s">
        <v>13</v>
      </c>
      <c r="F8272" s="4" t="s">
        <v>53</v>
      </c>
      <c r="G8272" t="s">
        <v>397</v>
      </c>
      <c r="H8272" t="s">
        <v>397</v>
      </c>
      <c r="L8272">
        <v>9783179312</v>
      </c>
    </row>
    <row r="8273" spans="1:13" x14ac:dyDescent="0.25">
      <c r="A8273" s="3">
        <v>7720</v>
      </c>
      <c r="B8273" s="3" t="s">
        <v>8334</v>
      </c>
      <c r="C8273" s="3" t="s">
        <v>397</v>
      </c>
      <c r="D8273" s="3" t="s">
        <v>15026</v>
      </c>
      <c r="E8273" s="5" t="s">
        <v>112</v>
      </c>
      <c r="F8273" s="4" t="s">
        <v>1800</v>
      </c>
      <c r="G8273" t="s">
        <v>2912</v>
      </c>
      <c r="H8273" t="s">
        <v>397</v>
      </c>
      <c r="I8273"/>
      <c r="L8273">
        <v>9785948424</v>
      </c>
    </row>
    <row r="8274" spans="1:13" x14ac:dyDescent="0.25">
      <c r="A8274" s="3">
        <v>9116</v>
      </c>
      <c r="B8274" s="3" t="s">
        <v>8334</v>
      </c>
      <c r="C8274" s="3" t="s">
        <v>397</v>
      </c>
      <c r="D8274" s="3" t="s">
        <v>389</v>
      </c>
      <c r="E8274" s="5" t="s">
        <v>112</v>
      </c>
      <c r="F8274" s="4" t="s">
        <v>1800</v>
      </c>
      <c r="G8274" t="s">
        <v>2912</v>
      </c>
      <c r="H8274" t="s">
        <v>397</v>
      </c>
      <c r="I8274"/>
      <c r="L8274">
        <v>6350420461</v>
      </c>
    </row>
    <row r="8275" spans="1:13" x14ac:dyDescent="0.25">
      <c r="A8275" s="3">
        <v>9131</v>
      </c>
      <c r="B8275" s="3" t="s">
        <v>8334</v>
      </c>
      <c r="C8275" s="3" t="s">
        <v>397</v>
      </c>
      <c r="D8275" s="3" t="s">
        <v>16689</v>
      </c>
      <c r="E8275" s="5" t="s">
        <v>17870</v>
      </c>
      <c r="F8275" s="4" t="s">
        <v>3217</v>
      </c>
      <c r="G8275" t="s">
        <v>2912</v>
      </c>
      <c r="H8275" t="s">
        <v>397</v>
      </c>
      <c r="I8275"/>
      <c r="L8275">
        <v>7300185461</v>
      </c>
    </row>
    <row r="8276" spans="1:13" x14ac:dyDescent="0.25">
      <c r="A8276" s="3">
        <v>772</v>
      </c>
      <c r="B8276" s="3" t="s">
        <v>949</v>
      </c>
      <c r="C8276" s="3" t="s">
        <v>397</v>
      </c>
      <c r="D8276" s="3" t="s">
        <v>1950</v>
      </c>
      <c r="E8276" s="5" t="s">
        <v>383</v>
      </c>
      <c r="F8276" s="4" t="s">
        <v>529</v>
      </c>
      <c r="G8276" t="s">
        <v>1951</v>
      </c>
      <c r="H8276" t="s">
        <v>17347</v>
      </c>
      <c r="I8276"/>
      <c r="L8276">
        <v>9602063115</v>
      </c>
      <c r="M8276" t="s">
        <v>1952</v>
      </c>
    </row>
    <row r="8277" spans="1:13" x14ac:dyDescent="0.25">
      <c r="A8277" s="3">
        <v>963</v>
      </c>
      <c r="B8277" s="3" t="s">
        <v>949</v>
      </c>
      <c r="C8277" s="3" t="s">
        <v>397</v>
      </c>
      <c r="D8277" s="3" t="s">
        <v>2394</v>
      </c>
      <c r="E8277" s="5" t="s">
        <v>383</v>
      </c>
      <c r="F8277" s="4" t="s">
        <v>529</v>
      </c>
      <c r="G8277" t="s">
        <v>2395</v>
      </c>
      <c r="H8277" t="s">
        <v>17400</v>
      </c>
      <c r="I8277"/>
      <c r="L8277">
        <v>8387843808</v>
      </c>
      <c r="M8277" t="s">
        <v>2396</v>
      </c>
    </row>
    <row r="8278" spans="1:13" x14ac:dyDescent="0.25">
      <c r="A8278" s="3">
        <v>1036</v>
      </c>
      <c r="B8278" s="3" t="s">
        <v>949</v>
      </c>
      <c r="C8278" s="3" t="s">
        <v>397</v>
      </c>
      <c r="D8278" s="3" t="s">
        <v>2557</v>
      </c>
      <c r="E8278" s="5" t="s">
        <v>383</v>
      </c>
      <c r="F8278" s="4" t="s">
        <v>529</v>
      </c>
      <c r="G8278" t="s">
        <v>2558</v>
      </c>
      <c r="H8278" t="s">
        <v>17432</v>
      </c>
      <c r="I8278"/>
      <c r="L8278">
        <v>8955166680</v>
      </c>
      <c r="M8278" t="s">
        <v>2559</v>
      </c>
    </row>
    <row r="8279" spans="1:13" x14ac:dyDescent="0.25">
      <c r="A8279" s="3">
        <v>1188</v>
      </c>
      <c r="B8279" s="3" t="s">
        <v>949</v>
      </c>
      <c r="C8279" s="3" t="s">
        <v>397</v>
      </c>
      <c r="D8279" s="3" t="s">
        <v>2898</v>
      </c>
      <c r="E8279" s="5" t="s">
        <v>383</v>
      </c>
      <c r="F8279" s="4" t="s">
        <v>529</v>
      </c>
      <c r="G8279" t="s">
        <v>2899</v>
      </c>
      <c r="H8279" t="s">
        <v>17509</v>
      </c>
      <c r="I8279"/>
      <c r="L8279">
        <v>9785842049</v>
      </c>
      <c r="M8279" t="s">
        <v>2900</v>
      </c>
    </row>
    <row r="8280" spans="1:13" x14ac:dyDescent="0.25">
      <c r="A8280" s="3">
        <v>1193</v>
      </c>
      <c r="B8280" s="3" t="s">
        <v>949</v>
      </c>
      <c r="C8280" s="3" t="s">
        <v>397</v>
      </c>
      <c r="D8280" s="3" t="s">
        <v>2911</v>
      </c>
      <c r="E8280" s="5" t="s">
        <v>383</v>
      </c>
      <c r="F8280" s="4" t="s">
        <v>529</v>
      </c>
      <c r="G8280" t="s">
        <v>2912</v>
      </c>
      <c r="H8280" t="s">
        <v>397</v>
      </c>
      <c r="I8280"/>
      <c r="L8280">
        <v>7690991075</v>
      </c>
      <c r="M8280" t="s">
        <v>2913</v>
      </c>
    </row>
    <row r="8281" spans="1:13" x14ac:dyDescent="0.25">
      <c r="A8281" s="3">
        <v>1706</v>
      </c>
      <c r="B8281" s="3" t="s">
        <v>3117</v>
      </c>
      <c r="C8281" s="3" t="s">
        <v>397</v>
      </c>
      <c r="D8281" s="3" t="s">
        <v>3919</v>
      </c>
      <c r="E8281" s="5" t="s">
        <v>383</v>
      </c>
      <c r="F8281" s="4" t="s">
        <v>529</v>
      </c>
      <c r="G8281" t="s">
        <v>2912</v>
      </c>
      <c r="H8281" t="s">
        <v>397</v>
      </c>
      <c r="I8281"/>
      <c r="L8281">
        <v>8829847471</v>
      </c>
      <c r="M8281" t="s">
        <v>3920</v>
      </c>
    </row>
    <row r="8282" spans="1:13" x14ac:dyDescent="0.25">
      <c r="A8282" s="3">
        <v>1734</v>
      </c>
      <c r="B8282" s="3" t="s">
        <v>3117</v>
      </c>
      <c r="C8282" s="3" t="s">
        <v>397</v>
      </c>
      <c r="D8282" s="3" t="s">
        <v>3982</v>
      </c>
      <c r="E8282" s="5" t="s">
        <v>383</v>
      </c>
      <c r="F8282" s="4" t="s">
        <v>529</v>
      </c>
      <c r="G8282" t="s">
        <v>2912</v>
      </c>
      <c r="H8282" t="s">
        <v>397</v>
      </c>
      <c r="I8282"/>
      <c r="L8282">
        <v>9549645099</v>
      </c>
      <c r="M8282" t="s">
        <v>3983</v>
      </c>
    </row>
    <row r="8283" spans="1:13" x14ac:dyDescent="0.25">
      <c r="A8283" s="3">
        <v>1843</v>
      </c>
      <c r="B8283" s="3" t="s">
        <v>3117</v>
      </c>
      <c r="C8283" s="3" t="s">
        <v>397</v>
      </c>
      <c r="D8283" s="3" t="s">
        <v>4210</v>
      </c>
      <c r="E8283" s="5" t="s">
        <v>383</v>
      </c>
      <c r="F8283" s="4" t="s">
        <v>529</v>
      </c>
      <c r="G8283" t="s">
        <v>1951</v>
      </c>
      <c r="H8283" t="s">
        <v>17347</v>
      </c>
      <c r="I8283"/>
      <c r="L8283">
        <v>8696124431</v>
      </c>
      <c r="M8283" t="s">
        <v>4211</v>
      </c>
    </row>
    <row r="8284" spans="1:13" x14ac:dyDescent="0.25">
      <c r="A8284" s="3">
        <v>1844</v>
      </c>
      <c r="B8284" s="3" t="s">
        <v>3117</v>
      </c>
      <c r="C8284" s="3" t="s">
        <v>397</v>
      </c>
      <c r="D8284" s="3" t="s">
        <v>4212</v>
      </c>
      <c r="E8284" s="5" t="s">
        <v>383</v>
      </c>
      <c r="F8284" s="4" t="s">
        <v>529</v>
      </c>
      <c r="G8284" t="s">
        <v>2395</v>
      </c>
      <c r="H8284" t="s">
        <v>17400</v>
      </c>
      <c r="I8284"/>
      <c r="L8284">
        <v>8890854752</v>
      </c>
      <c r="M8284" t="s">
        <v>4213</v>
      </c>
    </row>
    <row r="8285" spans="1:13" x14ac:dyDescent="0.25">
      <c r="A8285" s="3">
        <v>1852</v>
      </c>
      <c r="B8285" s="3" t="s">
        <v>3117</v>
      </c>
      <c r="C8285" s="3" t="s">
        <v>397</v>
      </c>
      <c r="D8285" s="3" t="s">
        <v>4229</v>
      </c>
      <c r="E8285" s="5" t="s">
        <v>383</v>
      </c>
      <c r="F8285" s="4" t="s">
        <v>529</v>
      </c>
      <c r="G8285" t="s">
        <v>4230</v>
      </c>
      <c r="H8285" t="s">
        <v>17576</v>
      </c>
      <c r="I8285"/>
      <c r="L8285">
        <v>8890193175</v>
      </c>
      <c r="M8285" t="s">
        <v>4231</v>
      </c>
    </row>
    <row r="8286" spans="1:13" x14ac:dyDescent="0.25">
      <c r="A8286" s="3">
        <v>3193</v>
      </c>
      <c r="B8286" s="3" t="s">
        <v>3117</v>
      </c>
      <c r="C8286" s="3" t="s">
        <v>397</v>
      </c>
      <c r="D8286" s="3" t="s">
        <v>6921</v>
      </c>
      <c r="E8286" s="5" t="s">
        <v>383</v>
      </c>
      <c r="F8286" s="4" t="s">
        <v>529</v>
      </c>
      <c r="G8286" t="s">
        <v>1951</v>
      </c>
      <c r="H8286" t="s">
        <v>17347</v>
      </c>
      <c r="I8286"/>
      <c r="L8286">
        <v>7742286687</v>
      </c>
      <c r="M8286" t="s">
        <v>6922</v>
      </c>
    </row>
    <row r="8287" spans="1:13" x14ac:dyDescent="0.25">
      <c r="A8287" s="3">
        <v>3894</v>
      </c>
      <c r="B8287" s="3" t="s">
        <v>3117</v>
      </c>
      <c r="C8287" s="3" t="s">
        <v>397</v>
      </c>
      <c r="D8287" s="3" t="s">
        <v>8298</v>
      </c>
      <c r="E8287" s="5" t="s">
        <v>383</v>
      </c>
      <c r="F8287" s="4" t="s">
        <v>529</v>
      </c>
      <c r="G8287" t="s">
        <v>2395</v>
      </c>
      <c r="H8287" t="s">
        <v>17400</v>
      </c>
      <c r="I8287"/>
      <c r="L8287" t="s">
        <v>8299</v>
      </c>
      <c r="M8287" t="s">
        <v>8300</v>
      </c>
    </row>
    <row r="8288" spans="1:13" x14ac:dyDescent="0.25">
      <c r="A8288" s="3">
        <v>3896</v>
      </c>
      <c r="B8288" s="3" t="s">
        <v>3117</v>
      </c>
      <c r="C8288" s="3" t="s">
        <v>397</v>
      </c>
      <c r="D8288" s="3" t="s">
        <v>8303</v>
      </c>
      <c r="E8288" s="5" t="s">
        <v>383</v>
      </c>
      <c r="F8288" s="4" t="s">
        <v>529</v>
      </c>
      <c r="G8288" t="s">
        <v>4230</v>
      </c>
      <c r="H8288" t="s">
        <v>17576</v>
      </c>
      <c r="I8288"/>
      <c r="L8288">
        <v>7424868960</v>
      </c>
      <c r="M8288" t="s">
        <v>8304</v>
      </c>
    </row>
    <row r="8289" spans="1:14" x14ac:dyDescent="0.25">
      <c r="A8289" s="3">
        <v>6387</v>
      </c>
      <c r="B8289" s="3" t="s">
        <v>8334</v>
      </c>
      <c r="C8289" s="3" t="s">
        <v>397</v>
      </c>
      <c r="D8289" s="3" t="s">
        <v>13205</v>
      </c>
      <c r="E8289" s="5" t="s">
        <v>383</v>
      </c>
      <c r="F8289" s="4" t="s">
        <v>529</v>
      </c>
      <c r="G8289" t="s">
        <v>4230</v>
      </c>
      <c r="H8289" t="s">
        <v>17576</v>
      </c>
      <c r="I8289"/>
      <c r="L8289">
        <v>9782821705</v>
      </c>
      <c r="M8289" t="s">
        <v>13206</v>
      </c>
      <c r="N8289" t="s">
        <v>148</v>
      </c>
    </row>
    <row r="8290" spans="1:14" x14ac:dyDescent="0.25">
      <c r="A8290" s="3">
        <v>8375</v>
      </c>
      <c r="B8290" s="3" t="s">
        <v>8334</v>
      </c>
      <c r="C8290" s="3" t="s">
        <v>397</v>
      </c>
      <c r="D8290" s="3" t="s">
        <v>15827</v>
      </c>
      <c r="E8290" s="5" t="s">
        <v>383</v>
      </c>
      <c r="F8290" s="4" t="s">
        <v>529</v>
      </c>
      <c r="G8290" t="s">
        <v>2558</v>
      </c>
      <c r="H8290" t="s">
        <v>17432</v>
      </c>
      <c r="I8290"/>
      <c r="L8290">
        <v>7023280857</v>
      </c>
      <c r="M8290" t="s">
        <v>15828</v>
      </c>
    </row>
    <row r="8291" spans="1:14" x14ac:dyDescent="0.25">
      <c r="A8291" s="3">
        <v>8389</v>
      </c>
      <c r="B8291" s="3" t="s">
        <v>8334</v>
      </c>
      <c r="C8291" s="3" t="s">
        <v>397</v>
      </c>
      <c r="D8291" s="3" t="s">
        <v>15844</v>
      </c>
      <c r="E8291" s="5" t="s">
        <v>383</v>
      </c>
      <c r="F8291" s="4" t="s">
        <v>529</v>
      </c>
      <c r="G8291" t="s">
        <v>2395</v>
      </c>
      <c r="H8291" t="s">
        <v>17400</v>
      </c>
      <c r="I8291"/>
      <c r="L8291">
        <v>8600433317</v>
      </c>
      <c r="M8291" t="s">
        <v>15845</v>
      </c>
    </row>
    <row r="8292" spans="1:14" x14ac:dyDescent="0.25">
      <c r="A8292" s="3">
        <v>8397</v>
      </c>
      <c r="B8292" s="3" t="s">
        <v>8334</v>
      </c>
      <c r="C8292" s="3" t="s">
        <v>397</v>
      </c>
      <c r="D8292" s="3" t="s">
        <v>15856</v>
      </c>
      <c r="E8292" s="5" t="s">
        <v>383</v>
      </c>
      <c r="F8292" s="4" t="s">
        <v>529</v>
      </c>
      <c r="G8292" t="s">
        <v>1951</v>
      </c>
      <c r="H8292" t="s">
        <v>17347</v>
      </c>
      <c r="I8292"/>
      <c r="L8292">
        <v>8386921977</v>
      </c>
      <c r="M8292" t="s">
        <v>15857</v>
      </c>
    </row>
    <row r="8293" spans="1:14" x14ac:dyDescent="0.25">
      <c r="A8293" s="3">
        <v>8464</v>
      </c>
      <c r="B8293" s="3" t="s">
        <v>8334</v>
      </c>
      <c r="C8293" s="3" t="s">
        <v>397</v>
      </c>
      <c r="D8293" s="3" t="s">
        <v>15946</v>
      </c>
      <c r="E8293" s="5" t="s">
        <v>383</v>
      </c>
      <c r="F8293" s="4" t="s">
        <v>529</v>
      </c>
      <c r="G8293" t="s">
        <v>2899</v>
      </c>
      <c r="H8293" t="s">
        <v>17509</v>
      </c>
      <c r="I8293"/>
      <c r="L8293">
        <v>7728954849</v>
      </c>
    </row>
    <row r="8294" spans="1:14" x14ac:dyDescent="0.25">
      <c r="A8294" s="3">
        <v>8669</v>
      </c>
      <c r="B8294" s="3" t="s">
        <v>8334</v>
      </c>
      <c r="C8294" s="3" t="s">
        <v>397</v>
      </c>
      <c r="D8294" s="3" t="s">
        <v>16178</v>
      </c>
      <c r="E8294" s="5" t="s">
        <v>383</v>
      </c>
      <c r="F8294" s="4" t="s">
        <v>529</v>
      </c>
      <c r="G8294" t="s">
        <v>2899</v>
      </c>
      <c r="H8294" t="s">
        <v>17509</v>
      </c>
      <c r="I8294"/>
      <c r="L8294">
        <v>9829992943</v>
      </c>
      <c r="M8294" t="s">
        <v>16179</v>
      </c>
    </row>
    <row r="8295" spans="1:14" x14ac:dyDescent="0.25">
      <c r="A8295" s="3">
        <v>8712</v>
      </c>
      <c r="B8295" s="3" t="s">
        <v>8334</v>
      </c>
      <c r="C8295" s="3" t="s">
        <v>397</v>
      </c>
      <c r="D8295" s="3" t="s">
        <v>16233</v>
      </c>
      <c r="E8295" s="5" t="s">
        <v>383</v>
      </c>
      <c r="F8295" s="4" t="s">
        <v>529</v>
      </c>
      <c r="G8295" t="s">
        <v>4230</v>
      </c>
      <c r="H8295" t="s">
        <v>17576</v>
      </c>
      <c r="I8295"/>
      <c r="L8295">
        <v>8290188833</v>
      </c>
    </row>
    <row r="8296" spans="1:14" x14ac:dyDescent="0.25">
      <c r="A8296" s="3">
        <v>8931</v>
      </c>
      <c r="B8296" s="3" t="s">
        <v>8334</v>
      </c>
      <c r="C8296" s="3" t="s">
        <v>397</v>
      </c>
      <c r="D8296" s="3" t="s">
        <v>12202</v>
      </c>
      <c r="E8296" s="5" t="s">
        <v>383</v>
      </c>
      <c r="F8296" s="4" t="s">
        <v>529</v>
      </c>
      <c r="G8296" t="s">
        <v>2558</v>
      </c>
      <c r="H8296" t="s">
        <v>17432</v>
      </c>
      <c r="I8296"/>
      <c r="L8296">
        <v>7725921645</v>
      </c>
      <c r="M8296" t="s">
        <v>16461</v>
      </c>
    </row>
    <row r="8297" spans="1:14" x14ac:dyDescent="0.25">
      <c r="A8297" s="3">
        <v>8961</v>
      </c>
      <c r="B8297" s="3" t="s">
        <v>8334</v>
      </c>
      <c r="C8297" s="3" t="s">
        <v>397</v>
      </c>
      <c r="D8297" s="3" t="s">
        <v>16485</v>
      </c>
      <c r="E8297" s="5" t="s">
        <v>383</v>
      </c>
      <c r="F8297" s="4" t="s">
        <v>529</v>
      </c>
      <c r="G8297" t="s">
        <v>2899</v>
      </c>
      <c r="H8297" t="s">
        <v>17509</v>
      </c>
      <c r="I8297"/>
      <c r="L8297">
        <v>8107827061</v>
      </c>
      <c r="M8297" t="s">
        <v>16486</v>
      </c>
    </row>
    <row r="8298" spans="1:14" x14ac:dyDescent="0.25">
      <c r="A8298" s="3">
        <v>8997</v>
      </c>
      <c r="B8298" s="3" t="s">
        <v>8334</v>
      </c>
      <c r="C8298" s="3" t="s">
        <v>397</v>
      </c>
      <c r="D8298" s="3" t="s">
        <v>1234</v>
      </c>
      <c r="E8298" s="5" t="s">
        <v>383</v>
      </c>
      <c r="F8298" s="4" t="s">
        <v>529</v>
      </c>
      <c r="G8298" t="s">
        <v>2912</v>
      </c>
      <c r="H8298" t="s">
        <v>397</v>
      </c>
      <c r="I8298"/>
      <c r="L8298">
        <v>7568646574</v>
      </c>
    </row>
    <row r="8299" spans="1:14" x14ac:dyDescent="0.25">
      <c r="A8299" s="3">
        <v>9088</v>
      </c>
      <c r="B8299" s="3" t="s">
        <v>8334</v>
      </c>
      <c r="C8299" s="3" t="s">
        <v>397</v>
      </c>
      <c r="D8299" s="3" t="s">
        <v>15536</v>
      </c>
      <c r="E8299" s="5" t="s">
        <v>383</v>
      </c>
      <c r="F8299" s="4" t="s">
        <v>529</v>
      </c>
      <c r="G8299" t="s">
        <v>1951</v>
      </c>
      <c r="H8299" t="s">
        <v>17347</v>
      </c>
      <c r="I8299"/>
      <c r="L8299">
        <v>8058777037</v>
      </c>
      <c r="M8299" t="s">
        <v>16633</v>
      </c>
    </row>
    <row r="8300" spans="1:14" x14ac:dyDescent="0.25">
      <c r="A8300" s="3">
        <v>9109</v>
      </c>
      <c r="B8300" s="3" t="s">
        <v>8334</v>
      </c>
      <c r="C8300" s="3" t="s">
        <v>397</v>
      </c>
      <c r="D8300" s="3" t="s">
        <v>16664</v>
      </c>
      <c r="E8300" s="5" t="s">
        <v>383</v>
      </c>
      <c r="F8300" s="4" t="s">
        <v>529</v>
      </c>
      <c r="G8300" t="s">
        <v>2558</v>
      </c>
      <c r="H8300" t="s">
        <v>17432</v>
      </c>
      <c r="I8300"/>
      <c r="L8300">
        <v>9950048933</v>
      </c>
      <c r="M8300" t="s">
        <v>16665</v>
      </c>
    </row>
    <row r="8301" spans="1:14" x14ac:dyDescent="0.25">
      <c r="A8301" s="3">
        <v>9172</v>
      </c>
      <c r="B8301" s="3" t="s">
        <v>8334</v>
      </c>
      <c r="C8301" s="3" t="s">
        <v>397</v>
      </c>
      <c r="D8301" s="3" t="s">
        <v>16729</v>
      </c>
      <c r="E8301" s="5" t="s">
        <v>383</v>
      </c>
      <c r="F8301" s="4" t="s">
        <v>529</v>
      </c>
      <c r="G8301" t="s">
        <v>2395</v>
      </c>
      <c r="H8301" t="s">
        <v>17400</v>
      </c>
      <c r="I8301"/>
      <c r="L8301">
        <v>9621805516</v>
      </c>
      <c r="M8301" t="s">
        <v>16730</v>
      </c>
    </row>
    <row r="8302" spans="1:14" x14ac:dyDescent="0.25">
      <c r="A8302" s="3">
        <v>9516</v>
      </c>
      <c r="B8302" s="3" t="s">
        <v>8334</v>
      </c>
      <c r="C8302" s="3" t="s">
        <v>397</v>
      </c>
      <c r="D8302" s="3" t="s">
        <v>16205</v>
      </c>
      <c r="E8302" s="5" t="s">
        <v>383</v>
      </c>
      <c r="F8302" s="4" t="s">
        <v>529</v>
      </c>
      <c r="G8302" t="s">
        <v>2558</v>
      </c>
      <c r="H8302" t="s">
        <v>17432</v>
      </c>
      <c r="I8302"/>
      <c r="L8302">
        <v>7014579558</v>
      </c>
      <c r="M8302" t="s">
        <v>17122</v>
      </c>
    </row>
    <row r="8303" spans="1:14" x14ac:dyDescent="0.25">
      <c r="A8303" s="3">
        <v>6271</v>
      </c>
      <c r="B8303" s="3" t="s">
        <v>8334</v>
      </c>
      <c r="C8303" s="3" t="s">
        <v>397</v>
      </c>
      <c r="D8303" s="3" t="s">
        <v>12978</v>
      </c>
      <c r="E8303" s="5" t="s">
        <v>17862</v>
      </c>
      <c r="F8303" s="4" t="s">
        <v>5120</v>
      </c>
      <c r="G8303" t="s">
        <v>2912</v>
      </c>
      <c r="H8303" t="s">
        <v>397</v>
      </c>
      <c r="I8303"/>
      <c r="L8303">
        <v>8949002797</v>
      </c>
      <c r="M8303" t="s">
        <v>12979</v>
      </c>
    </row>
    <row r="8304" spans="1:14" x14ac:dyDescent="0.25">
      <c r="A8304" s="3">
        <v>9526</v>
      </c>
      <c r="B8304" s="3" t="s">
        <v>8334</v>
      </c>
      <c r="C8304" s="3" t="s">
        <v>397</v>
      </c>
      <c r="D8304" s="3" t="s">
        <v>17134</v>
      </c>
      <c r="E8304" s="5" t="s">
        <v>17862</v>
      </c>
      <c r="F8304" s="4" t="s">
        <v>5120</v>
      </c>
      <c r="G8304" t="s">
        <v>2912</v>
      </c>
      <c r="H8304" t="s">
        <v>397</v>
      </c>
      <c r="I8304"/>
      <c r="L8304">
        <v>9950270278</v>
      </c>
      <c r="M8304" t="s">
        <v>17135</v>
      </c>
    </row>
    <row r="8305" spans="1:13" x14ac:dyDescent="0.25">
      <c r="A8305" s="3">
        <v>7749</v>
      </c>
      <c r="B8305" s="3" t="s">
        <v>8334</v>
      </c>
      <c r="C8305" s="3" t="s">
        <v>397</v>
      </c>
      <c r="D8305" s="3" t="s">
        <v>15064</v>
      </c>
      <c r="E8305" s="5" t="s">
        <v>17863</v>
      </c>
      <c r="F8305" s="4" t="s">
        <v>3383</v>
      </c>
      <c r="G8305" t="s">
        <v>2395</v>
      </c>
      <c r="H8305" t="s">
        <v>17400</v>
      </c>
      <c r="I8305"/>
      <c r="L8305">
        <v>8949412005</v>
      </c>
    </row>
    <row r="8306" spans="1:13" x14ac:dyDescent="0.25">
      <c r="A8306" s="3">
        <v>8118</v>
      </c>
      <c r="B8306" s="3" t="s">
        <v>8334</v>
      </c>
      <c r="C8306" s="3" t="s">
        <v>397</v>
      </c>
      <c r="D8306" s="3" t="s">
        <v>15521</v>
      </c>
      <c r="E8306" s="5" t="s">
        <v>17863</v>
      </c>
      <c r="F8306" s="4" t="s">
        <v>3383</v>
      </c>
      <c r="G8306" t="s">
        <v>2558</v>
      </c>
      <c r="H8306" t="s">
        <v>17432</v>
      </c>
      <c r="I8306"/>
      <c r="L8306">
        <v>8003220754</v>
      </c>
    </row>
    <row r="8307" spans="1:13" x14ac:dyDescent="0.25">
      <c r="A8307" s="3">
        <v>8398</v>
      </c>
      <c r="B8307" s="3" t="s">
        <v>8334</v>
      </c>
      <c r="C8307" s="3" t="s">
        <v>397</v>
      </c>
      <c r="D8307" s="3" t="s">
        <v>15858</v>
      </c>
      <c r="E8307" s="5" t="s">
        <v>17863</v>
      </c>
      <c r="F8307" s="4" t="s">
        <v>3383</v>
      </c>
      <c r="G8307" t="s">
        <v>2912</v>
      </c>
      <c r="H8307" t="s">
        <v>397</v>
      </c>
      <c r="I8307"/>
      <c r="L8307">
        <v>9799114343</v>
      </c>
    </row>
    <row r="8308" spans="1:13" x14ac:dyDescent="0.25">
      <c r="A8308" s="3">
        <v>9128</v>
      </c>
      <c r="B8308" s="3" t="s">
        <v>8334</v>
      </c>
      <c r="C8308" s="3" t="s">
        <v>397</v>
      </c>
      <c r="D8308" s="3" t="s">
        <v>16686</v>
      </c>
      <c r="E8308" s="5" t="s">
        <v>17863</v>
      </c>
      <c r="F8308" s="4" t="s">
        <v>3383</v>
      </c>
      <c r="G8308" t="s">
        <v>1951</v>
      </c>
      <c r="H8308" t="s">
        <v>17347</v>
      </c>
      <c r="I8308"/>
      <c r="L8308">
        <v>9166110525</v>
      </c>
    </row>
    <row r="8309" spans="1:13" x14ac:dyDescent="0.25">
      <c r="A8309" s="3">
        <v>8114</v>
      </c>
      <c r="B8309" s="3" t="s">
        <v>8334</v>
      </c>
      <c r="C8309" s="3" t="s">
        <v>397</v>
      </c>
      <c r="D8309" s="3" t="s">
        <v>15516</v>
      </c>
      <c r="E8309" s="5" t="s">
        <v>17863</v>
      </c>
      <c r="F8309" s="4" t="s">
        <v>4325</v>
      </c>
      <c r="G8309" t="s">
        <v>4230</v>
      </c>
      <c r="H8309" t="s">
        <v>17576</v>
      </c>
      <c r="I8309"/>
      <c r="L8309">
        <v>9116403513</v>
      </c>
    </row>
    <row r="8310" spans="1:13" x14ac:dyDescent="0.25">
      <c r="A8310" s="3">
        <v>8271</v>
      </c>
      <c r="B8310" s="3" t="s">
        <v>8334</v>
      </c>
      <c r="C8310" s="3" t="s">
        <v>397</v>
      </c>
      <c r="D8310" s="3" t="s">
        <v>15696</v>
      </c>
      <c r="E8310" s="5" t="s">
        <v>17863</v>
      </c>
      <c r="F8310" s="4" t="s">
        <v>4325</v>
      </c>
      <c r="G8310" t="s">
        <v>2558</v>
      </c>
      <c r="H8310" t="s">
        <v>17432</v>
      </c>
      <c r="I8310"/>
      <c r="L8310">
        <v>8233427160</v>
      </c>
      <c r="M8310" t="s">
        <v>15697</v>
      </c>
    </row>
    <row r="8311" spans="1:13" x14ac:dyDescent="0.25">
      <c r="A8311" s="3">
        <v>9115</v>
      </c>
      <c r="B8311" s="3" t="s">
        <v>8334</v>
      </c>
      <c r="C8311" s="3" t="s">
        <v>397</v>
      </c>
      <c r="D8311" s="3" t="s">
        <v>16672</v>
      </c>
      <c r="E8311" s="5" t="s">
        <v>17863</v>
      </c>
      <c r="F8311" s="4" t="s">
        <v>4325</v>
      </c>
      <c r="G8311" t="s">
        <v>2912</v>
      </c>
      <c r="H8311" t="s">
        <v>397</v>
      </c>
      <c r="I8311"/>
      <c r="L8311">
        <v>7742957960</v>
      </c>
    </row>
    <row r="8312" spans="1:13" x14ac:dyDescent="0.25">
      <c r="A8312" s="3">
        <v>7418</v>
      </c>
      <c r="B8312" s="3" t="s">
        <v>8334</v>
      </c>
      <c r="C8312" s="3" t="s">
        <v>397</v>
      </c>
      <c r="D8312" s="3" t="s">
        <v>14608</v>
      </c>
      <c r="E8312" s="5" t="s">
        <v>17863</v>
      </c>
      <c r="F8312" s="4" t="s">
        <v>7106</v>
      </c>
      <c r="G8312" t="s">
        <v>2558</v>
      </c>
      <c r="H8312" t="s">
        <v>17432</v>
      </c>
      <c r="I8312"/>
      <c r="L8312">
        <v>8485957506</v>
      </c>
      <c r="M8312" t="s">
        <v>14609</v>
      </c>
    </row>
    <row r="8313" spans="1:13" x14ac:dyDescent="0.25">
      <c r="A8313" s="3">
        <v>8628</v>
      </c>
      <c r="B8313" s="3" t="s">
        <v>8334</v>
      </c>
      <c r="C8313" s="3" t="s">
        <v>397</v>
      </c>
      <c r="D8313" s="3" t="s">
        <v>7743</v>
      </c>
      <c r="E8313" s="5" t="s">
        <v>17863</v>
      </c>
      <c r="F8313" s="4" t="s">
        <v>7106</v>
      </c>
      <c r="G8313" t="s">
        <v>4230</v>
      </c>
      <c r="H8313" t="s">
        <v>17576</v>
      </c>
      <c r="I8313"/>
      <c r="L8313">
        <v>9549054118</v>
      </c>
    </row>
    <row r="8314" spans="1:13" x14ac:dyDescent="0.25">
      <c r="A8314" s="3">
        <v>9133</v>
      </c>
      <c r="B8314" s="3" t="s">
        <v>8334</v>
      </c>
      <c r="C8314" s="3" t="s">
        <v>397</v>
      </c>
      <c r="D8314" s="3" t="s">
        <v>16690</v>
      </c>
      <c r="E8314" s="5" t="s">
        <v>17863</v>
      </c>
      <c r="F8314" s="4" t="s">
        <v>7106</v>
      </c>
      <c r="G8314" t="s">
        <v>2912</v>
      </c>
      <c r="H8314" t="s">
        <v>397</v>
      </c>
      <c r="I8314"/>
      <c r="L8314">
        <v>8290448162</v>
      </c>
    </row>
    <row r="8315" spans="1:13" x14ac:dyDescent="0.25">
      <c r="A8315" s="3">
        <v>7585</v>
      </c>
      <c r="B8315" s="3" t="s">
        <v>8334</v>
      </c>
      <c r="C8315" s="3" t="s">
        <v>397</v>
      </c>
      <c r="D8315" s="3" t="s">
        <v>14839</v>
      </c>
      <c r="E8315" s="5" t="s">
        <v>17873</v>
      </c>
      <c r="F8315" s="4" t="s">
        <v>4527</v>
      </c>
      <c r="G8315" t="s">
        <v>1951</v>
      </c>
      <c r="H8315" t="s">
        <v>17347</v>
      </c>
      <c r="I8315"/>
      <c r="L8315">
        <v>8952886802</v>
      </c>
      <c r="M8315" t="s">
        <v>14840</v>
      </c>
    </row>
    <row r="8316" spans="1:13" x14ac:dyDescent="0.25">
      <c r="A8316" s="3">
        <v>8020</v>
      </c>
      <c r="B8316" s="3" t="s">
        <v>8334</v>
      </c>
      <c r="C8316" s="3" t="s">
        <v>397</v>
      </c>
      <c r="D8316" s="3" t="s">
        <v>15396</v>
      </c>
      <c r="E8316" s="5" t="s">
        <v>17873</v>
      </c>
      <c r="F8316" s="4" t="s">
        <v>4527</v>
      </c>
      <c r="G8316" t="s">
        <v>2558</v>
      </c>
      <c r="H8316" t="s">
        <v>17432</v>
      </c>
      <c r="I8316"/>
      <c r="L8316">
        <v>9001004995</v>
      </c>
      <c r="M8316" t="s">
        <v>15397</v>
      </c>
    </row>
    <row r="8317" spans="1:13" x14ac:dyDescent="0.25">
      <c r="A8317" s="3">
        <v>8233</v>
      </c>
      <c r="B8317" s="3" t="s">
        <v>8334</v>
      </c>
      <c r="C8317" s="3" t="s">
        <v>397</v>
      </c>
      <c r="D8317" s="3" t="s">
        <v>15647</v>
      </c>
      <c r="E8317" s="5" t="s">
        <v>17873</v>
      </c>
      <c r="F8317" s="4" t="s">
        <v>4527</v>
      </c>
      <c r="G8317" t="s">
        <v>2395</v>
      </c>
      <c r="H8317" t="s">
        <v>17400</v>
      </c>
      <c r="I8317"/>
      <c r="L8317">
        <v>9636136568</v>
      </c>
    </row>
    <row r="8318" spans="1:13" x14ac:dyDescent="0.25">
      <c r="A8318" s="3">
        <v>8514</v>
      </c>
      <c r="B8318" s="3" t="s">
        <v>8334</v>
      </c>
      <c r="C8318" s="3" t="s">
        <v>397</v>
      </c>
      <c r="D8318" s="3" t="s">
        <v>16001</v>
      </c>
      <c r="E8318" s="5" t="s">
        <v>17873</v>
      </c>
      <c r="F8318" s="4" t="s">
        <v>4527</v>
      </c>
      <c r="G8318" t="s">
        <v>4230</v>
      </c>
      <c r="H8318" t="s">
        <v>17576</v>
      </c>
      <c r="I8318"/>
      <c r="L8318">
        <v>8302989977</v>
      </c>
      <c r="M8318" t="s">
        <v>16002</v>
      </c>
    </row>
    <row r="8319" spans="1:13" x14ac:dyDescent="0.25">
      <c r="A8319" s="3">
        <v>9167</v>
      </c>
      <c r="B8319" s="3" t="s">
        <v>8334</v>
      </c>
      <c r="C8319" s="3" t="s">
        <v>397</v>
      </c>
      <c r="D8319" s="3" t="s">
        <v>16724</v>
      </c>
      <c r="E8319" s="5" t="s">
        <v>17873</v>
      </c>
      <c r="F8319" s="4" t="s">
        <v>4527</v>
      </c>
      <c r="G8319" t="s">
        <v>2912</v>
      </c>
      <c r="H8319" t="s">
        <v>397</v>
      </c>
      <c r="I8319"/>
      <c r="L8319">
        <v>9571615491</v>
      </c>
    </row>
    <row r="8320" spans="1:13" x14ac:dyDescent="0.25">
      <c r="A8320" s="3">
        <v>8923</v>
      </c>
      <c r="B8320" s="3" t="s">
        <v>8334</v>
      </c>
      <c r="C8320" s="3" t="s">
        <v>397</v>
      </c>
      <c r="D8320" s="3" t="s">
        <v>16450</v>
      </c>
      <c r="E8320" s="5" t="s">
        <v>416</v>
      </c>
      <c r="F8320" s="4" t="s">
        <v>416</v>
      </c>
      <c r="G8320" t="s">
        <v>397</v>
      </c>
      <c r="H8320" t="s">
        <v>397</v>
      </c>
      <c r="I8320"/>
      <c r="L8320">
        <v>7073153199</v>
      </c>
    </row>
    <row r="8321" spans="1:13" x14ac:dyDescent="0.25">
      <c r="A8321" s="3">
        <v>8356</v>
      </c>
      <c r="B8321" s="3" t="s">
        <v>8334</v>
      </c>
      <c r="C8321" s="3" t="s">
        <v>397</v>
      </c>
      <c r="D8321" s="3" t="s">
        <v>15805</v>
      </c>
      <c r="E8321" s="7" t="s">
        <v>1620</v>
      </c>
      <c r="F8321" s="4" t="s">
        <v>1620</v>
      </c>
      <c r="G8321" t="s">
        <v>397</v>
      </c>
      <c r="H8321" t="s">
        <v>397</v>
      </c>
      <c r="I8321"/>
      <c r="L8321">
        <v>8239521626</v>
      </c>
    </row>
    <row r="8322" spans="1:13" x14ac:dyDescent="0.25">
      <c r="A8322" s="3">
        <v>9142</v>
      </c>
      <c r="B8322" s="3" t="s">
        <v>8334</v>
      </c>
      <c r="C8322" s="3" t="s">
        <v>397</v>
      </c>
      <c r="D8322" s="3" t="s">
        <v>16699</v>
      </c>
      <c r="E8322" s="5" t="s">
        <v>383</v>
      </c>
      <c r="F8322" s="4" t="s">
        <v>13677</v>
      </c>
      <c r="G8322" t="s">
        <v>397</v>
      </c>
      <c r="H8322" t="s">
        <v>397</v>
      </c>
      <c r="I8322"/>
      <c r="L8322">
        <v>8560063560</v>
      </c>
    </row>
    <row r="8323" spans="1:13" x14ac:dyDescent="0.25">
      <c r="A8323" s="3">
        <v>2792</v>
      </c>
      <c r="B8323" s="3" t="s">
        <v>3117</v>
      </c>
      <c r="C8323" s="3" t="s">
        <v>17855</v>
      </c>
      <c r="D8323" s="3" t="s">
        <v>6130</v>
      </c>
      <c r="E8323" s="5" t="s">
        <v>17863</v>
      </c>
      <c r="F8323" s="4" t="s">
        <v>4662</v>
      </c>
      <c r="G8323" t="s">
        <v>1756</v>
      </c>
      <c r="H8323" t="s">
        <v>17325</v>
      </c>
      <c r="I8323"/>
      <c r="L8323">
        <v>9664262389</v>
      </c>
      <c r="M8323" t="s">
        <v>6131</v>
      </c>
    </row>
    <row r="8324" spans="1:13" x14ac:dyDescent="0.25">
      <c r="A8324" s="3">
        <v>4564</v>
      </c>
      <c r="B8324" s="3" t="s">
        <v>8334</v>
      </c>
      <c r="C8324" s="3" t="s">
        <v>17855</v>
      </c>
      <c r="D8324" s="3" t="s">
        <v>9624</v>
      </c>
      <c r="E8324" s="4" t="s">
        <v>363</v>
      </c>
      <c r="F8324" s="4" t="s">
        <v>3628</v>
      </c>
      <c r="G8324" t="s">
        <v>1756</v>
      </c>
      <c r="H8324" t="s">
        <v>17325</v>
      </c>
      <c r="I8324"/>
      <c r="L8324">
        <v>9461235284</v>
      </c>
      <c r="M8324" t="s">
        <v>9625</v>
      </c>
    </row>
    <row r="8325" spans="1:13" x14ac:dyDescent="0.25">
      <c r="A8325" s="3">
        <v>2740</v>
      </c>
      <c r="B8325" s="3" t="s">
        <v>3117</v>
      </c>
      <c r="C8325" s="3" t="s">
        <v>17855</v>
      </c>
      <c r="D8325" s="3" t="s">
        <v>6028</v>
      </c>
      <c r="E8325" s="5" t="s">
        <v>17876</v>
      </c>
      <c r="F8325" s="4" t="s">
        <v>4022</v>
      </c>
      <c r="G8325" t="s">
        <v>211</v>
      </c>
      <c r="H8325" t="s">
        <v>211</v>
      </c>
      <c r="I8325"/>
      <c r="L8325">
        <v>9785828197</v>
      </c>
      <c r="M8325" t="s">
        <v>6029</v>
      </c>
    </row>
    <row r="8326" spans="1:13" x14ac:dyDescent="0.25">
      <c r="A8326" s="3">
        <v>7010</v>
      </c>
      <c r="B8326" s="3" t="s">
        <v>8334</v>
      </c>
      <c r="C8326" s="3" t="s">
        <v>17855</v>
      </c>
      <c r="D8326" s="3" t="s">
        <v>14054</v>
      </c>
      <c r="E8326" s="5" t="s">
        <v>17876</v>
      </c>
      <c r="F8326" s="4" t="s">
        <v>4022</v>
      </c>
      <c r="G8326" t="s">
        <v>211</v>
      </c>
      <c r="H8326" t="s">
        <v>211</v>
      </c>
      <c r="I8326"/>
      <c r="L8326">
        <v>8107372204</v>
      </c>
      <c r="M8326" t="s">
        <v>14055</v>
      </c>
    </row>
    <row r="8327" spans="1:13" x14ac:dyDescent="0.25">
      <c r="A8327" s="3">
        <v>2868</v>
      </c>
      <c r="B8327" s="3" t="s">
        <v>3117</v>
      </c>
      <c r="C8327" s="3" t="s">
        <v>17855</v>
      </c>
      <c r="D8327" s="3" t="s">
        <v>6285</v>
      </c>
      <c r="E8327" s="5" t="s">
        <v>17870</v>
      </c>
      <c r="F8327" s="4" t="s">
        <v>4253</v>
      </c>
      <c r="G8327" t="s">
        <v>2757</v>
      </c>
      <c r="H8327" t="s">
        <v>17477</v>
      </c>
      <c r="I8327"/>
      <c r="L8327">
        <v>9983788518</v>
      </c>
      <c r="M8327" t="s">
        <v>6286</v>
      </c>
    </row>
    <row r="8328" spans="1:13" x14ac:dyDescent="0.25">
      <c r="A8328" s="3">
        <v>3908</v>
      </c>
      <c r="B8328" s="3" t="s">
        <v>3117</v>
      </c>
      <c r="C8328" s="3" t="s">
        <v>17855</v>
      </c>
      <c r="D8328" s="3" t="s">
        <v>8328</v>
      </c>
      <c r="E8328" s="5" t="s">
        <v>17870</v>
      </c>
      <c r="F8328" s="4" t="s">
        <v>4253</v>
      </c>
      <c r="G8328" t="s">
        <v>1756</v>
      </c>
      <c r="H8328" t="s">
        <v>17325</v>
      </c>
      <c r="I8328"/>
      <c r="L8328">
        <v>9414595568</v>
      </c>
    </row>
    <row r="8329" spans="1:13" x14ac:dyDescent="0.25">
      <c r="A8329" s="3">
        <v>6602</v>
      </c>
      <c r="B8329" s="3" t="s">
        <v>8334</v>
      </c>
      <c r="C8329" s="3" t="s">
        <v>17855</v>
      </c>
      <c r="D8329" s="3" t="s">
        <v>4831</v>
      </c>
      <c r="E8329" s="5" t="s">
        <v>17870</v>
      </c>
      <c r="F8329" s="4" t="s">
        <v>4253</v>
      </c>
      <c r="G8329" t="s">
        <v>2556</v>
      </c>
      <c r="H8329" t="s">
        <v>211</v>
      </c>
      <c r="I8329"/>
      <c r="L8329">
        <v>7017341502</v>
      </c>
      <c r="M8329" t="s">
        <v>13504</v>
      </c>
    </row>
    <row r="8330" spans="1:13" x14ac:dyDescent="0.25">
      <c r="A8330" s="3">
        <v>9573</v>
      </c>
      <c r="B8330" s="3" t="s">
        <v>8334</v>
      </c>
      <c r="C8330" s="3" t="s">
        <v>17855</v>
      </c>
      <c r="D8330" s="3" t="s">
        <v>17177</v>
      </c>
      <c r="E8330" s="5" t="s">
        <v>17870</v>
      </c>
      <c r="F8330" s="4" t="s">
        <v>4253</v>
      </c>
      <c r="G8330" t="s">
        <v>2991</v>
      </c>
      <c r="H8330" t="s">
        <v>17531</v>
      </c>
      <c r="I8330"/>
      <c r="L8330">
        <v>8619423835</v>
      </c>
    </row>
    <row r="8331" spans="1:13" x14ac:dyDescent="0.25">
      <c r="A8331" s="3">
        <v>3751</v>
      </c>
      <c r="B8331" s="3" t="s">
        <v>3117</v>
      </c>
      <c r="C8331" s="3" t="s">
        <v>17855</v>
      </c>
      <c r="D8331" s="3" t="s">
        <v>8015</v>
      </c>
      <c r="E8331" s="5" t="s">
        <v>17865</v>
      </c>
      <c r="F8331" s="4" t="s">
        <v>5271</v>
      </c>
      <c r="G8331" t="s">
        <v>211</v>
      </c>
      <c r="H8331" t="s">
        <v>211</v>
      </c>
      <c r="I8331"/>
      <c r="L8331">
        <v>9887308787</v>
      </c>
      <c r="M8331" t="s">
        <v>8016</v>
      </c>
    </row>
    <row r="8332" spans="1:13" x14ac:dyDescent="0.25">
      <c r="A8332" s="3">
        <v>7245</v>
      </c>
      <c r="B8332" s="3" t="s">
        <v>8334</v>
      </c>
      <c r="C8332" s="3" t="s">
        <v>17855</v>
      </c>
      <c r="D8332" s="3" t="s">
        <v>14377</v>
      </c>
      <c r="E8332" s="5" t="s">
        <v>17865</v>
      </c>
      <c r="F8332" s="4" t="s">
        <v>5271</v>
      </c>
      <c r="G8332" t="s">
        <v>211</v>
      </c>
      <c r="H8332" t="s">
        <v>211</v>
      </c>
      <c r="I8332"/>
      <c r="L8332">
        <v>9575272910</v>
      </c>
    </row>
    <row r="8333" spans="1:13" x14ac:dyDescent="0.25">
      <c r="A8333" s="3">
        <v>6506</v>
      </c>
      <c r="B8333" s="3" t="s">
        <v>8334</v>
      </c>
      <c r="C8333" s="3" t="s">
        <v>17855</v>
      </c>
      <c r="D8333" s="3" t="s">
        <v>2790</v>
      </c>
      <c r="E8333" s="5" t="s">
        <v>17862</v>
      </c>
      <c r="F8333" s="4" t="s">
        <v>3717</v>
      </c>
      <c r="G8333" t="s">
        <v>2556</v>
      </c>
      <c r="H8333" t="s">
        <v>211</v>
      </c>
      <c r="I8333"/>
      <c r="L8333">
        <v>7568414568</v>
      </c>
    </row>
    <row r="8334" spans="1:13" x14ac:dyDescent="0.25">
      <c r="A8334" s="3">
        <v>7606</v>
      </c>
      <c r="B8334" s="3" t="s">
        <v>8334</v>
      </c>
      <c r="C8334" s="3" t="s">
        <v>17855</v>
      </c>
      <c r="D8334" s="3" t="s">
        <v>14868</v>
      </c>
      <c r="E8334" s="5" t="s">
        <v>17862</v>
      </c>
      <c r="F8334" s="4" t="s">
        <v>3717</v>
      </c>
      <c r="G8334" t="s">
        <v>3288</v>
      </c>
      <c r="H8334" t="s">
        <v>17555</v>
      </c>
      <c r="I8334"/>
      <c r="L8334">
        <v>7690038265</v>
      </c>
    </row>
    <row r="8335" spans="1:13" x14ac:dyDescent="0.25">
      <c r="A8335" s="3">
        <v>7615</v>
      </c>
      <c r="B8335" s="3" t="s">
        <v>8334</v>
      </c>
      <c r="C8335" s="3" t="s">
        <v>17855</v>
      </c>
      <c r="D8335" s="3" t="s">
        <v>14879</v>
      </c>
      <c r="E8335" s="5" t="s">
        <v>17862</v>
      </c>
      <c r="F8335" s="4" t="s">
        <v>3717</v>
      </c>
      <c r="G8335" t="s">
        <v>2991</v>
      </c>
      <c r="H8335" t="s">
        <v>17531</v>
      </c>
      <c r="I8335"/>
      <c r="L8335">
        <v>9887616707</v>
      </c>
    </row>
    <row r="8336" spans="1:13" x14ac:dyDescent="0.25">
      <c r="A8336" s="3">
        <v>4261</v>
      </c>
      <c r="B8336" s="3" t="s">
        <v>8334</v>
      </c>
      <c r="C8336" s="3" t="s">
        <v>17855</v>
      </c>
      <c r="D8336" s="3" t="s">
        <v>9043</v>
      </c>
      <c r="E8336" s="5" t="s">
        <v>17862</v>
      </c>
      <c r="F8336" s="4" t="s">
        <v>1868</v>
      </c>
      <c r="G8336" t="s">
        <v>211</v>
      </c>
      <c r="H8336" t="s">
        <v>211</v>
      </c>
      <c r="I8336"/>
      <c r="L8336">
        <v>7737537110</v>
      </c>
      <c r="M8336" t="s">
        <v>9044</v>
      </c>
    </row>
    <row r="8337" spans="1:13" x14ac:dyDescent="0.25">
      <c r="A8337" s="3">
        <v>1105</v>
      </c>
      <c r="B8337" s="3" t="s">
        <v>949</v>
      </c>
      <c r="C8337" s="3" t="s">
        <v>17855</v>
      </c>
      <c r="D8337" s="3" t="s">
        <v>2706</v>
      </c>
      <c r="E8337" s="5" t="s">
        <v>17869</v>
      </c>
      <c r="F8337" s="4" t="s">
        <v>1435</v>
      </c>
      <c r="G8337" t="s">
        <v>211</v>
      </c>
      <c r="H8337" t="s">
        <v>211</v>
      </c>
      <c r="I8337"/>
      <c r="L8337">
        <v>7790818900</v>
      </c>
      <c r="M8337" t="s">
        <v>2707</v>
      </c>
    </row>
    <row r="8338" spans="1:13" x14ac:dyDescent="0.25">
      <c r="A8338" s="3">
        <v>7295</v>
      </c>
      <c r="B8338" s="3" t="s">
        <v>8334</v>
      </c>
      <c r="C8338" s="3" t="s">
        <v>17855</v>
      </c>
      <c r="D8338" s="3" t="s">
        <v>14446</v>
      </c>
      <c r="E8338" s="5" t="s">
        <v>17869</v>
      </c>
      <c r="F8338" s="4" t="s">
        <v>1435</v>
      </c>
      <c r="G8338" t="s">
        <v>211</v>
      </c>
      <c r="H8338" t="s">
        <v>211</v>
      </c>
      <c r="I8338"/>
      <c r="L8338">
        <v>9724220940</v>
      </c>
    </row>
    <row r="8339" spans="1:13" x14ac:dyDescent="0.25">
      <c r="A8339" s="3">
        <v>3706</v>
      </c>
      <c r="B8339" s="3" t="s">
        <v>3117</v>
      </c>
      <c r="C8339" s="3" t="s">
        <v>17855</v>
      </c>
      <c r="D8339" s="3" t="s">
        <v>7923</v>
      </c>
      <c r="E8339" s="5" t="s">
        <v>17862</v>
      </c>
      <c r="F8339" s="4" t="s">
        <v>3455</v>
      </c>
      <c r="G8339" t="s">
        <v>211</v>
      </c>
      <c r="H8339" t="s">
        <v>211</v>
      </c>
      <c r="I8339"/>
      <c r="L8339">
        <v>9694797710</v>
      </c>
      <c r="M8339" t="s">
        <v>7924</v>
      </c>
    </row>
    <row r="8340" spans="1:13" x14ac:dyDescent="0.25">
      <c r="A8340" s="3">
        <v>4151</v>
      </c>
      <c r="B8340" s="3" t="s">
        <v>8334</v>
      </c>
      <c r="C8340" s="3" t="s">
        <v>17855</v>
      </c>
      <c r="D8340" s="3" t="s">
        <v>8828</v>
      </c>
      <c r="E8340" s="5" t="s">
        <v>17862</v>
      </c>
      <c r="F8340" s="4" t="s">
        <v>3455</v>
      </c>
      <c r="G8340" t="s">
        <v>211</v>
      </c>
      <c r="H8340" t="s">
        <v>211</v>
      </c>
      <c r="I8340"/>
      <c r="L8340">
        <v>9461101320</v>
      </c>
      <c r="M8340" t="s">
        <v>8829</v>
      </c>
    </row>
    <row r="8341" spans="1:13" x14ac:dyDescent="0.25">
      <c r="A8341" s="3">
        <v>7633</v>
      </c>
      <c r="B8341" s="3" t="s">
        <v>8334</v>
      </c>
      <c r="C8341" s="3" t="s">
        <v>17855</v>
      </c>
      <c r="D8341" s="3" t="s">
        <v>8021</v>
      </c>
      <c r="E8341" s="5" t="s">
        <v>17862</v>
      </c>
      <c r="F8341" s="4" t="s">
        <v>3455</v>
      </c>
      <c r="G8341" t="s">
        <v>211</v>
      </c>
      <c r="H8341" t="s">
        <v>211</v>
      </c>
      <c r="I8341"/>
      <c r="L8341">
        <v>9414747317</v>
      </c>
      <c r="M8341" t="s">
        <v>14901</v>
      </c>
    </row>
    <row r="8342" spans="1:13" x14ac:dyDescent="0.25">
      <c r="A8342" s="3">
        <v>7460</v>
      </c>
      <c r="B8342" s="3" t="s">
        <v>8334</v>
      </c>
      <c r="C8342" s="3" t="s">
        <v>17855</v>
      </c>
      <c r="D8342" s="3" t="s">
        <v>14659</v>
      </c>
      <c r="E8342" s="7" t="s">
        <v>942</v>
      </c>
      <c r="F8342" s="4" t="s">
        <v>4492</v>
      </c>
      <c r="G8342" t="s">
        <v>211</v>
      </c>
      <c r="H8342" t="s">
        <v>211</v>
      </c>
      <c r="I8342"/>
      <c r="L8342">
        <v>8949225409</v>
      </c>
    </row>
    <row r="8343" spans="1:13" x14ac:dyDescent="0.25">
      <c r="A8343" s="3">
        <v>7414</v>
      </c>
      <c r="B8343" s="3" t="s">
        <v>8334</v>
      </c>
      <c r="C8343" s="3" t="s">
        <v>17855</v>
      </c>
      <c r="D8343" s="3" t="s">
        <v>7590</v>
      </c>
      <c r="E8343" s="7" t="s">
        <v>942</v>
      </c>
      <c r="F8343" s="4" t="s">
        <v>11924</v>
      </c>
      <c r="G8343" t="s">
        <v>211</v>
      </c>
      <c r="H8343" t="s">
        <v>211</v>
      </c>
      <c r="I8343"/>
      <c r="L8343">
        <v>8949822724</v>
      </c>
      <c r="M8343" t="s">
        <v>14604</v>
      </c>
    </row>
    <row r="8344" spans="1:13" x14ac:dyDescent="0.25">
      <c r="A8344" s="3">
        <v>7631</v>
      </c>
      <c r="B8344" s="3" t="s">
        <v>8334</v>
      </c>
      <c r="C8344" s="3" t="s">
        <v>17855</v>
      </c>
      <c r="D8344" s="3" t="s">
        <v>5454</v>
      </c>
      <c r="E8344" s="5" t="s">
        <v>17880</v>
      </c>
      <c r="F8344" s="4" t="s">
        <v>4278</v>
      </c>
      <c r="G8344" t="s">
        <v>211</v>
      </c>
      <c r="H8344" t="s">
        <v>211</v>
      </c>
      <c r="I8344"/>
      <c r="L8344">
        <v>8058298698</v>
      </c>
      <c r="M8344" t="s">
        <v>14899</v>
      </c>
    </row>
    <row r="8345" spans="1:13" x14ac:dyDescent="0.25">
      <c r="A8345" s="3">
        <v>5508</v>
      </c>
      <c r="B8345" s="3" t="s">
        <v>8334</v>
      </c>
      <c r="C8345" s="3" t="s">
        <v>17855</v>
      </c>
      <c r="D8345" s="3" t="s">
        <v>11402</v>
      </c>
      <c r="E8345" s="5" t="s">
        <v>17875</v>
      </c>
      <c r="F8345" s="4" t="s">
        <v>4495</v>
      </c>
      <c r="G8345" t="s">
        <v>211</v>
      </c>
      <c r="H8345" t="s">
        <v>211</v>
      </c>
      <c r="I8345"/>
      <c r="L8345">
        <v>9015403473</v>
      </c>
      <c r="M8345" t="s">
        <v>11403</v>
      </c>
    </row>
    <row r="8346" spans="1:13" x14ac:dyDescent="0.25">
      <c r="A8346" s="3">
        <v>5972</v>
      </c>
      <c r="B8346" s="3" t="s">
        <v>8334</v>
      </c>
      <c r="C8346" s="3" t="s">
        <v>17855</v>
      </c>
      <c r="D8346" s="3" t="s">
        <v>12363</v>
      </c>
      <c r="E8346" s="5" t="s">
        <v>17875</v>
      </c>
      <c r="F8346" s="4" t="s">
        <v>4495</v>
      </c>
      <c r="G8346" t="s">
        <v>211</v>
      </c>
      <c r="H8346" t="s">
        <v>211</v>
      </c>
      <c r="I8346"/>
      <c r="L8346">
        <v>9660009618</v>
      </c>
      <c r="M8346" t="s">
        <v>12364</v>
      </c>
    </row>
    <row r="8347" spans="1:13" x14ac:dyDescent="0.25">
      <c r="A8347" s="3">
        <v>2715</v>
      </c>
      <c r="B8347" s="3" t="s">
        <v>3117</v>
      </c>
      <c r="C8347" s="3" t="s">
        <v>17855</v>
      </c>
      <c r="D8347" s="3" t="s">
        <v>5978</v>
      </c>
      <c r="E8347" s="5" t="s">
        <v>17867</v>
      </c>
      <c r="F8347" s="4" t="s">
        <v>2149</v>
      </c>
      <c r="G8347" t="s">
        <v>211</v>
      </c>
      <c r="H8347" t="s">
        <v>211</v>
      </c>
      <c r="I8347"/>
      <c r="L8347">
        <v>9509419500</v>
      </c>
      <c r="M8347" t="s">
        <v>5979</v>
      </c>
    </row>
    <row r="8348" spans="1:13" x14ac:dyDescent="0.25">
      <c r="A8348" s="3">
        <v>4585</v>
      </c>
      <c r="B8348" s="3" t="s">
        <v>8334</v>
      </c>
      <c r="C8348" s="3" t="s">
        <v>17855</v>
      </c>
      <c r="D8348" s="3" t="s">
        <v>9661</v>
      </c>
      <c r="E8348" s="5" t="s">
        <v>17867</v>
      </c>
      <c r="F8348" s="4" t="s">
        <v>2149</v>
      </c>
      <c r="G8348" t="s">
        <v>211</v>
      </c>
      <c r="H8348" t="s">
        <v>211</v>
      </c>
      <c r="I8348"/>
      <c r="L8348">
        <v>8619594011</v>
      </c>
      <c r="M8348" t="s">
        <v>9662</v>
      </c>
    </row>
    <row r="8349" spans="1:13" x14ac:dyDescent="0.25">
      <c r="A8349" s="3">
        <v>5670</v>
      </c>
      <c r="B8349" s="3" t="s">
        <v>8334</v>
      </c>
      <c r="C8349" s="3" t="s">
        <v>17855</v>
      </c>
      <c r="D8349" s="3" t="s">
        <v>11734</v>
      </c>
      <c r="E8349" s="5" t="s">
        <v>17867</v>
      </c>
      <c r="F8349" s="4" t="s">
        <v>2149</v>
      </c>
      <c r="G8349" t="s">
        <v>211</v>
      </c>
      <c r="H8349" t="s">
        <v>211</v>
      </c>
      <c r="I8349"/>
      <c r="L8349">
        <v>9460079793</v>
      </c>
      <c r="M8349" t="s">
        <v>11735</v>
      </c>
    </row>
    <row r="8350" spans="1:13" x14ac:dyDescent="0.25">
      <c r="A8350" s="3">
        <v>6006</v>
      </c>
      <c r="B8350" s="3" t="s">
        <v>8334</v>
      </c>
      <c r="C8350" s="3" t="s">
        <v>17855</v>
      </c>
      <c r="D8350" s="3" t="s">
        <v>12432</v>
      </c>
      <c r="E8350" s="5" t="s">
        <v>17867</v>
      </c>
      <c r="F8350" s="4" t="s">
        <v>2149</v>
      </c>
      <c r="G8350" t="s">
        <v>211</v>
      </c>
      <c r="H8350" t="s">
        <v>211</v>
      </c>
      <c r="I8350"/>
      <c r="L8350">
        <v>9413446188</v>
      </c>
      <c r="M8350" t="s">
        <v>12433</v>
      </c>
    </row>
    <row r="8351" spans="1:13" x14ac:dyDescent="0.25">
      <c r="A8351" s="3">
        <v>6570</v>
      </c>
      <c r="B8351" s="3" t="s">
        <v>8334</v>
      </c>
      <c r="C8351" s="3" t="s">
        <v>17855</v>
      </c>
      <c r="D8351" s="3" t="s">
        <v>13464</v>
      </c>
      <c r="E8351" s="5" t="s">
        <v>17873</v>
      </c>
      <c r="F8351" s="4" t="s">
        <v>5386</v>
      </c>
      <c r="G8351" t="s">
        <v>211</v>
      </c>
      <c r="H8351" t="s">
        <v>211</v>
      </c>
      <c r="I8351"/>
      <c r="L8351">
        <v>9024662084</v>
      </c>
      <c r="M8351" t="s">
        <v>13465</v>
      </c>
    </row>
    <row r="8352" spans="1:13" x14ac:dyDescent="0.25">
      <c r="A8352" s="3">
        <v>6143</v>
      </c>
      <c r="B8352" s="3" t="s">
        <v>8334</v>
      </c>
      <c r="C8352" s="3" t="s">
        <v>17855</v>
      </c>
      <c r="D8352" s="3" t="s">
        <v>12714</v>
      </c>
      <c r="E8352" s="5" t="s">
        <v>17863</v>
      </c>
      <c r="F8352" s="4" t="s">
        <v>3152</v>
      </c>
      <c r="G8352" t="s">
        <v>211</v>
      </c>
      <c r="H8352" t="s">
        <v>211</v>
      </c>
      <c r="I8352"/>
      <c r="L8352">
        <v>9461011012</v>
      </c>
      <c r="M8352" t="s">
        <v>12715</v>
      </c>
    </row>
    <row r="8353" spans="1:13" x14ac:dyDescent="0.25">
      <c r="A8353" s="3">
        <v>3623</v>
      </c>
      <c r="B8353" s="3" t="s">
        <v>3117</v>
      </c>
      <c r="C8353" s="3" t="s">
        <v>17855</v>
      </c>
      <c r="D8353" s="3" t="s">
        <v>7758</v>
      </c>
      <c r="E8353" s="5" t="s">
        <v>17870</v>
      </c>
      <c r="F8353" s="4" t="s">
        <v>3126</v>
      </c>
      <c r="G8353" t="s">
        <v>211</v>
      </c>
      <c r="H8353" t="s">
        <v>211</v>
      </c>
      <c r="I8353"/>
      <c r="L8353">
        <v>8875892500</v>
      </c>
      <c r="M8353" t="s">
        <v>7759</v>
      </c>
    </row>
    <row r="8354" spans="1:13" x14ac:dyDescent="0.25">
      <c r="A8354" s="3">
        <v>5026</v>
      </c>
      <c r="B8354" s="3" t="s">
        <v>8334</v>
      </c>
      <c r="C8354" s="3" t="s">
        <v>17855</v>
      </c>
      <c r="D8354" s="3" t="s">
        <v>10491</v>
      </c>
      <c r="E8354" s="5" t="s">
        <v>17870</v>
      </c>
      <c r="F8354" s="4" t="s">
        <v>3126</v>
      </c>
      <c r="G8354" t="s">
        <v>211</v>
      </c>
      <c r="H8354" t="s">
        <v>211</v>
      </c>
      <c r="I8354"/>
      <c r="L8354">
        <v>9829104837</v>
      </c>
      <c r="M8354" t="s">
        <v>10492</v>
      </c>
    </row>
    <row r="8355" spans="1:13" x14ac:dyDescent="0.25">
      <c r="A8355" s="3">
        <v>7514</v>
      </c>
      <c r="B8355" s="3" t="s">
        <v>8334</v>
      </c>
      <c r="C8355" s="3" t="s">
        <v>17855</v>
      </c>
      <c r="D8355" s="3" t="s">
        <v>14738</v>
      </c>
      <c r="E8355" s="5" t="s">
        <v>17883</v>
      </c>
      <c r="F8355" s="4" t="s">
        <v>8109</v>
      </c>
      <c r="G8355" t="s">
        <v>211</v>
      </c>
      <c r="H8355" t="s">
        <v>211</v>
      </c>
      <c r="I8355"/>
      <c r="L8355">
        <v>8209111537</v>
      </c>
      <c r="M8355" t="s">
        <v>14739</v>
      </c>
    </row>
    <row r="8356" spans="1:13" x14ac:dyDescent="0.25">
      <c r="A8356" s="3">
        <v>5025</v>
      </c>
      <c r="B8356" s="3" t="s">
        <v>8334</v>
      </c>
      <c r="C8356" s="3" t="s">
        <v>17855</v>
      </c>
      <c r="D8356" s="3" t="s">
        <v>10489</v>
      </c>
      <c r="E8356" s="5" t="s">
        <v>335</v>
      </c>
      <c r="F8356" s="4" t="s">
        <v>1981</v>
      </c>
      <c r="G8356" t="s">
        <v>211</v>
      </c>
      <c r="H8356" t="s">
        <v>211</v>
      </c>
      <c r="I8356"/>
      <c r="L8356">
        <v>9785300746</v>
      </c>
      <c r="M8356" t="s">
        <v>10490</v>
      </c>
    </row>
    <row r="8357" spans="1:13" ht="30" x14ac:dyDescent="0.25">
      <c r="A8357" s="3">
        <v>8288</v>
      </c>
      <c r="B8357" s="3" t="s">
        <v>8334</v>
      </c>
      <c r="C8357" s="3" t="s">
        <v>17855</v>
      </c>
      <c r="D8357" s="3" t="s">
        <v>15718</v>
      </c>
      <c r="E8357" s="5" t="s">
        <v>17881</v>
      </c>
      <c r="F8357" s="4" t="s">
        <v>4257</v>
      </c>
      <c r="G8357" t="s">
        <v>211</v>
      </c>
      <c r="H8357" t="s">
        <v>211</v>
      </c>
      <c r="I8357"/>
      <c r="L8357">
        <v>9587591849</v>
      </c>
    </row>
    <row r="8358" spans="1:13" x14ac:dyDescent="0.25">
      <c r="A8358" s="3">
        <v>6820</v>
      </c>
      <c r="B8358" s="3" t="s">
        <v>8334</v>
      </c>
      <c r="C8358" s="3" t="s">
        <v>17855</v>
      </c>
      <c r="D8358" s="3" t="s">
        <v>13794</v>
      </c>
      <c r="E8358" s="5" t="s">
        <v>13</v>
      </c>
      <c r="F8358" s="4" t="s">
        <v>8515</v>
      </c>
      <c r="G8358" t="s">
        <v>13795</v>
      </c>
      <c r="H8358" t="s">
        <v>17729</v>
      </c>
      <c r="I8358"/>
      <c r="L8358">
        <v>9560060728</v>
      </c>
    </row>
    <row r="8359" spans="1:13" x14ac:dyDescent="0.25">
      <c r="A8359" s="3">
        <v>7053</v>
      </c>
      <c r="B8359" s="3" t="s">
        <v>8334</v>
      </c>
      <c r="C8359" s="3" t="s">
        <v>17855</v>
      </c>
      <c r="D8359" s="3" t="s">
        <v>14112</v>
      </c>
      <c r="E8359" s="5" t="s">
        <v>68</v>
      </c>
      <c r="F8359" s="4" t="s">
        <v>3164</v>
      </c>
      <c r="G8359" t="s">
        <v>211</v>
      </c>
      <c r="H8359" t="s">
        <v>211</v>
      </c>
      <c r="I8359"/>
      <c r="L8359">
        <v>7413811524</v>
      </c>
      <c r="M8359" t="s">
        <v>14113</v>
      </c>
    </row>
    <row r="8360" spans="1:13" ht="30" x14ac:dyDescent="0.25">
      <c r="A8360" s="3">
        <v>4826</v>
      </c>
      <c r="B8360" s="3" t="s">
        <v>8334</v>
      </c>
      <c r="C8360" s="3" t="s">
        <v>17855</v>
      </c>
      <c r="D8360" s="3" t="s">
        <v>10105</v>
      </c>
      <c r="E8360" s="5" t="s">
        <v>783</v>
      </c>
      <c r="F8360" s="4" t="s">
        <v>8913</v>
      </c>
      <c r="G8360" t="s">
        <v>211</v>
      </c>
      <c r="H8360" t="s">
        <v>211</v>
      </c>
      <c r="I8360"/>
      <c r="L8360">
        <v>7568151153</v>
      </c>
      <c r="M8360" t="s">
        <v>10106</v>
      </c>
    </row>
    <row r="8361" spans="1:13" x14ac:dyDescent="0.25">
      <c r="A8361" s="3">
        <v>8955</v>
      </c>
      <c r="B8361" s="3" t="s">
        <v>8334</v>
      </c>
      <c r="C8361" s="3" t="s">
        <v>17855</v>
      </c>
      <c r="D8361" s="3" t="s">
        <v>14960</v>
      </c>
      <c r="E8361" s="5" t="s">
        <v>17879</v>
      </c>
      <c r="F8361" s="4" t="s">
        <v>9300</v>
      </c>
      <c r="G8361" t="s">
        <v>211</v>
      </c>
      <c r="H8361" t="s">
        <v>211</v>
      </c>
      <c r="I8361"/>
      <c r="L8361">
        <v>9875101075</v>
      </c>
    </row>
    <row r="8362" spans="1:13" x14ac:dyDescent="0.25">
      <c r="A8362" s="3">
        <v>2354</v>
      </c>
      <c r="B8362" s="3" t="s">
        <v>3117</v>
      </c>
      <c r="C8362" s="3" t="s">
        <v>17855</v>
      </c>
      <c r="D8362" s="3" t="s">
        <v>5240</v>
      </c>
      <c r="E8362" s="5" t="s">
        <v>439</v>
      </c>
      <c r="F8362" s="4" t="s">
        <v>1634</v>
      </c>
      <c r="G8362" t="s">
        <v>211</v>
      </c>
      <c r="H8362" t="s">
        <v>211</v>
      </c>
      <c r="I8362"/>
      <c r="L8362">
        <v>7737319248</v>
      </c>
      <c r="M8362" t="s">
        <v>5241</v>
      </c>
    </row>
    <row r="8363" spans="1:13" x14ac:dyDescent="0.25">
      <c r="A8363" s="3">
        <v>9462</v>
      </c>
      <c r="B8363" s="3" t="s">
        <v>8334</v>
      </c>
      <c r="C8363" s="3" t="s">
        <v>17855</v>
      </c>
      <c r="D8363" s="3" t="s">
        <v>13154</v>
      </c>
      <c r="E8363" s="5" t="s">
        <v>439</v>
      </c>
      <c r="F8363" s="4" t="s">
        <v>1634</v>
      </c>
      <c r="G8363" t="s">
        <v>211</v>
      </c>
      <c r="H8363" t="s">
        <v>211</v>
      </c>
      <c r="I8363"/>
      <c r="L8363">
        <v>8278622856</v>
      </c>
    </row>
    <row r="8364" spans="1:13" x14ac:dyDescent="0.25">
      <c r="A8364" s="3">
        <v>79</v>
      </c>
      <c r="B8364" s="3" t="s">
        <v>145</v>
      </c>
      <c r="C8364" s="3" t="s">
        <v>17855</v>
      </c>
      <c r="D8364" s="3" t="s">
        <v>210</v>
      </c>
      <c r="E8364" s="4" t="s">
        <v>13</v>
      </c>
      <c r="F8364" s="4" t="s">
        <v>53</v>
      </c>
      <c r="G8364" t="s">
        <v>211</v>
      </c>
      <c r="H8364" t="s">
        <v>211</v>
      </c>
      <c r="L8364" t="s">
        <v>212</v>
      </c>
      <c r="M8364" t="s">
        <v>213</v>
      </c>
    </row>
    <row r="8365" spans="1:13" x14ac:dyDescent="0.25">
      <c r="A8365" s="3">
        <v>232</v>
      </c>
      <c r="B8365" s="3" t="s">
        <v>400</v>
      </c>
      <c r="C8365" s="3" t="s">
        <v>17855</v>
      </c>
      <c r="D8365" s="3" t="s">
        <v>616</v>
      </c>
      <c r="E8365" s="4" t="s">
        <v>13</v>
      </c>
      <c r="F8365" s="4" t="s">
        <v>53</v>
      </c>
      <c r="G8365" t="s">
        <v>211</v>
      </c>
      <c r="H8365" t="s">
        <v>211</v>
      </c>
      <c r="L8365">
        <v>9782141122</v>
      </c>
      <c r="M8365" t="s">
        <v>617</v>
      </c>
    </row>
    <row r="8366" spans="1:13" x14ac:dyDescent="0.25">
      <c r="A8366" s="3">
        <v>653</v>
      </c>
      <c r="B8366" s="3" t="s">
        <v>949</v>
      </c>
      <c r="C8366" s="3" t="s">
        <v>17855</v>
      </c>
      <c r="D8366" s="3" t="s">
        <v>1663</v>
      </c>
      <c r="E8366" s="4" t="s">
        <v>13</v>
      </c>
      <c r="F8366" s="4" t="s">
        <v>53</v>
      </c>
      <c r="G8366" t="s">
        <v>211</v>
      </c>
      <c r="H8366" t="s">
        <v>211</v>
      </c>
      <c r="L8366">
        <v>9929344840</v>
      </c>
      <c r="M8366" t="s">
        <v>1664</v>
      </c>
    </row>
    <row r="8367" spans="1:13" x14ac:dyDescent="0.25">
      <c r="A8367" s="3">
        <v>1251</v>
      </c>
      <c r="B8367" s="3" t="s">
        <v>949</v>
      </c>
      <c r="C8367" s="3" t="s">
        <v>17855</v>
      </c>
      <c r="D8367" s="3" t="s">
        <v>3033</v>
      </c>
      <c r="E8367" s="4" t="s">
        <v>13</v>
      </c>
      <c r="F8367" s="4" t="s">
        <v>53</v>
      </c>
      <c r="G8367" t="s">
        <v>211</v>
      </c>
      <c r="H8367" t="s">
        <v>211</v>
      </c>
      <c r="L8367">
        <v>7014483178</v>
      </c>
      <c r="M8367" t="s">
        <v>3034</v>
      </c>
    </row>
    <row r="8368" spans="1:13" x14ac:dyDescent="0.25">
      <c r="A8368" s="3">
        <v>2041</v>
      </c>
      <c r="B8368" s="3" t="s">
        <v>3117</v>
      </c>
      <c r="C8368" s="3" t="s">
        <v>17855</v>
      </c>
      <c r="D8368" s="3" t="s">
        <v>4625</v>
      </c>
      <c r="E8368" s="4" t="s">
        <v>13</v>
      </c>
      <c r="F8368" s="4" t="s">
        <v>53</v>
      </c>
      <c r="G8368" t="s">
        <v>211</v>
      </c>
      <c r="H8368" t="s">
        <v>211</v>
      </c>
      <c r="L8368">
        <v>8764091963</v>
      </c>
    </row>
    <row r="8369" spans="1:14" x14ac:dyDescent="0.25">
      <c r="A8369" s="3">
        <v>2870</v>
      </c>
      <c r="B8369" s="3" t="s">
        <v>3117</v>
      </c>
      <c r="C8369" s="3" t="s">
        <v>17855</v>
      </c>
      <c r="D8369" s="3" t="s">
        <v>6289</v>
      </c>
      <c r="E8369" s="4" t="s">
        <v>13</v>
      </c>
      <c r="F8369" s="4" t="s">
        <v>53</v>
      </c>
      <c r="G8369" t="s">
        <v>211</v>
      </c>
      <c r="H8369" t="s">
        <v>211</v>
      </c>
      <c r="L8369">
        <v>9414764525</v>
      </c>
      <c r="M8369" t="s">
        <v>6290</v>
      </c>
    </row>
    <row r="8370" spans="1:14" x14ac:dyDescent="0.25">
      <c r="A8370" s="3">
        <v>2895</v>
      </c>
      <c r="B8370" s="3" t="s">
        <v>3117</v>
      </c>
      <c r="C8370" s="3" t="s">
        <v>17855</v>
      </c>
      <c r="D8370" s="3" t="s">
        <v>6337</v>
      </c>
      <c r="E8370" s="4" t="s">
        <v>13</v>
      </c>
      <c r="F8370" s="4" t="s">
        <v>53</v>
      </c>
      <c r="G8370" t="s">
        <v>211</v>
      </c>
      <c r="H8370" t="s">
        <v>211</v>
      </c>
      <c r="L8370">
        <v>9660162656</v>
      </c>
      <c r="M8370" t="s">
        <v>6338</v>
      </c>
    </row>
    <row r="8371" spans="1:14" x14ac:dyDescent="0.25">
      <c r="A8371" s="3">
        <v>3112</v>
      </c>
      <c r="B8371" s="3" t="s">
        <v>3117</v>
      </c>
      <c r="C8371" s="3" t="s">
        <v>17855</v>
      </c>
      <c r="D8371" s="3" t="s">
        <v>6765</v>
      </c>
      <c r="E8371" s="4" t="s">
        <v>13</v>
      </c>
      <c r="F8371" s="4" t="s">
        <v>53</v>
      </c>
      <c r="G8371" t="s">
        <v>211</v>
      </c>
      <c r="H8371" t="s">
        <v>211</v>
      </c>
      <c r="L8371">
        <v>9983230162</v>
      </c>
      <c r="M8371" t="s">
        <v>6766</v>
      </c>
      <c r="N8371" t="s">
        <v>148</v>
      </c>
    </row>
    <row r="8372" spans="1:14" x14ac:dyDescent="0.25">
      <c r="A8372" s="3">
        <v>3358</v>
      </c>
      <c r="B8372" s="3" t="s">
        <v>3117</v>
      </c>
      <c r="C8372" s="3" t="s">
        <v>17855</v>
      </c>
      <c r="D8372" s="3" t="s">
        <v>7245</v>
      </c>
      <c r="E8372" s="4" t="s">
        <v>13</v>
      </c>
      <c r="F8372" s="4" t="s">
        <v>53</v>
      </c>
      <c r="G8372" t="s">
        <v>211</v>
      </c>
      <c r="H8372" t="s">
        <v>211</v>
      </c>
      <c r="L8372">
        <v>9694840508</v>
      </c>
      <c r="M8372" t="s">
        <v>7246</v>
      </c>
    </row>
    <row r="8373" spans="1:14" x14ac:dyDescent="0.25">
      <c r="A8373" s="3">
        <v>3685</v>
      </c>
      <c r="B8373" s="3" t="s">
        <v>3117</v>
      </c>
      <c r="C8373" s="3" t="s">
        <v>17855</v>
      </c>
      <c r="D8373" s="3" t="s">
        <v>7882</v>
      </c>
      <c r="E8373" s="4" t="s">
        <v>13</v>
      </c>
      <c r="F8373" s="4" t="s">
        <v>53</v>
      </c>
      <c r="G8373" t="s">
        <v>211</v>
      </c>
      <c r="H8373" t="s">
        <v>211</v>
      </c>
      <c r="L8373">
        <v>9799386350</v>
      </c>
      <c r="M8373" t="s">
        <v>7883</v>
      </c>
    </row>
    <row r="8374" spans="1:14" x14ac:dyDescent="0.25">
      <c r="A8374" s="3">
        <v>3739</v>
      </c>
      <c r="B8374" s="3" t="s">
        <v>3117</v>
      </c>
      <c r="C8374" s="3" t="s">
        <v>17855</v>
      </c>
      <c r="D8374" s="3" t="s">
        <v>7992</v>
      </c>
      <c r="E8374" s="4" t="s">
        <v>13</v>
      </c>
      <c r="F8374" s="4" t="s">
        <v>53</v>
      </c>
      <c r="G8374" t="s">
        <v>211</v>
      </c>
      <c r="H8374" t="s">
        <v>211</v>
      </c>
      <c r="L8374">
        <v>9785475055</v>
      </c>
      <c r="M8374" t="s">
        <v>7993</v>
      </c>
    </row>
    <row r="8375" spans="1:14" x14ac:dyDescent="0.25">
      <c r="A8375" s="3">
        <v>4244</v>
      </c>
      <c r="B8375" s="3" t="s">
        <v>8334</v>
      </c>
      <c r="C8375" s="3" t="s">
        <v>17855</v>
      </c>
      <c r="D8375" s="3" t="s">
        <v>9009</v>
      </c>
      <c r="E8375" s="4" t="s">
        <v>13</v>
      </c>
      <c r="F8375" s="4" t="s">
        <v>53</v>
      </c>
      <c r="G8375" t="s">
        <v>211</v>
      </c>
      <c r="H8375" t="s">
        <v>211</v>
      </c>
      <c r="L8375">
        <v>7891394147</v>
      </c>
      <c r="M8375" t="s">
        <v>9010</v>
      </c>
    </row>
    <row r="8376" spans="1:14" x14ac:dyDescent="0.25">
      <c r="A8376" s="3">
        <v>6395</v>
      </c>
      <c r="B8376" s="3" t="s">
        <v>8334</v>
      </c>
      <c r="C8376" s="3" t="s">
        <v>17855</v>
      </c>
      <c r="D8376" s="3" t="s">
        <v>13221</v>
      </c>
      <c r="E8376" s="4" t="s">
        <v>13</v>
      </c>
      <c r="F8376" s="4" t="s">
        <v>53</v>
      </c>
      <c r="G8376" t="s">
        <v>211</v>
      </c>
      <c r="H8376" t="s">
        <v>211</v>
      </c>
      <c r="L8376">
        <v>9099053001</v>
      </c>
      <c r="M8376" t="s">
        <v>13222</v>
      </c>
    </row>
    <row r="8377" spans="1:14" x14ac:dyDescent="0.25">
      <c r="A8377" s="3">
        <v>2986</v>
      </c>
      <c r="B8377" s="3" t="s">
        <v>3117</v>
      </c>
      <c r="C8377" s="3" t="s">
        <v>17855</v>
      </c>
      <c r="D8377" s="3" t="s">
        <v>6516</v>
      </c>
      <c r="E8377" s="5" t="s">
        <v>112</v>
      </c>
      <c r="F8377" s="4" t="s">
        <v>1800</v>
      </c>
      <c r="G8377" t="s">
        <v>2556</v>
      </c>
      <c r="H8377" t="s">
        <v>211</v>
      </c>
      <c r="I8377"/>
      <c r="L8377">
        <v>9509627070</v>
      </c>
      <c r="M8377" t="s">
        <v>6517</v>
      </c>
    </row>
    <row r="8378" spans="1:14" x14ac:dyDescent="0.25">
      <c r="A8378" s="3">
        <v>4679</v>
      </c>
      <c r="B8378" s="3" t="s">
        <v>8334</v>
      </c>
      <c r="C8378" s="3" t="s">
        <v>17855</v>
      </c>
      <c r="D8378" s="3" t="s">
        <v>9830</v>
      </c>
      <c r="E8378" s="5" t="s">
        <v>112</v>
      </c>
      <c r="F8378" s="4" t="s">
        <v>1800</v>
      </c>
      <c r="G8378" t="s">
        <v>2556</v>
      </c>
      <c r="H8378" t="s">
        <v>211</v>
      </c>
      <c r="I8378"/>
      <c r="L8378">
        <v>9529641418</v>
      </c>
      <c r="M8378" t="s">
        <v>9831</v>
      </c>
    </row>
    <row r="8379" spans="1:14" x14ac:dyDescent="0.25">
      <c r="A8379" s="3">
        <v>7634</v>
      </c>
      <c r="B8379" s="3" t="s">
        <v>8334</v>
      </c>
      <c r="C8379" s="3" t="s">
        <v>17855</v>
      </c>
      <c r="D8379" s="3" t="s">
        <v>9563</v>
      </c>
      <c r="E8379" s="5" t="s">
        <v>112</v>
      </c>
      <c r="F8379" s="4" t="s">
        <v>1800</v>
      </c>
      <c r="G8379" t="s">
        <v>2556</v>
      </c>
      <c r="H8379" t="s">
        <v>211</v>
      </c>
      <c r="I8379"/>
      <c r="L8379">
        <v>7877633902</v>
      </c>
    </row>
    <row r="8380" spans="1:14" x14ac:dyDescent="0.25">
      <c r="A8380" s="3">
        <v>9466</v>
      </c>
      <c r="B8380" s="3" t="s">
        <v>8334</v>
      </c>
      <c r="C8380" s="3" t="s">
        <v>17855</v>
      </c>
      <c r="D8380" s="3" t="s">
        <v>466</v>
      </c>
      <c r="E8380" s="5" t="s">
        <v>112</v>
      </c>
      <c r="F8380" s="4" t="s">
        <v>1800</v>
      </c>
      <c r="G8380" t="s">
        <v>2556</v>
      </c>
      <c r="H8380" t="s">
        <v>211</v>
      </c>
      <c r="I8380"/>
      <c r="L8380">
        <v>9694543658</v>
      </c>
    </row>
    <row r="8381" spans="1:14" x14ac:dyDescent="0.25">
      <c r="A8381" s="3">
        <v>2034</v>
      </c>
      <c r="B8381" s="3" t="s">
        <v>3117</v>
      </c>
      <c r="C8381" s="3" t="s">
        <v>17855</v>
      </c>
      <c r="D8381" s="3" t="s">
        <v>4612</v>
      </c>
      <c r="E8381" s="5" t="s">
        <v>17870</v>
      </c>
      <c r="F8381" s="4" t="s">
        <v>3217</v>
      </c>
      <c r="G8381" t="s">
        <v>1756</v>
      </c>
      <c r="H8381" t="s">
        <v>17325</v>
      </c>
      <c r="I8381"/>
      <c r="L8381">
        <v>9636982858</v>
      </c>
      <c r="M8381" t="s">
        <v>4613</v>
      </c>
    </row>
    <row r="8382" spans="1:14" x14ac:dyDescent="0.25">
      <c r="A8382" s="3">
        <v>6089</v>
      </c>
      <c r="B8382" s="3" t="s">
        <v>8334</v>
      </c>
      <c r="C8382" s="3" t="s">
        <v>17855</v>
      </c>
      <c r="D8382" s="3" t="s">
        <v>12602</v>
      </c>
      <c r="E8382" s="5" t="s">
        <v>17870</v>
      </c>
      <c r="F8382" s="4" t="s">
        <v>3217</v>
      </c>
      <c r="G8382" t="s">
        <v>2556</v>
      </c>
      <c r="H8382" t="s">
        <v>211</v>
      </c>
      <c r="I8382"/>
      <c r="L8382">
        <v>9610165306</v>
      </c>
      <c r="M8382" t="s">
        <v>12603</v>
      </c>
    </row>
    <row r="8383" spans="1:14" x14ac:dyDescent="0.25">
      <c r="A8383" s="3">
        <v>7641</v>
      </c>
      <c r="B8383" s="3" t="s">
        <v>8334</v>
      </c>
      <c r="C8383" s="3" t="s">
        <v>17855</v>
      </c>
      <c r="D8383" s="3" t="s">
        <v>14912</v>
      </c>
      <c r="E8383" s="5" t="s">
        <v>17870</v>
      </c>
      <c r="F8383" s="4" t="s">
        <v>3217</v>
      </c>
      <c r="G8383" t="s">
        <v>2757</v>
      </c>
      <c r="H8383" t="s">
        <v>17477</v>
      </c>
      <c r="I8383"/>
      <c r="L8383">
        <v>9509459271</v>
      </c>
    </row>
    <row r="8384" spans="1:14" x14ac:dyDescent="0.25">
      <c r="A8384" s="3">
        <v>8159</v>
      </c>
      <c r="B8384" s="3" t="s">
        <v>8334</v>
      </c>
      <c r="C8384" s="3" t="s">
        <v>17855</v>
      </c>
      <c r="D8384" s="3" t="s">
        <v>15563</v>
      </c>
      <c r="E8384" s="5" t="s">
        <v>17870</v>
      </c>
      <c r="F8384" s="4" t="s">
        <v>3217</v>
      </c>
      <c r="G8384" t="s">
        <v>2991</v>
      </c>
      <c r="H8384" t="s">
        <v>17531</v>
      </c>
      <c r="I8384"/>
      <c r="L8384">
        <v>8306707257</v>
      </c>
    </row>
    <row r="8385" spans="1:13" x14ac:dyDescent="0.25">
      <c r="A8385" s="3">
        <v>5895</v>
      </c>
      <c r="B8385" s="3" t="s">
        <v>8334</v>
      </c>
      <c r="C8385" s="3" t="s">
        <v>17855</v>
      </c>
      <c r="D8385" s="3" t="s">
        <v>12204</v>
      </c>
      <c r="E8385" s="5" t="s">
        <v>13</v>
      </c>
      <c r="F8385" s="4" t="s">
        <v>11851</v>
      </c>
      <c r="G8385" t="s">
        <v>12205</v>
      </c>
      <c r="H8385" t="s">
        <v>17698</v>
      </c>
      <c r="I8385"/>
      <c r="L8385">
        <v>9468599143</v>
      </c>
      <c r="M8385" t="s">
        <v>12206</v>
      </c>
    </row>
    <row r="8386" spans="1:13" x14ac:dyDescent="0.25">
      <c r="A8386" s="3">
        <v>5944</v>
      </c>
      <c r="B8386" s="3" t="s">
        <v>8334</v>
      </c>
      <c r="C8386" s="3" t="s">
        <v>17855</v>
      </c>
      <c r="D8386" s="3" t="s">
        <v>12306</v>
      </c>
      <c r="E8386" s="5" t="s">
        <v>13</v>
      </c>
      <c r="F8386" s="4" t="s">
        <v>11851</v>
      </c>
      <c r="G8386" t="s">
        <v>12205</v>
      </c>
      <c r="H8386" t="s">
        <v>17698</v>
      </c>
      <c r="I8386"/>
      <c r="L8386">
        <v>7627058001</v>
      </c>
      <c r="M8386" t="s">
        <v>12307</v>
      </c>
    </row>
    <row r="8387" spans="1:13" x14ac:dyDescent="0.25">
      <c r="A8387" s="3">
        <v>6847</v>
      </c>
      <c r="B8387" s="3" t="s">
        <v>8334</v>
      </c>
      <c r="C8387" s="3" t="s">
        <v>17855</v>
      </c>
      <c r="D8387" s="3" t="s">
        <v>13828</v>
      </c>
      <c r="E8387" s="5" t="s">
        <v>13</v>
      </c>
      <c r="F8387" s="4" t="s">
        <v>11851</v>
      </c>
      <c r="G8387" t="s">
        <v>12205</v>
      </c>
      <c r="H8387" t="s">
        <v>17698</v>
      </c>
      <c r="I8387"/>
      <c r="L8387">
        <v>9782885143</v>
      </c>
      <c r="M8387" t="s">
        <v>13829</v>
      </c>
    </row>
    <row r="8388" spans="1:13" x14ac:dyDescent="0.25">
      <c r="A8388" s="3">
        <v>6196</v>
      </c>
      <c r="B8388" s="3" t="s">
        <v>8334</v>
      </c>
      <c r="C8388" s="3" t="s">
        <v>17855</v>
      </c>
      <c r="D8388" s="3" t="s">
        <v>12821</v>
      </c>
      <c r="E8388" s="5" t="s">
        <v>17871</v>
      </c>
      <c r="F8388" s="4" t="s">
        <v>5615</v>
      </c>
      <c r="G8388" t="s">
        <v>211</v>
      </c>
      <c r="H8388" t="s">
        <v>211</v>
      </c>
      <c r="I8388"/>
      <c r="L8388">
        <v>7014398290</v>
      </c>
      <c r="M8388" t="s">
        <v>12822</v>
      </c>
    </row>
    <row r="8389" spans="1:13" x14ac:dyDescent="0.25">
      <c r="A8389" s="3">
        <v>7206</v>
      </c>
      <c r="B8389" s="3" t="s">
        <v>8334</v>
      </c>
      <c r="C8389" s="3" t="s">
        <v>17855</v>
      </c>
      <c r="D8389" s="3" t="s">
        <v>14326</v>
      </c>
      <c r="E8389" s="5" t="s">
        <v>17862</v>
      </c>
      <c r="F8389" s="4" t="s">
        <v>10500</v>
      </c>
      <c r="G8389" t="s">
        <v>211</v>
      </c>
      <c r="H8389" t="s">
        <v>211</v>
      </c>
      <c r="I8389"/>
      <c r="L8389">
        <v>7222833304</v>
      </c>
    </row>
    <row r="8390" spans="1:13" x14ac:dyDescent="0.25">
      <c r="A8390" s="3">
        <v>5463</v>
      </c>
      <c r="B8390" s="3" t="s">
        <v>8334</v>
      </c>
      <c r="C8390" s="3" t="s">
        <v>17855</v>
      </c>
      <c r="D8390" s="3" t="s">
        <v>11309</v>
      </c>
      <c r="E8390" s="5" t="s">
        <v>846</v>
      </c>
      <c r="F8390" s="4" t="s">
        <v>4719</v>
      </c>
      <c r="G8390" t="s">
        <v>211</v>
      </c>
      <c r="H8390" t="s">
        <v>211</v>
      </c>
      <c r="I8390"/>
      <c r="L8390">
        <v>9462219771</v>
      </c>
      <c r="M8390" t="s">
        <v>11310</v>
      </c>
    </row>
    <row r="8391" spans="1:13" ht="30" x14ac:dyDescent="0.25">
      <c r="A8391" s="3">
        <v>6217</v>
      </c>
      <c r="B8391" s="3" t="s">
        <v>8334</v>
      </c>
      <c r="C8391" s="3" t="s">
        <v>17855</v>
      </c>
      <c r="D8391" s="3" t="s">
        <v>12866</v>
      </c>
      <c r="E8391" s="4" t="s">
        <v>363</v>
      </c>
      <c r="F8391" s="4" t="s">
        <v>4219</v>
      </c>
      <c r="G8391" t="s">
        <v>1756</v>
      </c>
      <c r="H8391" t="s">
        <v>17325</v>
      </c>
      <c r="I8391"/>
      <c r="L8391">
        <v>7062704060</v>
      </c>
      <c r="M8391" t="s">
        <v>12867</v>
      </c>
    </row>
    <row r="8392" spans="1:13" ht="30" x14ac:dyDescent="0.25">
      <c r="A8392" s="3">
        <v>7714</v>
      </c>
      <c r="B8392" s="3" t="s">
        <v>8334</v>
      </c>
      <c r="C8392" s="3" t="s">
        <v>17855</v>
      </c>
      <c r="D8392" s="3" t="s">
        <v>13872</v>
      </c>
      <c r="E8392" s="4" t="s">
        <v>363</v>
      </c>
      <c r="F8392" s="4" t="s">
        <v>4219</v>
      </c>
      <c r="G8392" t="s">
        <v>211</v>
      </c>
      <c r="H8392" t="s">
        <v>211</v>
      </c>
      <c r="I8392"/>
      <c r="L8392">
        <v>9413882222</v>
      </c>
      <c r="M8392" t="s">
        <v>15020</v>
      </c>
    </row>
    <row r="8393" spans="1:13" x14ac:dyDescent="0.25">
      <c r="A8393" s="3">
        <v>7619</v>
      </c>
      <c r="B8393" s="3" t="s">
        <v>8334</v>
      </c>
      <c r="C8393" s="3" t="s">
        <v>17855</v>
      </c>
      <c r="D8393" s="3" t="s">
        <v>14883</v>
      </c>
      <c r="E8393" s="5" t="s">
        <v>13</v>
      </c>
      <c r="F8393" s="4" t="s">
        <v>13340</v>
      </c>
      <c r="G8393" t="s">
        <v>14884</v>
      </c>
      <c r="H8393" t="s">
        <v>17772</v>
      </c>
      <c r="I8393"/>
      <c r="L8393">
        <v>9950108390</v>
      </c>
      <c r="M8393" t="s">
        <v>14885</v>
      </c>
    </row>
    <row r="8394" spans="1:13" x14ac:dyDescent="0.25">
      <c r="A8394" s="3">
        <v>1090</v>
      </c>
      <c r="B8394" s="3" t="s">
        <v>949</v>
      </c>
      <c r="C8394" s="3" t="s">
        <v>17855</v>
      </c>
      <c r="D8394" s="3" t="s">
        <v>2674</v>
      </c>
      <c r="E8394" s="5" t="s">
        <v>17862</v>
      </c>
      <c r="F8394" s="4" t="s">
        <v>643</v>
      </c>
      <c r="G8394" t="s">
        <v>211</v>
      </c>
      <c r="H8394" t="s">
        <v>211</v>
      </c>
      <c r="I8394"/>
      <c r="L8394">
        <v>9413170281</v>
      </c>
      <c r="M8394" t="s">
        <v>2675</v>
      </c>
    </row>
    <row r="8395" spans="1:13" x14ac:dyDescent="0.25">
      <c r="A8395" s="3">
        <v>610</v>
      </c>
      <c r="B8395" s="3" t="s">
        <v>949</v>
      </c>
      <c r="C8395" s="3" t="s">
        <v>17855</v>
      </c>
      <c r="D8395" s="3" t="s">
        <v>1550</v>
      </c>
      <c r="E8395" s="5" t="s">
        <v>383</v>
      </c>
      <c r="F8395" s="4" t="s">
        <v>529</v>
      </c>
      <c r="G8395" t="s">
        <v>1551</v>
      </c>
      <c r="H8395" t="s">
        <v>17296</v>
      </c>
      <c r="I8395"/>
      <c r="L8395">
        <v>9828718071</v>
      </c>
      <c r="M8395" t="s">
        <v>1552</v>
      </c>
    </row>
    <row r="8396" spans="1:13" x14ac:dyDescent="0.25">
      <c r="A8396" s="3">
        <v>691</v>
      </c>
      <c r="B8396" s="3" t="s">
        <v>949</v>
      </c>
      <c r="C8396" s="3" t="s">
        <v>17855</v>
      </c>
      <c r="D8396" s="3" t="s">
        <v>1755</v>
      </c>
      <c r="E8396" s="5" t="s">
        <v>383</v>
      </c>
      <c r="F8396" s="4" t="s">
        <v>529</v>
      </c>
      <c r="G8396" t="s">
        <v>1756</v>
      </c>
      <c r="H8396" t="s">
        <v>17325</v>
      </c>
      <c r="I8396"/>
      <c r="L8396">
        <v>7014717122</v>
      </c>
      <c r="M8396" t="s">
        <v>1757</v>
      </c>
    </row>
    <row r="8397" spans="1:13" x14ac:dyDescent="0.25">
      <c r="A8397" s="3">
        <v>1035</v>
      </c>
      <c r="B8397" s="3" t="s">
        <v>949</v>
      </c>
      <c r="C8397" s="3" t="s">
        <v>17855</v>
      </c>
      <c r="D8397" s="3" t="s">
        <v>2555</v>
      </c>
      <c r="E8397" s="5" t="s">
        <v>383</v>
      </c>
      <c r="F8397" s="4" t="s">
        <v>529</v>
      </c>
      <c r="G8397" t="s">
        <v>2556</v>
      </c>
      <c r="H8397" t="s">
        <v>211</v>
      </c>
      <c r="I8397"/>
      <c r="L8397">
        <v>9511503736</v>
      </c>
    </row>
    <row r="8398" spans="1:13" x14ac:dyDescent="0.25">
      <c r="A8398" s="3">
        <v>1125</v>
      </c>
      <c r="B8398" s="3" t="s">
        <v>949</v>
      </c>
      <c r="C8398" s="3" t="s">
        <v>17855</v>
      </c>
      <c r="D8398" s="3" t="s">
        <v>2756</v>
      </c>
      <c r="E8398" s="5" t="s">
        <v>383</v>
      </c>
      <c r="F8398" s="4" t="s">
        <v>529</v>
      </c>
      <c r="G8398" t="s">
        <v>2757</v>
      </c>
      <c r="H8398" t="s">
        <v>17477</v>
      </c>
      <c r="I8398"/>
      <c r="L8398">
        <v>9509490912</v>
      </c>
      <c r="M8398" t="s">
        <v>2758</v>
      </c>
    </row>
    <row r="8399" spans="1:13" x14ac:dyDescent="0.25">
      <c r="A8399" s="3">
        <v>1229</v>
      </c>
      <c r="B8399" s="3" t="s">
        <v>949</v>
      </c>
      <c r="C8399" s="3" t="s">
        <v>17855</v>
      </c>
      <c r="D8399" s="3" t="s">
        <v>2990</v>
      </c>
      <c r="E8399" s="5" t="s">
        <v>383</v>
      </c>
      <c r="F8399" s="4" t="s">
        <v>529</v>
      </c>
      <c r="G8399" t="s">
        <v>2991</v>
      </c>
      <c r="H8399" t="s">
        <v>17531</v>
      </c>
      <c r="I8399"/>
      <c r="L8399">
        <v>8829880517</v>
      </c>
      <c r="M8399" t="s">
        <v>2992</v>
      </c>
    </row>
    <row r="8400" spans="1:13" x14ac:dyDescent="0.25">
      <c r="A8400" s="3">
        <v>1370</v>
      </c>
      <c r="B8400" s="3" t="s">
        <v>3117</v>
      </c>
      <c r="C8400" s="3" t="s">
        <v>17855</v>
      </c>
      <c r="D8400" s="3" t="s">
        <v>3212</v>
      </c>
      <c r="E8400" s="5" t="s">
        <v>383</v>
      </c>
      <c r="F8400" s="4" t="s">
        <v>529</v>
      </c>
      <c r="G8400" t="s">
        <v>2757</v>
      </c>
      <c r="H8400" t="s">
        <v>17477</v>
      </c>
      <c r="I8400"/>
      <c r="L8400">
        <v>9462622699</v>
      </c>
      <c r="M8400" t="s">
        <v>3213</v>
      </c>
    </row>
    <row r="8401" spans="1:13" x14ac:dyDescent="0.25">
      <c r="A8401" s="3">
        <v>1400</v>
      </c>
      <c r="B8401" s="3" t="s">
        <v>3117</v>
      </c>
      <c r="C8401" s="3" t="s">
        <v>17855</v>
      </c>
      <c r="D8401" s="3" t="s">
        <v>3279</v>
      </c>
      <c r="E8401" s="5" t="s">
        <v>383</v>
      </c>
      <c r="F8401" s="4" t="s">
        <v>529</v>
      </c>
      <c r="G8401" t="s">
        <v>1756</v>
      </c>
      <c r="H8401" t="s">
        <v>17325</v>
      </c>
      <c r="I8401"/>
      <c r="L8401">
        <v>9782474479</v>
      </c>
      <c r="M8401" t="s">
        <v>3280</v>
      </c>
    </row>
    <row r="8402" spans="1:13" x14ac:dyDescent="0.25">
      <c r="A8402" s="3">
        <v>1404</v>
      </c>
      <c r="B8402" s="3" t="s">
        <v>3117</v>
      </c>
      <c r="C8402" s="3" t="s">
        <v>17855</v>
      </c>
      <c r="D8402" s="3" t="s">
        <v>3287</v>
      </c>
      <c r="E8402" s="5" t="s">
        <v>383</v>
      </c>
      <c r="F8402" s="4" t="s">
        <v>529</v>
      </c>
      <c r="G8402" t="s">
        <v>3288</v>
      </c>
      <c r="H8402" t="s">
        <v>17555</v>
      </c>
      <c r="I8402"/>
      <c r="L8402">
        <v>9413862515</v>
      </c>
      <c r="M8402" t="s">
        <v>3289</v>
      </c>
    </row>
    <row r="8403" spans="1:13" x14ac:dyDescent="0.25">
      <c r="A8403" s="3">
        <v>1614</v>
      </c>
      <c r="B8403" s="3" t="s">
        <v>3117</v>
      </c>
      <c r="C8403" s="3" t="s">
        <v>17855</v>
      </c>
      <c r="D8403" s="3" t="s">
        <v>3727</v>
      </c>
      <c r="E8403" s="5" t="s">
        <v>383</v>
      </c>
      <c r="F8403" s="4" t="s">
        <v>529</v>
      </c>
      <c r="G8403" t="s">
        <v>1756</v>
      </c>
      <c r="H8403" t="s">
        <v>17325</v>
      </c>
      <c r="I8403"/>
      <c r="L8403">
        <v>8104120732</v>
      </c>
      <c r="M8403" t="s">
        <v>3728</v>
      </c>
    </row>
    <row r="8404" spans="1:13" x14ac:dyDescent="0.25">
      <c r="A8404" s="3">
        <v>1781</v>
      </c>
      <c r="B8404" s="3" t="s">
        <v>3117</v>
      </c>
      <c r="C8404" s="3" t="s">
        <v>17855</v>
      </c>
      <c r="D8404" s="3" t="s">
        <v>4081</v>
      </c>
      <c r="E8404" s="5" t="s">
        <v>383</v>
      </c>
      <c r="F8404" s="4" t="s">
        <v>529</v>
      </c>
      <c r="G8404" t="s">
        <v>4082</v>
      </c>
      <c r="H8404" t="s">
        <v>17572</v>
      </c>
      <c r="I8404"/>
      <c r="L8404">
        <v>9414964488</v>
      </c>
      <c r="M8404" t="s">
        <v>4083</v>
      </c>
    </row>
    <row r="8405" spans="1:13" x14ac:dyDescent="0.25">
      <c r="A8405" s="3">
        <v>1785</v>
      </c>
      <c r="B8405" s="3" t="s">
        <v>3117</v>
      </c>
      <c r="C8405" s="3" t="s">
        <v>17855</v>
      </c>
      <c r="D8405" s="3" t="s">
        <v>4090</v>
      </c>
      <c r="E8405" s="5" t="s">
        <v>383</v>
      </c>
      <c r="F8405" s="4" t="s">
        <v>529</v>
      </c>
      <c r="G8405" t="s">
        <v>2556</v>
      </c>
      <c r="H8405" t="s">
        <v>211</v>
      </c>
      <c r="I8405"/>
      <c r="L8405">
        <v>9680170113</v>
      </c>
      <c r="M8405" t="s">
        <v>4091</v>
      </c>
    </row>
    <row r="8406" spans="1:13" x14ac:dyDescent="0.25">
      <c r="A8406" s="3">
        <v>2146</v>
      </c>
      <c r="B8406" s="3" t="s">
        <v>3117</v>
      </c>
      <c r="C8406" s="3" t="s">
        <v>17855</v>
      </c>
      <c r="D8406" s="3" t="s">
        <v>4831</v>
      </c>
      <c r="E8406" s="5" t="s">
        <v>383</v>
      </c>
      <c r="F8406" s="4" t="s">
        <v>529</v>
      </c>
      <c r="G8406" t="s">
        <v>1756</v>
      </c>
      <c r="H8406" t="s">
        <v>17325</v>
      </c>
      <c r="I8406"/>
      <c r="L8406">
        <v>7791800607</v>
      </c>
      <c r="M8406" t="s">
        <v>4832</v>
      </c>
    </row>
    <row r="8407" spans="1:13" x14ac:dyDescent="0.25">
      <c r="A8407" s="3">
        <v>2262</v>
      </c>
      <c r="B8407" s="3" t="s">
        <v>3117</v>
      </c>
      <c r="C8407" s="3" t="s">
        <v>17855</v>
      </c>
      <c r="D8407" s="3" t="s">
        <v>5055</v>
      </c>
      <c r="E8407" s="5" t="s">
        <v>383</v>
      </c>
      <c r="F8407" s="4" t="s">
        <v>529</v>
      </c>
      <c r="G8407" t="s">
        <v>1756</v>
      </c>
      <c r="H8407" t="s">
        <v>17325</v>
      </c>
      <c r="I8407"/>
      <c r="L8407">
        <v>9887180699</v>
      </c>
      <c r="M8407" t="s">
        <v>5056</v>
      </c>
    </row>
    <row r="8408" spans="1:13" x14ac:dyDescent="0.25">
      <c r="A8408" s="3">
        <v>2629</v>
      </c>
      <c r="B8408" s="3" t="s">
        <v>3117</v>
      </c>
      <c r="C8408" s="3" t="s">
        <v>17855</v>
      </c>
      <c r="D8408" s="3" t="s">
        <v>5800</v>
      </c>
      <c r="E8408" s="5" t="s">
        <v>383</v>
      </c>
      <c r="F8408" s="4" t="s">
        <v>529</v>
      </c>
      <c r="G8408" t="s">
        <v>2556</v>
      </c>
      <c r="H8408" t="s">
        <v>211</v>
      </c>
      <c r="I8408"/>
      <c r="L8408">
        <v>7737701894</v>
      </c>
      <c r="M8408" t="s">
        <v>5801</v>
      </c>
    </row>
    <row r="8409" spans="1:13" x14ac:dyDescent="0.25">
      <c r="A8409" s="3">
        <v>2826</v>
      </c>
      <c r="B8409" s="3" t="s">
        <v>3117</v>
      </c>
      <c r="C8409" s="3" t="s">
        <v>17855</v>
      </c>
      <c r="D8409" s="3" t="s">
        <v>6200</v>
      </c>
      <c r="E8409" s="5" t="s">
        <v>383</v>
      </c>
      <c r="F8409" s="4" t="s">
        <v>529</v>
      </c>
      <c r="G8409" t="s">
        <v>1551</v>
      </c>
      <c r="H8409" t="s">
        <v>17296</v>
      </c>
      <c r="I8409"/>
      <c r="L8409">
        <v>9549492020</v>
      </c>
      <c r="M8409" t="s">
        <v>6201</v>
      </c>
    </row>
    <row r="8410" spans="1:13" x14ac:dyDescent="0.25">
      <c r="A8410" s="3">
        <v>2896</v>
      </c>
      <c r="B8410" s="3" t="s">
        <v>3117</v>
      </c>
      <c r="C8410" s="3" t="s">
        <v>17855</v>
      </c>
      <c r="D8410" s="3" t="s">
        <v>6339</v>
      </c>
      <c r="E8410" s="5" t="s">
        <v>383</v>
      </c>
      <c r="F8410" s="4" t="s">
        <v>529</v>
      </c>
      <c r="G8410" t="s">
        <v>3288</v>
      </c>
      <c r="H8410" t="s">
        <v>17555</v>
      </c>
      <c r="I8410"/>
      <c r="L8410">
        <v>9602621362</v>
      </c>
      <c r="M8410" t="s">
        <v>6340</v>
      </c>
    </row>
    <row r="8411" spans="1:13" x14ac:dyDescent="0.25">
      <c r="A8411" s="3">
        <v>2903</v>
      </c>
      <c r="B8411" s="3" t="s">
        <v>3117</v>
      </c>
      <c r="C8411" s="3" t="s">
        <v>17855</v>
      </c>
      <c r="D8411" s="3" t="s">
        <v>6353</v>
      </c>
      <c r="E8411" s="5" t="s">
        <v>383</v>
      </c>
      <c r="F8411" s="4" t="s">
        <v>529</v>
      </c>
      <c r="G8411" t="s">
        <v>4082</v>
      </c>
      <c r="H8411" t="s">
        <v>17572</v>
      </c>
      <c r="I8411"/>
      <c r="L8411">
        <v>9269641542</v>
      </c>
      <c r="M8411" t="s">
        <v>6354</v>
      </c>
    </row>
    <row r="8412" spans="1:13" x14ac:dyDescent="0.25">
      <c r="A8412" s="3">
        <v>2977</v>
      </c>
      <c r="B8412" s="3" t="s">
        <v>3117</v>
      </c>
      <c r="C8412" s="3" t="s">
        <v>17855</v>
      </c>
      <c r="D8412" s="3" t="s">
        <v>6499</v>
      </c>
      <c r="E8412" s="5" t="s">
        <v>383</v>
      </c>
      <c r="F8412" s="4" t="s">
        <v>529</v>
      </c>
      <c r="G8412" t="s">
        <v>3288</v>
      </c>
      <c r="H8412" t="s">
        <v>17555</v>
      </c>
      <c r="I8412"/>
      <c r="L8412">
        <v>9799041573</v>
      </c>
      <c r="M8412" t="s">
        <v>6500</v>
      </c>
    </row>
    <row r="8413" spans="1:13" x14ac:dyDescent="0.25">
      <c r="A8413" s="3">
        <v>3303</v>
      </c>
      <c r="B8413" s="3" t="s">
        <v>3117</v>
      </c>
      <c r="C8413" s="3" t="s">
        <v>17855</v>
      </c>
      <c r="D8413" s="3" t="s">
        <v>7135</v>
      </c>
      <c r="E8413" s="5" t="s">
        <v>383</v>
      </c>
      <c r="F8413" s="4" t="s">
        <v>529</v>
      </c>
      <c r="G8413" t="s">
        <v>2556</v>
      </c>
      <c r="H8413" t="s">
        <v>211</v>
      </c>
      <c r="I8413"/>
      <c r="L8413">
        <v>7877203011</v>
      </c>
      <c r="M8413" t="s">
        <v>7136</v>
      </c>
    </row>
    <row r="8414" spans="1:13" x14ac:dyDescent="0.25">
      <c r="A8414" s="3">
        <v>3679</v>
      </c>
      <c r="B8414" s="3" t="s">
        <v>3117</v>
      </c>
      <c r="C8414" s="3" t="s">
        <v>17855</v>
      </c>
      <c r="D8414" s="3" t="s">
        <v>7869</v>
      </c>
      <c r="E8414" s="5" t="s">
        <v>383</v>
      </c>
      <c r="F8414" s="4" t="s">
        <v>529</v>
      </c>
      <c r="G8414" t="s">
        <v>4082</v>
      </c>
      <c r="H8414" t="s">
        <v>17572</v>
      </c>
      <c r="I8414"/>
      <c r="L8414">
        <v>9509751356</v>
      </c>
      <c r="M8414" t="s">
        <v>7870</v>
      </c>
    </row>
    <row r="8415" spans="1:13" x14ac:dyDescent="0.25">
      <c r="A8415" s="3">
        <v>3774</v>
      </c>
      <c r="B8415" s="3" t="s">
        <v>3117</v>
      </c>
      <c r="C8415" s="3" t="s">
        <v>17855</v>
      </c>
      <c r="D8415" s="3" t="s">
        <v>208</v>
      </c>
      <c r="E8415" s="5" t="s">
        <v>383</v>
      </c>
      <c r="F8415" s="4" t="s">
        <v>529</v>
      </c>
      <c r="G8415" t="s">
        <v>4082</v>
      </c>
      <c r="H8415" t="s">
        <v>17572</v>
      </c>
      <c r="I8415"/>
      <c r="L8415">
        <v>9530173399</v>
      </c>
      <c r="M8415" t="s">
        <v>8064</v>
      </c>
    </row>
    <row r="8416" spans="1:13" x14ac:dyDescent="0.25">
      <c r="A8416" s="3">
        <v>4342</v>
      </c>
      <c r="B8416" s="3" t="s">
        <v>8334</v>
      </c>
      <c r="C8416" s="3" t="s">
        <v>17855</v>
      </c>
      <c r="D8416" s="3" t="s">
        <v>9205</v>
      </c>
      <c r="E8416" s="5" t="s">
        <v>383</v>
      </c>
      <c r="F8416" s="4" t="s">
        <v>529</v>
      </c>
      <c r="G8416" t="s">
        <v>2757</v>
      </c>
      <c r="H8416" t="s">
        <v>17477</v>
      </c>
      <c r="I8416"/>
      <c r="L8416">
        <v>9462553312</v>
      </c>
      <c r="M8416" t="s">
        <v>9206</v>
      </c>
    </row>
    <row r="8417" spans="1:13" x14ac:dyDescent="0.25">
      <c r="A8417" s="3">
        <v>5203</v>
      </c>
      <c r="B8417" s="3" t="s">
        <v>8334</v>
      </c>
      <c r="C8417" s="3" t="s">
        <v>17855</v>
      </c>
      <c r="D8417" s="3" t="s">
        <v>10801</v>
      </c>
      <c r="E8417" s="5" t="s">
        <v>383</v>
      </c>
      <c r="F8417" s="4" t="s">
        <v>529</v>
      </c>
      <c r="G8417" t="s">
        <v>2991</v>
      </c>
      <c r="H8417" t="s">
        <v>17531</v>
      </c>
      <c r="I8417"/>
      <c r="L8417">
        <v>9667968123</v>
      </c>
      <c r="M8417" t="s">
        <v>10802</v>
      </c>
    </row>
    <row r="8418" spans="1:13" x14ac:dyDescent="0.25">
      <c r="A8418" s="3">
        <v>5275</v>
      </c>
      <c r="B8418" s="3" t="s">
        <v>8334</v>
      </c>
      <c r="C8418" s="3" t="s">
        <v>17855</v>
      </c>
      <c r="D8418" s="3" t="s">
        <v>10933</v>
      </c>
      <c r="E8418" s="5" t="s">
        <v>383</v>
      </c>
      <c r="F8418" s="4" t="s">
        <v>529</v>
      </c>
      <c r="G8418" t="s">
        <v>3288</v>
      </c>
      <c r="H8418" t="s">
        <v>17555</v>
      </c>
      <c r="I8418"/>
      <c r="L8418">
        <v>9982060922</v>
      </c>
      <c r="M8418" t="s">
        <v>10934</v>
      </c>
    </row>
    <row r="8419" spans="1:13" x14ac:dyDescent="0.25">
      <c r="A8419" s="3">
        <v>5636</v>
      </c>
      <c r="B8419" s="3" t="s">
        <v>8334</v>
      </c>
      <c r="C8419" s="3" t="s">
        <v>17855</v>
      </c>
      <c r="D8419" s="3" t="s">
        <v>11664</v>
      </c>
      <c r="E8419" s="5" t="s">
        <v>383</v>
      </c>
      <c r="F8419" s="4" t="s">
        <v>529</v>
      </c>
      <c r="G8419" t="s">
        <v>2556</v>
      </c>
      <c r="H8419" t="s">
        <v>211</v>
      </c>
      <c r="I8419"/>
      <c r="L8419">
        <v>8955373249</v>
      </c>
      <c r="M8419" t="s">
        <v>11665</v>
      </c>
    </row>
    <row r="8420" spans="1:13" x14ac:dyDescent="0.25">
      <c r="A8420" s="3">
        <v>5762</v>
      </c>
      <c r="B8420" s="3" t="s">
        <v>8334</v>
      </c>
      <c r="C8420" s="3" t="s">
        <v>17855</v>
      </c>
      <c r="D8420" s="3" t="s">
        <v>11926</v>
      </c>
      <c r="E8420" s="5" t="s">
        <v>383</v>
      </c>
      <c r="F8420" s="4" t="s">
        <v>529</v>
      </c>
      <c r="G8420" t="s">
        <v>2991</v>
      </c>
      <c r="H8420" t="s">
        <v>17531</v>
      </c>
      <c r="I8420"/>
      <c r="L8420">
        <v>9829473832</v>
      </c>
      <c r="M8420" t="s">
        <v>11927</v>
      </c>
    </row>
    <row r="8421" spans="1:13" x14ac:dyDescent="0.25">
      <c r="A8421" s="3">
        <v>6099</v>
      </c>
      <c r="B8421" s="3" t="s">
        <v>8334</v>
      </c>
      <c r="C8421" s="3" t="s">
        <v>17855</v>
      </c>
      <c r="D8421" s="3" t="s">
        <v>12622</v>
      </c>
      <c r="E8421" s="5" t="s">
        <v>383</v>
      </c>
      <c r="F8421" s="4" t="s">
        <v>529</v>
      </c>
      <c r="G8421" t="s">
        <v>2757</v>
      </c>
      <c r="H8421" t="s">
        <v>17477</v>
      </c>
      <c r="I8421"/>
      <c r="L8421">
        <v>9928376519</v>
      </c>
      <c r="M8421" t="s">
        <v>12623</v>
      </c>
    </row>
    <row r="8422" spans="1:13" x14ac:dyDescent="0.25">
      <c r="A8422" s="3">
        <v>6683</v>
      </c>
      <c r="B8422" s="3" t="s">
        <v>8334</v>
      </c>
      <c r="C8422" s="3" t="s">
        <v>17855</v>
      </c>
      <c r="D8422" s="3" t="s">
        <v>13607</v>
      </c>
      <c r="E8422" s="5" t="s">
        <v>383</v>
      </c>
      <c r="F8422" s="4" t="s">
        <v>529</v>
      </c>
      <c r="G8422" t="s">
        <v>2757</v>
      </c>
      <c r="H8422" t="s">
        <v>17477</v>
      </c>
      <c r="I8422"/>
      <c r="L8422">
        <v>9460424335</v>
      </c>
    </row>
    <row r="8423" spans="1:13" x14ac:dyDescent="0.25">
      <c r="A8423" s="3">
        <v>6875</v>
      </c>
      <c r="B8423" s="3" t="s">
        <v>8334</v>
      </c>
      <c r="C8423" s="3" t="s">
        <v>17855</v>
      </c>
      <c r="D8423" s="3" t="s">
        <v>13867</v>
      </c>
      <c r="E8423" s="5" t="s">
        <v>383</v>
      </c>
      <c r="F8423" s="4" t="s">
        <v>529</v>
      </c>
      <c r="G8423" t="s">
        <v>1551</v>
      </c>
      <c r="H8423" t="s">
        <v>17296</v>
      </c>
      <c r="I8423"/>
      <c r="L8423">
        <v>9529828561</v>
      </c>
      <c r="M8423" t="s">
        <v>13868</v>
      </c>
    </row>
    <row r="8424" spans="1:13" x14ac:dyDescent="0.25">
      <c r="A8424" s="3">
        <v>7059</v>
      </c>
      <c r="B8424" s="3" t="s">
        <v>8334</v>
      </c>
      <c r="C8424" s="3" t="s">
        <v>17855</v>
      </c>
      <c r="D8424" s="3" t="s">
        <v>13118</v>
      </c>
      <c r="E8424" s="5" t="s">
        <v>383</v>
      </c>
      <c r="F8424" s="4" t="s">
        <v>529</v>
      </c>
      <c r="G8424" t="s">
        <v>3288</v>
      </c>
      <c r="H8424" t="s">
        <v>17555</v>
      </c>
      <c r="I8424"/>
      <c r="L8424">
        <v>9636364500</v>
      </c>
      <c r="M8424" t="s">
        <v>14121</v>
      </c>
    </row>
    <row r="8425" spans="1:13" x14ac:dyDescent="0.25">
      <c r="A8425" s="3">
        <v>7119</v>
      </c>
      <c r="B8425" s="3" t="s">
        <v>8334</v>
      </c>
      <c r="C8425" s="3" t="s">
        <v>17855</v>
      </c>
      <c r="D8425" s="3" t="s">
        <v>14199</v>
      </c>
      <c r="E8425" s="5" t="s">
        <v>383</v>
      </c>
      <c r="F8425" s="4" t="s">
        <v>529</v>
      </c>
      <c r="G8425" t="s">
        <v>2991</v>
      </c>
      <c r="H8425" t="s">
        <v>17531</v>
      </c>
      <c r="I8425"/>
      <c r="L8425">
        <v>9983801031</v>
      </c>
    </row>
    <row r="8426" spans="1:13" x14ac:dyDescent="0.25">
      <c r="A8426" s="3">
        <v>7620</v>
      </c>
      <c r="B8426" s="3" t="s">
        <v>8334</v>
      </c>
      <c r="C8426" s="3" t="s">
        <v>17855</v>
      </c>
      <c r="D8426" s="3" t="s">
        <v>14886</v>
      </c>
      <c r="E8426" s="5" t="s">
        <v>383</v>
      </c>
      <c r="F8426" s="4" t="s">
        <v>529</v>
      </c>
      <c r="G8426" t="s">
        <v>2991</v>
      </c>
      <c r="H8426" t="s">
        <v>17531</v>
      </c>
      <c r="I8426"/>
      <c r="L8426">
        <v>7043691134</v>
      </c>
    </row>
    <row r="8427" spans="1:13" x14ac:dyDescent="0.25">
      <c r="A8427" s="3">
        <v>9404</v>
      </c>
      <c r="B8427" s="3" t="s">
        <v>8334</v>
      </c>
      <c r="C8427" s="3" t="s">
        <v>17855</v>
      </c>
      <c r="D8427" s="3" t="s">
        <v>16989</v>
      </c>
      <c r="E8427" s="5" t="s">
        <v>383</v>
      </c>
      <c r="F8427" s="4" t="s">
        <v>529</v>
      </c>
      <c r="G8427" t="s">
        <v>1551</v>
      </c>
      <c r="H8427" t="s">
        <v>17296</v>
      </c>
      <c r="I8427"/>
      <c r="L8427">
        <v>9571335598</v>
      </c>
      <c r="M8427" t="s">
        <v>16990</v>
      </c>
    </row>
    <row r="8428" spans="1:13" x14ac:dyDescent="0.25">
      <c r="A8428" s="3">
        <v>2889</v>
      </c>
      <c r="B8428" s="3" t="s">
        <v>3117</v>
      </c>
      <c r="C8428" s="3" t="s">
        <v>17855</v>
      </c>
      <c r="D8428" s="3" t="s">
        <v>6324</v>
      </c>
      <c r="E8428" s="5" t="s">
        <v>17871</v>
      </c>
      <c r="F8428" s="4" t="s">
        <v>6325</v>
      </c>
      <c r="G8428" t="s">
        <v>211</v>
      </c>
      <c r="H8428" t="s">
        <v>211</v>
      </c>
      <c r="I8428"/>
      <c r="L8428">
        <v>9887263345</v>
      </c>
      <c r="M8428" t="s">
        <v>6326</v>
      </c>
    </row>
    <row r="8429" spans="1:13" x14ac:dyDescent="0.25">
      <c r="A8429" s="3">
        <v>5988</v>
      </c>
      <c r="B8429" s="3" t="s">
        <v>8334</v>
      </c>
      <c r="C8429" s="3" t="s">
        <v>17855</v>
      </c>
      <c r="D8429" s="3" t="s">
        <v>12397</v>
      </c>
      <c r="E8429" s="5" t="s">
        <v>17862</v>
      </c>
      <c r="F8429" s="4" t="s">
        <v>5120</v>
      </c>
      <c r="G8429" t="s">
        <v>211</v>
      </c>
      <c r="H8429" t="s">
        <v>211</v>
      </c>
      <c r="I8429"/>
      <c r="L8429">
        <v>8890334352</v>
      </c>
      <c r="M8429" t="s">
        <v>12398</v>
      </c>
    </row>
    <row r="8430" spans="1:13" x14ac:dyDescent="0.25">
      <c r="A8430" s="3">
        <v>7498</v>
      </c>
      <c r="B8430" s="3" t="s">
        <v>8334</v>
      </c>
      <c r="C8430" s="3" t="s">
        <v>17855</v>
      </c>
      <c r="D8430" s="3" t="s">
        <v>13294</v>
      </c>
      <c r="E8430" s="5" t="s">
        <v>17871</v>
      </c>
      <c r="F8430" s="4" t="s">
        <v>6551</v>
      </c>
      <c r="G8430" t="s">
        <v>211</v>
      </c>
      <c r="H8430" t="s">
        <v>211</v>
      </c>
      <c r="I8430"/>
      <c r="L8430">
        <v>7014404527</v>
      </c>
      <c r="M8430" t="s">
        <v>14713</v>
      </c>
    </row>
    <row r="8431" spans="1:13" x14ac:dyDescent="0.25">
      <c r="A8431" s="3">
        <v>6095</v>
      </c>
      <c r="B8431" s="3" t="s">
        <v>8334</v>
      </c>
      <c r="C8431" s="3" t="s">
        <v>17855</v>
      </c>
      <c r="D8431" s="3" t="s">
        <v>12614</v>
      </c>
      <c r="E8431" s="5" t="s">
        <v>185</v>
      </c>
      <c r="F8431" s="4" t="s">
        <v>185</v>
      </c>
      <c r="G8431" t="s">
        <v>211</v>
      </c>
      <c r="H8431" t="s">
        <v>211</v>
      </c>
      <c r="I8431"/>
      <c r="L8431">
        <v>9414744974</v>
      </c>
      <c r="M8431" t="s">
        <v>12615</v>
      </c>
    </row>
    <row r="8432" spans="1:13" x14ac:dyDescent="0.25">
      <c r="A8432" s="3">
        <v>2441</v>
      </c>
      <c r="B8432" s="3" t="s">
        <v>3117</v>
      </c>
      <c r="C8432" s="3" t="s">
        <v>17855</v>
      </c>
      <c r="D8432" s="3" t="s">
        <v>5425</v>
      </c>
      <c r="E8432" s="5" t="s">
        <v>17863</v>
      </c>
      <c r="F8432" s="4" t="s">
        <v>3383</v>
      </c>
      <c r="G8432" t="s">
        <v>1756</v>
      </c>
      <c r="H8432" t="s">
        <v>17325</v>
      </c>
      <c r="I8432"/>
      <c r="L8432" t="s">
        <v>5426</v>
      </c>
      <c r="M8432" t="s">
        <v>5427</v>
      </c>
    </row>
    <row r="8433" spans="1:13" x14ac:dyDescent="0.25">
      <c r="A8433" s="3">
        <v>2808</v>
      </c>
      <c r="B8433" s="3" t="s">
        <v>3117</v>
      </c>
      <c r="C8433" s="3" t="s">
        <v>17855</v>
      </c>
      <c r="D8433" s="3" t="s">
        <v>6162</v>
      </c>
      <c r="E8433" s="5" t="s">
        <v>17863</v>
      </c>
      <c r="F8433" s="4" t="s">
        <v>3383</v>
      </c>
      <c r="G8433" t="s">
        <v>6163</v>
      </c>
      <c r="H8433" t="s">
        <v>17618</v>
      </c>
      <c r="I8433"/>
      <c r="L8433">
        <v>9785271371</v>
      </c>
      <c r="M8433" t="s">
        <v>6164</v>
      </c>
    </row>
    <row r="8434" spans="1:13" x14ac:dyDescent="0.25">
      <c r="A8434" s="3">
        <v>2886</v>
      </c>
      <c r="B8434" s="3" t="s">
        <v>3117</v>
      </c>
      <c r="C8434" s="3" t="s">
        <v>17855</v>
      </c>
      <c r="D8434" s="3" t="s">
        <v>6320</v>
      </c>
      <c r="E8434" s="5" t="s">
        <v>17863</v>
      </c>
      <c r="F8434" s="4" t="s">
        <v>3383</v>
      </c>
      <c r="G8434" t="s">
        <v>2556</v>
      </c>
      <c r="H8434" t="s">
        <v>211</v>
      </c>
      <c r="I8434"/>
      <c r="L8434">
        <v>9462621951</v>
      </c>
    </row>
    <row r="8435" spans="1:13" x14ac:dyDescent="0.25">
      <c r="A8435" s="3">
        <v>6754</v>
      </c>
      <c r="B8435" s="3" t="s">
        <v>8334</v>
      </c>
      <c r="C8435" s="3" t="s">
        <v>17855</v>
      </c>
      <c r="D8435" s="3" t="s">
        <v>13700</v>
      </c>
      <c r="E8435" s="5" t="s">
        <v>17863</v>
      </c>
      <c r="F8435" s="4" t="s">
        <v>3383</v>
      </c>
      <c r="G8435" t="s">
        <v>13701</v>
      </c>
      <c r="H8435" t="s">
        <v>17725</v>
      </c>
      <c r="I8435"/>
      <c r="L8435">
        <v>9667363218</v>
      </c>
      <c r="M8435" t="s">
        <v>13702</v>
      </c>
    </row>
    <row r="8436" spans="1:13" x14ac:dyDescent="0.25">
      <c r="A8436" s="3">
        <v>6971</v>
      </c>
      <c r="B8436" s="3" t="s">
        <v>8334</v>
      </c>
      <c r="C8436" s="3" t="s">
        <v>17855</v>
      </c>
      <c r="D8436" s="3" t="s">
        <v>14000</v>
      </c>
      <c r="E8436" s="5" t="s">
        <v>17863</v>
      </c>
      <c r="F8436" s="4" t="s">
        <v>3383</v>
      </c>
      <c r="G8436" t="s">
        <v>1551</v>
      </c>
      <c r="H8436" t="s">
        <v>17296</v>
      </c>
      <c r="I8436"/>
      <c r="L8436">
        <v>8094632808</v>
      </c>
    </row>
    <row r="8437" spans="1:13" x14ac:dyDescent="0.25">
      <c r="A8437" s="3">
        <v>7158</v>
      </c>
      <c r="B8437" s="3" t="s">
        <v>8334</v>
      </c>
      <c r="C8437" s="3" t="s">
        <v>17855</v>
      </c>
      <c r="D8437" s="3" t="s">
        <v>14258</v>
      </c>
      <c r="E8437" s="5" t="s">
        <v>17863</v>
      </c>
      <c r="F8437" s="4" t="s">
        <v>3383</v>
      </c>
      <c r="G8437" t="s">
        <v>3288</v>
      </c>
      <c r="H8437" t="s">
        <v>17555</v>
      </c>
      <c r="I8437"/>
      <c r="L8437">
        <v>8104615100</v>
      </c>
    </row>
    <row r="8438" spans="1:13" x14ac:dyDescent="0.25">
      <c r="A8438" s="3">
        <v>7693</v>
      </c>
      <c r="B8438" s="3" t="s">
        <v>8334</v>
      </c>
      <c r="C8438" s="3" t="s">
        <v>17855</v>
      </c>
      <c r="D8438" s="3" t="s">
        <v>2487</v>
      </c>
      <c r="E8438" s="5" t="s">
        <v>17863</v>
      </c>
      <c r="F8438" s="4" t="s">
        <v>3383</v>
      </c>
      <c r="G8438" t="s">
        <v>2757</v>
      </c>
      <c r="H8438" t="s">
        <v>17477</v>
      </c>
      <c r="I8438"/>
      <c r="L8438">
        <v>9529406677</v>
      </c>
    </row>
    <row r="8439" spans="1:13" x14ac:dyDescent="0.25">
      <c r="A8439" s="3">
        <v>7709</v>
      </c>
      <c r="B8439" s="3" t="s">
        <v>8334</v>
      </c>
      <c r="C8439" s="3" t="s">
        <v>17855</v>
      </c>
      <c r="D8439" s="3" t="s">
        <v>15015</v>
      </c>
      <c r="E8439" s="5" t="s">
        <v>17863</v>
      </c>
      <c r="F8439" s="4" t="s">
        <v>3383</v>
      </c>
      <c r="G8439" t="s">
        <v>2991</v>
      </c>
      <c r="H8439" t="s">
        <v>17531</v>
      </c>
      <c r="I8439"/>
      <c r="L8439">
        <v>9799944459</v>
      </c>
      <c r="M8439" t="s">
        <v>15016</v>
      </c>
    </row>
    <row r="8440" spans="1:13" x14ac:dyDescent="0.25">
      <c r="A8440" s="3">
        <v>9010</v>
      </c>
      <c r="B8440" s="3" t="s">
        <v>8334</v>
      </c>
      <c r="C8440" s="3" t="s">
        <v>17855</v>
      </c>
      <c r="D8440" s="3" t="s">
        <v>16546</v>
      </c>
      <c r="E8440" s="5" t="s">
        <v>17863</v>
      </c>
      <c r="F8440" s="4" t="s">
        <v>3383</v>
      </c>
      <c r="G8440" t="s">
        <v>16547</v>
      </c>
      <c r="H8440" t="s">
        <v>17822</v>
      </c>
      <c r="I8440"/>
      <c r="L8440">
        <v>9079285866</v>
      </c>
    </row>
    <row r="8441" spans="1:13" x14ac:dyDescent="0.25">
      <c r="A8441" s="3">
        <v>9539</v>
      </c>
      <c r="B8441" s="3" t="s">
        <v>8334</v>
      </c>
      <c r="C8441" s="3" t="s">
        <v>17855</v>
      </c>
      <c r="D8441" s="3" t="s">
        <v>5035</v>
      </c>
      <c r="E8441" s="5" t="s">
        <v>17863</v>
      </c>
      <c r="F8441" s="4" t="s">
        <v>3383</v>
      </c>
      <c r="G8441" t="s">
        <v>4082</v>
      </c>
      <c r="H8441" t="s">
        <v>17572</v>
      </c>
      <c r="I8441"/>
      <c r="L8441">
        <v>9799096464</v>
      </c>
    </row>
    <row r="8442" spans="1:13" x14ac:dyDescent="0.25">
      <c r="A8442" s="3">
        <v>9418</v>
      </c>
      <c r="B8442" s="3" t="s">
        <v>8334</v>
      </c>
      <c r="C8442" s="3" t="s">
        <v>17855</v>
      </c>
      <c r="D8442" s="3" t="s">
        <v>15049</v>
      </c>
      <c r="E8442" s="5" t="s">
        <v>65</v>
      </c>
      <c r="F8442" s="4" t="s">
        <v>17006</v>
      </c>
      <c r="G8442" t="s">
        <v>211</v>
      </c>
      <c r="H8442" t="s">
        <v>211</v>
      </c>
      <c r="I8442"/>
      <c r="L8442">
        <v>8890687333</v>
      </c>
      <c r="M8442" t="s">
        <v>17007</v>
      </c>
    </row>
    <row r="8443" spans="1:13" x14ac:dyDescent="0.25">
      <c r="A8443" s="3">
        <v>6139</v>
      </c>
      <c r="B8443" s="3" t="s">
        <v>8334</v>
      </c>
      <c r="C8443" s="3" t="s">
        <v>17855</v>
      </c>
      <c r="D8443" s="3" t="s">
        <v>12705</v>
      </c>
      <c r="E8443" s="5" t="s">
        <v>17863</v>
      </c>
      <c r="F8443" s="4" t="s">
        <v>7106</v>
      </c>
      <c r="G8443" t="s">
        <v>1756</v>
      </c>
      <c r="H8443" t="s">
        <v>17325</v>
      </c>
      <c r="I8443"/>
      <c r="L8443">
        <v>8824302409</v>
      </c>
      <c r="M8443" t="s">
        <v>12706</v>
      </c>
    </row>
    <row r="8444" spans="1:13" x14ac:dyDescent="0.25">
      <c r="A8444" s="3">
        <v>7154</v>
      </c>
      <c r="B8444" s="3" t="s">
        <v>8334</v>
      </c>
      <c r="C8444" s="3" t="s">
        <v>17855</v>
      </c>
      <c r="D8444" s="3" t="s">
        <v>14250</v>
      </c>
      <c r="E8444" s="5" t="s">
        <v>17863</v>
      </c>
      <c r="F8444" s="4" t="s">
        <v>7106</v>
      </c>
      <c r="G8444" t="s">
        <v>2556</v>
      </c>
      <c r="H8444" t="s">
        <v>211</v>
      </c>
      <c r="I8444"/>
      <c r="L8444">
        <v>8875676537</v>
      </c>
      <c r="M8444" t="s">
        <v>14251</v>
      </c>
    </row>
    <row r="8445" spans="1:13" x14ac:dyDescent="0.25">
      <c r="A8445" s="3">
        <v>7271</v>
      </c>
      <c r="B8445" s="3" t="s">
        <v>8334</v>
      </c>
      <c r="C8445" s="3" t="s">
        <v>17855</v>
      </c>
      <c r="D8445" s="3" t="s">
        <v>14414</v>
      </c>
      <c r="E8445" s="5" t="s">
        <v>17863</v>
      </c>
      <c r="F8445" s="4" t="s">
        <v>7106</v>
      </c>
      <c r="G8445" t="s">
        <v>2757</v>
      </c>
      <c r="H8445" t="s">
        <v>17477</v>
      </c>
      <c r="I8445"/>
      <c r="L8445">
        <v>9461705098</v>
      </c>
    </row>
    <row r="8446" spans="1:13" x14ac:dyDescent="0.25">
      <c r="A8446" s="3">
        <v>7582</v>
      </c>
      <c r="B8446" s="3" t="s">
        <v>8334</v>
      </c>
      <c r="C8446" s="3" t="s">
        <v>17855</v>
      </c>
      <c r="D8446" s="3" t="s">
        <v>14835</v>
      </c>
      <c r="E8446" s="5" t="s">
        <v>17863</v>
      </c>
      <c r="F8446" s="4" t="s">
        <v>7106</v>
      </c>
      <c r="G8446" t="s">
        <v>3288</v>
      </c>
      <c r="H8446" t="s">
        <v>17555</v>
      </c>
      <c r="I8446"/>
      <c r="L8446">
        <v>9057235156</v>
      </c>
    </row>
    <row r="8447" spans="1:13" x14ac:dyDescent="0.25">
      <c r="A8447" s="3">
        <v>9391</v>
      </c>
      <c r="B8447" s="3" t="s">
        <v>8334</v>
      </c>
      <c r="C8447" s="3" t="s">
        <v>17855</v>
      </c>
      <c r="D8447" s="3" t="s">
        <v>16975</v>
      </c>
      <c r="E8447" s="5" t="s">
        <v>17863</v>
      </c>
      <c r="F8447" s="4" t="s">
        <v>7106</v>
      </c>
      <c r="G8447" t="s">
        <v>4082</v>
      </c>
      <c r="H8447" t="s">
        <v>17572</v>
      </c>
      <c r="I8447"/>
      <c r="L8447">
        <v>9460989164</v>
      </c>
    </row>
    <row r="8448" spans="1:13" x14ac:dyDescent="0.25">
      <c r="A8448" s="3">
        <v>9471</v>
      </c>
      <c r="B8448" s="3" t="s">
        <v>8334</v>
      </c>
      <c r="C8448" s="3" t="s">
        <v>17855</v>
      </c>
      <c r="D8448" s="3" t="s">
        <v>17071</v>
      </c>
      <c r="E8448" s="5" t="s">
        <v>17863</v>
      </c>
      <c r="F8448" s="4" t="s">
        <v>7106</v>
      </c>
      <c r="G8448" t="s">
        <v>6163</v>
      </c>
      <c r="H8448" t="s">
        <v>17618</v>
      </c>
      <c r="I8448"/>
      <c r="L8448">
        <v>6350562114</v>
      </c>
    </row>
    <row r="8449" spans="1:13" x14ac:dyDescent="0.25">
      <c r="A8449" s="3">
        <v>4317</v>
      </c>
      <c r="B8449" s="3" t="s">
        <v>8334</v>
      </c>
      <c r="C8449" s="3" t="s">
        <v>17855</v>
      </c>
      <c r="D8449" s="3" t="s">
        <v>9151</v>
      </c>
      <c r="E8449" s="5" t="s">
        <v>17873</v>
      </c>
      <c r="F8449" s="4" t="s">
        <v>4527</v>
      </c>
      <c r="G8449" t="s">
        <v>4082</v>
      </c>
      <c r="H8449" t="s">
        <v>17572</v>
      </c>
      <c r="I8449"/>
      <c r="L8449">
        <v>9782473141</v>
      </c>
      <c r="M8449" t="s">
        <v>9152</v>
      </c>
    </row>
    <row r="8450" spans="1:13" x14ac:dyDescent="0.25">
      <c r="A8450" s="3">
        <v>6618</v>
      </c>
      <c r="B8450" s="3" t="s">
        <v>8334</v>
      </c>
      <c r="C8450" s="3" t="s">
        <v>17855</v>
      </c>
      <c r="D8450" s="3" t="s">
        <v>13525</v>
      </c>
      <c r="E8450" s="5" t="s">
        <v>17873</v>
      </c>
      <c r="F8450" s="4" t="s">
        <v>4527</v>
      </c>
      <c r="G8450" t="s">
        <v>2757</v>
      </c>
      <c r="H8450" t="s">
        <v>17477</v>
      </c>
      <c r="I8450"/>
      <c r="L8450">
        <v>9413464443</v>
      </c>
      <c r="M8450" t="s">
        <v>13526</v>
      </c>
    </row>
    <row r="8451" spans="1:13" x14ac:dyDescent="0.25">
      <c r="A8451" s="3">
        <v>6667</v>
      </c>
      <c r="B8451" s="3" t="s">
        <v>8334</v>
      </c>
      <c r="C8451" s="3" t="s">
        <v>17855</v>
      </c>
      <c r="D8451" s="3" t="s">
        <v>13584</v>
      </c>
      <c r="E8451" s="5" t="s">
        <v>17873</v>
      </c>
      <c r="F8451" s="4" t="s">
        <v>4527</v>
      </c>
      <c r="G8451" t="s">
        <v>2556</v>
      </c>
      <c r="H8451" t="s">
        <v>211</v>
      </c>
      <c r="I8451"/>
      <c r="L8451">
        <v>8078669595</v>
      </c>
      <c r="M8451" t="s">
        <v>13585</v>
      </c>
    </row>
    <row r="8452" spans="1:13" x14ac:dyDescent="0.25">
      <c r="A8452" s="3">
        <v>6764</v>
      </c>
      <c r="B8452" s="3" t="s">
        <v>8334</v>
      </c>
      <c r="C8452" s="3" t="s">
        <v>17855</v>
      </c>
      <c r="D8452" s="3" t="s">
        <v>13715</v>
      </c>
      <c r="E8452" s="5" t="s">
        <v>17873</v>
      </c>
      <c r="F8452" s="4" t="s">
        <v>4527</v>
      </c>
      <c r="G8452" t="s">
        <v>1756</v>
      </c>
      <c r="H8452" t="s">
        <v>17325</v>
      </c>
      <c r="I8452"/>
      <c r="L8452">
        <v>9982226674</v>
      </c>
    </row>
    <row r="8453" spans="1:13" x14ac:dyDescent="0.25">
      <c r="A8453" s="3">
        <v>7320</v>
      </c>
      <c r="B8453" s="3" t="s">
        <v>8334</v>
      </c>
      <c r="C8453" s="3" t="s">
        <v>17855</v>
      </c>
      <c r="D8453" s="3" t="s">
        <v>14484</v>
      </c>
      <c r="E8453" s="5" t="s">
        <v>17873</v>
      </c>
      <c r="F8453" s="4" t="s">
        <v>4527</v>
      </c>
      <c r="G8453" t="s">
        <v>2991</v>
      </c>
      <c r="H8453" t="s">
        <v>17531</v>
      </c>
      <c r="I8453"/>
      <c r="L8453">
        <v>8209951387</v>
      </c>
    </row>
    <row r="8454" spans="1:13" x14ac:dyDescent="0.25">
      <c r="A8454" s="3">
        <v>9513</v>
      </c>
      <c r="B8454" s="3" t="s">
        <v>8334</v>
      </c>
      <c r="C8454" s="3" t="s">
        <v>17855</v>
      </c>
      <c r="D8454" s="3" t="s">
        <v>17119</v>
      </c>
      <c r="E8454" s="5" t="s">
        <v>17873</v>
      </c>
      <c r="F8454" s="4" t="s">
        <v>4527</v>
      </c>
      <c r="G8454" t="s">
        <v>3288</v>
      </c>
      <c r="H8454" t="s">
        <v>17555</v>
      </c>
      <c r="I8454"/>
      <c r="L8454">
        <v>9664487408</v>
      </c>
    </row>
    <row r="8455" spans="1:13" x14ac:dyDescent="0.25">
      <c r="A8455" s="3">
        <v>3777</v>
      </c>
      <c r="B8455" s="3" t="s">
        <v>3117</v>
      </c>
      <c r="C8455" s="3" t="s">
        <v>17855</v>
      </c>
      <c r="D8455" s="3" t="s">
        <v>8069</v>
      </c>
      <c r="E8455" s="5" t="s">
        <v>17871</v>
      </c>
      <c r="F8455" s="4" t="s">
        <v>7814</v>
      </c>
      <c r="G8455" t="s">
        <v>211</v>
      </c>
      <c r="H8455" t="s">
        <v>211</v>
      </c>
      <c r="I8455"/>
      <c r="L8455">
        <v>9828666376</v>
      </c>
      <c r="M8455" t="s">
        <v>8070</v>
      </c>
    </row>
    <row r="8456" spans="1:13" x14ac:dyDescent="0.25">
      <c r="A8456" s="3">
        <v>3177</v>
      </c>
      <c r="B8456" s="3" t="s">
        <v>3117</v>
      </c>
      <c r="C8456" s="3" t="s">
        <v>17855</v>
      </c>
      <c r="D8456" s="3" t="s">
        <v>6886</v>
      </c>
      <c r="E8456" s="5" t="s">
        <v>185</v>
      </c>
      <c r="F8456" s="4" t="s">
        <v>4318</v>
      </c>
      <c r="G8456" t="s">
        <v>211</v>
      </c>
      <c r="H8456" t="s">
        <v>211</v>
      </c>
      <c r="I8456"/>
      <c r="L8456">
        <v>9309303848</v>
      </c>
      <c r="M8456" t="s">
        <v>6887</v>
      </c>
    </row>
    <row r="8457" spans="1:13" x14ac:dyDescent="0.25">
      <c r="A8457" s="3">
        <v>9464</v>
      </c>
      <c r="B8457" s="3" t="s">
        <v>8334</v>
      </c>
      <c r="C8457" s="3" t="s">
        <v>17855</v>
      </c>
      <c r="D8457" s="3" t="s">
        <v>16618</v>
      </c>
      <c r="E8457" s="5" t="s">
        <v>185</v>
      </c>
      <c r="F8457" s="4" t="s">
        <v>4318</v>
      </c>
      <c r="G8457" t="s">
        <v>211</v>
      </c>
      <c r="H8457" t="s">
        <v>211</v>
      </c>
      <c r="I8457"/>
      <c r="L8457">
        <v>9413621122</v>
      </c>
      <c r="M8457" t="s">
        <v>17062</v>
      </c>
    </row>
    <row r="8458" spans="1:13" x14ac:dyDescent="0.25">
      <c r="A8458" s="3">
        <v>4794</v>
      </c>
      <c r="B8458" s="3" t="s">
        <v>8334</v>
      </c>
      <c r="C8458" s="3" t="s">
        <v>17855</v>
      </c>
      <c r="D8458" s="3" t="s">
        <v>10041</v>
      </c>
      <c r="E8458" s="5" t="s">
        <v>416</v>
      </c>
      <c r="F8458" s="4" t="s">
        <v>416</v>
      </c>
      <c r="G8458" t="s">
        <v>211</v>
      </c>
      <c r="H8458" t="s">
        <v>211</v>
      </c>
      <c r="I8458"/>
      <c r="L8458" t="s">
        <v>10042</v>
      </c>
      <c r="M8458" t="s">
        <v>10043</v>
      </c>
    </row>
    <row r="8459" spans="1:13" x14ac:dyDescent="0.25">
      <c r="A8459" s="3">
        <v>7241</v>
      </c>
      <c r="B8459" s="3" t="s">
        <v>8334</v>
      </c>
      <c r="C8459" s="3" t="s">
        <v>17855</v>
      </c>
      <c r="D8459" s="3" t="s">
        <v>14371</v>
      </c>
      <c r="E8459" s="7" t="s">
        <v>1620</v>
      </c>
      <c r="F8459" s="4" t="s">
        <v>1620</v>
      </c>
      <c r="G8459" t="s">
        <v>211</v>
      </c>
      <c r="H8459" t="s">
        <v>211</v>
      </c>
      <c r="I8459"/>
      <c r="L8459">
        <v>9982856599</v>
      </c>
    </row>
    <row r="8460" spans="1:13" x14ac:dyDescent="0.25">
      <c r="A8460" s="3">
        <v>3936</v>
      </c>
      <c r="B8460" s="3" t="s">
        <v>8334</v>
      </c>
      <c r="C8460" s="3" t="s">
        <v>17854</v>
      </c>
      <c r="D8460" s="3" t="s">
        <v>8388</v>
      </c>
      <c r="E8460" s="5" t="s">
        <v>17863</v>
      </c>
      <c r="F8460" s="4" t="s">
        <v>4299</v>
      </c>
      <c r="G8460" t="s">
        <v>1565</v>
      </c>
      <c r="H8460" t="s">
        <v>322</v>
      </c>
      <c r="I8460"/>
      <c r="L8460">
        <v>9461221024</v>
      </c>
      <c r="M8460" t="s">
        <v>8389</v>
      </c>
    </row>
    <row r="8461" spans="1:13" x14ac:dyDescent="0.25">
      <c r="A8461" s="3">
        <v>2671</v>
      </c>
      <c r="B8461" s="3" t="s">
        <v>3117</v>
      </c>
      <c r="C8461" s="3" t="s">
        <v>17854</v>
      </c>
      <c r="D8461" s="3" t="s">
        <v>5887</v>
      </c>
      <c r="E8461" s="4" t="s">
        <v>363</v>
      </c>
      <c r="F8461" s="4" t="s">
        <v>3628</v>
      </c>
      <c r="G8461" t="s">
        <v>1538</v>
      </c>
      <c r="H8461" t="s">
        <v>17294</v>
      </c>
      <c r="I8461"/>
      <c r="L8461">
        <v>9414481863</v>
      </c>
      <c r="M8461" t="s">
        <v>5888</v>
      </c>
    </row>
    <row r="8462" spans="1:13" x14ac:dyDescent="0.25">
      <c r="A8462" s="3">
        <v>4627</v>
      </c>
      <c r="B8462" s="3" t="s">
        <v>8334</v>
      </c>
      <c r="C8462" s="3" t="s">
        <v>17854</v>
      </c>
      <c r="D8462" s="3" t="s">
        <v>9734</v>
      </c>
      <c r="E8462" s="4" t="s">
        <v>363</v>
      </c>
      <c r="F8462" s="4" t="s">
        <v>3628</v>
      </c>
      <c r="G8462" t="s">
        <v>1533</v>
      </c>
      <c r="H8462" t="s">
        <v>17292</v>
      </c>
      <c r="I8462"/>
      <c r="L8462">
        <v>7597720377</v>
      </c>
      <c r="M8462" t="s">
        <v>9735</v>
      </c>
    </row>
    <row r="8463" spans="1:13" x14ac:dyDescent="0.25">
      <c r="A8463" s="3">
        <v>5386</v>
      </c>
      <c r="B8463" s="3" t="s">
        <v>8334</v>
      </c>
      <c r="C8463" s="3" t="s">
        <v>17854</v>
      </c>
      <c r="D8463" s="3" t="s">
        <v>11156</v>
      </c>
      <c r="E8463" s="4" t="s">
        <v>363</v>
      </c>
      <c r="F8463" s="4" t="s">
        <v>3628</v>
      </c>
      <c r="G8463" t="s">
        <v>1912</v>
      </c>
      <c r="H8463" t="s">
        <v>17343</v>
      </c>
      <c r="I8463"/>
      <c r="L8463">
        <v>9982461626</v>
      </c>
      <c r="M8463" t="s">
        <v>11157</v>
      </c>
    </row>
    <row r="8464" spans="1:13" x14ac:dyDescent="0.25">
      <c r="A8464" s="3">
        <v>9502</v>
      </c>
      <c r="B8464" s="3" t="s">
        <v>8334</v>
      </c>
      <c r="C8464" s="3" t="s">
        <v>17854</v>
      </c>
      <c r="D8464" s="3" t="s">
        <v>17105</v>
      </c>
      <c r="E8464" s="4" t="s">
        <v>363</v>
      </c>
      <c r="F8464" s="4" t="s">
        <v>3628</v>
      </c>
      <c r="G8464" t="s">
        <v>2954</v>
      </c>
      <c r="H8464" t="s">
        <v>17522</v>
      </c>
      <c r="I8464"/>
      <c r="L8464">
        <v>8619393876</v>
      </c>
      <c r="M8464" t="s">
        <v>17106</v>
      </c>
    </row>
    <row r="8465" spans="1:13" x14ac:dyDescent="0.25">
      <c r="A8465" s="3">
        <v>4008</v>
      </c>
      <c r="B8465" s="3" t="s">
        <v>8334</v>
      </c>
      <c r="C8465" s="3" t="s">
        <v>17854</v>
      </c>
      <c r="D8465" s="3" t="s">
        <v>8537</v>
      </c>
      <c r="E8465" s="5" t="s">
        <v>17876</v>
      </c>
      <c r="F8465" s="4" t="s">
        <v>4022</v>
      </c>
      <c r="G8465" t="s">
        <v>322</v>
      </c>
      <c r="H8465" t="s">
        <v>322</v>
      </c>
      <c r="I8465"/>
      <c r="L8465">
        <v>9414873189</v>
      </c>
      <c r="M8465" t="s">
        <v>8538</v>
      </c>
    </row>
    <row r="8466" spans="1:13" x14ac:dyDescent="0.25">
      <c r="A8466" s="3">
        <v>4240</v>
      </c>
      <c r="B8466" s="3" t="s">
        <v>8334</v>
      </c>
      <c r="C8466" s="3" t="s">
        <v>17854</v>
      </c>
      <c r="D8466" s="3" t="s">
        <v>9001</v>
      </c>
      <c r="E8466" s="5" t="s">
        <v>17876</v>
      </c>
      <c r="F8466" s="4" t="s">
        <v>4022</v>
      </c>
      <c r="G8466" t="s">
        <v>322</v>
      </c>
      <c r="H8466" t="s">
        <v>322</v>
      </c>
      <c r="I8466"/>
      <c r="L8466">
        <v>9461169029</v>
      </c>
      <c r="M8466" t="s">
        <v>9002</v>
      </c>
    </row>
    <row r="8467" spans="1:13" x14ac:dyDescent="0.25">
      <c r="A8467" s="3">
        <v>2044</v>
      </c>
      <c r="B8467" s="3" t="s">
        <v>3117</v>
      </c>
      <c r="C8467" s="3" t="s">
        <v>17854</v>
      </c>
      <c r="D8467" s="3" t="s">
        <v>4630</v>
      </c>
      <c r="E8467" s="5" t="s">
        <v>17870</v>
      </c>
      <c r="F8467" s="4" t="s">
        <v>4253</v>
      </c>
      <c r="G8467" t="s">
        <v>1912</v>
      </c>
      <c r="H8467" t="s">
        <v>17343</v>
      </c>
      <c r="I8467"/>
      <c r="L8467">
        <v>8769220157</v>
      </c>
      <c r="M8467" t="s">
        <v>4631</v>
      </c>
    </row>
    <row r="8468" spans="1:13" x14ac:dyDescent="0.25">
      <c r="A8468" s="3">
        <v>2488</v>
      </c>
      <c r="B8468" s="3" t="s">
        <v>3117</v>
      </c>
      <c r="C8468" s="3" t="s">
        <v>17854</v>
      </c>
      <c r="D8468" s="3" t="s">
        <v>5520</v>
      </c>
      <c r="E8468" s="5" t="s">
        <v>17870</v>
      </c>
      <c r="F8468" s="4" t="s">
        <v>4253</v>
      </c>
      <c r="G8468" t="s">
        <v>2954</v>
      </c>
      <c r="H8468" t="s">
        <v>17522</v>
      </c>
      <c r="I8468"/>
      <c r="L8468">
        <v>9983252559</v>
      </c>
      <c r="M8468" t="s">
        <v>5521</v>
      </c>
    </row>
    <row r="8469" spans="1:13" x14ac:dyDescent="0.25">
      <c r="A8469" s="3">
        <v>4390</v>
      </c>
      <c r="B8469" s="3" t="s">
        <v>8334</v>
      </c>
      <c r="C8469" s="3" t="s">
        <v>17854</v>
      </c>
      <c r="D8469" s="3" t="s">
        <v>9293</v>
      </c>
      <c r="E8469" s="5" t="s">
        <v>17870</v>
      </c>
      <c r="F8469" s="4" t="s">
        <v>4253</v>
      </c>
      <c r="G8469" t="s">
        <v>1533</v>
      </c>
      <c r="H8469" t="s">
        <v>17292</v>
      </c>
      <c r="I8469"/>
      <c r="L8469">
        <v>9521662000</v>
      </c>
      <c r="M8469" t="s">
        <v>9294</v>
      </c>
    </row>
    <row r="8470" spans="1:13" x14ac:dyDescent="0.25">
      <c r="A8470" s="3">
        <v>5367</v>
      </c>
      <c r="B8470" s="3" t="s">
        <v>8334</v>
      </c>
      <c r="C8470" s="3" t="s">
        <v>17854</v>
      </c>
      <c r="D8470" s="3" t="s">
        <v>11119</v>
      </c>
      <c r="E8470" s="5" t="s">
        <v>17870</v>
      </c>
      <c r="F8470" s="4" t="s">
        <v>4253</v>
      </c>
      <c r="G8470" t="s">
        <v>1565</v>
      </c>
      <c r="H8470" t="s">
        <v>322</v>
      </c>
      <c r="I8470"/>
      <c r="L8470" t="s">
        <v>11120</v>
      </c>
    </row>
    <row r="8471" spans="1:13" x14ac:dyDescent="0.25">
      <c r="A8471" s="3">
        <v>5369</v>
      </c>
      <c r="B8471" s="3" t="s">
        <v>8334</v>
      </c>
      <c r="C8471" s="3" t="s">
        <v>17854</v>
      </c>
      <c r="D8471" s="3" t="s">
        <v>11124</v>
      </c>
      <c r="E8471" s="5" t="s">
        <v>17870</v>
      </c>
      <c r="F8471" s="4" t="s">
        <v>4253</v>
      </c>
      <c r="G8471" t="s">
        <v>1294</v>
      </c>
      <c r="H8471" t="s">
        <v>17253</v>
      </c>
      <c r="I8471"/>
      <c r="L8471">
        <v>7976407854</v>
      </c>
    </row>
    <row r="8472" spans="1:13" x14ac:dyDescent="0.25">
      <c r="A8472" s="3">
        <v>7125</v>
      </c>
      <c r="B8472" s="3" t="s">
        <v>8334</v>
      </c>
      <c r="C8472" s="3" t="s">
        <v>17854</v>
      </c>
      <c r="D8472" s="3" t="s">
        <v>14207</v>
      </c>
      <c r="E8472" s="5" t="s">
        <v>17870</v>
      </c>
      <c r="F8472" s="4" t="s">
        <v>4253</v>
      </c>
      <c r="G8472" t="s">
        <v>1538</v>
      </c>
      <c r="H8472" t="s">
        <v>17294</v>
      </c>
      <c r="I8472"/>
      <c r="L8472">
        <v>8094940005</v>
      </c>
      <c r="M8472" t="s">
        <v>14208</v>
      </c>
    </row>
    <row r="8473" spans="1:13" x14ac:dyDescent="0.25">
      <c r="A8473" s="3">
        <v>1928</v>
      </c>
      <c r="B8473" s="3" t="s">
        <v>3117</v>
      </c>
      <c r="C8473" s="3" t="s">
        <v>17854</v>
      </c>
      <c r="D8473" s="3" t="s">
        <v>4396</v>
      </c>
      <c r="E8473" s="5" t="s">
        <v>17862</v>
      </c>
      <c r="F8473" s="4" t="s">
        <v>3717</v>
      </c>
      <c r="G8473" t="s">
        <v>1565</v>
      </c>
      <c r="H8473" t="s">
        <v>322</v>
      </c>
      <c r="I8473"/>
      <c r="L8473">
        <v>9828351251</v>
      </c>
      <c r="M8473" t="s">
        <v>4397</v>
      </c>
    </row>
    <row r="8474" spans="1:13" x14ac:dyDescent="0.25">
      <c r="A8474" s="3">
        <v>2135</v>
      </c>
      <c r="B8474" s="3" t="s">
        <v>3117</v>
      </c>
      <c r="C8474" s="3" t="s">
        <v>17854</v>
      </c>
      <c r="D8474" s="3" t="s">
        <v>4812</v>
      </c>
      <c r="E8474" s="5" t="s">
        <v>17862</v>
      </c>
      <c r="F8474" s="4" t="s">
        <v>3717</v>
      </c>
      <c r="G8474" t="s">
        <v>1538</v>
      </c>
      <c r="H8474" t="s">
        <v>17294</v>
      </c>
      <c r="I8474"/>
      <c r="L8474">
        <v>9462208804</v>
      </c>
      <c r="M8474" t="s">
        <v>4813</v>
      </c>
    </row>
    <row r="8475" spans="1:13" x14ac:dyDescent="0.25">
      <c r="A8475" s="3">
        <v>3953</v>
      </c>
      <c r="B8475" s="3" t="s">
        <v>8334</v>
      </c>
      <c r="C8475" s="3" t="s">
        <v>17854</v>
      </c>
      <c r="D8475" s="3" t="s">
        <v>8426</v>
      </c>
      <c r="E8475" s="5" t="s">
        <v>17862</v>
      </c>
      <c r="F8475" s="4" t="s">
        <v>3717</v>
      </c>
      <c r="G8475" t="s">
        <v>1271</v>
      </c>
      <c r="H8475" t="s">
        <v>17250</v>
      </c>
      <c r="I8475"/>
      <c r="L8475">
        <v>9001110533</v>
      </c>
      <c r="M8475" t="s">
        <v>8427</v>
      </c>
    </row>
    <row r="8476" spans="1:13" x14ac:dyDescent="0.25">
      <c r="A8476" s="3">
        <v>4365</v>
      </c>
      <c r="B8476" s="3" t="s">
        <v>8334</v>
      </c>
      <c r="C8476" s="3" t="s">
        <v>17854</v>
      </c>
      <c r="D8476" s="3" t="s">
        <v>9245</v>
      </c>
      <c r="E8476" s="5" t="s">
        <v>17862</v>
      </c>
      <c r="F8476" s="4" t="s">
        <v>3717</v>
      </c>
      <c r="G8476" t="s">
        <v>2954</v>
      </c>
      <c r="H8476" t="s">
        <v>17522</v>
      </c>
      <c r="I8476"/>
      <c r="L8476">
        <v>8233365554</v>
      </c>
      <c r="M8476" t="s">
        <v>9246</v>
      </c>
    </row>
    <row r="8477" spans="1:13" x14ac:dyDescent="0.25">
      <c r="A8477" s="3">
        <v>4428</v>
      </c>
      <c r="B8477" s="3" t="s">
        <v>8334</v>
      </c>
      <c r="C8477" s="3" t="s">
        <v>17854</v>
      </c>
      <c r="D8477" s="3" t="s">
        <v>9370</v>
      </c>
      <c r="E8477" s="5" t="s">
        <v>17862</v>
      </c>
      <c r="F8477" s="4" t="s">
        <v>3717</v>
      </c>
      <c r="G8477" t="s">
        <v>1533</v>
      </c>
      <c r="H8477" t="s">
        <v>17292</v>
      </c>
      <c r="I8477"/>
      <c r="L8477">
        <v>9928899195</v>
      </c>
      <c r="M8477" t="s">
        <v>9371</v>
      </c>
    </row>
    <row r="8478" spans="1:13" x14ac:dyDescent="0.25">
      <c r="A8478" s="3">
        <v>4512</v>
      </c>
      <c r="B8478" s="3" t="s">
        <v>8334</v>
      </c>
      <c r="C8478" s="3" t="s">
        <v>17854</v>
      </c>
      <c r="D8478" s="3" t="s">
        <v>9528</v>
      </c>
      <c r="E8478" s="5" t="s">
        <v>17862</v>
      </c>
      <c r="F8478" s="4" t="s">
        <v>3717</v>
      </c>
      <c r="G8478" t="s">
        <v>1912</v>
      </c>
      <c r="H8478" t="s">
        <v>17343</v>
      </c>
      <c r="I8478"/>
      <c r="L8478">
        <v>8764393085</v>
      </c>
      <c r="M8478" t="s">
        <v>9529</v>
      </c>
    </row>
    <row r="8479" spans="1:13" x14ac:dyDescent="0.25">
      <c r="A8479" s="3">
        <v>4624</v>
      </c>
      <c r="B8479" s="3" t="s">
        <v>8334</v>
      </c>
      <c r="C8479" s="3" t="s">
        <v>17854</v>
      </c>
      <c r="D8479" s="3" t="s">
        <v>9730</v>
      </c>
      <c r="E8479" s="5" t="s">
        <v>17862</v>
      </c>
      <c r="F8479" s="4" t="s">
        <v>3717</v>
      </c>
      <c r="G8479" t="s">
        <v>1294</v>
      </c>
      <c r="H8479" t="s">
        <v>17253</v>
      </c>
      <c r="I8479"/>
      <c r="L8479">
        <v>8955525076</v>
      </c>
      <c r="M8479" t="s">
        <v>9731</v>
      </c>
    </row>
    <row r="8480" spans="1:13" x14ac:dyDescent="0.25">
      <c r="A8480" s="3">
        <v>8743</v>
      </c>
      <c r="B8480" s="3" t="s">
        <v>8334</v>
      </c>
      <c r="C8480" s="3" t="s">
        <v>17854</v>
      </c>
      <c r="D8480" s="3" t="s">
        <v>13658</v>
      </c>
      <c r="E8480" s="5" t="s">
        <v>17862</v>
      </c>
      <c r="F8480" s="4" t="s">
        <v>3717</v>
      </c>
      <c r="G8480" t="s">
        <v>1261</v>
      </c>
      <c r="H8480" t="s">
        <v>17249</v>
      </c>
      <c r="I8480"/>
      <c r="L8480">
        <v>9782811603</v>
      </c>
    </row>
    <row r="8481" spans="1:13" x14ac:dyDescent="0.25">
      <c r="A8481" s="3">
        <v>4560</v>
      </c>
      <c r="B8481" s="3" t="s">
        <v>8334</v>
      </c>
      <c r="C8481" s="3" t="s">
        <v>17854</v>
      </c>
      <c r="D8481" s="3" t="s">
        <v>9616</v>
      </c>
      <c r="E8481" s="5" t="s">
        <v>17862</v>
      </c>
      <c r="F8481" s="4" t="s">
        <v>1868</v>
      </c>
      <c r="G8481" t="s">
        <v>322</v>
      </c>
      <c r="H8481" t="s">
        <v>322</v>
      </c>
      <c r="I8481"/>
      <c r="L8481">
        <v>9660686004</v>
      </c>
      <c r="M8481" t="s">
        <v>9617</v>
      </c>
    </row>
    <row r="8482" spans="1:13" x14ac:dyDescent="0.25">
      <c r="A8482" s="3">
        <v>5235</v>
      </c>
      <c r="B8482" s="3" t="s">
        <v>8334</v>
      </c>
      <c r="C8482" s="3" t="s">
        <v>17854</v>
      </c>
      <c r="D8482" s="3" t="s">
        <v>10860</v>
      </c>
      <c r="E8482" s="5" t="s">
        <v>17862</v>
      </c>
      <c r="F8482" s="4" t="s">
        <v>1868</v>
      </c>
      <c r="G8482" t="s">
        <v>322</v>
      </c>
      <c r="H8482" t="s">
        <v>322</v>
      </c>
      <c r="I8482"/>
      <c r="L8482">
        <v>8239334040</v>
      </c>
    </row>
    <row r="8483" spans="1:13" x14ac:dyDescent="0.25">
      <c r="A8483" s="3">
        <v>682</v>
      </c>
      <c r="B8483" s="3" t="s">
        <v>949</v>
      </c>
      <c r="C8483" s="3" t="s">
        <v>17854</v>
      </c>
      <c r="D8483" s="3" t="s">
        <v>1731</v>
      </c>
      <c r="E8483" s="5" t="s">
        <v>17869</v>
      </c>
      <c r="F8483" s="4" t="s">
        <v>1435</v>
      </c>
      <c r="G8483" t="s">
        <v>322</v>
      </c>
      <c r="H8483" t="s">
        <v>322</v>
      </c>
      <c r="I8483"/>
      <c r="L8483">
        <v>8947891047</v>
      </c>
      <c r="M8483" t="s">
        <v>1732</v>
      </c>
    </row>
    <row r="8484" spans="1:13" x14ac:dyDescent="0.25">
      <c r="A8484" s="3">
        <v>4370</v>
      </c>
      <c r="B8484" s="3" t="s">
        <v>8334</v>
      </c>
      <c r="C8484" s="3" t="s">
        <v>17854</v>
      </c>
      <c r="D8484" s="3" t="s">
        <v>9256</v>
      </c>
      <c r="E8484" s="5" t="s">
        <v>17869</v>
      </c>
      <c r="F8484" s="4" t="s">
        <v>1435</v>
      </c>
      <c r="G8484" t="s">
        <v>322</v>
      </c>
      <c r="H8484" t="s">
        <v>322</v>
      </c>
      <c r="I8484"/>
      <c r="L8484">
        <v>9928692525</v>
      </c>
      <c r="M8484" t="s">
        <v>9257</v>
      </c>
    </row>
    <row r="8485" spans="1:13" x14ac:dyDescent="0.25">
      <c r="A8485" s="3">
        <v>2345</v>
      </c>
      <c r="B8485" s="3" t="s">
        <v>3117</v>
      </c>
      <c r="C8485" s="3" t="s">
        <v>17854</v>
      </c>
      <c r="D8485" s="3" t="s">
        <v>5221</v>
      </c>
      <c r="E8485" s="5" t="s">
        <v>17862</v>
      </c>
      <c r="F8485" s="4" t="s">
        <v>3455</v>
      </c>
      <c r="G8485" t="s">
        <v>322</v>
      </c>
      <c r="H8485" t="s">
        <v>322</v>
      </c>
      <c r="I8485"/>
      <c r="L8485">
        <v>9782443833</v>
      </c>
      <c r="M8485" t="s">
        <v>5222</v>
      </c>
    </row>
    <row r="8486" spans="1:13" x14ac:dyDescent="0.25">
      <c r="A8486" s="3">
        <v>5115</v>
      </c>
      <c r="B8486" s="3" t="s">
        <v>8334</v>
      </c>
      <c r="C8486" s="3" t="s">
        <v>17854</v>
      </c>
      <c r="D8486" s="3" t="s">
        <v>10649</v>
      </c>
      <c r="E8486" s="5" t="s">
        <v>17862</v>
      </c>
      <c r="F8486" s="4" t="s">
        <v>3455</v>
      </c>
      <c r="G8486" t="s">
        <v>322</v>
      </c>
      <c r="H8486" t="s">
        <v>322</v>
      </c>
      <c r="I8486"/>
      <c r="L8486">
        <v>9602150839</v>
      </c>
      <c r="M8486" t="s">
        <v>10650</v>
      </c>
    </row>
    <row r="8487" spans="1:13" x14ac:dyDescent="0.25">
      <c r="A8487" s="3">
        <v>5128</v>
      </c>
      <c r="B8487" s="3" t="s">
        <v>8334</v>
      </c>
      <c r="C8487" s="3" t="s">
        <v>17854</v>
      </c>
      <c r="D8487" s="3" t="s">
        <v>10673</v>
      </c>
      <c r="E8487" s="5" t="s">
        <v>17862</v>
      </c>
      <c r="F8487" s="4" t="s">
        <v>3455</v>
      </c>
      <c r="G8487" t="s">
        <v>322</v>
      </c>
      <c r="H8487" t="s">
        <v>322</v>
      </c>
      <c r="I8487"/>
      <c r="L8487">
        <v>8560802877</v>
      </c>
      <c r="M8487" t="s">
        <v>10674</v>
      </c>
    </row>
    <row r="8488" spans="1:13" x14ac:dyDescent="0.25">
      <c r="A8488" s="3">
        <v>6484</v>
      </c>
      <c r="B8488" s="3" t="s">
        <v>8334</v>
      </c>
      <c r="C8488" s="3" t="s">
        <v>17854</v>
      </c>
      <c r="D8488" s="3" t="s">
        <v>13352</v>
      </c>
      <c r="E8488" s="5" t="s">
        <v>17862</v>
      </c>
      <c r="F8488" s="4" t="s">
        <v>3455</v>
      </c>
      <c r="G8488" t="s">
        <v>322</v>
      </c>
      <c r="H8488" t="s">
        <v>322</v>
      </c>
      <c r="I8488"/>
      <c r="L8488">
        <v>8561846915</v>
      </c>
    </row>
    <row r="8489" spans="1:13" x14ac:dyDescent="0.25">
      <c r="A8489" s="3">
        <v>3430</v>
      </c>
      <c r="B8489" s="3" t="s">
        <v>3117</v>
      </c>
      <c r="C8489" s="3" t="s">
        <v>17854</v>
      </c>
      <c r="D8489" s="3" t="s">
        <v>7383</v>
      </c>
      <c r="E8489" s="5" t="s">
        <v>17869</v>
      </c>
      <c r="F8489" s="4" t="s">
        <v>5714</v>
      </c>
      <c r="G8489" t="s">
        <v>322</v>
      </c>
      <c r="H8489" t="s">
        <v>322</v>
      </c>
      <c r="I8489"/>
      <c r="L8489">
        <v>8740876364</v>
      </c>
    </row>
    <row r="8490" spans="1:13" x14ac:dyDescent="0.25">
      <c r="A8490" s="3">
        <v>4649</v>
      </c>
      <c r="B8490" s="3" t="s">
        <v>8334</v>
      </c>
      <c r="C8490" s="3" t="s">
        <v>17854</v>
      </c>
      <c r="D8490" s="3" t="s">
        <v>9774</v>
      </c>
      <c r="E8490" s="7" t="s">
        <v>942</v>
      </c>
      <c r="F8490" s="4" t="s">
        <v>4492</v>
      </c>
      <c r="G8490" t="s">
        <v>322</v>
      </c>
      <c r="H8490" t="s">
        <v>322</v>
      </c>
      <c r="I8490"/>
      <c r="L8490">
        <v>7733949159</v>
      </c>
      <c r="M8490" t="s">
        <v>9775</v>
      </c>
    </row>
    <row r="8491" spans="1:13" x14ac:dyDescent="0.25">
      <c r="A8491" s="3">
        <v>5062</v>
      </c>
      <c r="B8491" s="3" t="s">
        <v>8334</v>
      </c>
      <c r="C8491" s="3" t="s">
        <v>17854</v>
      </c>
      <c r="D8491" s="3" t="s">
        <v>10552</v>
      </c>
      <c r="E8491" s="5" t="s">
        <v>17880</v>
      </c>
      <c r="F8491" s="4" t="s">
        <v>4278</v>
      </c>
      <c r="G8491" t="s">
        <v>322</v>
      </c>
      <c r="H8491" t="s">
        <v>322</v>
      </c>
      <c r="I8491"/>
      <c r="L8491">
        <v>9982010004</v>
      </c>
      <c r="M8491" t="s">
        <v>10553</v>
      </c>
    </row>
    <row r="8492" spans="1:13" x14ac:dyDescent="0.25">
      <c r="A8492" s="3">
        <v>2012</v>
      </c>
      <c r="B8492" s="3" t="s">
        <v>3117</v>
      </c>
      <c r="C8492" s="3" t="s">
        <v>17854</v>
      </c>
      <c r="D8492" s="3" t="s">
        <v>4567</v>
      </c>
      <c r="E8492" s="5" t="s">
        <v>17875</v>
      </c>
      <c r="F8492" s="4" t="s">
        <v>4495</v>
      </c>
      <c r="G8492" t="s">
        <v>322</v>
      </c>
      <c r="H8492" t="s">
        <v>322</v>
      </c>
      <c r="I8492"/>
      <c r="L8492">
        <v>8432021531</v>
      </c>
      <c r="M8492" t="s">
        <v>4568</v>
      </c>
    </row>
    <row r="8493" spans="1:13" x14ac:dyDescent="0.25">
      <c r="A8493" s="3">
        <v>2525</v>
      </c>
      <c r="B8493" s="3" t="s">
        <v>3117</v>
      </c>
      <c r="C8493" s="3" t="s">
        <v>17854</v>
      </c>
      <c r="D8493" s="3" t="s">
        <v>5593</v>
      </c>
      <c r="E8493" s="5" t="s">
        <v>17875</v>
      </c>
      <c r="F8493" s="4" t="s">
        <v>4495</v>
      </c>
      <c r="G8493" t="s">
        <v>322</v>
      </c>
      <c r="H8493" t="s">
        <v>322</v>
      </c>
      <c r="I8493"/>
      <c r="L8493">
        <v>7597472284</v>
      </c>
      <c r="M8493" t="s">
        <v>5594</v>
      </c>
    </row>
    <row r="8494" spans="1:13" x14ac:dyDescent="0.25">
      <c r="A8494" s="3">
        <v>3300</v>
      </c>
      <c r="B8494" s="3" t="s">
        <v>3117</v>
      </c>
      <c r="C8494" s="3" t="s">
        <v>17854</v>
      </c>
      <c r="D8494" s="3" t="s">
        <v>7129</v>
      </c>
      <c r="E8494" s="5" t="s">
        <v>17867</v>
      </c>
      <c r="F8494" s="4" t="s">
        <v>2149</v>
      </c>
      <c r="G8494" t="s">
        <v>322</v>
      </c>
      <c r="H8494" t="s">
        <v>322</v>
      </c>
      <c r="I8494"/>
      <c r="L8494">
        <v>8562080311</v>
      </c>
      <c r="M8494" t="s">
        <v>7130</v>
      </c>
    </row>
    <row r="8495" spans="1:13" x14ac:dyDescent="0.25">
      <c r="A8495" s="3">
        <v>4291</v>
      </c>
      <c r="B8495" s="3" t="s">
        <v>8334</v>
      </c>
      <c r="C8495" s="3" t="s">
        <v>17854</v>
      </c>
      <c r="D8495" s="3" t="s">
        <v>9103</v>
      </c>
      <c r="E8495" s="5" t="s">
        <v>17867</v>
      </c>
      <c r="F8495" s="4" t="s">
        <v>2149</v>
      </c>
      <c r="G8495" t="s">
        <v>322</v>
      </c>
      <c r="H8495" t="s">
        <v>322</v>
      </c>
      <c r="I8495"/>
      <c r="L8495" t="s">
        <v>9104</v>
      </c>
      <c r="M8495" t="s">
        <v>9105</v>
      </c>
    </row>
    <row r="8496" spans="1:13" x14ac:dyDescent="0.25">
      <c r="A8496" s="3">
        <v>4687</v>
      </c>
      <c r="B8496" s="3" t="s">
        <v>8334</v>
      </c>
      <c r="C8496" s="3" t="s">
        <v>17854</v>
      </c>
      <c r="D8496" s="3" t="s">
        <v>9843</v>
      </c>
      <c r="E8496" s="5" t="s">
        <v>17867</v>
      </c>
      <c r="F8496" s="4" t="s">
        <v>2149</v>
      </c>
      <c r="G8496" t="s">
        <v>322</v>
      </c>
      <c r="H8496" t="s">
        <v>322</v>
      </c>
      <c r="I8496"/>
      <c r="L8496">
        <v>9782358183</v>
      </c>
      <c r="M8496" t="s">
        <v>9844</v>
      </c>
    </row>
    <row r="8497" spans="1:14" x14ac:dyDescent="0.25">
      <c r="A8497" s="3">
        <v>9619</v>
      </c>
      <c r="B8497" s="3" t="s">
        <v>8334</v>
      </c>
      <c r="C8497" s="3" t="s">
        <v>17854</v>
      </c>
      <c r="D8497" s="3" t="s">
        <v>17221</v>
      </c>
      <c r="E8497" s="5" t="s">
        <v>17867</v>
      </c>
      <c r="F8497" s="4" t="s">
        <v>2149</v>
      </c>
      <c r="G8497" t="s">
        <v>322</v>
      </c>
      <c r="H8497" t="s">
        <v>322</v>
      </c>
      <c r="I8497"/>
      <c r="L8497">
        <v>7014730350</v>
      </c>
    </row>
    <row r="8498" spans="1:14" x14ac:dyDescent="0.25">
      <c r="A8498" s="3">
        <v>8956</v>
      </c>
      <c r="B8498" s="3" t="s">
        <v>8334</v>
      </c>
      <c r="C8498" s="3" t="s">
        <v>17854</v>
      </c>
      <c r="D8498" s="3" t="s">
        <v>16481</v>
      </c>
      <c r="E8498" s="5" t="s">
        <v>17873</v>
      </c>
      <c r="F8498" s="4" t="s">
        <v>5386</v>
      </c>
      <c r="G8498" t="s">
        <v>322</v>
      </c>
      <c r="H8498" t="s">
        <v>322</v>
      </c>
      <c r="I8498"/>
      <c r="L8498">
        <v>9414903330</v>
      </c>
    </row>
    <row r="8499" spans="1:14" x14ac:dyDescent="0.25">
      <c r="A8499" s="3">
        <v>5135</v>
      </c>
      <c r="B8499" s="3" t="s">
        <v>8334</v>
      </c>
      <c r="C8499" s="3" t="s">
        <v>17854</v>
      </c>
      <c r="D8499" s="3" t="s">
        <v>10685</v>
      </c>
      <c r="E8499" s="5" t="s">
        <v>869</v>
      </c>
      <c r="F8499" s="4" t="s">
        <v>5399</v>
      </c>
      <c r="G8499" t="s">
        <v>322</v>
      </c>
      <c r="H8499" t="s">
        <v>322</v>
      </c>
      <c r="I8499"/>
      <c r="L8499">
        <v>9166242346</v>
      </c>
      <c r="M8499" t="s">
        <v>10686</v>
      </c>
    </row>
    <row r="8500" spans="1:14" x14ac:dyDescent="0.25">
      <c r="A8500" s="3">
        <v>5139</v>
      </c>
      <c r="B8500" s="3" t="s">
        <v>8334</v>
      </c>
      <c r="C8500" s="3" t="s">
        <v>17854</v>
      </c>
      <c r="D8500" s="3" t="s">
        <v>10693</v>
      </c>
      <c r="E8500" s="5" t="s">
        <v>869</v>
      </c>
      <c r="F8500" s="4" t="s">
        <v>5399</v>
      </c>
      <c r="G8500" t="s">
        <v>322</v>
      </c>
      <c r="H8500" t="s">
        <v>322</v>
      </c>
      <c r="I8500"/>
      <c r="L8500">
        <v>9001473403</v>
      </c>
    </row>
    <row r="8501" spans="1:14" x14ac:dyDescent="0.25">
      <c r="A8501" s="3">
        <v>2157</v>
      </c>
      <c r="B8501" s="3" t="s">
        <v>3117</v>
      </c>
      <c r="C8501" s="3" t="s">
        <v>17854</v>
      </c>
      <c r="D8501" s="3" t="s">
        <v>4854</v>
      </c>
      <c r="E8501" s="5" t="s">
        <v>17883</v>
      </c>
      <c r="F8501" s="4" t="s">
        <v>4267</v>
      </c>
      <c r="G8501" t="s">
        <v>322</v>
      </c>
      <c r="H8501" t="s">
        <v>322</v>
      </c>
      <c r="I8501"/>
      <c r="L8501">
        <v>9460950015</v>
      </c>
      <c r="N8501" t="s">
        <v>4855</v>
      </c>
    </row>
    <row r="8502" spans="1:14" x14ac:dyDescent="0.25">
      <c r="A8502" s="3">
        <v>5361</v>
      </c>
      <c r="B8502" s="3" t="s">
        <v>8334</v>
      </c>
      <c r="C8502" s="3" t="s">
        <v>17854</v>
      </c>
      <c r="D8502" s="3" t="s">
        <v>11109</v>
      </c>
      <c r="E8502" s="5" t="s">
        <v>17883</v>
      </c>
      <c r="F8502" s="4" t="s">
        <v>4267</v>
      </c>
      <c r="G8502" t="s">
        <v>322</v>
      </c>
      <c r="H8502" t="s">
        <v>322</v>
      </c>
      <c r="I8502"/>
      <c r="L8502">
        <v>9588860127</v>
      </c>
    </row>
    <row r="8503" spans="1:14" x14ac:dyDescent="0.25">
      <c r="A8503" s="3">
        <v>1652</v>
      </c>
      <c r="B8503" s="3" t="s">
        <v>3117</v>
      </c>
      <c r="C8503" s="3" t="s">
        <v>17854</v>
      </c>
      <c r="D8503" s="3" t="s">
        <v>3807</v>
      </c>
      <c r="E8503" s="5" t="s">
        <v>17882</v>
      </c>
      <c r="F8503" s="4" t="s">
        <v>1050</v>
      </c>
      <c r="G8503" t="s">
        <v>322</v>
      </c>
      <c r="H8503" t="s">
        <v>322</v>
      </c>
      <c r="I8503"/>
      <c r="L8503">
        <v>9314419708</v>
      </c>
      <c r="M8503" t="s">
        <v>3808</v>
      </c>
    </row>
    <row r="8504" spans="1:14" x14ac:dyDescent="0.25">
      <c r="A8504" s="3">
        <v>3965</v>
      </c>
      <c r="B8504" s="3" t="s">
        <v>8334</v>
      </c>
      <c r="C8504" s="3" t="s">
        <v>17854</v>
      </c>
      <c r="D8504" s="3" t="s">
        <v>8452</v>
      </c>
      <c r="E8504" s="5" t="s">
        <v>17863</v>
      </c>
      <c r="F8504" s="4" t="s">
        <v>3152</v>
      </c>
      <c r="G8504" t="s">
        <v>322</v>
      </c>
      <c r="H8504" t="s">
        <v>322</v>
      </c>
      <c r="I8504"/>
      <c r="L8504">
        <v>9772896066</v>
      </c>
    </row>
    <row r="8505" spans="1:14" x14ac:dyDescent="0.25">
      <c r="A8505" s="3">
        <v>1465</v>
      </c>
      <c r="B8505" s="3" t="s">
        <v>3117</v>
      </c>
      <c r="C8505" s="3" t="s">
        <v>17854</v>
      </c>
      <c r="D8505" s="3" t="s">
        <v>3425</v>
      </c>
      <c r="E8505" s="5" t="s">
        <v>17870</v>
      </c>
      <c r="F8505" s="4" t="s">
        <v>3126</v>
      </c>
      <c r="G8505" t="s">
        <v>322</v>
      </c>
      <c r="H8505" t="s">
        <v>322</v>
      </c>
      <c r="I8505"/>
      <c r="L8505">
        <v>9509130530</v>
      </c>
      <c r="M8505" t="s">
        <v>3426</v>
      </c>
    </row>
    <row r="8506" spans="1:14" x14ac:dyDescent="0.25">
      <c r="A8506" s="3">
        <v>4139</v>
      </c>
      <c r="B8506" s="3" t="s">
        <v>8334</v>
      </c>
      <c r="C8506" s="3" t="s">
        <v>17854</v>
      </c>
      <c r="D8506" s="3" t="s">
        <v>8805</v>
      </c>
      <c r="E8506" s="5" t="s">
        <v>17870</v>
      </c>
      <c r="F8506" s="4" t="s">
        <v>3126</v>
      </c>
      <c r="G8506" t="s">
        <v>322</v>
      </c>
      <c r="H8506" t="s">
        <v>322</v>
      </c>
      <c r="I8506"/>
      <c r="L8506">
        <v>8947922890</v>
      </c>
    </row>
    <row r="8507" spans="1:14" x14ac:dyDescent="0.25">
      <c r="A8507" s="3">
        <v>4479</v>
      </c>
      <c r="B8507" s="3" t="s">
        <v>8334</v>
      </c>
      <c r="C8507" s="3" t="s">
        <v>17854</v>
      </c>
      <c r="D8507" s="3" t="s">
        <v>9467</v>
      </c>
      <c r="E8507" s="5" t="s">
        <v>335</v>
      </c>
      <c r="F8507" s="4" t="s">
        <v>1981</v>
      </c>
      <c r="G8507" t="s">
        <v>322</v>
      </c>
      <c r="H8507" t="s">
        <v>322</v>
      </c>
      <c r="I8507"/>
      <c r="L8507">
        <v>9549570005</v>
      </c>
      <c r="M8507" t="s">
        <v>9468</v>
      </c>
    </row>
    <row r="8508" spans="1:14" ht="30" x14ac:dyDescent="0.25">
      <c r="A8508" s="3">
        <v>2574</v>
      </c>
      <c r="B8508" s="3" t="s">
        <v>3117</v>
      </c>
      <c r="C8508" s="3" t="s">
        <v>17854</v>
      </c>
      <c r="D8508" s="3" t="s">
        <v>5693</v>
      </c>
      <c r="E8508" s="5" t="s">
        <v>17881</v>
      </c>
      <c r="F8508" s="4" t="s">
        <v>4257</v>
      </c>
      <c r="G8508" t="s">
        <v>322</v>
      </c>
      <c r="H8508" t="s">
        <v>322</v>
      </c>
      <c r="I8508"/>
      <c r="L8508">
        <v>7791953273</v>
      </c>
      <c r="M8508" t="s">
        <v>5694</v>
      </c>
    </row>
    <row r="8509" spans="1:14" x14ac:dyDescent="0.25">
      <c r="A8509" s="3">
        <v>4485</v>
      </c>
      <c r="B8509" s="3" t="s">
        <v>8334</v>
      </c>
      <c r="C8509" s="3" t="s">
        <v>17854</v>
      </c>
      <c r="D8509" s="3" t="s">
        <v>9480</v>
      </c>
      <c r="E8509" s="5" t="s">
        <v>13</v>
      </c>
      <c r="F8509" s="4" t="s">
        <v>8515</v>
      </c>
      <c r="G8509" t="s">
        <v>9481</v>
      </c>
      <c r="H8509" t="s">
        <v>17666</v>
      </c>
      <c r="I8509"/>
      <c r="L8509">
        <v>9649547777</v>
      </c>
    </row>
    <row r="8510" spans="1:14" x14ac:dyDescent="0.25">
      <c r="A8510" s="3">
        <v>5326</v>
      </c>
      <c r="B8510" s="3" t="s">
        <v>8334</v>
      </c>
      <c r="C8510" s="3" t="s">
        <v>17854</v>
      </c>
      <c r="D8510" s="3" t="s">
        <v>11034</v>
      </c>
      <c r="E8510" s="5" t="s">
        <v>68</v>
      </c>
      <c r="F8510" s="4" t="s">
        <v>3164</v>
      </c>
      <c r="G8510" t="s">
        <v>322</v>
      </c>
      <c r="H8510" t="s">
        <v>322</v>
      </c>
      <c r="I8510"/>
      <c r="L8510">
        <v>9785947709</v>
      </c>
      <c r="M8510" t="s">
        <v>11035</v>
      </c>
    </row>
    <row r="8511" spans="1:14" ht="30" x14ac:dyDescent="0.25">
      <c r="A8511" s="3">
        <v>4447</v>
      </c>
      <c r="B8511" s="3" t="s">
        <v>8334</v>
      </c>
      <c r="C8511" s="3" t="s">
        <v>17854</v>
      </c>
      <c r="D8511" s="3" t="s">
        <v>9404</v>
      </c>
      <c r="E8511" s="5" t="s">
        <v>783</v>
      </c>
      <c r="F8511" s="4" t="s">
        <v>8913</v>
      </c>
      <c r="G8511" t="s">
        <v>322</v>
      </c>
      <c r="H8511" t="s">
        <v>322</v>
      </c>
      <c r="I8511"/>
      <c r="L8511">
        <v>9610107087</v>
      </c>
      <c r="M8511" t="s">
        <v>9405</v>
      </c>
    </row>
    <row r="8512" spans="1:14" x14ac:dyDescent="0.25">
      <c r="A8512" s="3">
        <v>4993</v>
      </c>
      <c r="B8512" s="3" t="s">
        <v>8334</v>
      </c>
      <c r="C8512" s="3" t="s">
        <v>17854</v>
      </c>
      <c r="D8512" s="3" t="s">
        <v>10432</v>
      </c>
      <c r="E8512" s="5" t="s">
        <v>17879</v>
      </c>
      <c r="F8512" s="4" t="s">
        <v>9300</v>
      </c>
      <c r="G8512" t="s">
        <v>322</v>
      </c>
      <c r="H8512" t="s">
        <v>322</v>
      </c>
      <c r="I8512"/>
      <c r="L8512">
        <v>9783552781</v>
      </c>
      <c r="M8512" t="s">
        <v>10433</v>
      </c>
    </row>
    <row r="8513" spans="1:13" x14ac:dyDescent="0.25">
      <c r="A8513" s="3">
        <v>2253</v>
      </c>
      <c r="B8513" s="3" t="s">
        <v>3117</v>
      </c>
      <c r="C8513" s="3" t="s">
        <v>17854</v>
      </c>
      <c r="D8513" s="3" t="s">
        <v>5039</v>
      </c>
      <c r="E8513" s="5" t="s">
        <v>439</v>
      </c>
      <c r="F8513" s="4" t="s">
        <v>1634</v>
      </c>
      <c r="G8513" t="s">
        <v>322</v>
      </c>
      <c r="H8513" t="s">
        <v>322</v>
      </c>
      <c r="I8513"/>
      <c r="L8513">
        <v>9672902929</v>
      </c>
    </row>
    <row r="8514" spans="1:13" x14ac:dyDescent="0.25">
      <c r="A8514" s="3">
        <v>5262</v>
      </c>
      <c r="B8514" s="3" t="s">
        <v>8334</v>
      </c>
      <c r="C8514" s="3" t="s">
        <v>17854</v>
      </c>
      <c r="D8514" s="3" t="s">
        <v>10907</v>
      </c>
      <c r="E8514" s="5" t="s">
        <v>439</v>
      </c>
      <c r="F8514" s="4" t="s">
        <v>1634</v>
      </c>
      <c r="G8514" t="s">
        <v>322</v>
      </c>
      <c r="H8514" t="s">
        <v>322</v>
      </c>
      <c r="I8514"/>
      <c r="L8514">
        <v>8560970007</v>
      </c>
    </row>
    <row r="8515" spans="1:13" x14ac:dyDescent="0.25">
      <c r="A8515" s="3">
        <v>118</v>
      </c>
      <c r="B8515" s="3" t="s">
        <v>145</v>
      </c>
      <c r="C8515" s="3" t="s">
        <v>17854</v>
      </c>
      <c r="D8515" s="3" t="s">
        <v>321</v>
      </c>
      <c r="E8515" s="4" t="s">
        <v>13</v>
      </c>
      <c r="F8515" s="4" t="s">
        <v>53</v>
      </c>
      <c r="G8515" t="s">
        <v>322</v>
      </c>
      <c r="H8515" t="s">
        <v>322</v>
      </c>
      <c r="L8515">
        <v>9829894449</v>
      </c>
      <c r="M8515" t="s">
        <v>323</v>
      </c>
    </row>
    <row r="8516" spans="1:13" x14ac:dyDescent="0.25">
      <c r="A8516" s="3">
        <v>204</v>
      </c>
      <c r="B8516" s="3" t="s">
        <v>400</v>
      </c>
      <c r="C8516" s="3" t="s">
        <v>17854</v>
      </c>
      <c r="D8516" s="3" t="s">
        <v>543</v>
      </c>
      <c r="E8516" s="4" t="s">
        <v>13</v>
      </c>
      <c r="F8516" s="4" t="s">
        <v>53</v>
      </c>
      <c r="G8516" t="s">
        <v>322</v>
      </c>
      <c r="H8516" t="s">
        <v>322</v>
      </c>
      <c r="L8516">
        <v>8946916195</v>
      </c>
      <c r="M8516" t="s">
        <v>544</v>
      </c>
    </row>
    <row r="8517" spans="1:13" x14ac:dyDescent="0.25">
      <c r="A8517" s="3">
        <v>490</v>
      </c>
      <c r="B8517" s="3" t="s">
        <v>949</v>
      </c>
      <c r="C8517" s="3" t="s">
        <v>17854</v>
      </c>
      <c r="D8517" s="3" t="s">
        <v>1242</v>
      </c>
      <c r="E8517" s="4" t="s">
        <v>13</v>
      </c>
      <c r="F8517" s="4" t="s">
        <v>53</v>
      </c>
      <c r="G8517" t="s">
        <v>322</v>
      </c>
      <c r="H8517" t="s">
        <v>322</v>
      </c>
      <c r="L8517">
        <v>9829171746</v>
      </c>
      <c r="M8517" t="s">
        <v>1243</v>
      </c>
    </row>
    <row r="8518" spans="1:13" x14ac:dyDescent="0.25">
      <c r="A8518" s="3">
        <v>515</v>
      </c>
      <c r="B8518" s="3" t="s">
        <v>949</v>
      </c>
      <c r="C8518" s="3" t="s">
        <v>17854</v>
      </c>
      <c r="D8518" s="3" t="s">
        <v>1305</v>
      </c>
      <c r="E8518" s="4" t="s">
        <v>13</v>
      </c>
      <c r="F8518" s="4" t="s">
        <v>53</v>
      </c>
      <c r="G8518" t="s">
        <v>322</v>
      </c>
      <c r="H8518" t="s">
        <v>322</v>
      </c>
      <c r="L8518" t="s">
        <v>1306</v>
      </c>
      <c r="M8518" t="s">
        <v>1307</v>
      </c>
    </row>
    <row r="8519" spans="1:13" x14ac:dyDescent="0.25">
      <c r="A8519" s="3">
        <v>1350</v>
      </c>
      <c r="B8519" s="3" t="s">
        <v>3117</v>
      </c>
      <c r="C8519" s="3" t="s">
        <v>17854</v>
      </c>
      <c r="D8519" s="3" t="s">
        <v>3168</v>
      </c>
      <c r="E8519" s="4" t="s">
        <v>13</v>
      </c>
      <c r="F8519" s="4" t="s">
        <v>53</v>
      </c>
      <c r="G8519" t="s">
        <v>322</v>
      </c>
      <c r="H8519" t="s">
        <v>322</v>
      </c>
      <c r="L8519">
        <v>9414643436</v>
      </c>
      <c r="M8519" t="s">
        <v>3169</v>
      </c>
    </row>
    <row r="8520" spans="1:13" x14ac:dyDescent="0.25">
      <c r="A8520" s="3">
        <v>1613</v>
      </c>
      <c r="B8520" s="3" t="s">
        <v>3117</v>
      </c>
      <c r="C8520" s="3" t="s">
        <v>17854</v>
      </c>
      <c r="D8520" s="3" t="s">
        <v>3725</v>
      </c>
      <c r="E8520" s="4" t="s">
        <v>13</v>
      </c>
      <c r="F8520" s="4" t="s">
        <v>53</v>
      </c>
      <c r="G8520" t="s">
        <v>322</v>
      </c>
      <c r="H8520" t="s">
        <v>322</v>
      </c>
      <c r="L8520">
        <v>9314278195</v>
      </c>
      <c r="M8520" t="s">
        <v>3726</v>
      </c>
    </row>
    <row r="8521" spans="1:13" x14ac:dyDescent="0.25">
      <c r="A8521" s="3">
        <v>1664</v>
      </c>
      <c r="B8521" s="3" t="s">
        <v>3117</v>
      </c>
      <c r="C8521" s="3" t="s">
        <v>17854</v>
      </c>
      <c r="D8521" s="3" t="s">
        <v>3831</v>
      </c>
      <c r="E8521" s="4" t="s">
        <v>13</v>
      </c>
      <c r="F8521" s="4" t="s">
        <v>53</v>
      </c>
      <c r="G8521" t="s">
        <v>322</v>
      </c>
      <c r="H8521" t="s">
        <v>322</v>
      </c>
      <c r="L8521">
        <v>9887123156</v>
      </c>
      <c r="M8521" t="s">
        <v>3832</v>
      </c>
    </row>
    <row r="8522" spans="1:13" x14ac:dyDescent="0.25">
      <c r="A8522" s="3">
        <v>1855</v>
      </c>
      <c r="B8522" s="3" t="s">
        <v>3117</v>
      </c>
      <c r="C8522" s="3" t="s">
        <v>17854</v>
      </c>
      <c r="D8522" s="3" t="s">
        <v>4236</v>
      </c>
      <c r="E8522" s="4" t="s">
        <v>13</v>
      </c>
      <c r="F8522" s="4" t="s">
        <v>53</v>
      </c>
      <c r="G8522" t="s">
        <v>322</v>
      </c>
      <c r="H8522" t="s">
        <v>322</v>
      </c>
      <c r="L8522">
        <v>9829646773</v>
      </c>
      <c r="M8522" t="s">
        <v>4237</v>
      </c>
    </row>
    <row r="8523" spans="1:13" x14ac:dyDescent="0.25">
      <c r="A8523" s="3">
        <v>2491</v>
      </c>
      <c r="B8523" s="3" t="s">
        <v>3117</v>
      </c>
      <c r="C8523" s="3" t="s">
        <v>17854</v>
      </c>
      <c r="D8523" s="3" t="s">
        <v>5526</v>
      </c>
      <c r="E8523" s="4" t="s">
        <v>13</v>
      </c>
      <c r="F8523" s="4" t="s">
        <v>53</v>
      </c>
      <c r="G8523" t="s">
        <v>322</v>
      </c>
      <c r="H8523" t="s">
        <v>322</v>
      </c>
      <c r="L8523" t="s">
        <v>5527</v>
      </c>
      <c r="M8523" t="s">
        <v>5528</v>
      </c>
    </row>
    <row r="8524" spans="1:13" x14ac:dyDescent="0.25">
      <c r="A8524" s="3">
        <v>2941</v>
      </c>
      <c r="B8524" s="3" t="s">
        <v>3117</v>
      </c>
      <c r="C8524" s="3" t="s">
        <v>17854</v>
      </c>
      <c r="D8524" s="3" t="s">
        <v>6428</v>
      </c>
      <c r="E8524" s="4" t="s">
        <v>13</v>
      </c>
      <c r="F8524" s="4" t="s">
        <v>53</v>
      </c>
      <c r="G8524" t="s">
        <v>322</v>
      </c>
      <c r="H8524" t="s">
        <v>322</v>
      </c>
      <c r="L8524">
        <v>9785411881</v>
      </c>
      <c r="M8524" t="s">
        <v>6429</v>
      </c>
    </row>
    <row r="8525" spans="1:13" x14ac:dyDescent="0.25">
      <c r="A8525" s="3">
        <v>3101</v>
      </c>
      <c r="B8525" s="3" t="s">
        <v>3117</v>
      </c>
      <c r="C8525" s="3" t="s">
        <v>17854</v>
      </c>
      <c r="D8525" s="3" t="s">
        <v>6742</v>
      </c>
      <c r="E8525" s="4" t="s">
        <v>13</v>
      </c>
      <c r="F8525" s="4" t="s">
        <v>53</v>
      </c>
      <c r="G8525" t="s">
        <v>322</v>
      </c>
      <c r="H8525" t="s">
        <v>322</v>
      </c>
      <c r="L8525">
        <v>9166357907</v>
      </c>
      <c r="M8525" t="s">
        <v>6743</v>
      </c>
    </row>
    <row r="8526" spans="1:13" x14ac:dyDescent="0.25">
      <c r="A8526" s="3">
        <v>3167</v>
      </c>
      <c r="B8526" s="3" t="s">
        <v>3117</v>
      </c>
      <c r="C8526" s="3" t="s">
        <v>17854</v>
      </c>
      <c r="D8526" s="3" t="s">
        <v>6868</v>
      </c>
      <c r="E8526" s="4" t="s">
        <v>13</v>
      </c>
      <c r="F8526" s="4" t="s">
        <v>53</v>
      </c>
      <c r="G8526" t="s">
        <v>322</v>
      </c>
      <c r="H8526" t="s">
        <v>322</v>
      </c>
      <c r="L8526">
        <v>9929735340</v>
      </c>
      <c r="M8526" t="s">
        <v>6869</v>
      </c>
    </row>
    <row r="8527" spans="1:13" x14ac:dyDescent="0.25">
      <c r="A8527" s="3">
        <v>3243</v>
      </c>
      <c r="B8527" s="3" t="s">
        <v>3117</v>
      </c>
      <c r="C8527" s="3" t="s">
        <v>17854</v>
      </c>
      <c r="D8527" s="3" t="s">
        <v>7018</v>
      </c>
      <c r="E8527" s="4" t="s">
        <v>13</v>
      </c>
      <c r="F8527" s="4" t="s">
        <v>53</v>
      </c>
      <c r="G8527" t="s">
        <v>322</v>
      </c>
      <c r="H8527" t="s">
        <v>322</v>
      </c>
      <c r="L8527">
        <v>9680023327</v>
      </c>
      <c r="M8527" t="s">
        <v>7019</v>
      </c>
    </row>
    <row r="8528" spans="1:13" x14ac:dyDescent="0.25">
      <c r="A8528" s="3">
        <v>3515</v>
      </c>
      <c r="B8528" s="3" t="s">
        <v>3117</v>
      </c>
      <c r="C8528" s="3" t="s">
        <v>17854</v>
      </c>
      <c r="D8528" s="3" t="s">
        <v>7546</v>
      </c>
      <c r="E8528" s="4" t="s">
        <v>13</v>
      </c>
      <c r="F8528" s="4" t="s">
        <v>53</v>
      </c>
      <c r="G8528" t="s">
        <v>322</v>
      </c>
      <c r="H8528" t="s">
        <v>322</v>
      </c>
      <c r="L8528">
        <v>8094558240</v>
      </c>
      <c r="M8528" t="s">
        <v>7547</v>
      </c>
    </row>
    <row r="8529" spans="1:13" x14ac:dyDescent="0.25">
      <c r="A8529" s="3">
        <v>3531</v>
      </c>
      <c r="B8529" s="3" t="s">
        <v>3117</v>
      </c>
      <c r="C8529" s="3" t="s">
        <v>17854</v>
      </c>
      <c r="D8529" s="3" t="s">
        <v>7578</v>
      </c>
      <c r="E8529" s="4" t="s">
        <v>13</v>
      </c>
      <c r="F8529" s="4" t="s">
        <v>53</v>
      </c>
      <c r="G8529" t="s">
        <v>322</v>
      </c>
      <c r="H8529" t="s">
        <v>322</v>
      </c>
      <c r="L8529">
        <v>9782411249</v>
      </c>
    </row>
    <row r="8530" spans="1:13" x14ac:dyDescent="0.25">
      <c r="A8530" s="3">
        <v>4205</v>
      </c>
      <c r="B8530" s="3" t="s">
        <v>8334</v>
      </c>
      <c r="C8530" s="3" t="s">
        <v>17854</v>
      </c>
      <c r="D8530" s="3" t="s">
        <v>8932</v>
      </c>
      <c r="E8530" s="4" t="s">
        <v>13</v>
      </c>
      <c r="F8530" s="4" t="s">
        <v>53</v>
      </c>
      <c r="G8530" t="s">
        <v>322</v>
      </c>
      <c r="H8530" t="s">
        <v>322</v>
      </c>
      <c r="L8530">
        <v>9530265392</v>
      </c>
    </row>
    <row r="8531" spans="1:13" x14ac:dyDescent="0.25">
      <c r="A8531" s="3">
        <v>4214</v>
      </c>
      <c r="B8531" s="3" t="s">
        <v>8334</v>
      </c>
      <c r="C8531" s="3" t="s">
        <v>17854</v>
      </c>
      <c r="D8531" s="3" t="s">
        <v>8948</v>
      </c>
      <c r="E8531" s="4" t="s">
        <v>13</v>
      </c>
      <c r="F8531" s="4" t="s">
        <v>53</v>
      </c>
      <c r="G8531" t="s">
        <v>322</v>
      </c>
      <c r="H8531" t="s">
        <v>322</v>
      </c>
      <c r="L8531">
        <v>8875700046</v>
      </c>
      <c r="M8531" t="s">
        <v>8949</v>
      </c>
    </row>
    <row r="8532" spans="1:13" x14ac:dyDescent="0.25">
      <c r="A8532" s="3">
        <v>5655</v>
      </c>
      <c r="B8532" s="3" t="s">
        <v>8334</v>
      </c>
      <c r="C8532" s="3" t="s">
        <v>17854</v>
      </c>
      <c r="D8532" s="3" t="s">
        <v>11703</v>
      </c>
      <c r="E8532" s="4" t="s">
        <v>13</v>
      </c>
      <c r="F8532" s="4" t="s">
        <v>53</v>
      </c>
      <c r="G8532" t="s">
        <v>322</v>
      </c>
      <c r="H8532" t="s">
        <v>322</v>
      </c>
      <c r="L8532">
        <v>9828938853</v>
      </c>
      <c r="M8532" t="s">
        <v>11704</v>
      </c>
    </row>
    <row r="8533" spans="1:13" x14ac:dyDescent="0.25">
      <c r="A8533" s="3">
        <v>1897</v>
      </c>
      <c r="B8533" s="3" t="s">
        <v>3117</v>
      </c>
      <c r="C8533" s="3" t="s">
        <v>17854</v>
      </c>
      <c r="D8533" s="3" t="s">
        <v>4332</v>
      </c>
      <c r="E8533" s="5" t="s">
        <v>112</v>
      </c>
      <c r="F8533" s="4" t="s">
        <v>1800</v>
      </c>
      <c r="G8533" t="s">
        <v>1565</v>
      </c>
      <c r="H8533" t="s">
        <v>322</v>
      </c>
      <c r="I8533"/>
      <c r="L8533">
        <v>7597058876</v>
      </c>
      <c r="M8533" t="s">
        <v>4333</v>
      </c>
    </row>
    <row r="8534" spans="1:13" x14ac:dyDescent="0.25">
      <c r="A8534" s="3">
        <v>2214</v>
      </c>
      <c r="B8534" s="3" t="s">
        <v>3117</v>
      </c>
      <c r="C8534" s="3" t="s">
        <v>17854</v>
      </c>
      <c r="D8534" s="3" t="s">
        <v>4967</v>
      </c>
      <c r="E8534" s="5" t="s">
        <v>112</v>
      </c>
      <c r="F8534" s="4" t="s">
        <v>1800</v>
      </c>
      <c r="G8534" t="s">
        <v>1565</v>
      </c>
      <c r="H8534" t="s">
        <v>322</v>
      </c>
      <c r="I8534"/>
      <c r="L8534">
        <v>9887305853</v>
      </c>
    </row>
    <row r="8535" spans="1:13" x14ac:dyDescent="0.25">
      <c r="A8535" s="3">
        <v>2237</v>
      </c>
      <c r="B8535" s="3" t="s">
        <v>3117</v>
      </c>
      <c r="C8535" s="3" t="s">
        <v>17854</v>
      </c>
      <c r="D8535" s="3" t="s">
        <v>5009</v>
      </c>
      <c r="E8535" s="5" t="s">
        <v>112</v>
      </c>
      <c r="F8535" s="4" t="s">
        <v>1800</v>
      </c>
      <c r="G8535" t="s">
        <v>1533</v>
      </c>
      <c r="H8535" t="s">
        <v>17292</v>
      </c>
      <c r="I8535"/>
      <c r="L8535">
        <v>7665087327</v>
      </c>
      <c r="M8535" t="s">
        <v>5010</v>
      </c>
    </row>
    <row r="8536" spans="1:13" x14ac:dyDescent="0.25">
      <c r="A8536" s="3">
        <v>2276</v>
      </c>
      <c r="B8536" s="3" t="s">
        <v>3117</v>
      </c>
      <c r="C8536" s="3" t="s">
        <v>17854</v>
      </c>
      <c r="D8536" s="3" t="s">
        <v>5084</v>
      </c>
      <c r="E8536" s="5" t="s">
        <v>112</v>
      </c>
      <c r="F8536" s="4" t="s">
        <v>1800</v>
      </c>
      <c r="G8536" t="s">
        <v>1533</v>
      </c>
      <c r="H8536" t="s">
        <v>17292</v>
      </c>
      <c r="I8536"/>
      <c r="L8536">
        <v>9001403133</v>
      </c>
      <c r="M8536" t="s">
        <v>5085</v>
      </c>
    </row>
    <row r="8537" spans="1:13" x14ac:dyDescent="0.25">
      <c r="A8537" s="3">
        <v>2618</v>
      </c>
      <c r="B8537" s="3" t="s">
        <v>3117</v>
      </c>
      <c r="C8537" s="3" t="s">
        <v>17854</v>
      </c>
      <c r="D8537" s="3" t="s">
        <v>5779</v>
      </c>
      <c r="E8537" s="5" t="s">
        <v>112</v>
      </c>
      <c r="F8537" s="4" t="s">
        <v>1800</v>
      </c>
      <c r="G8537" t="s">
        <v>1565</v>
      </c>
      <c r="H8537" t="s">
        <v>322</v>
      </c>
      <c r="I8537"/>
      <c r="L8537">
        <v>9928691623</v>
      </c>
      <c r="M8537" t="s">
        <v>5780</v>
      </c>
    </row>
    <row r="8538" spans="1:13" x14ac:dyDescent="0.25">
      <c r="A8538" s="3">
        <v>4073</v>
      </c>
      <c r="B8538" s="3" t="s">
        <v>8334</v>
      </c>
      <c r="C8538" s="3" t="s">
        <v>17854</v>
      </c>
      <c r="D8538" s="3" t="s">
        <v>8669</v>
      </c>
      <c r="E8538" s="5" t="s">
        <v>112</v>
      </c>
      <c r="F8538" s="4" t="s">
        <v>1800</v>
      </c>
      <c r="G8538" t="s">
        <v>1565</v>
      </c>
      <c r="H8538" t="s">
        <v>322</v>
      </c>
      <c r="I8538"/>
      <c r="L8538">
        <v>9660901870</v>
      </c>
      <c r="M8538" t="s">
        <v>8670</v>
      </c>
    </row>
    <row r="8539" spans="1:13" x14ac:dyDescent="0.25">
      <c r="A8539" s="3">
        <v>4379</v>
      </c>
      <c r="B8539" s="3" t="s">
        <v>8334</v>
      </c>
      <c r="C8539" s="3" t="s">
        <v>17854</v>
      </c>
      <c r="D8539" s="3" t="s">
        <v>9276</v>
      </c>
      <c r="E8539" s="5" t="s">
        <v>112</v>
      </c>
      <c r="F8539" s="4" t="s">
        <v>1800</v>
      </c>
      <c r="G8539" t="s">
        <v>1533</v>
      </c>
      <c r="H8539" t="s">
        <v>17292</v>
      </c>
      <c r="I8539"/>
      <c r="L8539">
        <v>8104914886</v>
      </c>
      <c r="M8539" t="s">
        <v>9277</v>
      </c>
    </row>
    <row r="8540" spans="1:13" x14ac:dyDescent="0.25">
      <c r="A8540" s="3">
        <v>4830</v>
      </c>
      <c r="B8540" s="3" t="s">
        <v>8334</v>
      </c>
      <c r="C8540" s="3" t="s">
        <v>17854</v>
      </c>
      <c r="D8540" s="3" t="s">
        <v>10115</v>
      </c>
      <c r="E8540" s="5" t="s">
        <v>112</v>
      </c>
      <c r="F8540" s="4" t="s">
        <v>1800</v>
      </c>
      <c r="G8540" t="s">
        <v>1565</v>
      </c>
      <c r="H8540" t="s">
        <v>322</v>
      </c>
      <c r="I8540"/>
      <c r="L8540">
        <v>9782922979</v>
      </c>
      <c r="M8540" t="s">
        <v>10116</v>
      </c>
    </row>
    <row r="8541" spans="1:13" x14ac:dyDescent="0.25">
      <c r="A8541" s="3">
        <v>4905</v>
      </c>
      <c r="B8541" s="3" t="s">
        <v>8334</v>
      </c>
      <c r="C8541" s="3" t="s">
        <v>17854</v>
      </c>
      <c r="D8541" s="3" t="s">
        <v>10265</v>
      </c>
      <c r="E8541" s="5" t="s">
        <v>112</v>
      </c>
      <c r="F8541" s="4" t="s">
        <v>1800</v>
      </c>
      <c r="G8541" t="s">
        <v>1565</v>
      </c>
      <c r="H8541" t="s">
        <v>322</v>
      </c>
      <c r="I8541"/>
      <c r="L8541">
        <v>9602001154</v>
      </c>
    </row>
    <row r="8542" spans="1:13" x14ac:dyDescent="0.25">
      <c r="A8542" s="3">
        <v>4906</v>
      </c>
      <c r="B8542" s="3" t="s">
        <v>8334</v>
      </c>
      <c r="C8542" s="3" t="s">
        <v>17854</v>
      </c>
      <c r="D8542" s="3" t="s">
        <v>10266</v>
      </c>
      <c r="E8542" s="5" t="s">
        <v>112</v>
      </c>
      <c r="F8542" s="4" t="s">
        <v>1800</v>
      </c>
      <c r="G8542" t="s">
        <v>1565</v>
      </c>
      <c r="H8542" t="s">
        <v>322</v>
      </c>
      <c r="I8542"/>
      <c r="L8542" t="s">
        <v>10267</v>
      </c>
      <c r="M8542" t="s">
        <v>10268</v>
      </c>
    </row>
    <row r="8543" spans="1:13" x14ac:dyDescent="0.25">
      <c r="A8543" s="3">
        <v>6469</v>
      </c>
      <c r="B8543" s="3" t="s">
        <v>8334</v>
      </c>
      <c r="C8543" s="3" t="s">
        <v>17854</v>
      </c>
      <c r="D8543" s="3" t="s">
        <v>13331</v>
      </c>
      <c r="E8543" s="5" t="s">
        <v>112</v>
      </c>
      <c r="F8543" s="4" t="s">
        <v>1800</v>
      </c>
      <c r="G8543" t="s">
        <v>1533</v>
      </c>
      <c r="H8543" t="s">
        <v>17292</v>
      </c>
      <c r="I8543"/>
      <c r="L8543">
        <v>7568812537</v>
      </c>
    </row>
    <row r="8544" spans="1:13" x14ac:dyDescent="0.25">
      <c r="A8544" s="3">
        <v>7168</v>
      </c>
      <c r="B8544" s="3" t="s">
        <v>8334</v>
      </c>
      <c r="C8544" s="3" t="s">
        <v>17854</v>
      </c>
      <c r="D8544" s="3" t="s">
        <v>14273</v>
      </c>
      <c r="E8544" s="5" t="s">
        <v>112</v>
      </c>
      <c r="F8544" s="4" t="s">
        <v>1800</v>
      </c>
      <c r="G8544" t="s">
        <v>1912</v>
      </c>
      <c r="H8544" t="s">
        <v>17343</v>
      </c>
      <c r="I8544"/>
      <c r="L8544">
        <v>9602062248</v>
      </c>
      <c r="M8544" t="s">
        <v>14274</v>
      </c>
    </row>
    <row r="8545" spans="1:13" x14ac:dyDescent="0.25">
      <c r="A8545" s="3">
        <v>7483</v>
      </c>
      <c r="B8545" s="3" t="s">
        <v>8334</v>
      </c>
      <c r="C8545" s="3" t="s">
        <v>17854</v>
      </c>
      <c r="D8545" s="3" t="s">
        <v>9652</v>
      </c>
      <c r="E8545" s="5" t="s">
        <v>112</v>
      </c>
      <c r="F8545" s="4" t="s">
        <v>1800</v>
      </c>
      <c r="G8545" t="s">
        <v>1912</v>
      </c>
      <c r="H8545" t="s">
        <v>17343</v>
      </c>
      <c r="I8545"/>
      <c r="L8545">
        <v>8824532133</v>
      </c>
    </row>
    <row r="8546" spans="1:13" x14ac:dyDescent="0.25">
      <c r="A8546" s="3">
        <v>8129</v>
      </c>
      <c r="B8546" s="3" t="s">
        <v>8334</v>
      </c>
      <c r="C8546" s="3" t="s">
        <v>17854</v>
      </c>
      <c r="D8546" s="3" t="s">
        <v>11365</v>
      </c>
      <c r="E8546" s="5" t="s">
        <v>112</v>
      </c>
      <c r="F8546" s="4" t="s">
        <v>1800</v>
      </c>
      <c r="G8546" t="s">
        <v>1912</v>
      </c>
      <c r="H8546" t="s">
        <v>17343</v>
      </c>
      <c r="I8546"/>
      <c r="L8546">
        <v>6350630839</v>
      </c>
      <c r="M8546" t="s">
        <v>15529</v>
      </c>
    </row>
    <row r="8547" spans="1:13" x14ac:dyDescent="0.25">
      <c r="A8547" s="3">
        <v>9223</v>
      </c>
      <c r="B8547" s="3" t="s">
        <v>8334</v>
      </c>
      <c r="C8547" s="3" t="s">
        <v>17854</v>
      </c>
      <c r="D8547" s="3" t="s">
        <v>16783</v>
      </c>
      <c r="E8547" s="5" t="s">
        <v>112</v>
      </c>
      <c r="F8547" s="4" t="s">
        <v>1800</v>
      </c>
      <c r="G8547" t="s">
        <v>1912</v>
      </c>
      <c r="H8547" t="s">
        <v>17343</v>
      </c>
      <c r="I8547"/>
      <c r="L8547">
        <v>9672947150</v>
      </c>
      <c r="M8547" t="s">
        <v>16784</v>
      </c>
    </row>
    <row r="8548" spans="1:13" x14ac:dyDescent="0.25">
      <c r="A8548" s="3">
        <v>2431</v>
      </c>
      <c r="B8548" s="3" t="s">
        <v>3117</v>
      </c>
      <c r="C8548" s="3" t="s">
        <v>17854</v>
      </c>
      <c r="D8548" s="3" t="s">
        <v>5404</v>
      </c>
      <c r="E8548" s="5" t="s">
        <v>17870</v>
      </c>
      <c r="F8548" s="4" t="s">
        <v>3217</v>
      </c>
      <c r="G8548" t="s">
        <v>2954</v>
      </c>
      <c r="H8548" t="s">
        <v>17522</v>
      </c>
      <c r="I8548"/>
      <c r="L8548">
        <v>9887074147</v>
      </c>
      <c r="M8548" t="s">
        <v>5405</v>
      </c>
    </row>
    <row r="8549" spans="1:13" x14ac:dyDescent="0.25">
      <c r="A8549" s="3">
        <v>4580</v>
      </c>
      <c r="B8549" s="3" t="s">
        <v>8334</v>
      </c>
      <c r="C8549" s="3" t="s">
        <v>17854</v>
      </c>
      <c r="D8549" s="3" t="s">
        <v>9652</v>
      </c>
      <c r="E8549" s="5" t="s">
        <v>17870</v>
      </c>
      <c r="F8549" s="4" t="s">
        <v>3217</v>
      </c>
      <c r="G8549" t="s">
        <v>1565</v>
      </c>
      <c r="H8549" t="s">
        <v>322</v>
      </c>
      <c r="I8549"/>
      <c r="L8549">
        <v>9414360913</v>
      </c>
      <c r="M8549" t="s">
        <v>9653</v>
      </c>
    </row>
    <row r="8550" spans="1:13" x14ac:dyDescent="0.25">
      <c r="A8550" s="3">
        <v>4588</v>
      </c>
      <c r="B8550" s="3" t="s">
        <v>8334</v>
      </c>
      <c r="C8550" s="3" t="s">
        <v>17854</v>
      </c>
      <c r="D8550" s="3" t="s">
        <v>9665</v>
      </c>
      <c r="E8550" s="5" t="s">
        <v>17870</v>
      </c>
      <c r="F8550" s="4" t="s">
        <v>3217</v>
      </c>
      <c r="G8550" t="s">
        <v>1533</v>
      </c>
      <c r="H8550" t="s">
        <v>17292</v>
      </c>
      <c r="I8550"/>
      <c r="L8550">
        <v>9462577854</v>
      </c>
      <c r="M8550" t="s">
        <v>9666</v>
      </c>
    </row>
    <row r="8551" spans="1:13" x14ac:dyDescent="0.25">
      <c r="A8551" s="3">
        <v>6555</v>
      </c>
      <c r="B8551" s="3" t="s">
        <v>8334</v>
      </c>
      <c r="C8551" s="3" t="s">
        <v>17854</v>
      </c>
      <c r="D8551" s="3" t="s">
        <v>13445</v>
      </c>
      <c r="E8551" s="5" t="s">
        <v>17870</v>
      </c>
      <c r="F8551" s="4" t="s">
        <v>3217</v>
      </c>
      <c r="G8551" t="s">
        <v>1294</v>
      </c>
      <c r="H8551" t="s">
        <v>17253</v>
      </c>
      <c r="I8551"/>
      <c r="L8551">
        <v>7014350663</v>
      </c>
    </row>
    <row r="8552" spans="1:13" x14ac:dyDescent="0.25">
      <c r="A8552" s="3">
        <v>8887</v>
      </c>
      <c r="B8552" s="3" t="s">
        <v>8334</v>
      </c>
      <c r="C8552" s="3" t="s">
        <v>17854</v>
      </c>
      <c r="D8552" s="3" t="s">
        <v>9421</v>
      </c>
      <c r="E8552" s="5" t="s">
        <v>17870</v>
      </c>
      <c r="F8552" s="4" t="s">
        <v>3217</v>
      </c>
      <c r="G8552" t="s">
        <v>1912</v>
      </c>
      <c r="H8552" t="s">
        <v>17343</v>
      </c>
      <c r="I8552"/>
      <c r="L8552">
        <v>9772938774</v>
      </c>
      <c r="M8552" t="s">
        <v>16407</v>
      </c>
    </row>
    <row r="8553" spans="1:13" x14ac:dyDescent="0.25">
      <c r="A8553" s="3">
        <v>9315</v>
      </c>
      <c r="B8553" s="3" t="s">
        <v>8334</v>
      </c>
      <c r="C8553" s="3" t="s">
        <v>17854</v>
      </c>
      <c r="D8553" s="3" t="s">
        <v>2679</v>
      </c>
      <c r="E8553" s="5" t="s">
        <v>17870</v>
      </c>
      <c r="F8553" s="4" t="s">
        <v>3217</v>
      </c>
      <c r="G8553" t="s">
        <v>1538</v>
      </c>
      <c r="H8553" t="s">
        <v>17294</v>
      </c>
      <c r="I8553"/>
      <c r="L8553">
        <v>9549432369</v>
      </c>
      <c r="M8553" t="s">
        <v>16886</v>
      </c>
    </row>
    <row r="8554" spans="1:13" x14ac:dyDescent="0.25">
      <c r="A8554" s="3">
        <v>4517</v>
      </c>
      <c r="B8554" s="3" t="s">
        <v>8334</v>
      </c>
      <c r="C8554" s="3" t="s">
        <v>17854</v>
      </c>
      <c r="D8554" s="3" t="s">
        <v>9538</v>
      </c>
      <c r="E8554" s="5" t="s">
        <v>17866</v>
      </c>
      <c r="F8554" s="4" t="s">
        <v>4304</v>
      </c>
      <c r="G8554" t="s">
        <v>322</v>
      </c>
      <c r="H8554" t="s">
        <v>322</v>
      </c>
      <c r="I8554"/>
      <c r="L8554">
        <v>8094118906</v>
      </c>
      <c r="M8554" t="s">
        <v>9539</v>
      </c>
    </row>
    <row r="8555" spans="1:13" x14ac:dyDescent="0.25">
      <c r="A8555" s="3">
        <v>1911</v>
      </c>
      <c r="B8555" s="3" t="s">
        <v>3117</v>
      </c>
      <c r="C8555" s="3" t="s">
        <v>17854</v>
      </c>
      <c r="D8555" s="3" t="s">
        <v>4358</v>
      </c>
      <c r="E8555" s="5" t="s">
        <v>17866</v>
      </c>
      <c r="F8555" s="4" t="s">
        <v>4359</v>
      </c>
      <c r="G8555" t="s">
        <v>322</v>
      </c>
      <c r="H8555" t="s">
        <v>322</v>
      </c>
      <c r="I8555"/>
      <c r="L8555">
        <v>9509309398</v>
      </c>
      <c r="M8555" t="s">
        <v>4360</v>
      </c>
    </row>
    <row r="8556" spans="1:13" x14ac:dyDescent="0.25">
      <c r="A8556" s="3">
        <v>5771</v>
      </c>
      <c r="B8556" s="3" t="s">
        <v>8334</v>
      </c>
      <c r="C8556" s="3" t="s">
        <v>17854</v>
      </c>
      <c r="D8556" s="3" t="s">
        <v>11945</v>
      </c>
      <c r="E8556" s="5" t="s">
        <v>17866</v>
      </c>
      <c r="F8556" s="4" t="s">
        <v>7519</v>
      </c>
      <c r="G8556" t="s">
        <v>11946</v>
      </c>
      <c r="H8556" t="s">
        <v>17693</v>
      </c>
      <c r="I8556"/>
      <c r="L8556">
        <v>8239230003</v>
      </c>
      <c r="M8556" t="s">
        <v>11947</v>
      </c>
    </row>
    <row r="8557" spans="1:13" x14ac:dyDescent="0.25">
      <c r="A8557" s="3">
        <v>9152</v>
      </c>
      <c r="B8557" s="3" t="s">
        <v>8334</v>
      </c>
      <c r="C8557" s="3" t="s">
        <v>17854</v>
      </c>
      <c r="D8557" s="3" t="s">
        <v>16711</v>
      </c>
      <c r="E8557" s="5" t="s">
        <v>17862</v>
      </c>
      <c r="F8557" s="4" t="s">
        <v>8376</v>
      </c>
      <c r="G8557" t="s">
        <v>1533</v>
      </c>
      <c r="H8557" t="s">
        <v>17292</v>
      </c>
      <c r="I8557"/>
      <c r="L8557">
        <v>7073850975</v>
      </c>
    </row>
    <row r="8558" spans="1:13" x14ac:dyDescent="0.25">
      <c r="A8558" s="3">
        <v>5926</v>
      </c>
      <c r="B8558" s="3" t="s">
        <v>8334</v>
      </c>
      <c r="C8558" s="3" t="s">
        <v>17854</v>
      </c>
      <c r="D8558" s="3" t="s">
        <v>12270</v>
      </c>
      <c r="E8558" s="4" t="s">
        <v>363</v>
      </c>
      <c r="F8558" s="4" t="s">
        <v>5087</v>
      </c>
      <c r="G8558" t="s">
        <v>322</v>
      </c>
      <c r="H8558" t="s">
        <v>322</v>
      </c>
      <c r="I8558"/>
      <c r="L8558">
        <v>7742912990</v>
      </c>
      <c r="M8558" t="s">
        <v>12271</v>
      </c>
    </row>
    <row r="8559" spans="1:13" x14ac:dyDescent="0.25">
      <c r="A8559" s="3">
        <v>4086</v>
      </c>
      <c r="B8559" s="3" t="s">
        <v>8334</v>
      </c>
      <c r="C8559" s="3" t="s">
        <v>17854</v>
      </c>
      <c r="D8559" s="3" t="s">
        <v>8697</v>
      </c>
      <c r="E8559" s="5" t="s">
        <v>846</v>
      </c>
      <c r="F8559" s="4" t="s">
        <v>4719</v>
      </c>
      <c r="G8559" t="s">
        <v>322</v>
      </c>
      <c r="H8559" t="s">
        <v>322</v>
      </c>
      <c r="I8559"/>
      <c r="L8559">
        <v>9887511898</v>
      </c>
      <c r="M8559" t="s">
        <v>8698</v>
      </c>
    </row>
    <row r="8560" spans="1:13" ht="30" x14ac:dyDescent="0.25">
      <c r="A8560" s="3">
        <v>4870</v>
      </c>
      <c r="B8560" s="3" t="s">
        <v>8334</v>
      </c>
      <c r="C8560" s="3" t="s">
        <v>17854</v>
      </c>
      <c r="D8560" s="3" t="s">
        <v>10197</v>
      </c>
      <c r="E8560" s="4" t="s">
        <v>363</v>
      </c>
      <c r="F8560" s="4" t="s">
        <v>9156</v>
      </c>
      <c r="G8560" t="s">
        <v>322</v>
      </c>
      <c r="H8560" t="s">
        <v>322</v>
      </c>
      <c r="I8560"/>
      <c r="L8560">
        <v>9462178308</v>
      </c>
      <c r="M8560" t="s">
        <v>10198</v>
      </c>
    </row>
    <row r="8561" spans="1:13" ht="30" x14ac:dyDescent="0.25">
      <c r="A8561" s="3">
        <v>4438</v>
      </c>
      <c r="B8561" s="3" t="s">
        <v>8334</v>
      </c>
      <c r="C8561" s="3" t="s">
        <v>17854</v>
      </c>
      <c r="D8561" s="3" t="s">
        <v>9389</v>
      </c>
      <c r="E8561" s="4" t="s">
        <v>363</v>
      </c>
      <c r="F8561" s="4" t="s">
        <v>8716</v>
      </c>
      <c r="G8561" t="s">
        <v>322</v>
      </c>
      <c r="H8561" t="s">
        <v>322</v>
      </c>
      <c r="I8561"/>
      <c r="L8561">
        <v>9649112478</v>
      </c>
      <c r="M8561" t="s">
        <v>9390</v>
      </c>
    </row>
    <row r="8562" spans="1:13" ht="30" x14ac:dyDescent="0.25">
      <c r="A8562" s="3">
        <v>4457</v>
      </c>
      <c r="B8562" s="3" t="s">
        <v>8334</v>
      </c>
      <c r="C8562" s="3" t="s">
        <v>17854</v>
      </c>
      <c r="D8562" s="3" t="s">
        <v>9423</v>
      </c>
      <c r="E8562" s="4" t="s">
        <v>363</v>
      </c>
      <c r="F8562" s="4" t="s">
        <v>4219</v>
      </c>
      <c r="G8562" t="s">
        <v>1271</v>
      </c>
      <c r="H8562" t="s">
        <v>17250</v>
      </c>
      <c r="I8562"/>
      <c r="L8562">
        <v>8385007363</v>
      </c>
    </row>
    <row r="8563" spans="1:13" ht="30" x14ac:dyDescent="0.25">
      <c r="A8563" s="3">
        <v>4822</v>
      </c>
      <c r="B8563" s="3" t="s">
        <v>8334</v>
      </c>
      <c r="C8563" s="3" t="s">
        <v>17854</v>
      </c>
      <c r="D8563" s="3" t="s">
        <v>10098</v>
      </c>
      <c r="E8563" s="4" t="s">
        <v>363</v>
      </c>
      <c r="F8563" s="4" t="s">
        <v>4219</v>
      </c>
      <c r="G8563" t="s">
        <v>1294</v>
      </c>
      <c r="H8563" t="s">
        <v>17253</v>
      </c>
      <c r="I8563"/>
      <c r="L8563">
        <v>8058593239</v>
      </c>
    </row>
    <row r="8564" spans="1:13" ht="30" x14ac:dyDescent="0.25">
      <c r="A8564" s="3">
        <v>4995</v>
      </c>
      <c r="B8564" s="3" t="s">
        <v>8334</v>
      </c>
      <c r="C8564" s="3" t="s">
        <v>17854</v>
      </c>
      <c r="D8564" s="3" t="s">
        <v>10435</v>
      </c>
      <c r="E8564" s="4" t="s">
        <v>363</v>
      </c>
      <c r="F8564" s="4" t="s">
        <v>4219</v>
      </c>
      <c r="G8564" t="s">
        <v>1538</v>
      </c>
      <c r="H8564" t="s">
        <v>17294</v>
      </c>
      <c r="I8564"/>
      <c r="L8564">
        <v>9667867541</v>
      </c>
      <c r="M8564" t="s">
        <v>10436</v>
      </c>
    </row>
    <row r="8565" spans="1:13" ht="30" x14ac:dyDescent="0.25">
      <c r="A8565" s="3">
        <v>5549</v>
      </c>
      <c r="B8565" s="3" t="s">
        <v>8334</v>
      </c>
      <c r="C8565" s="3" t="s">
        <v>17854</v>
      </c>
      <c r="D8565" s="3" t="s">
        <v>11486</v>
      </c>
      <c r="E8565" s="4" t="s">
        <v>363</v>
      </c>
      <c r="F8565" s="4" t="s">
        <v>4219</v>
      </c>
      <c r="G8565" t="s">
        <v>11487</v>
      </c>
      <c r="H8565" t="s">
        <v>17687</v>
      </c>
      <c r="I8565"/>
      <c r="L8565">
        <v>8690119229</v>
      </c>
      <c r="M8565" t="s">
        <v>11488</v>
      </c>
    </row>
    <row r="8566" spans="1:13" ht="30" x14ac:dyDescent="0.25">
      <c r="A8566" s="3">
        <v>5763</v>
      </c>
      <c r="B8566" s="3" t="s">
        <v>8334</v>
      </c>
      <c r="C8566" s="3" t="s">
        <v>17854</v>
      </c>
      <c r="D8566" s="3" t="s">
        <v>11928</v>
      </c>
      <c r="E8566" s="4" t="s">
        <v>363</v>
      </c>
      <c r="F8566" s="4" t="s">
        <v>4219</v>
      </c>
      <c r="G8566" t="s">
        <v>1533</v>
      </c>
      <c r="H8566" t="s">
        <v>17292</v>
      </c>
      <c r="I8566"/>
      <c r="L8566">
        <v>9079292208</v>
      </c>
      <c r="M8566" t="s">
        <v>11929</v>
      </c>
    </row>
    <row r="8567" spans="1:13" ht="30" x14ac:dyDescent="0.25">
      <c r="A8567" s="3">
        <v>5942</v>
      </c>
      <c r="B8567" s="3" t="s">
        <v>8334</v>
      </c>
      <c r="C8567" s="3" t="s">
        <v>17854</v>
      </c>
      <c r="D8567" s="3" t="s">
        <v>12302</v>
      </c>
      <c r="E8567" s="4" t="s">
        <v>363</v>
      </c>
      <c r="F8567" s="4" t="s">
        <v>4219</v>
      </c>
      <c r="G8567" t="s">
        <v>1261</v>
      </c>
      <c r="H8567" t="s">
        <v>17249</v>
      </c>
      <c r="I8567"/>
      <c r="L8567">
        <v>9772598052</v>
      </c>
      <c r="M8567" t="s">
        <v>12303</v>
      </c>
    </row>
    <row r="8568" spans="1:13" ht="30" x14ac:dyDescent="0.25">
      <c r="A8568" s="3">
        <v>6301</v>
      </c>
      <c r="B8568" s="3" t="s">
        <v>8334</v>
      </c>
      <c r="C8568" s="3" t="s">
        <v>17854</v>
      </c>
      <c r="D8568" s="3" t="s">
        <v>13039</v>
      </c>
      <c r="E8568" s="4" t="s">
        <v>363</v>
      </c>
      <c r="F8568" s="4" t="s">
        <v>4219</v>
      </c>
      <c r="G8568" t="s">
        <v>1596</v>
      </c>
      <c r="H8568" t="s">
        <v>17305</v>
      </c>
      <c r="I8568"/>
      <c r="L8568">
        <v>9694717940</v>
      </c>
      <c r="M8568" t="s">
        <v>13040</v>
      </c>
    </row>
    <row r="8569" spans="1:13" ht="30" x14ac:dyDescent="0.25">
      <c r="A8569" s="3">
        <v>6995</v>
      </c>
      <c r="B8569" s="3" t="s">
        <v>8334</v>
      </c>
      <c r="C8569" s="3" t="s">
        <v>17854</v>
      </c>
      <c r="D8569" s="3" t="s">
        <v>13158</v>
      </c>
      <c r="E8569" s="4" t="s">
        <v>363</v>
      </c>
      <c r="F8569" s="4" t="s">
        <v>4219</v>
      </c>
      <c r="G8569" t="s">
        <v>14033</v>
      </c>
      <c r="H8569" t="s">
        <v>17735</v>
      </c>
      <c r="I8569"/>
      <c r="L8569">
        <v>8003939015</v>
      </c>
    </row>
    <row r="8570" spans="1:13" ht="30" x14ac:dyDescent="0.25">
      <c r="A8570" s="3">
        <v>7088</v>
      </c>
      <c r="B8570" s="3" t="s">
        <v>8334</v>
      </c>
      <c r="C8570" s="3" t="s">
        <v>17854</v>
      </c>
      <c r="D8570" s="3" t="s">
        <v>14159</v>
      </c>
      <c r="E8570" s="4" t="s">
        <v>363</v>
      </c>
      <c r="F8570" s="4" t="s">
        <v>4219</v>
      </c>
      <c r="G8570" t="s">
        <v>1324</v>
      </c>
      <c r="H8570" t="s">
        <v>17258</v>
      </c>
      <c r="I8570"/>
      <c r="L8570">
        <v>9413500208</v>
      </c>
    </row>
    <row r="8571" spans="1:13" ht="30" x14ac:dyDescent="0.25">
      <c r="A8571" s="3">
        <v>7195</v>
      </c>
      <c r="B8571" s="3" t="s">
        <v>8334</v>
      </c>
      <c r="C8571" s="3" t="s">
        <v>17854</v>
      </c>
      <c r="D8571" s="3" t="s">
        <v>10544</v>
      </c>
      <c r="E8571" s="4" t="s">
        <v>363</v>
      </c>
      <c r="F8571" s="4" t="s">
        <v>4219</v>
      </c>
      <c r="G8571" t="s">
        <v>2295</v>
      </c>
      <c r="H8571" t="s">
        <v>17300</v>
      </c>
      <c r="I8571"/>
      <c r="L8571">
        <v>9680189524</v>
      </c>
    </row>
    <row r="8572" spans="1:13" ht="30" x14ac:dyDescent="0.25">
      <c r="A8572" s="3">
        <v>7820</v>
      </c>
      <c r="B8572" s="3" t="s">
        <v>8334</v>
      </c>
      <c r="C8572" s="3" t="s">
        <v>17854</v>
      </c>
      <c r="D8572" s="3" t="s">
        <v>15161</v>
      </c>
      <c r="E8572" s="4" t="s">
        <v>363</v>
      </c>
      <c r="F8572" s="4" t="s">
        <v>4219</v>
      </c>
      <c r="G8572" t="s">
        <v>1912</v>
      </c>
      <c r="H8572" t="s">
        <v>17343</v>
      </c>
      <c r="I8572"/>
      <c r="L8572">
        <v>9461919720</v>
      </c>
      <c r="M8572" t="s">
        <v>15162</v>
      </c>
    </row>
    <row r="8573" spans="1:13" ht="30" x14ac:dyDescent="0.25">
      <c r="A8573" s="3">
        <v>8281</v>
      </c>
      <c r="B8573" s="3" t="s">
        <v>8334</v>
      </c>
      <c r="C8573" s="3" t="s">
        <v>17854</v>
      </c>
      <c r="D8573" s="3" t="s">
        <v>15710</v>
      </c>
      <c r="E8573" s="4" t="s">
        <v>363</v>
      </c>
      <c r="F8573" s="4" t="s">
        <v>4219</v>
      </c>
      <c r="G8573" t="s">
        <v>2954</v>
      </c>
      <c r="H8573" t="s">
        <v>17522</v>
      </c>
      <c r="I8573"/>
      <c r="L8573">
        <v>7976339464</v>
      </c>
    </row>
    <row r="8574" spans="1:13" ht="30" x14ac:dyDescent="0.25">
      <c r="A8574" s="3">
        <v>9434</v>
      </c>
      <c r="B8574" s="3" t="s">
        <v>8334</v>
      </c>
      <c r="C8574" s="3" t="s">
        <v>17854</v>
      </c>
      <c r="D8574" s="3" t="s">
        <v>17029</v>
      </c>
      <c r="E8574" s="4" t="s">
        <v>363</v>
      </c>
      <c r="F8574" s="4" t="s">
        <v>4219</v>
      </c>
      <c r="G8574" t="s">
        <v>17030</v>
      </c>
      <c r="H8574" t="s">
        <v>17841</v>
      </c>
      <c r="I8574"/>
      <c r="L8574">
        <v>9928391808</v>
      </c>
    </row>
    <row r="8575" spans="1:13" x14ac:dyDescent="0.25">
      <c r="A8575" s="3">
        <v>9603</v>
      </c>
      <c r="B8575" s="3" t="s">
        <v>8334</v>
      </c>
      <c r="C8575" s="3" t="s">
        <v>17854</v>
      </c>
      <c r="D8575" s="3" t="s">
        <v>17207</v>
      </c>
      <c r="E8575" s="5" t="s">
        <v>13</v>
      </c>
      <c r="F8575" s="4" t="s">
        <v>13340</v>
      </c>
      <c r="G8575" t="s">
        <v>17208</v>
      </c>
      <c r="H8575" t="s">
        <v>17847</v>
      </c>
      <c r="I8575"/>
      <c r="L8575">
        <v>9950717055</v>
      </c>
    </row>
    <row r="8576" spans="1:13" x14ac:dyDescent="0.25">
      <c r="A8576" s="3">
        <v>5155</v>
      </c>
      <c r="B8576" s="3" t="s">
        <v>8334</v>
      </c>
      <c r="C8576" s="3" t="s">
        <v>17854</v>
      </c>
      <c r="D8576" s="3" t="s">
        <v>10718</v>
      </c>
      <c r="E8576" s="5" t="s">
        <v>17871</v>
      </c>
      <c r="F8576" s="4" t="s">
        <v>3016</v>
      </c>
      <c r="G8576" t="s">
        <v>322</v>
      </c>
      <c r="H8576" t="s">
        <v>322</v>
      </c>
      <c r="I8576"/>
      <c r="L8576">
        <v>9413430626</v>
      </c>
      <c r="M8576" t="s">
        <v>10719</v>
      </c>
    </row>
    <row r="8577" spans="1:13" x14ac:dyDescent="0.25">
      <c r="A8577" s="3">
        <v>323</v>
      </c>
      <c r="B8577" s="3" t="s">
        <v>400</v>
      </c>
      <c r="C8577" s="3" t="s">
        <v>17854</v>
      </c>
      <c r="D8577" s="3" t="s">
        <v>836</v>
      </c>
      <c r="E8577" s="5" t="s">
        <v>17862</v>
      </c>
      <c r="F8577" s="4" t="s">
        <v>643</v>
      </c>
      <c r="G8577" t="s">
        <v>322</v>
      </c>
      <c r="H8577" t="s">
        <v>322</v>
      </c>
      <c r="I8577"/>
      <c r="L8577">
        <v>9460625351</v>
      </c>
      <c r="M8577" t="s">
        <v>837</v>
      </c>
    </row>
    <row r="8578" spans="1:13" x14ac:dyDescent="0.25">
      <c r="A8578" s="3">
        <v>645</v>
      </c>
      <c r="B8578" s="3" t="s">
        <v>949</v>
      </c>
      <c r="C8578" s="3" t="s">
        <v>17854</v>
      </c>
      <c r="D8578" s="3" t="s">
        <v>1646</v>
      </c>
      <c r="E8578" s="5" t="s">
        <v>17862</v>
      </c>
      <c r="F8578" s="4" t="s">
        <v>643</v>
      </c>
      <c r="G8578" t="s">
        <v>322</v>
      </c>
      <c r="H8578" t="s">
        <v>322</v>
      </c>
      <c r="I8578"/>
      <c r="L8578">
        <v>9461311100</v>
      </c>
      <c r="M8578" t="s">
        <v>1647</v>
      </c>
    </row>
    <row r="8579" spans="1:13" x14ac:dyDescent="0.25">
      <c r="A8579" s="3">
        <v>3072</v>
      </c>
      <c r="B8579" s="3" t="s">
        <v>3117</v>
      </c>
      <c r="C8579" s="3" t="s">
        <v>17854</v>
      </c>
      <c r="D8579" s="3" t="s">
        <v>6686</v>
      </c>
      <c r="E8579" s="5" t="s">
        <v>17862</v>
      </c>
      <c r="F8579" s="4" t="s">
        <v>643</v>
      </c>
      <c r="G8579" t="s">
        <v>322</v>
      </c>
      <c r="H8579" t="s">
        <v>322</v>
      </c>
      <c r="I8579"/>
      <c r="L8579">
        <v>9982420001</v>
      </c>
      <c r="M8579" t="s">
        <v>6687</v>
      </c>
    </row>
    <row r="8580" spans="1:13" x14ac:dyDescent="0.25">
      <c r="A8580" s="3">
        <v>3371</v>
      </c>
      <c r="B8580" s="3" t="s">
        <v>3117</v>
      </c>
      <c r="C8580" s="3" t="s">
        <v>17854</v>
      </c>
      <c r="D8580" s="3" t="s">
        <v>7272</v>
      </c>
      <c r="E8580" s="5" t="s">
        <v>17862</v>
      </c>
      <c r="F8580" s="4" t="s">
        <v>643</v>
      </c>
      <c r="G8580" t="s">
        <v>322</v>
      </c>
      <c r="H8580" t="s">
        <v>322</v>
      </c>
      <c r="I8580"/>
      <c r="L8580">
        <v>9413614360</v>
      </c>
      <c r="M8580" t="s">
        <v>7273</v>
      </c>
    </row>
    <row r="8581" spans="1:13" x14ac:dyDescent="0.25">
      <c r="A8581" s="3">
        <v>5176</v>
      </c>
      <c r="B8581" s="3" t="s">
        <v>8334</v>
      </c>
      <c r="C8581" s="3" t="s">
        <v>17854</v>
      </c>
      <c r="D8581" s="3" t="s">
        <v>10754</v>
      </c>
      <c r="E8581" s="5" t="s">
        <v>17865</v>
      </c>
      <c r="F8581" s="4" t="s">
        <v>3324</v>
      </c>
      <c r="G8581" t="s">
        <v>322</v>
      </c>
      <c r="H8581" t="s">
        <v>322</v>
      </c>
      <c r="I8581"/>
      <c r="L8581">
        <v>9509967876</v>
      </c>
    </row>
    <row r="8582" spans="1:13" x14ac:dyDescent="0.25">
      <c r="A8582" s="3">
        <v>521</v>
      </c>
      <c r="B8582" s="3" t="s">
        <v>949</v>
      </c>
      <c r="C8582" s="3" t="s">
        <v>17854</v>
      </c>
      <c r="D8582" s="3" t="s">
        <v>1323</v>
      </c>
      <c r="E8582" s="5" t="s">
        <v>13</v>
      </c>
      <c r="F8582" s="4" t="s">
        <v>1106</v>
      </c>
      <c r="G8582" t="s">
        <v>1324</v>
      </c>
      <c r="H8582" t="s">
        <v>17258</v>
      </c>
      <c r="I8582"/>
      <c r="L8582">
        <v>8890660299</v>
      </c>
      <c r="M8582" t="s">
        <v>1325</v>
      </c>
    </row>
    <row r="8583" spans="1:13" x14ac:dyDescent="0.25">
      <c r="A8583" s="3">
        <v>627</v>
      </c>
      <c r="B8583" s="3" t="s">
        <v>949</v>
      </c>
      <c r="C8583" s="3" t="s">
        <v>17854</v>
      </c>
      <c r="D8583" s="3" t="s">
        <v>1595</v>
      </c>
      <c r="E8583" s="5" t="s">
        <v>13</v>
      </c>
      <c r="F8583" s="4" t="s">
        <v>1106</v>
      </c>
      <c r="G8583" t="s">
        <v>1596</v>
      </c>
      <c r="H8583" t="s">
        <v>17305</v>
      </c>
      <c r="I8583"/>
      <c r="L8583">
        <v>9929640123</v>
      </c>
      <c r="M8583" t="s">
        <v>1597</v>
      </c>
    </row>
    <row r="8584" spans="1:13" x14ac:dyDescent="0.25">
      <c r="A8584" s="3">
        <v>1460</v>
      </c>
      <c r="B8584" s="3" t="s">
        <v>3117</v>
      </c>
      <c r="C8584" s="3" t="s">
        <v>17854</v>
      </c>
      <c r="D8584" s="3" t="s">
        <v>3414</v>
      </c>
      <c r="E8584" s="5" t="s">
        <v>13</v>
      </c>
      <c r="F8584" s="4" t="s">
        <v>1106</v>
      </c>
      <c r="G8584" t="s">
        <v>1596</v>
      </c>
      <c r="H8584" t="s">
        <v>17305</v>
      </c>
      <c r="I8584"/>
      <c r="L8584" t="s">
        <v>3415</v>
      </c>
      <c r="M8584" t="s">
        <v>3416</v>
      </c>
    </row>
    <row r="8585" spans="1:13" x14ac:dyDescent="0.25">
      <c r="A8585" s="3">
        <v>3384</v>
      </c>
      <c r="B8585" s="3" t="s">
        <v>3117</v>
      </c>
      <c r="C8585" s="3" t="s">
        <v>17854</v>
      </c>
      <c r="D8585" s="3" t="s">
        <v>7296</v>
      </c>
      <c r="E8585" s="5" t="s">
        <v>13</v>
      </c>
      <c r="F8585" s="4" t="s">
        <v>1106</v>
      </c>
      <c r="G8585" t="s">
        <v>1324</v>
      </c>
      <c r="H8585" t="s">
        <v>17258</v>
      </c>
      <c r="I8585"/>
      <c r="L8585">
        <v>7976339712</v>
      </c>
      <c r="M8585" t="s">
        <v>7297</v>
      </c>
    </row>
    <row r="8586" spans="1:13" x14ac:dyDescent="0.25">
      <c r="A8586" s="3">
        <v>4584</v>
      </c>
      <c r="B8586" s="3" t="s">
        <v>8334</v>
      </c>
      <c r="C8586" s="3" t="s">
        <v>17854</v>
      </c>
      <c r="D8586" s="3" t="s">
        <v>9659</v>
      </c>
      <c r="E8586" s="5" t="s">
        <v>13</v>
      </c>
      <c r="F8586" s="4" t="s">
        <v>1106</v>
      </c>
      <c r="G8586" t="s">
        <v>1596</v>
      </c>
      <c r="H8586" t="s">
        <v>17305</v>
      </c>
      <c r="I8586"/>
      <c r="L8586">
        <v>9828514115</v>
      </c>
      <c r="M8586" t="s">
        <v>9660</v>
      </c>
    </row>
    <row r="8587" spans="1:13" x14ac:dyDescent="0.25">
      <c r="A8587" s="3">
        <v>5480</v>
      </c>
      <c r="B8587" s="3" t="s">
        <v>8334</v>
      </c>
      <c r="C8587" s="3" t="s">
        <v>17854</v>
      </c>
      <c r="D8587" s="3" t="s">
        <v>11344</v>
      </c>
      <c r="E8587" s="5" t="s">
        <v>13</v>
      </c>
      <c r="F8587" s="4" t="s">
        <v>1106</v>
      </c>
      <c r="G8587" t="s">
        <v>1324</v>
      </c>
      <c r="H8587" t="s">
        <v>17258</v>
      </c>
      <c r="I8587"/>
      <c r="L8587">
        <v>8949668533</v>
      </c>
      <c r="M8587" t="s">
        <v>11345</v>
      </c>
    </row>
    <row r="8588" spans="1:13" x14ac:dyDescent="0.25">
      <c r="A8588" s="3">
        <v>497</v>
      </c>
      <c r="B8588" s="3" t="s">
        <v>949</v>
      </c>
      <c r="C8588" s="3" t="s">
        <v>17854</v>
      </c>
      <c r="D8588" s="3" t="s">
        <v>1260</v>
      </c>
      <c r="E8588" s="5" t="s">
        <v>383</v>
      </c>
      <c r="F8588" s="4" t="s">
        <v>529</v>
      </c>
      <c r="G8588" t="s">
        <v>1261</v>
      </c>
      <c r="H8588" t="s">
        <v>17249</v>
      </c>
      <c r="I8588"/>
      <c r="L8588">
        <v>9351672658</v>
      </c>
    </row>
    <row r="8589" spans="1:13" x14ac:dyDescent="0.25">
      <c r="A8589" s="3">
        <v>502</v>
      </c>
      <c r="B8589" s="3" t="s">
        <v>949</v>
      </c>
      <c r="C8589" s="3" t="s">
        <v>17854</v>
      </c>
      <c r="D8589" s="3" t="s">
        <v>1270</v>
      </c>
      <c r="E8589" s="5" t="s">
        <v>383</v>
      </c>
      <c r="F8589" s="4" t="s">
        <v>529</v>
      </c>
      <c r="G8589" t="s">
        <v>1271</v>
      </c>
      <c r="H8589" t="s">
        <v>17250</v>
      </c>
      <c r="I8589"/>
      <c r="L8589">
        <v>9460395588</v>
      </c>
      <c r="M8589" t="s">
        <v>1272</v>
      </c>
    </row>
    <row r="8590" spans="1:13" x14ac:dyDescent="0.25">
      <c r="A8590" s="3">
        <v>511</v>
      </c>
      <c r="B8590" s="3" t="s">
        <v>949</v>
      </c>
      <c r="C8590" s="3" t="s">
        <v>17854</v>
      </c>
      <c r="D8590" s="3" t="s">
        <v>1293</v>
      </c>
      <c r="E8590" s="5" t="s">
        <v>383</v>
      </c>
      <c r="F8590" s="4" t="s">
        <v>529</v>
      </c>
      <c r="G8590" t="s">
        <v>1294</v>
      </c>
      <c r="H8590" t="s">
        <v>17253</v>
      </c>
      <c r="I8590"/>
      <c r="L8590">
        <v>9509775175</v>
      </c>
      <c r="M8590" t="s">
        <v>1295</v>
      </c>
    </row>
    <row r="8591" spans="1:13" x14ac:dyDescent="0.25">
      <c r="A8591" s="3">
        <v>603</v>
      </c>
      <c r="B8591" s="3" t="s">
        <v>949</v>
      </c>
      <c r="C8591" s="3" t="s">
        <v>17854</v>
      </c>
      <c r="D8591" s="3" t="s">
        <v>1532</v>
      </c>
      <c r="E8591" s="5" t="s">
        <v>383</v>
      </c>
      <c r="F8591" s="4" t="s">
        <v>529</v>
      </c>
      <c r="G8591" t="s">
        <v>1533</v>
      </c>
      <c r="H8591" t="s">
        <v>17292</v>
      </c>
      <c r="I8591"/>
      <c r="L8591">
        <v>9214097875</v>
      </c>
    </row>
    <row r="8592" spans="1:13" x14ac:dyDescent="0.25">
      <c r="A8592" s="3">
        <v>605</v>
      </c>
      <c r="B8592" s="3" t="s">
        <v>949</v>
      </c>
      <c r="C8592" s="3" t="s">
        <v>17854</v>
      </c>
      <c r="D8592" s="3" t="s">
        <v>1537</v>
      </c>
      <c r="E8592" s="5" t="s">
        <v>383</v>
      </c>
      <c r="F8592" s="4" t="s">
        <v>529</v>
      </c>
      <c r="G8592" t="s">
        <v>1538</v>
      </c>
      <c r="H8592" t="s">
        <v>17294</v>
      </c>
      <c r="I8592"/>
      <c r="L8592">
        <v>9509822892</v>
      </c>
      <c r="M8592" t="s">
        <v>1539</v>
      </c>
    </row>
    <row r="8593" spans="1:13" x14ac:dyDescent="0.25">
      <c r="A8593" s="3">
        <v>616</v>
      </c>
      <c r="B8593" s="3" t="s">
        <v>949</v>
      </c>
      <c r="C8593" s="3" t="s">
        <v>17854</v>
      </c>
      <c r="D8593" s="3" t="s">
        <v>1564</v>
      </c>
      <c r="E8593" s="5" t="s">
        <v>383</v>
      </c>
      <c r="F8593" s="4" t="s">
        <v>529</v>
      </c>
      <c r="G8593" t="s">
        <v>1565</v>
      </c>
      <c r="H8593" t="s">
        <v>322</v>
      </c>
      <c r="I8593"/>
      <c r="L8593">
        <v>9462402511</v>
      </c>
      <c r="M8593" t="s">
        <v>1566</v>
      </c>
    </row>
    <row r="8594" spans="1:13" x14ac:dyDescent="0.25">
      <c r="A8594" s="3">
        <v>756</v>
      </c>
      <c r="B8594" s="3" t="s">
        <v>949</v>
      </c>
      <c r="C8594" s="3" t="s">
        <v>17854</v>
      </c>
      <c r="D8594" s="3" t="s">
        <v>1911</v>
      </c>
      <c r="E8594" s="5" t="s">
        <v>383</v>
      </c>
      <c r="F8594" s="4" t="s">
        <v>529</v>
      </c>
      <c r="G8594" t="s">
        <v>1912</v>
      </c>
      <c r="H8594" t="s">
        <v>17343</v>
      </c>
      <c r="I8594"/>
      <c r="L8594">
        <v>8696880777</v>
      </c>
      <c r="M8594" t="s">
        <v>1913</v>
      </c>
    </row>
    <row r="8595" spans="1:13" x14ac:dyDescent="0.25">
      <c r="A8595" s="3">
        <v>918</v>
      </c>
      <c r="B8595" s="3" t="s">
        <v>949</v>
      </c>
      <c r="C8595" s="3" t="s">
        <v>17854</v>
      </c>
      <c r="D8595" s="3" t="s">
        <v>2294</v>
      </c>
      <c r="E8595" s="5" t="s">
        <v>383</v>
      </c>
      <c r="F8595" s="4" t="s">
        <v>529</v>
      </c>
      <c r="G8595" t="s">
        <v>2295</v>
      </c>
      <c r="H8595" t="s">
        <v>17300</v>
      </c>
      <c r="I8595"/>
      <c r="L8595">
        <v>9509312933</v>
      </c>
      <c r="M8595" t="s">
        <v>2296</v>
      </c>
    </row>
    <row r="8596" spans="1:13" x14ac:dyDescent="0.25">
      <c r="A8596" s="3">
        <v>1212</v>
      </c>
      <c r="B8596" s="3" t="s">
        <v>949</v>
      </c>
      <c r="C8596" s="3" t="s">
        <v>17854</v>
      </c>
      <c r="D8596" s="3" t="s">
        <v>2953</v>
      </c>
      <c r="E8596" s="5" t="s">
        <v>383</v>
      </c>
      <c r="F8596" s="4" t="s">
        <v>529</v>
      </c>
      <c r="G8596" t="s">
        <v>2954</v>
      </c>
      <c r="H8596" t="s">
        <v>17522</v>
      </c>
      <c r="I8596"/>
      <c r="L8596">
        <v>9358020315</v>
      </c>
      <c r="M8596" t="s">
        <v>2955</v>
      </c>
    </row>
    <row r="8597" spans="1:13" x14ac:dyDescent="0.25">
      <c r="A8597" s="3">
        <v>1354</v>
      </c>
      <c r="B8597" s="3" t="s">
        <v>3117</v>
      </c>
      <c r="C8597" s="3" t="s">
        <v>17854</v>
      </c>
      <c r="D8597" s="3" t="s">
        <v>3177</v>
      </c>
      <c r="E8597" s="5" t="s">
        <v>383</v>
      </c>
      <c r="F8597" s="4" t="s">
        <v>529</v>
      </c>
      <c r="G8597" t="s">
        <v>1565</v>
      </c>
      <c r="H8597" t="s">
        <v>322</v>
      </c>
      <c r="I8597"/>
      <c r="L8597">
        <v>9828128420</v>
      </c>
      <c r="M8597" t="s">
        <v>3178</v>
      </c>
    </row>
    <row r="8598" spans="1:13" x14ac:dyDescent="0.25">
      <c r="A8598" s="3">
        <v>1369</v>
      </c>
      <c r="B8598" s="3" t="s">
        <v>3117</v>
      </c>
      <c r="C8598" s="3" t="s">
        <v>17854</v>
      </c>
      <c r="D8598" s="3" t="s">
        <v>3210</v>
      </c>
      <c r="E8598" s="5" t="s">
        <v>383</v>
      </c>
      <c r="F8598" s="4" t="s">
        <v>529</v>
      </c>
      <c r="G8598" t="s">
        <v>1533</v>
      </c>
      <c r="H8598" t="s">
        <v>17292</v>
      </c>
      <c r="I8598"/>
      <c r="L8598">
        <v>8003547805</v>
      </c>
      <c r="M8598" t="s">
        <v>3211</v>
      </c>
    </row>
    <row r="8599" spans="1:13" x14ac:dyDescent="0.25">
      <c r="A8599" s="3">
        <v>1382</v>
      </c>
      <c r="B8599" s="3" t="s">
        <v>3117</v>
      </c>
      <c r="C8599" s="3" t="s">
        <v>17854</v>
      </c>
      <c r="D8599" s="3" t="s">
        <v>3238</v>
      </c>
      <c r="E8599" s="5" t="s">
        <v>383</v>
      </c>
      <c r="F8599" s="4" t="s">
        <v>529</v>
      </c>
      <c r="G8599" t="s">
        <v>1271</v>
      </c>
      <c r="H8599" t="s">
        <v>17250</v>
      </c>
      <c r="I8599"/>
      <c r="L8599">
        <v>9602970640</v>
      </c>
      <c r="M8599" t="s">
        <v>3239</v>
      </c>
    </row>
    <row r="8600" spans="1:13" x14ac:dyDescent="0.25">
      <c r="A8600" s="3">
        <v>1416</v>
      </c>
      <c r="B8600" s="3" t="s">
        <v>3117</v>
      </c>
      <c r="C8600" s="3" t="s">
        <v>17854</v>
      </c>
      <c r="D8600" s="3" t="s">
        <v>3312</v>
      </c>
      <c r="E8600" s="5" t="s">
        <v>383</v>
      </c>
      <c r="F8600" s="4" t="s">
        <v>529</v>
      </c>
      <c r="G8600" t="s">
        <v>1912</v>
      </c>
      <c r="H8600" t="s">
        <v>17343</v>
      </c>
      <c r="I8600"/>
      <c r="L8600">
        <v>9799624646</v>
      </c>
      <c r="M8600" t="s">
        <v>3313</v>
      </c>
    </row>
    <row r="8601" spans="1:13" x14ac:dyDescent="0.25">
      <c r="A8601" s="3">
        <v>1438</v>
      </c>
      <c r="B8601" s="3" t="s">
        <v>3117</v>
      </c>
      <c r="C8601" s="3" t="s">
        <v>17854</v>
      </c>
      <c r="D8601" s="3" t="s">
        <v>3361</v>
      </c>
      <c r="E8601" s="5" t="s">
        <v>383</v>
      </c>
      <c r="F8601" s="4" t="s">
        <v>529</v>
      </c>
      <c r="G8601" t="s">
        <v>1533</v>
      </c>
      <c r="H8601" t="s">
        <v>17292</v>
      </c>
      <c r="I8601"/>
      <c r="L8601">
        <v>9461281740</v>
      </c>
      <c r="M8601" t="s">
        <v>3362</v>
      </c>
    </row>
    <row r="8602" spans="1:13" x14ac:dyDescent="0.25">
      <c r="A8602" s="3">
        <v>1505</v>
      </c>
      <c r="B8602" s="3" t="s">
        <v>3117</v>
      </c>
      <c r="C8602" s="3" t="s">
        <v>17854</v>
      </c>
      <c r="D8602" s="3" t="s">
        <v>3508</v>
      </c>
      <c r="E8602" s="5" t="s">
        <v>383</v>
      </c>
      <c r="F8602" s="4" t="s">
        <v>529</v>
      </c>
      <c r="G8602" t="s">
        <v>1912</v>
      </c>
      <c r="H8602" t="s">
        <v>17343</v>
      </c>
      <c r="I8602"/>
      <c r="L8602">
        <v>8058123890</v>
      </c>
      <c r="M8602" t="s">
        <v>3509</v>
      </c>
    </row>
    <row r="8603" spans="1:13" x14ac:dyDescent="0.25">
      <c r="A8603" s="3">
        <v>1534</v>
      </c>
      <c r="B8603" s="3" t="s">
        <v>3117</v>
      </c>
      <c r="C8603" s="3" t="s">
        <v>17854</v>
      </c>
      <c r="D8603" s="3" t="s">
        <v>3568</v>
      </c>
      <c r="E8603" s="5" t="s">
        <v>383</v>
      </c>
      <c r="F8603" s="4" t="s">
        <v>529</v>
      </c>
      <c r="G8603" t="s">
        <v>1538</v>
      </c>
      <c r="H8603" t="s">
        <v>17294</v>
      </c>
      <c r="I8603"/>
      <c r="L8603">
        <v>9772765502</v>
      </c>
      <c r="M8603" t="s">
        <v>3569</v>
      </c>
    </row>
    <row r="8604" spans="1:13" x14ac:dyDescent="0.25">
      <c r="A8604" s="3">
        <v>1573</v>
      </c>
      <c r="B8604" s="3" t="s">
        <v>3117</v>
      </c>
      <c r="C8604" s="3" t="s">
        <v>17854</v>
      </c>
      <c r="D8604" s="3" t="s">
        <v>3647</v>
      </c>
      <c r="E8604" s="5" t="s">
        <v>383</v>
      </c>
      <c r="F8604" s="4" t="s">
        <v>529</v>
      </c>
      <c r="G8604" t="s">
        <v>1294</v>
      </c>
      <c r="H8604" t="s">
        <v>17253</v>
      </c>
      <c r="I8604"/>
      <c r="L8604">
        <v>9667595241</v>
      </c>
      <c r="M8604" t="s">
        <v>3648</v>
      </c>
    </row>
    <row r="8605" spans="1:13" x14ac:dyDescent="0.25">
      <c r="A8605" s="3">
        <v>1589</v>
      </c>
      <c r="B8605" s="3" t="s">
        <v>3117</v>
      </c>
      <c r="C8605" s="3" t="s">
        <v>17854</v>
      </c>
      <c r="D8605" s="3" t="s">
        <v>3679</v>
      </c>
      <c r="E8605" s="5" t="s">
        <v>383</v>
      </c>
      <c r="F8605" s="4" t="s">
        <v>529</v>
      </c>
      <c r="G8605" t="s">
        <v>1565</v>
      </c>
      <c r="H8605" t="s">
        <v>322</v>
      </c>
      <c r="I8605"/>
      <c r="L8605">
        <v>8058700046</v>
      </c>
      <c r="M8605" t="s">
        <v>3680</v>
      </c>
    </row>
    <row r="8606" spans="1:13" x14ac:dyDescent="0.25">
      <c r="A8606" s="3">
        <v>1600</v>
      </c>
      <c r="B8606" s="3" t="s">
        <v>3117</v>
      </c>
      <c r="C8606" s="3" t="s">
        <v>17854</v>
      </c>
      <c r="D8606" s="3" t="s">
        <v>3698</v>
      </c>
      <c r="E8606" s="5" t="s">
        <v>383</v>
      </c>
      <c r="F8606" s="4" t="s">
        <v>529</v>
      </c>
      <c r="G8606" t="s">
        <v>1271</v>
      </c>
      <c r="H8606" t="s">
        <v>17250</v>
      </c>
      <c r="I8606"/>
      <c r="L8606">
        <v>9462205688</v>
      </c>
      <c r="M8606" t="s">
        <v>3699</v>
      </c>
    </row>
    <row r="8607" spans="1:13" x14ac:dyDescent="0.25">
      <c r="A8607" s="3">
        <v>1618</v>
      </c>
      <c r="B8607" s="3" t="s">
        <v>3117</v>
      </c>
      <c r="C8607" s="3" t="s">
        <v>17854</v>
      </c>
      <c r="D8607" s="3" t="s">
        <v>3735</v>
      </c>
      <c r="E8607" s="5" t="s">
        <v>383</v>
      </c>
      <c r="F8607" s="4" t="s">
        <v>529</v>
      </c>
      <c r="G8607" t="s">
        <v>2295</v>
      </c>
      <c r="H8607" t="s">
        <v>17300</v>
      </c>
      <c r="I8607"/>
      <c r="L8607">
        <v>9983666629</v>
      </c>
      <c r="M8607" t="s">
        <v>3736</v>
      </c>
    </row>
    <row r="8608" spans="1:13" x14ac:dyDescent="0.25">
      <c r="A8608" s="3">
        <v>1871</v>
      </c>
      <c r="B8608" s="3" t="s">
        <v>3117</v>
      </c>
      <c r="C8608" s="3" t="s">
        <v>17854</v>
      </c>
      <c r="D8608" s="3" t="s">
        <v>4275</v>
      </c>
      <c r="E8608" s="5" t="s">
        <v>383</v>
      </c>
      <c r="F8608" s="4" t="s">
        <v>529</v>
      </c>
      <c r="G8608" t="s">
        <v>1912</v>
      </c>
      <c r="H8608" t="s">
        <v>17343</v>
      </c>
      <c r="I8608"/>
      <c r="L8608">
        <v>9772558800</v>
      </c>
      <c r="M8608" t="s">
        <v>4276</v>
      </c>
    </row>
    <row r="8609" spans="1:13" x14ac:dyDescent="0.25">
      <c r="A8609" s="3">
        <v>2332</v>
      </c>
      <c r="B8609" s="3" t="s">
        <v>3117</v>
      </c>
      <c r="C8609" s="3" t="s">
        <v>17854</v>
      </c>
      <c r="D8609" s="3" t="s">
        <v>5194</v>
      </c>
      <c r="E8609" s="5" t="s">
        <v>383</v>
      </c>
      <c r="F8609" s="4" t="s">
        <v>529</v>
      </c>
      <c r="G8609" t="s">
        <v>2295</v>
      </c>
      <c r="H8609" t="s">
        <v>17300</v>
      </c>
      <c r="I8609"/>
      <c r="L8609">
        <v>9783666629</v>
      </c>
      <c r="M8609" t="s">
        <v>5195</v>
      </c>
    </row>
    <row r="8610" spans="1:13" x14ac:dyDescent="0.25">
      <c r="A8610" s="3">
        <v>2605</v>
      </c>
      <c r="B8610" s="3" t="s">
        <v>3117</v>
      </c>
      <c r="C8610" s="3" t="s">
        <v>17854</v>
      </c>
      <c r="D8610" s="3" t="s">
        <v>5753</v>
      </c>
      <c r="E8610" s="5" t="s">
        <v>383</v>
      </c>
      <c r="F8610" s="4" t="s">
        <v>529</v>
      </c>
      <c r="G8610" t="s">
        <v>1261</v>
      </c>
      <c r="H8610" t="s">
        <v>17249</v>
      </c>
      <c r="I8610"/>
      <c r="L8610">
        <v>8385974774</v>
      </c>
      <c r="M8610" t="s">
        <v>5754</v>
      </c>
    </row>
    <row r="8611" spans="1:13" x14ac:dyDescent="0.25">
      <c r="A8611" s="3">
        <v>2790</v>
      </c>
      <c r="B8611" s="3" t="s">
        <v>3117</v>
      </c>
      <c r="C8611" s="3" t="s">
        <v>17854</v>
      </c>
      <c r="D8611" s="3" t="s">
        <v>6126</v>
      </c>
      <c r="E8611" s="5" t="s">
        <v>383</v>
      </c>
      <c r="F8611" s="4" t="s">
        <v>529</v>
      </c>
      <c r="G8611" t="s">
        <v>1912</v>
      </c>
      <c r="H8611" t="s">
        <v>17343</v>
      </c>
      <c r="I8611"/>
      <c r="L8611">
        <v>9024739900</v>
      </c>
      <c r="M8611" t="s">
        <v>6127</v>
      </c>
    </row>
    <row r="8612" spans="1:13" x14ac:dyDescent="0.25">
      <c r="A8612" s="3">
        <v>2970</v>
      </c>
      <c r="B8612" s="3" t="s">
        <v>3117</v>
      </c>
      <c r="C8612" s="3" t="s">
        <v>17854</v>
      </c>
      <c r="D8612" s="3" t="s">
        <v>6485</v>
      </c>
      <c r="E8612" s="5" t="s">
        <v>383</v>
      </c>
      <c r="F8612" s="4" t="s">
        <v>529</v>
      </c>
      <c r="G8612" t="s">
        <v>1533</v>
      </c>
      <c r="H8612" t="s">
        <v>17292</v>
      </c>
      <c r="I8612"/>
      <c r="L8612">
        <v>8104182230</v>
      </c>
    </row>
    <row r="8613" spans="1:13" x14ac:dyDescent="0.25">
      <c r="A8613" s="3">
        <v>3001</v>
      </c>
      <c r="B8613" s="3" t="s">
        <v>3117</v>
      </c>
      <c r="C8613" s="3" t="s">
        <v>17854</v>
      </c>
      <c r="D8613" s="3" t="s">
        <v>6547</v>
      </c>
      <c r="E8613" s="5" t="s">
        <v>383</v>
      </c>
      <c r="F8613" s="4" t="s">
        <v>529</v>
      </c>
      <c r="G8613" t="s">
        <v>1538</v>
      </c>
      <c r="H8613" t="s">
        <v>17294</v>
      </c>
      <c r="I8613"/>
      <c r="L8613">
        <v>9587765441</v>
      </c>
      <c r="M8613" t="s">
        <v>6548</v>
      </c>
    </row>
    <row r="8614" spans="1:13" x14ac:dyDescent="0.25">
      <c r="A8614" s="3">
        <v>3035</v>
      </c>
      <c r="B8614" s="3" t="s">
        <v>3117</v>
      </c>
      <c r="C8614" s="3" t="s">
        <v>17854</v>
      </c>
      <c r="D8614" s="3" t="s">
        <v>6614</v>
      </c>
      <c r="E8614" s="5" t="s">
        <v>383</v>
      </c>
      <c r="F8614" s="4" t="s">
        <v>529</v>
      </c>
      <c r="G8614" t="s">
        <v>1261</v>
      </c>
      <c r="H8614" t="s">
        <v>17249</v>
      </c>
      <c r="I8614"/>
      <c r="L8614">
        <v>9636034119</v>
      </c>
      <c r="M8614" t="s">
        <v>6615</v>
      </c>
    </row>
    <row r="8615" spans="1:13" x14ac:dyDescent="0.25">
      <c r="A8615" s="3">
        <v>3382</v>
      </c>
      <c r="B8615" s="3" t="s">
        <v>3117</v>
      </c>
      <c r="C8615" s="3" t="s">
        <v>17854</v>
      </c>
      <c r="D8615" s="3" t="s">
        <v>7292</v>
      </c>
      <c r="E8615" s="5" t="s">
        <v>383</v>
      </c>
      <c r="F8615" s="4" t="s">
        <v>529</v>
      </c>
      <c r="G8615" t="s">
        <v>2295</v>
      </c>
      <c r="H8615" t="s">
        <v>17300</v>
      </c>
      <c r="I8615"/>
      <c r="L8615">
        <v>7062782977</v>
      </c>
      <c r="M8615" t="s">
        <v>7293</v>
      </c>
    </row>
    <row r="8616" spans="1:13" x14ac:dyDescent="0.25">
      <c r="A8616" s="3">
        <v>3844</v>
      </c>
      <c r="B8616" s="3" t="s">
        <v>3117</v>
      </c>
      <c r="C8616" s="3" t="s">
        <v>17854</v>
      </c>
      <c r="D8616" s="3" t="s">
        <v>8208</v>
      </c>
      <c r="E8616" s="5" t="s">
        <v>383</v>
      </c>
      <c r="F8616" s="4" t="s">
        <v>529</v>
      </c>
      <c r="G8616" t="s">
        <v>1294</v>
      </c>
      <c r="H8616" t="s">
        <v>17253</v>
      </c>
      <c r="I8616"/>
      <c r="L8616">
        <v>9784069359</v>
      </c>
      <c r="M8616" t="s">
        <v>8209</v>
      </c>
    </row>
    <row r="8617" spans="1:13" x14ac:dyDescent="0.25">
      <c r="A8617" s="3">
        <v>4164</v>
      </c>
      <c r="B8617" s="3" t="s">
        <v>8334</v>
      </c>
      <c r="C8617" s="3" t="s">
        <v>17854</v>
      </c>
      <c r="D8617" s="3" t="s">
        <v>8856</v>
      </c>
      <c r="E8617" s="5" t="s">
        <v>383</v>
      </c>
      <c r="F8617" s="4" t="s">
        <v>529</v>
      </c>
      <c r="G8617" t="s">
        <v>1261</v>
      </c>
      <c r="H8617" t="s">
        <v>17249</v>
      </c>
      <c r="I8617"/>
      <c r="L8617">
        <v>9983036738</v>
      </c>
      <c r="M8617" t="s">
        <v>8857</v>
      </c>
    </row>
    <row r="8618" spans="1:13" x14ac:dyDescent="0.25">
      <c r="A8618" s="3">
        <v>4172</v>
      </c>
      <c r="B8618" s="3" t="s">
        <v>8334</v>
      </c>
      <c r="C8618" s="3" t="s">
        <v>17854</v>
      </c>
      <c r="D8618" s="3" t="s">
        <v>8870</v>
      </c>
      <c r="E8618" s="5" t="s">
        <v>383</v>
      </c>
      <c r="F8618" s="4" t="s">
        <v>529</v>
      </c>
      <c r="G8618" t="s">
        <v>1565</v>
      </c>
      <c r="H8618" t="s">
        <v>322</v>
      </c>
      <c r="I8618"/>
      <c r="L8618">
        <v>9309325939</v>
      </c>
      <c r="M8618" t="s">
        <v>8871</v>
      </c>
    </row>
    <row r="8619" spans="1:13" x14ac:dyDescent="0.25">
      <c r="A8619" s="3">
        <v>4174</v>
      </c>
      <c r="B8619" s="3" t="s">
        <v>8334</v>
      </c>
      <c r="C8619" s="3" t="s">
        <v>17854</v>
      </c>
      <c r="D8619" s="3" t="s">
        <v>8874</v>
      </c>
      <c r="E8619" s="5" t="s">
        <v>383</v>
      </c>
      <c r="F8619" s="4" t="s">
        <v>529</v>
      </c>
      <c r="G8619" t="s">
        <v>1565</v>
      </c>
      <c r="H8619" t="s">
        <v>322</v>
      </c>
      <c r="I8619"/>
      <c r="L8619">
        <v>9680366536</v>
      </c>
      <c r="M8619" t="s">
        <v>8875</v>
      </c>
    </row>
    <row r="8620" spans="1:13" x14ac:dyDescent="0.25">
      <c r="A8620" s="3">
        <v>4217</v>
      </c>
      <c r="B8620" s="3" t="s">
        <v>8334</v>
      </c>
      <c r="C8620" s="3" t="s">
        <v>17854</v>
      </c>
      <c r="D8620" s="3" t="s">
        <v>8954</v>
      </c>
      <c r="E8620" s="5" t="s">
        <v>383</v>
      </c>
      <c r="F8620" s="4" t="s">
        <v>529</v>
      </c>
      <c r="G8620" t="s">
        <v>1261</v>
      </c>
      <c r="H8620" t="s">
        <v>17249</v>
      </c>
      <c r="I8620"/>
      <c r="L8620">
        <v>9799664678</v>
      </c>
      <c r="M8620" t="s">
        <v>8955</v>
      </c>
    </row>
    <row r="8621" spans="1:13" x14ac:dyDescent="0.25">
      <c r="A8621" s="3">
        <v>4316</v>
      </c>
      <c r="B8621" s="3" t="s">
        <v>8334</v>
      </c>
      <c r="C8621" s="3" t="s">
        <v>17854</v>
      </c>
      <c r="D8621" s="3" t="s">
        <v>9149</v>
      </c>
      <c r="E8621" s="5" t="s">
        <v>383</v>
      </c>
      <c r="F8621" s="4" t="s">
        <v>529</v>
      </c>
      <c r="G8621" t="s">
        <v>1294</v>
      </c>
      <c r="H8621" t="s">
        <v>17253</v>
      </c>
      <c r="I8621"/>
      <c r="L8621">
        <v>9887902097</v>
      </c>
      <c r="M8621" t="s">
        <v>9150</v>
      </c>
    </row>
    <row r="8622" spans="1:13" x14ac:dyDescent="0.25">
      <c r="A8622" s="3">
        <v>4345</v>
      </c>
      <c r="B8622" s="3" t="s">
        <v>8334</v>
      </c>
      <c r="C8622" s="3" t="s">
        <v>17854</v>
      </c>
      <c r="D8622" s="3" t="s">
        <v>9210</v>
      </c>
      <c r="E8622" s="5" t="s">
        <v>383</v>
      </c>
      <c r="F8622" s="4" t="s">
        <v>529</v>
      </c>
      <c r="G8622" t="s">
        <v>1271</v>
      </c>
      <c r="H8622" t="s">
        <v>17250</v>
      </c>
      <c r="I8622"/>
      <c r="L8622">
        <v>8769703684</v>
      </c>
      <c r="M8622" t="s">
        <v>9211</v>
      </c>
    </row>
    <row r="8623" spans="1:13" x14ac:dyDescent="0.25">
      <c r="A8623" s="3">
        <v>4448</v>
      </c>
      <c r="B8623" s="3" t="s">
        <v>8334</v>
      </c>
      <c r="C8623" s="3" t="s">
        <v>17854</v>
      </c>
      <c r="D8623" s="3" t="s">
        <v>9406</v>
      </c>
      <c r="E8623" s="5" t="s">
        <v>383</v>
      </c>
      <c r="F8623" s="4" t="s">
        <v>529</v>
      </c>
      <c r="G8623" t="s">
        <v>2295</v>
      </c>
      <c r="H8623" t="s">
        <v>17300</v>
      </c>
      <c r="I8623"/>
      <c r="L8623">
        <v>8890730798</v>
      </c>
      <c r="M8623" t="s">
        <v>9407</v>
      </c>
    </row>
    <row r="8624" spans="1:13" x14ac:dyDescent="0.25">
      <c r="A8624" s="3">
        <v>4533</v>
      </c>
      <c r="B8624" s="3" t="s">
        <v>8334</v>
      </c>
      <c r="C8624" s="3" t="s">
        <v>17854</v>
      </c>
      <c r="D8624" s="3" t="s">
        <v>9566</v>
      </c>
      <c r="E8624" s="5" t="s">
        <v>383</v>
      </c>
      <c r="F8624" s="4" t="s">
        <v>529</v>
      </c>
      <c r="G8624" t="s">
        <v>1294</v>
      </c>
      <c r="H8624" t="s">
        <v>17253</v>
      </c>
      <c r="I8624"/>
      <c r="L8624">
        <v>9828015105</v>
      </c>
      <c r="M8624" t="s">
        <v>9567</v>
      </c>
    </row>
    <row r="8625" spans="1:13" x14ac:dyDescent="0.25">
      <c r="A8625" s="3">
        <v>4575</v>
      </c>
      <c r="B8625" s="3" t="s">
        <v>8334</v>
      </c>
      <c r="C8625" s="3" t="s">
        <v>17854</v>
      </c>
      <c r="D8625" s="3" t="s">
        <v>9641</v>
      </c>
      <c r="E8625" s="5" t="s">
        <v>383</v>
      </c>
      <c r="F8625" s="4" t="s">
        <v>529</v>
      </c>
      <c r="G8625" t="s">
        <v>1538</v>
      </c>
      <c r="H8625" t="s">
        <v>17294</v>
      </c>
      <c r="I8625"/>
      <c r="L8625">
        <v>9587304689</v>
      </c>
      <c r="M8625" t="s">
        <v>9642</v>
      </c>
    </row>
    <row r="8626" spans="1:13" x14ac:dyDescent="0.25">
      <c r="A8626" s="3">
        <v>4738</v>
      </c>
      <c r="B8626" s="3" t="s">
        <v>8334</v>
      </c>
      <c r="C8626" s="3" t="s">
        <v>17854</v>
      </c>
      <c r="D8626" s="3" t="s">
        <v>9935</v>
      </c>
      <c r="E8626" s="5" t="s">
        <v>383</v>
      </c>
      <c r="F8626" s="4" t="s">
        <v>529</v>
      </c>
      <c r="G8626" t="s">
        <v>1538</v>
      </c>
      <c r="H8626" t="s">
        <v>17294</v>
      </c>
      <c r="I8626"/>
      <c r="L8626">
        <v>9694605428</v>
      </c>
      <c r="M8626" t="s">
        <v>9936</v>
      </c>
    </row>
    <row r="8627" spans="1:13" x14ac:dyDescent="0.25">
      <c r="A8627" s="3">
        <v>4815</v>
      </c>
      <c r="B8627" s="3" t="s">
        <v>8334</v>
      </c>
      <c r="C8627" s="3" t="s">
        <v>17854</v>
      </c>
      <c r="D8627" s="3" t="s">
        <v>10083</v>
      </c>
      <c r="E8627" s="5" t="s">
        <v>383</v>
      </c>
      <c r="F8627" s="4" t="s">
        <v>529</v>
      </c>
      <c r="G8627" t="s">
        <v>1533</v>
      </c>
      <c r="H8627" t="s">
        <v>17292</v>
      </c>
      <c r="I8627"/>
      <c r="L8627">
        <v>9587087001</v>
      </c>
      <c r="M8627" t="s">
        <v>10084</v>
      </c>
    </row>
    <row r="8628" spans="1:13" x14ac:dyDescent="0.25">
      <c r="A8628" s="3">
        <v>4886</v>
      </c>
      <c r="B8628" s="3" t="s">
        <v>8334</v>
      </c>
      <c r="C8628" s="3" t="s">
        <v>17854</v>
      </c>
      <c r="D8628" s="3" t="s">
        <v>10227</v>
      </c>
      <c r="E8628" s="5" t="s">
        <v>383</v>
      </c>
      <c r="F8628" s="4" t="s">
        <v>529</v>
      </c>
      <c r="G8628" t="s">
        <v>1271</v>
      </c>
      <c r="H8628" t="s">
        <v>17250</v>
      </c>
      <c r="I8628"/>
      <c r="L8628">
        <v>9414363483</v>
      </c>
      <c r="M8628" t="s">
        <v>10228</v>
      </c>
    </row>
    <row r="8629" spans="1:13" x14ac:dyDescent="0.25">
      <c r="A8629" s="3">
        <v>5098</v>
      </c>
      <c r="B8629" s="3" t="s">
        <v>8334</v>
      </c>
      <c r="C8629" s="3" t="s">
        <v>17854</v>
      </c>
      <c r="D8629" s="3" t="s">
        <v>10621</v>
      </c>
      <c r="E8629" s="5" t="s">
        <v>383</v>
      </c>
      <c r="F8629" s="4" t="s">
        <v>529</v>
      </c>
      <c r="G8629" t="s">
        <v>2954</v>
      </c>
      <c r="H8629" t="s">
        <v>17522</v>
      </c>
      <c r="I8629"/>
      <c r="L8629">
        <v>9413617400</v>
      </c>
      <c r="M8629" t="s">
        <v>10622</v>
      </c>
    </row>
    <row r="8630" spans="1:13" x14ac:dyDescent="0.25">
      <c r="A8630" s="3">
        <v>5629</v>
      </c>
      <c r="B8630" s="3" t="s">
        <v>8334</v>
      </c>
      <c r="C8630" s="3" t="s">
        <v>17854</v>
      </c>
      <c r="D8630" s="3" t="s">
        <v>11650</v>
      </c>
      <c r="E8630" s="5" t="s">
        <v>383</v>
      </c>
      <c r="F8630" s="4" t="s">
        <v>529</v>
      </c>
      <c r="G8630" t="s">
        <v>2954</v>
      </c>
      <c r="H8630" t="s">
        <v>17522</v>
      </c>
      <c r="I8630"/>
      <c r="L8630">
        <v>9660059299</v>
      </c>
      <c r="M8630" t="s">
        <v>11651</v>
      </c>
    </row>
    <row r="8631" spans="1:13" x14ac:dyDescent="0.25">
      <c r="A8631" s="3">
        <v>5756</v>
      </c>
      <c r="B8631" s="3" t="s">
        <v>8334</v>
      </c>
      <c r="C8631" s="3" t="s">
        <v>17854</v>
      </c>
      <c r="D8631" s="3" t="s">
        <v>11913</v>
      </c>
      <c r="E8631" s="5" t="s">
        <v>383</v>
      </c>
      <c r="F8631" s="4" t="s">
        <v>529</v>
      </c>
      <c r="G8631" t="s">
        <v>2954</v>
      </c>
      <c r="H8631" t="s">
        <v>17522</v>
      </c>
      <c r="I8631"/>
      <c r="L8631">
        <v>8769809329</v>
      </c>
      <c r="M8631" t="s">
        <v>11914</v>
      </c>
    </row>
    <row r="8632" spans="1:13" x14ac:dyDescent="0.25">
      <c r="A8632" s="3">
        <v>5917</v>
      </c>
      <c r="B8632" s="3" t="s">
        <v>8334</v>
      </c>
      <c r="C8632" s="3" t="s">
        <v>17854</v>
      </c>
      <c r="D8632" s="3" t="s">
        <v>12254</v>
      </c>
      <c r="E8632" s="5" t="s">
        <v>383</v>
      </c>
      <c r="F8632" s="4" t="s">
        <v>529</v>
      </c>
      <c r="G8632" t="s">
        <v>1533</v>
      </c>
      <c r="H8632" t="s">
        <v>17292</v>
      </c>
      <c r="I8632"/>
      <c r="L8632">
        <v>9079745564</v>
      </c>
    </row>
    <row r="8633" spans="1:13" x14ac:dyDescent="0.25">
      <c r="A8633" s="3">
        <v>7323</v>
      </c>
      <c r="B8633" s="3" t="s">
        <v>8334</v>
      </c>
      <c r="C8633" s="3" t="s">
        <v>17854</v>
      </c>
      <c r="D8633" s="3" t="s">
        <v>14488</v>
      </c>
      <c r="E8633" s="5" t="s">
        <v>383</v>
      </c>
      <c r="F8633" s="4" t="s">
        <v>529</v>
      </c>
      <c r="G8633" t="s">
        <v>2295</v>
      </c>
      <c r="H8633" t="s">
        <v>17300</v>
      </c>
      <c r="I8633"/>
      <c r="L8633">
        <v>9521006094</v>
      </c>
    </row>
    <row r="8634" spans="1:13" x14ac:dyDescent="0.25">
      <c r="A8634" s="3">
        <v>8579</v>
      </c>
      <c r="B8634" s="3" t="s">
        <v>8334</v>
      </c>
      <c r="C8634" s="3" t="s">
        <v>17854</v>
      </c>
      <c r="D8634" s="3" t="s">
        <v>12802</v>
      </c>
      <c r="E8634" s="5" t="s">
        <v>383</v>
      </c>
      <c r="F8634" s="4" t="s">
        <v>529</v>
      </c>
      <c r="G8634" t="s">
        <v>2954</v>
      </c>
      <c r="H8634" t="s">
        <v>17522</v>
      </c>
      <c r="I8634"/>
      <c r="L8634">
        <v>9057299941</v>
      </c>
      <c r="M8634" t="s">
        <v>16077</v>
      </c>
    </row>
    <row r="8635" spans="1:13" x14ac:dyDescent="0.25">
      <c r="A8635" s="3">
        <v>2476</v>
      </c>
      <c r="B8635" s="3" t="s">
        <v>3117</v>
      </c>
      <c r="C8635" s="3" t="s">
        <v>17854</v>
      </c>
      <c r="D8635" s="3" t="s">
        <v>5494</v>
      </c>
      <c r="E8635" s="5" t="s">
        <v>17862</v>
      </c>
      <c r="F8635" s="4" t="s">
        <v>5027</v>
      </c>
      <c r="G8635" t="s">
        <v>322</v>
      </c>
      <c r="H8635" t="s">
        <v>322</v>
      </c>
      <c r="I8635"/>
      <c r="L8635">
        <v>8824019707</v>
      </c>
      <c r="M8635" t="s">
        <v>5495</v>
      </c>
    </row>
    <row r="8636" spans="1:13" x14ac:dyDescent="0.25">
      <c r="A8636" s="3">
        <v>4490</v>
      </c>
      <c r="B8636" s="3" t="s">
        <v>8334</v>
      </c>
      <c r="C8636" s="3" t="s">
        <v>17854</v>
      </c>
      <c r="D8636" s="3" t="s">
        <v>9490</v>
      </c>
      <c r="E8636" s="5" t="s">
        <v>17862</v>
      </c>
      <c r="F8636" s="4" t="s">
        <v>5027</v>
      </c>
      <c r="G8636" t="s">
        <v>322</v>
      </c>
      <c r="H8636" t="s">
        <v>322</v>
      </c>
      <c r="I8636"/>
      <c r="L8636">
        <v>8696581555</v>
      </c>
      <c r="M8636" t="s">
        <v>9491</v>
      </c>
    </row>
    <row r="8637" spans="1:13" x14ac:dyDescent="0.25">
      <c r="A8637" s="3">
        <v>4704</v>
      </c>
      <c r="B8637" s="3" t="s">
        <v>8334</v>
      </c>
      <c r="C8637" s="3" t="s">
        <v>17854</v>
      </c>
      <c r="D8637" s="3" t="s">
        <v>9875</v>
      </c>
      <c r="E8637" s="5" t="s">
        <v>17862</v>
      </c>
      <c r="F8637" s="4" t="s">
        <v>5027</v>
      </c>
      <c r="G8637" t="s">
        <v>322</v>
      </c>
      <c r="H8637" t="s">
        <v>322</v>
      </c>
      <c r="I8637"/>
      <c r="L8637">
        <v>9414858443</v>
      </c>
      <c r="M8637" t="s">
        <v>9876</v>
      </c>
    </row>
    <row r="8638" spans="1:13" x14ac:dyDescent="0.25">
      <c r="A8638" s="3">
        <v>1578</v>
      </c>
      <c r="B8638" s="3" t="s">
        <v>3117</v>
      </c>
      <c r="C8638" s="3" t="s">
        <v>17854</v>
      </c>
      <c r="D8638" s="3" t="s">
        <v>3656</v>
      </c>
      <c r="E8638" s="5" t="s">
        <v>185</v>
      </c>
      <c r="F8638" s="4" t="s">
        <v>185</v>
      </c>
      <c r="G8638" t="s">
        <v>322</v>
      </c>
      <c r="H8638" t="s">
        <v>322</v>
      </c>
      <c r="I8638"/>
      <c r="L8638">
        <v>9461076310</v>
      </c>
      <c r="M8638" t="s">
        <v>3657</v>
      </c>
    </row>
    <row r="8639" spans="1:13" x14ac:dyDescent="0.25">
      <c r="A8639" s="3">
        <v>1447</v>
      </c>
      <c r="B8639" s="3" t="s">
        <v>3117</v>
      </c>
      <c r="C8639" s="3" t="s">
        <v>17854</v>
      </c>
      <c r="D8639" s="3" t="s">
        <v>3382</v>
      </c>
      <c r="E8639" s="5" t="s">
        <v>17863</v>
      </c>
      <c r="F8639" s="4" t="s">
        <v>3383</v>
      </c>
      <c r="G8639" t="s">
        <v>1261</v>
      </c>
      <c r="H8639" t="s">
        <v>17249</v>
      </c>
      <c r="I8639"/>
      <c r="L8639">
        <v>9667174339</v>
      </c>
      <c r="M8639" t="s">
        <v>3384</v>
      </c>
    </row>
    <row r="8640" spans="1:13" x14ac:dyDescent="0.25">
      <c r="A8640" s="3">
        <v>1973</v>
      </c>
      <c r="B8640" s="3" t="s">
        <v>3117</v>
      </c>
      <c r="C8640" s="3" t="s">
        <v>17854</v>
      </c>
      <c r="D8640" s="3" t="s">
        <v>4485</v>
      </c>
      <c r="E8640" s="5" t="s">
        <v>17863</v>
      </c>
      <c r="F8640" s="4" t="s">
        <v>3383</v>
      </c>
      <c r="G8640" t="s">
        <v>1912</v>
      </c>
      <c r="H8640" t="s">
        <v>17343</v>
      </c>
      <c r="I8640"/>
      <c r="L8640">
        <v>8696299446</v>
      </c>
      <c r="M8640" t="s">
        <v>4486</v>
      </c>
    </row>
    <row r="8641" spans="1:13" x14ac:dyDescent="0.25">
      <c r="A8641" s="3">
        <v>4082</v>
      </c>
      <c r="B8641" s="3" t="s">
        <v>8334</v>
      </c>
      <c r="C8641" s="3" t="s">
        <v>17854</v>
      </c>
      <c r="D8641" s="3" t="s">
        <v>8688</v>
      </c>
      <c r="E8641" s="5" t="s">
        <v>17863</v>
      </c>
      <c r="F8641" s="4" t="s">
        <v>3383</v>
      </c>
      <c r="G8641" t="s">
        <v>1565</v>
      </c>
      <c r="H8641" t="s">
        <v>322</v>
      </c>
      <c r="I8641"/>
      <c r="L8641">
        <v>9413230045</v>
      </c>
      <c r="M8641" t="s">
        <v>8684</v>
      </c>
    </row>
    <row r="8642" spans="1:13" x14ac:dyDescent="0.25">
      <c r="A8642" s="3">
        <v>4099</v>
      </c>
      <c r="B8642" s="3" t="s">
        <v>8334</v>
      </c>
      <c r="C8642" s="3" t="s">
        <v>17854</v>
      </c>
      <c r="D8642" s="3" t="s">
        <v>8724</v>
      </c>
      <c r="E8642" s="5" t="s">
        <v>17863</v>
      </c>
      <c r="F8642" s="4" t="s">
        <v>3383</v>
      </c>
      <c r="G8642" t="s">
        <v>1271</v>
      </c>
      <c r="H8642" t="s">
        <v>17250</v>
      </c>
      <c r="I8642"/>
      <c r="L8642">
        <v>9829900217</v>
      </c>
      <c r="M8642" t="s">
        <v>8725</v>
      </c>
    </row>
    <row r="8643" spans="1:13" x14ac:dyDescent="0.25">
      <c r="A8643" s="3">
        <v>4210</v>
      </c>
      <c r="B8643" s="3" t="s">
        <v>8334</v>
      </c>
      <c r="C8643" s="3" t="s">
        <v>17854</v>
      </c>
      <c r="D8643" s="3" t="s">
        <v>8941</v>
      </c>
      <c r="E8643" s="5" t="s">
        <v>17863</v>
      </c>
      <c r="F8643" s="4" t="s">
        <v>3383</v>
      </c>
      <c r="G8643" t="s">
        <v>1538</v>
      </c>
      <c r="H8643" t="s">
        <v>17294</v>
      </c>
      <c r="I8643"/>
      <c r="L8643">
        <v>7597590151</v>
      </c>
      <c r="M8643" t="s">
        <v>8942</v>
      </c>
    </row>
    <row r="8644" spans="1:13" x14ac:dyDescent="0.25">
      <c r="A8644" s="3">
        <v>4809</v>
      </c>
      <c r="B8644" s="3" t="s">
        <v>8334</v>
      </c>
      <c r="C8644" s="3" t="s">
        <v>17854</v>
      </c>
      <c r="D8644" s="3" t="s">
        <v>10072</v>
      </c>
      <c r="E8644" s="5" t="s">
        <v>17863</v>
      </c>
      <c r="F8644" s="4" t="s">
        <v>3383</v>
      </c>
      <c r="G8644" t="s">
        <v>1533</v>
      </c>
      <c r="H8644" t="s">
        <v>17292</v>
      </c>
      <c r="I8644"/>
      <c r="L8644">
        <v>9636813113</v>
      </c>
    </row>
    <row r="8645" spans="1:13" x14ac:dyDescent="0.25">
      <c r="A8645" s="3">
        <v>4865</v>
      </c>
      <c r="B8645" s="3" t="s">
        <v>8334</v>
      </c>
      <c r="C8645" s="3" t="s">
        <v>17854</v>
      </c>
      <c r="D8645" s="3" t="s">
        <v>10188</v>
      </c>
      <c r="E8645" s="5" t="s">
        <v>17863</v>
      </c>
      <c r="F8645" s="4" t="s">
        <v>3383</v>
      </c>
      <c r="G8645" t="s">
        <v>2954</v>
      </c>
      <c r="H8645" t="s">
        <v>17522</v>
      </c>
      <c r="I8645"/>
      <c r="L8645">
        <v>9610203777</v>
      </c>
      <c r="M8645" t="s">
        <v>10189</v>
      </c>
    </row>
    <row r="8646" spans="1:13" x14ac:dyDescent="0.25">
      <c r="A8646" s="3">
        <v>5075</v>
      </c>
      <c r="B8646" s="3" t="s">
        <v>8334</v>
      </c>
      <c r="C8646" s="3" t="s">
        <v>17854</v>
      </c>
      <c r="D8646" s="3" t="s">
        <v>10576</v>
      </c>
      <c r="E8646" s="5" t="s">
        <v>17863</v>
      </c>
      <c r="F8646" s="4" t="s">
        <v>3383</v>
      </c>
      <c r="G8646" t="s">
        <v>1294</v>
      </c>
      <c r="H8646" t="s">
        <v>17253</v>
      </c>
      <c r="I8646"/>
      <c r="L8646">
        <v>9887556644</v>
      </c>
      <c r="M8646" t="s">
        <v>10577</v>
      </c>
    </row>
    <row r="8647" spans="1:13" x14ac:dyDescent="0.25">
      <c r="A8647" s="3">
        <v>8005</v>
      </c>
      <c r="B8647" s="3" t="s">
        <v>8334</v>
      </c>
      <c r="C8647" s="3" t="s">
        <v>17854</v>
      </c>
      <c r="D8647" s="3" t="s">
        <v>15379</v>
      </c>
      <c r="E8647" s="5" t="s">
        <v>17863</v>
      </c>
      <c r="F8647" s="4" t="s">
        <v>3383</v>
      </c>
      <c r="G8647" t="s">
        <v>2295</v>
      </c>
      <c r="H8647" t="s">
        <v>17300</v>
      </c>
      <c r="I8647"/>
      <c r="L8647">
        <v>9782480386</v>
      </c>
    </row>
    <row r="8648" spans="1:13" x14ac:dyDescent="0.25">
      <c r="A8648" s="3">
        <v>2252</v>
      </c>
      <c r="B8648" s="3" t="s">
        <v>3117</v>
      </c>
      <c r="C8648" s="3" t="s">
        <v>17854</v>
      </c>
      <c r="D8648" s="3" t="s">
        <v>5037</v>
      </c>
      <c r="E8648" s="5" t="s">
        <v>17863</v>
      </c>
      <c r="F8648" s="4" t="s">
        <v>4325</v>
      </c>
      <c r="G8648" t="s">
        <v>1294</v>
      </c>
      <c r="H8648" t="s">
        <v>17253</v>
      </c>
      <c r="I8648"/>
      <c r="L8648">
        <v>9782511381</v>
      </c>
      <c r="M8648" t="s">
        <v>5038</v>
      </c>
    </row>
    <row r="8649" spans="1:13" x14ac:dyDescent="0.25">
      <c r="A8649" s="3">
        <v>4091</v>
      </c>
      <c r="B8649" s="3" t="s">
        <v>8334</v>
      </c>
      <c r="C8649" s="3" t="s">
        <v>17854</v>
      </c>
      <c r="D8649" s="3" t="s">
        <v>8707</v>
      </c>
      <c r="E8649" s="5" t="s">
        <v>17863</v>
      </c>
      <c r="F8649" s="4" t="s">
        <v>4325</v>
      </c>
      <c r="G8649" t="s">
        <v>1261</v>
      </c>
      <c r="H8649" t="s">
        <v>17249</v>
      </c>
      <c r="I8649"/>
      <c r="L8649">
        <v>9413536511</v>
      </c>
      <c r="M8649" t="s">
        <v>8708</v>
      </c>
    </row>
    <row r="8650" spans="1:13" x14ac:dyDescent="0.25">
      <c r="A8650" s="3">
        <v>6416</v>
      </c>
      <c r="B8650" s="3" t="s">
        <v>8334</v>
      </c>
      <c r="C8650" s="3" t="s">
        <v>17854</v>
      </c>
      <c r="D8650" s="3" t="s">
        <v>13255</v>
      </c>
      <c r="E8650" s="5" t="s">
        <v>17863</v>
      </c>
      <c r="F8650" s="4" t="s">
        <v>4325</v>
      </c>
      <c r="G8650" t="s">
        <v>1271</v>
      </c>
      <c r="H8650" t="s">
        <v>17250</v>
      </c>
      <c r="I8650"/>
      <c r="L8650">
        <v>8559961833</v>
      </c>
    </row>
    <row r="8651" spans="1:13" x14ac:dyDescent="0.25">
      <c r="A8651" s="3">
        <v>6919</v>
      </c>
      <c r="B8651" s="3" t="s">
        <v>8334</v>
      </c>
      <c r="C8651" s="3" t="s">
        <v>17854</v>
      </c>
      <c r="D8651" s="3" t="s">
        <v>13921</v>
      </c>
      <c r="E8651" s="5" t="s">
        <v>17863</v>
      </c>
      <c r="F8651" s="4" t="s">
        <v>4325</v>
      </c>
      <c r="G8651" t="s">
        <v>1533</v>
      </c>
      <c r="H8651" t="s">
        <v>17292</v>
      </c>
      <c r="I8651"/>
      <c r="L8651">
        <v>7414831091</v>
      </c>
    </row>
    <row r="8652" spans="1:13" x14ac:dyDescent="0.25">
      <c r="A8652" s="3">
        <v>8245</v>
      </c>
      <c r="B8652" s="3" t="s">
        <v>8334</v>
      </c>
      <c r="C8652" s="3" t="s">
        <v>17854</v>
      </c>
      <c r="D8652" s="3" t="s">
        <v>15660</v>
      </c>
      <c r="E8652" s="5" t="s">
        <v>17863</v>
      </c>
      <c r="F8652" s="4" t="s">
        <v>4325</v>
      </c>
      <c r="G8652" t="s">
        <v>1912</v>
      </c>
      <c r="H8652" t="s">
        <v>17343</v>
      </c>
      <c r="I8652"/>
      <c r="L8652">
        <v>9649598922</v>
      </c>
    </row>
    <row r="8653" spans="1:13" x14ac:dyDescent="0.25">
      <c r="A8653" s="3">
        <v>8769</v>
      </c>
      <c r="B8653" s="3" t="s">
        <v>8334</v>
      </c>
      <c r="C8653" s="3" t="s">
        <v>17854</v>
      </c>
      <c r="D8653" s="3" t="s">
        <v>16290</v>
      </c>
      <c r="E8653" s="5" t="s">
        <v>17863</v>
      </c>
      <c r="F8653" s="4" t="s">
        <v>4325</v>
      </c>
      <c r="G8653" t="s">
        <v>1538</v>
      </c>
      <c r="H8653" t="s">
        <v>17294</v>
      </c>
      <c r="I8653"/>
      <c r="L8653">
        <v>9079371095</v>
      </c>
      <c r="M8653" t="s">
        <v>16291</v>
      </c>
    </row>
    <row r="8654" spans="1:13" x14ac:dyDescent="0.25">
      <c r="A8654" s="3">
        <v>8833</v>
      </c>
      <c r="B8654" s="3" t="s">
        <v>8334</v>
      </c>
      <c r="C8654" s="3" t="s">
        <v>17854</v>
      </c>
      <c r="D8654" s="3" t="s">
        <v>13252</v>
      </c>
      <c r="E8654" s="5" t="s">
        <v>17863</v>
      </c>
      <c r="F8654" s="4" t="s">
        <v>4325</v>
      </c>
      <c r="G8654" t="s">
        <v>2295</v>
      </c>
      <c r="H8654" t="s">
        <v>17300</v>
      </c>
      <c r="I8654"/>
      <c r="L8654">
        <v>9783242821</v>
      </c>
    </row>
    <row r="8655" spans="1:13" x14ac:dyDescent="0.25">
      <c r="A8655" s="3">
        <v>8960</v>
      </c>
      <c r="B8655" s="3" t="s">
        <v>8334</v>
      </c>
      <c r="C8655" s="3" t="s">
        <v>17854</v>
      </c>
      <c r="D8655" s="3" t="s">
        <v>16484</v>
      </c>
      <c r="E8655" s="5" t="s">
        <v>17863</v>
      </c>
      <c r="F8655" s="4" t="s">
        <v>4325</v>
      </c>
      <c r="G8655" t="s">
        <v>2954</v>
      </c>
      <c r="H8655" t="s">
        <v>17522</v>
      </c>
      <c r="I8655"/>
      <c r="L8655">
        <v>9588962209</v>
      </c>
    </row>
    <row r="8656" spans="1:13" x14ac:dyDescent="0.25">
      <c r="A8656" s="3">
        <v>8975</v>
      </c>
      <c r="B8656" s="3" t="s">
        <v>8334</v>
      </c>
      <c r="C8656" s="3" t="s">
        <v>17854</v>
      </c>
      <c r="D8656" s="3" t="s">
        <v>14278</v>
      </c>
      <c r="E8656" s="5" t="s">
        <v>17863</v>
      </c>
      <c r="F8656" s="4" t="s">
        <v>4325</v>
      </c>
      <c r="G8656" t="s">
        <v>1565</v>
      </c>
      <c r="H8656" t="s">
        <v>322</v>
      </c>
      <c r="I8656"/>
      <c r="L8656">
        <v>8955974319</v>
      </c>
      <c r="M8656" t="s">
        <v>16504</v>
      </c>
    </row>
    <row r="8657" spans="1:14" x14ac:dyDescent="0.25">
      <c r="A8657" s="3">
        <v>3288</v>
      </c>
      <c r="B8657" s="3" t="s">
        <v>3117</v>
      </c>
      <c r="C8657" s="3" t="s">
        <v>17854</v>
      </c>
      <c r="D8657" s="3" t="s">
        <v>7105</v>
      </c>
      <c r="E8657" s="5" t="s">
        <v>17863</v>
      </c>
      <c r="F8657" s="4" t="s">
        <v>7106</v>
      </c>
      <c r="G8657" t="s">
        <v>1294</v>
      </c>
      <c r="H8657" t="s">
        <v>17253</v>
      </c>
      <c r="I8657"/>
      <c r="L8657">
        <v>9351182878</v>
      </c>
      <c r="M8657" t="s">
        <v>7107</v>
      </c>
      <c r="N8657" t="s">
        <v>5709</v>
      </c>
    </row>
    <row r="8658" spans="1:14" x14ac:dyDescent="0.25">
      <c r="A8658" s="3">
        <v>4037</v>
      </c>
      <c r="B8658" s="3" t="s">
        <v>8334</v>
      </c>
      <c r="C8658" s="3" t="s">
        <v>17854</v>
      </c>
      <c r="D8658" s="3" t="s">
        <v>8597</v>
      </c>
      <c r="E8658" s="5" t="s">
        <v>17863</v>
      </c>
      <c r="F8658" s="4" t="s">
        <v>7106</v>
      </c>
      <c r="G8658" t="s">
        <v>1538</v>
      </c>
      <c r="H8658" t="s">
        <v>17294</v>
      </c>
      <c r="I8658"/>
      <c r="L8658">
        <v>9571710899</v>
      </c>
    </row>
    <row r="8659" spans="1:14" x14ac:dyDescent="0.25">
      <c r="A8659" s="3">
        <v>4801</v>
      </c>
      <c r="B8659" s="3" t="s">
        <v>8334</v>
      </c>
      <c r="C8659" s="3" t="s">
        <v>17854</v>
      </c>
      <c r="D8659" s="3" t="s">
        <v>10055</v>
      </c>
      <c r="E8659" s="5" t="s">
        <v>17863</v>
      </c>
      <c r="F8659" s="4" t="s">
        <v>7106</v>
      </c>
      <c r="G8659" t="s">
        <v>1261</v>
      </c>
      <c r="H8659" t="s">
        <v>17249</v>
      </c>
      <c r="I8659"/>
      <c r="L8659">
        <v>9660201555</v>
      </c>
      <c r="M8659" t="s">
        <v>10056</v>
      </c>
    </row>
    <row r="8660" spans="1:14" x14ac:dyDescent="0.25">
      <c r="A8660" s="3">
        <v>4914</v>
      </c>
      <c r="B8660" s="3" t="s">
        <v>8334</v>
      </c>
      <c r="C8660" s="3" t="s">
        <v>17854</v>
      </c>
      <c r="D8660" s="3" t="s">
        <v>10283</v>
      </c>
      <c r="E8660" s="5" t="s">
        <v>17863</v>
      </c>
      <c r="F8660" s="4" t="s">
        <v>7106</v>
      </c>
      <c r="G8660" t="s">
        <v>1271</v>
      </c>
      <c r="H8660" t="s">
        <v>17250</v>
      </c>
      <c r="I8660"/>
      <c r="L8660">
        <v>8875624978</v>
      </c>
      <c r="M8660" t="s">
        <v>10284</v>
      </c>
    </row>
    <row r="8661" spans="1:14" x14ac:dyDescent="0.25">
      <c r="A8661" s="3">
        <v>5052</v>
      </c>
      <c r="B8661" s="3" t="s">
        <v>8334</v>
      </c>
      <c r="C8661" s="3" t="s">
        <v>17854</v>
      </c>
      <c r="D8661" s="3" t="s">
        <v>10535</v>
      </c>
      <c r="E8661" s="5" t="s">
        <v>17863</v>
      </c>
      <c r="F8661" s="4" t="s">
        <v>7106</v>
      </c>
      <c r="G8661" t="s">
        <v>1565</v>
      </c>
      <c r="H8661" t="s">
        <v>322</v>
      </c>
      <c r="I8661"/>
      <c r="L8661">
        <v>8875129000</v>
      </c>
    </row>
    <row r="8662" spans="1:14" x14ac:dyDescent="0.25">
      <c r="A8662" s="3">
        <v>5789</v>
      </c>
      <c r="B8662" s="3" t="s">
        <v>8334</v>
      </c>
      <c r="C8662" s="3" t="s">
        <v>17854</v>
      </c>
      <c r="D8662" s="3" t="s">
        <v>11984</v>
      </c>
      <c r="E8662" s="5" t="s">
        <v>17863</v>
      </c>
      <c r="F8662" s="4" t="s">
        <v>7106</v>
      </c>
      <c r="G8662" t="s">
        <v>1912</v>
      </c>
      <c r="H8662" t="s">
        <v>17343</v>
      </c>
      <c r="I8662"/>
      <c r="L8662">
        <v>9610395495</v>
      </c>
      <c r="M8662" t="s">
        <v>11985</v>
      </c>
    </row>
    <row r="8663" spans="1:14" x14ac:dyDescent="0.25">
      <c r="A8663" s="3">
        <v>6421</v>
      </c>
      <c r="B8663" s="3" t="s">
        <v>8334</v>
      </c>
      <c r="C8663" s="3" t="s">
        <v>17854</v>
      </c>
      <c r="D8663" s="3" t="s">
        <v>13260</v>
      </c>
      <c r="E8663" s="5" t="s">
        <v>17863</v>
      </c>
      <c r="F8663" s="4" t="s">
        <v>7106</v>
      </c>
      <c r="G8663" t="s">
        <v>1533</v>
      </c>
      <c r="H8663" t="s">
        <v>17292</v>
      </c>
      <c r="I8663"/>
      <c r="L8663">
        <v>7413883573</v>
      </c>
    </row>
    <row r="8664" spans="1:14" x14ac:dyDescent="0.25">
      <c r="A8664" s="3">
        <v>8744</v>
      </c>
      <c r="B8664" s="3" t="s">
        <v>8334</v>
      </c>
      <c r="C8664" s="3" t="s">
        <v>17854</v>
      </c>
      <c r="D8664" s="3" t="s">
        <v>16262</v>
      </c>
      <c r="E8664" s="5" t="s">
        <v>17863</v>
      </c>
      <c r="F8664" s="4" t="s">
        <v>7106</v>
      </c>
      <c r="G8664" t="s">
        <v>2295</v>
      </c>
      <c r="H8664" t="s">
        <v>17300</v>
      </c>
      <c r="I8664"/>
      <c r="L8664">
        <v>9660097848</v>
      </c>
    </row>
    <row r="8665" spans="1:14" x14ac:dyDescent="0.25">
      <c r="A8665" s="3">
        <v>4698</v>
      </c>
      <c r="B8665" s="3" t="s">
        <v>8334</v>
      </c>
      <c r="C8665" s="3" t="s">
        <v>17854</v>
      </c>
      <c r="D8665" s="3" t="s">
        <v>9864</v>
      </c>
      <c r="E8665" s="5" t="s">
        <v>65</v>
      </c>
      <c r="F8665" s="4" t="s">
        <v>9865</v>
      </c>
      <c r="G8665" t="s">
        <v>322</v>
      </c>
      <c r="H8665" t="s">
        <v>322</v>
      </c>
      <c r="I8665"/>
      <c r="L8665">
        <v>8560884622</v>
      </c>
    </row>
    <row r="8666" spans="1:14" x14ac:dyDescent="0.25">
      <c r="A8666" s="3">
        <v>2079</v>
      </c>
      <c r="B8666" s="3" t="s">
        <v>3117</v>
      </c>
      <c r="C8666" s="3" t="s">
        <v>17854</v>
      </c>
      <c r="D8666" s="3" t="s">
        <v>4704</v>
      </c>
      <c r="E8666" s="5" t="s">
        <v>17873</v>
      </c>
      <c r="F8666" s="4" t="s">
        <v>4527</v>
      </c>
      <c r="G8666" t="s">
        <v>1538</v>
      </c>
      <c r="H8666" t="s">
        <v>17294</v>
      </c>
      <c r="I8666"/>
      <c r="L8666">
        <v>9460701375</v>
      </c>
      <c r="M8666" t="s">
        <v>4705</v>
      </c>
    </row>
    <row r="8667" spans="1:14" x14ac:dyDescent="0.25">
      <c r="A8667" s="3">
        <v>4230</v>
      </c>
      <c r="B8667" s="3" t="s">
        <v>8334</v>
      </c>
      <c r="C8667" s="3" t="s">
        <v>17854</v>
      </c>
      <c r="D8667" s="3" t="s">
        <v>8981</v>
      </c>
      <c r="E8667" s="5" t="s">
        <v>17873</v>
      </c>
      <c r="F8667" s="4" t="s">
        <v>4527</v>
      </c>
      <c r="G8667" t="s">
        <v>1533</v>
      </c>
      <c r="H8667" t="s">
        <v>17292</v>
      </c>
      <c r="I8667"/>
      <c r="L8667">
        <v>9829397303</v>
      </c>
      <c r="M8667" t="s">
        <v>8982</v>
      </c>
    </row>
    <row r="8668" spans="1:14" x14ac:dyDescent="0.25">
      <c r="A8668" s="3">
        <v>4328</v>
      </c>
      <c r="B8668" s="3" t="s">
        <v>8334</v>
      </c>
      <c r="C8668" s="3" t="s">
        <v>17854</v>
      </c>
      <c r="D8668" s="3" t="s">
        <v>9175</v>
      </c>
      <c r="E8668" s="5" t="s">
        <v>17873</v>
      </c>
      <c r="F8668" s="4" t="s">
        <v>4527</v>
      </c>
      <c r="G8668" t="s">
        <v>1271</v>
      </c>
      <c r="H8668" t="s">
        <v>17250</v>
      </c>
      <c r="I8668"/>
      <c r="L8668">
        <v>9829608205</v>
      </c>
      <c r="M8668" t="s">
        <v>9176</v>
      </c>
    </row>
    <row r="8669" spans="1:14" x14ac:dyDescent="0.25">
      <c r="A8669" s="3">
        <v>5319</v>
      </c>
      <c r="B8669" s="3" t="s">
        <v>8334</v>
      </c>
      <c r="C8669" s="3" t="s">
        <v>17854</v>
      </c>
      <c r="D8669" s="3" t="s">
        <v>11020</v>
      </c>
      <c r="E8669" s="5" t="s">
        <v>17873</v>
      </c>
      <c r="F8669" s="4" t="s">
        <v>4527</v>
      </c>
      <c r="G8669" t="s">
        <v>1912</v>
      </c>
      <c r="H8669" t="s">
        <v>17343</v>
      </c>
      <c r="I8669"/>
      <c r="L8669">
        <v>7340062128</v>
      </c>
      <c r="M8669" t="s">
        <v>11021</v>
      </c>
    </row>
    <row r="8670" spans="1:14" x14ac:dyDescent="0.25">
      <c r="A8670" s="3">
        <v>5978</v>
      </c>
      <c r="B8670" s="3" t="s">
        <v>8334</v>
      </c>
      <c r="C8670" s="3" t="s">
        <v>17854</v>
      </c>
      <c r="D8670" s="3" t="s">
        <v>12376</v>
      </c>
      <c r="E8670" s="5" t="s">
        <v>17873</v>
      </c>
      <c r="F8670" s="4" t="s">
        <v>4527</v>
      </c>
      <c r="G8670" t="s">
        <v>1565</v>
      </c>
      <c r="H8670" t="s">
        <v>322</v>
      </c>
      <c r="I8670"/>
      <c r="L8670">
        <v>8130732452</v>
      </c>
      <c r="M8670" t="s">
        <v>12377</v>
      </c>
    </row>
    <row r="8671" spans="1:14" x14ac:dyDescent="0.25">
      <c r="A8671" s="3">
        <v>6728</v>
      </c>
      <c r="B8671" s="3" t="s">
        <v>8334</v>
      </c>
      <c r="C8671" s="3" t="s">
        <v>17854</v>
      </c>
      <c r="D8671" s="3" t="s">
        <v>13667</v>
      </c>
      <c r="E8671" s="5" t="s">
        <v>17873</v>
      </c>
      <c r="F8671" s="4" t="s">
        <v>4527</v>
      </c>
      <c r="G8671" t="s">
        <v>2954</v>
      </c>
      <c r="H8671" t="s">
        <v>17522</v>
      </c>
      <c r="I8671"/>
      <c r="L8671">
        <v>9461481929</v>
      </c>
    </row>
    <row r="8672" spans="1:14" x14ac:dyDescent="0.25">
      <c r="A8672" s="3">
        <v>9080</v>
      </c>
      <c r="B8672" s="3" t="s">
        <v>8334</v>
      </c>
      <c r="C8672" s="3" t="s">
        <v>17854</v>
      </c>
      <c r="D8672" s="3" t="s">
        <v>16627</v>
      </c>
      <c r="E8672" s="5" t="s">
        <v>17873</v>
      </c>
      <c r="F8672" s="4" t="s">
        <v>4527</v>
      </c>
      <c r="G8672" t="s">
        <v>2295</v>
      </c>
      <c r="H8672" t="s">
        <v>17300</v>
      </c>
      <c r="I8672"/>
      <c r="L8672">
        <v>9549911408</v>
      </c>
    </row>
    <row r="8673" spans="1:14" x14ac:dyDescent="0.25">
      <c r="A8673" s="3">
        <v>9439</v>
      </c>
      <c r="B8673" s="3" t="s">
        <v>8334</v>
      </c>
      <c r="C8673" s="3" t="s">
        <v>17854</v>
      </c>
      <c r="D8673" s="3" t="s">
        <v>17029</v>
      </c>
      <c r="E8673" s="5" t="s">
        <v>17873</v>
      </c>
      <c r="F8673" s="4" t="s">
        <v>4527</v>
      </c>
      <c r="G8673" t="s">
        <v>1294</v>
      </c>
      <c r="H8673" t="s">
        <v>17253</v>
      </c>
      <c r="I8673"/>
      <c r="L8673">
        <v>8619600154</v>
      </c>
    </row>
    <row r="8674" spans="1:14" x14ac:dyDescent="0.25">
      <c r="A8674" s="3">
        <v>9441</v>
      </c>
      <c r="B8674" s="3" t="s">
        <v>8334</v>
      </c>
      <c r="C8674" s="3" t="s">
        <v>17854</v>
      </c>
      <c r="D8674" s="3" t="s">
        <v>13477</v>
      </c>
      <c r="E8674" s="5" t="s">
        <v>17873</v>
      </c>
      <c r="F8674" s="4" t="s">
        <v>4527</v>
      </c>
      <c r="G8674" t="s">
        <v>1261</v>
      </c>
      <c r="H8674" t="s">
        <v>17249</v>
      </c>
      <c r="I8674"/>
      <c r="L8674">
        <v>6377673607</v>
      </c>
      <c r="M8674" t="s">
        <v>17036</v>
      </c>
    </row>
    <row r="8675" spans="1:14" x14ac:dyDescent="0.25">
      <c r="A8675" s="3">
        <v>2080</v>
      </c>
      <c r="B8675" s="3" t="s">
        <v>3117</v>
      </c>
      <c r="C8675" s="3" t="s">
        <v>17854</v>
      </c>
      <c r="D8675" s="3" t="s">
        <v>4706</v>
      </c>
      <c r="E8675" s="5" t="s">
        <v>185</v>
      </c>
      <c r="F8675" s="4" t="s">
        <v>4318</v>
      </c>
      <c r="G8675" t="s">
        <v>1912</v>
      </c>
      <c r="H8675" t="s">
        <v>17343</v>
      </c>
      <c r="I8675"/>
      <c r="L8675">
        <v>9509624996</v>
      </c>
      <c r="M8675" t="s">
        <v>4707</v>
      </c>
    </row>
    <row r="8676" spans="1:14" x14ac:dyDescent="0.25">
      <c r="A8676" s="3">
        <v>3441</v>
      </c>
      <c r="B8676" s="3" t="s">
        <v>3117</v>
      </c>
      <c r="C8676" s="3" t="s">
        <v>17854</v>
      </c>
      <c r="D8676" s="3" t="s">
        <v>7400</v>
      </c>
      <c r="E8676" s="5" t="s">
        <v>185</v>
      </c>
      <c r="F8676" s="4" t="s">
        <v>4318</v>
      </c>
      <c r="G8676" t="s">
        <v>1294</v>
      </c>
      <c r="H8676" t="s">
        <v>17253</v>
      </c>
      <c r="I8676"/>
      <c r="L8676">
        <v>9784561955</v>
      </c>
      <c r="M8676" t="s">
        <v>7401</v>
      </c>
      <c r="N8676" t="s">
        <v>5709</v>
      </c>
    </row>
    <row r="8677" spans="1:14" x14ac:dyDescent="0.25">
      <c r="A8677" s="3">
        <v>5064</v>
      </c>
      <c r="B8677" s="3" t="s">
        <v>8334</v>
      </c>
      <c r="C8677" s="3" t="s">
        <v>17854</v>
      </c>
      <c r="D8677" s="3" t="s">
        <v>10556</v>
      </c>
      <c r="E8677" s="5" t="s">
        <v>185</v>
      </c>
      <c r="F8677" s="4" t="s">
        <v>4318</v>
      </c>
      <c r="G8677" t="s">
        <v>1294</v>
      </c>
      <c r="H8677" t="s">
        <v>17253</v>
      </c>
      <c r="I8677"/>
      <c r="L8677">
        <v>9680631368</v>
      </c>
      <c r="M8677" t="s">
        <v>10557</v>
      </c>
    </row>
    <row r="8678" spans="1:14" x14ac:dyDescent="0.25">
      <c r="A8678" s="3">
        <v>5863</v>
      </c>
      <c r="B8678" s="3" t="s">
        <v>8334</v>
      </c>
      <c r="C8678" s="3" t="s">
        <v>17854</v>
      </c>
      <c r="D8678" s="3" t="s">
        <v>12137</v>
      </c>
      <c r="E8678" s="5" t="s">
        <v>185</v>
      </c>
      <c r="F8678" s="4" t="s">
        <v>4318</v>
      </c>
      <c r="G8678" t="s">
        <v>12138</v>
      </c>
      <c r="H8678" t="s">
        <v>17696</v>
      </c>
      <c r="I8678"/>
      <c r="L8678">
        <v>9799783305</v>
      </c>
      <c r="M8678" t="s">
        <v>12139</v>
      </c>
    </row>
    <row r="8679" spans="1:14" x14ac:dyDescent="0.25">
      <c r="A8679" s="3">
        <v>9406</v>
      </c>
      <c r="B8679" s="3" t="s">
        <v>8334</v>
      </c>
      <c r="C8679" s="3" t="s">
        <v>17854</v>
      </c>
      <c r="D8679" s="3" t="s">
        <v>13810</v>
      </c>
      <c r="E8679" s="5" t="s">
        <v>185</v>
      </c>
      <c r="F8679" s="4" t="s">
        <v>4318</v>
      </c>
      <c r="G8679" t="s">
        <v>12138</v>
      </c>
      <c r="H8679" t="s">
        <v>17696</v>
      </c>
      <c r="I8679"/>
      <c r="L8679">
        <v>9887378396</v>
      </c>
    </row>
    <row r="8680" spans="1:14" x14ac:dyDescent="0.25">
      <c r="A8680" s="3">
        <v>9442</v>
      </c>
      <c r="B8680" s="3" t="s">
        <v>8334</v>
      </c>
      <c r="C8680" s="3" t="s">
        <v>17854</v>
      </c>
      <c r="D8680" s="3" t="s">
        <v>17037</v>
      </c>
      <c r="E8680" s="5" t="s">
        <v>185</v>
      </c>
      <c r="F8680" s="4" t="s">
        <v>4318</v>
      </c>
      <c r="G8680" t="s">
        <v>1912</v>
      </c>
      <c r="H8680" t="s">
        <v>17343</v>
      </c>
      <c r="I8680"/>
      <c r="L8680">
        <v>8949628790</v>
      </c>
      <c r="M8680" t="s">
        <v>17038</v>
      </c>
    </row>
    <row r="8681" spans="1:14" x14ac:dyDescent="0.25">
      <c r="A8681" s="3">
        <v>9498</v>
      </c>
      <c r="B8681" s="3" t="s">
        <v>8334</v>
      </c>
      <c r="C8681" s="3" t="s">
        <v>17854</v>
      </c>
      <c r="D8681" s="3" t="s">
        <v>17099</v>
      </c>
      <c r="E8681" s="5" t="s">
        <v>185</v>
      </c>
      <c r="F8681" s="4" t="s">
        <v>4318</v>
      </c>
      <c r="G8681" t="s">
        <v>1912</v>
      </c>
      <c r="H8681" t="s">
        <v>17343</v>
      </c>
      <c r="I8681"/>
      <c r="L8681">
        <v>9875746681</v>
      </c>
      <c r="M8681" t="s">
        <v>17100</v>
      </c>
    </row>
    <row r="8682" spans="1:14" x14ac:dyDescent="0.25">
      <c r="A8682" s="3">
        <v>4859</v>
      </c>
      <c r="B8682" s="3" t="s">
        <v>8334</v>
      </c>
      <c r="C8682" s="3" t="s">
        <v>17854</v>
      </c>
      <c r="D8682" s="3" t="s">
        <v>10176</v>
      </c>
      <c r="E8682" s="5" t="s">
        <v>185</v>
      </c>
      <c r="F8682" s="4" t="s">
        <v>4318</v>
      </c>
      <c r="G8682" t="s">
        <v>322</v>
      </c>
      <c r="H8682" t="s">
        <v>322</v>
      </c>
      <c r="I8682"/>
      <c r="L8682">
        <v>7733984864</v>
      </c>
      <c r="M8682" t="s">
        <v>10177</v>
      </c>
    </row>
    <row r="8683" spans="1:14" x14ac:dyDescent="0.25">
      <c r="A8683" s="3">
        <v>5725</v>
      </c>
      <c r="B8683" s="3" t="s">
        <v>8334</v>
      </c>
      <c r="C8683" s="3" t="s">
        <v>17854</v>
      </c>
      <c r="D8683" s="3" t="s">
        <v>11846</v>
      </c>
      <c r="E8683" s="5" t="s">
        <v>185</v>
      </c>
      <c r="F8683" s="4" t="s">
        <v>4318</v>
      </c>
      <c r="G8683" t="s">
        <v>322</v>
      </c>
      <c r="H8683" t="s">
        <v>322</v>
      </c>
      <c r="I8683"/>
      <c r="L8683">
        <v>9672272233</v>
      </c>
      <c r="M8683" t="s">
        <v>11847</v>
      </c>
    </row>
    <row r="8684" spans="1:14" x14ac:dyDescent="0.25">
      <c r="A8684" s="3">
        <v>6695</v>
      </c>
      <c r="B8684" s="3" t="s">
        <v>8334</v>
      </c>
      <c r="C8684" s="3" t="s">
        <v>17854</v>
      </c>
      <c r="D8684" s="3" t="s">
        <v>13621</v>
      </c>
      <c r="E8684" s="5" t="s">
        <v>185</v>
      </c>
      <c r="F8684" s="4" t="s">
        <v>4318</v>
      </c>
      <c r="G8684" t="s">
        <v>322</v>
      </c>
      <c r="H8684" t="s">
        <v>322</v>
      </c>
      <c r="I8684"/>
      <c r="L8684">
        <v>8003385945</v>
      </c>
      <c r="M8684" t="s">
        <v>13622</v>
      </c>
    </row>
    <row r="8685" spans="1:14" x14ac:dyDescent="0.25">
      <c r="A8685" s="3">
        <v>493</v>
      </c>
      <c r="B8685" s="3" t="s">
        <v>949</v>
      </c>
      <c r="C8685" s="3" t="s">
        <v>17854</v>
      </c>
      <c r="D8685" s="3" t="s">
        <v>1249</v>
      </c>
      <c r="E8685" s="5" t="s">
        <v>17871</v>
      </c>
      <c r="F8685" s="4" t="s">
        <v>1250</v>
      </c>
      <c r="G8685" t="s">
        <v>322</v>
      </c>
      <c r="H8685" t="s">
        <v>322</v>
      </c>
      <c r="I8685"/>
      <c r="L8685" t="s">
        <v>1251</v>
      </c>
      <c r="M8685" t="s">
        <v>1252</v>
      </c>
    </row>
    <row r="8686" spans="1:14" x14ac:dyDescent="0.25">
      <c r="A8686" s="3">
        <v>5625</v>
      </c>
      <c r="B8686" s="3" t="s">
        <v>8334</v>
      </c>
      <c r="C8686" s="3" t="s">
        <v>17854</v>
      </c>
      <c r="D8686" s="3" t="s">
        <v>11642</v>
      </c>
      <c r="E8686" s="5" t="s">
        <v>17871</v>
      </c>
      <c r="F8686" s="4" t="s">
        <v>1250</v>
      </c>
      <c r="G8686" t="s">
        <v>322</v>
      </c>
      <c r="H8686" t="s">
        <v>322</v>
      </c>
      <c r="I8686"/>
      <c r="L8686">
        <v>9610841350</v>
      </c>
      <c r="M8686" t="s">
        <v>11643</v>
      </c>
    </row>
    <row r="8687" spans="1:14" x14ac:dyDescent="0.25">
      <c r="A8687" s="3">
        <v>4171</v>
      </c>
      <c r="B8687" s="3" t="s">
        <v>8334</v>
      </c>
      <c r="C8687" s="3" t="s">
        <v>17854</v>
      </c>
      <c r="D8687" s="3" t="s">
        <v>8867</v>
      </c>
      <c r="E8687" s="5" t="s">
        <v>65</v>
      </c>
      <c r="F8687" s="4" t="s">
        <v>8868</v>
      </c>
      <c r="G8687" t="s">
        <v>1294</v>
      </c>
      <c r="H8687" t="s">
        <v>17253</v>
      </c>
      <c r="I8687"/>
      <c r="L8687">
        <v>9680116118</v>
      </c>
      <c r="M8687" t="s">
        <v>8869</v>
      </c>
    </row>
    <row r="8688" spans="1:14" x14ac:dyDescent="0.25">
      <c r="A8688" s="3">
        <v>5307</v>
      </c>
      <c r="B8688" s="3" t="s">
        <v>8334</v>
      </c>
      <c r="C8688" s="3" t="s">
        <v>17854</v>
      </c>
      <c r="D8688" s="3" t="s">
        <v>10994</v>
      </c>
      <c r="E8688" s="5" t="s">
        <v>416</v>
      </c>
      <c r="F8688" s="4" t="s">
        <v>416</v>
      </c>
      <c r="G8688" t="s">
        <v>322</v>
      </c>
      <c r="H8688" t="s">
        <v>322</v>
      </c>
      <c r="I8688"/>
      <c r="L8688">
        <v>9672305257</v>
      </c>
      <c r="M8688" t="s">
        <v>10995</v>
      </c>
    </row>
    <row r="8689" spans="1:13" x14ac:dyDescent="0.25">
      <c r="A8689" s="3">
        <v>4552</v>
      </c>
      <c r="B8689" s="3" t="s">
        <v>8334</v>
      </c>
      <c r="C8689" s="3" t="s">
        <v>17854</v>
      </c>
      <c r="D8689" s="3" t="s">
        <v>9602</v>
      </c>
      <c r="E8689" s="5" t="s">
        <v>17871</v>
      </c>
      <c r="F8689" s="4" t="s">
        <v>3525</v>
      </c>
      <c r="G8689" t="s">
        <v>322</v>
      </c>
      <c r="H8689" t="s">
        <v>322</v>
      </c>
      <c r="I8689"/>
      <c r="L8689">
        <v>8005838780</v>
      </c>
      <c r="M8689" t="s">
        <v>9603</v>
      </c>
    </row>
    <row r="8690" spans="1:13" x14ac:dyDescent="0.25">
      <c r="A8690" s="3">
        <v>5236</v>
      </c>
      <c r="B8690" s="3" t="s">
        <v>8334</v>
      </c>
      <c r="C8690" s="3" t="s">
        <v>17854</v>
      </c>
      <c r="D8690" s="3" t="s">
        <v>10861</v>
      </c>
      <c r="E8690" s="7" t="s">
        <v>1620</v>
      </c>
      <c r="F8690" s="4" t="s">
        <v>1620</v>
      </c>
      <c r="G8690" t="s">
        <v>322</v>
      </c>
      <c r="H8690" t="s">
        <v>322</v>
      </c>
      <c r="I8690"/>
      <c r="L8690" t="s">
        <v>10862</v>
      </c>
    </row>
    <row r="8691" spans="1:13" x14ac:dyDescent="0.25">
      <c r="A8691" s="3">
        <v>3947</v>
      </c>
      <c r="B8691" s="3" t="s">
        <v>8334</v>
      </c>
      <c r="C8691" s="3" t="s">
        <v>153</v>
      </c>
      <c r="D8691" s="3" t="s">
        <v>8412</v>
      </c>
      <c r="E8691" s="5" t="s">
        <v>17863</v>
      </c>
      <c r="F8691" s="4" t="s">
        <v>4662</v>
      </c>
      <c r="G8691" t="s">
        <v>8413</v>
      </c>
      <c r="H8691" t="s">
        <v>17647</v>
      </c>
      <c r="I8691"/>
      <c r="L8691">
        <v>9660122701</v>
      </c>
      <c r="M8691" t="s">
        <v>8414</v>
      </c>
    </row>
    <row r="8692" spans="1:13" x14ac:dyDescent="0.25">
      <c r="A8692" s="3">
        <v>9212</v>
      </c>
      <c r="B8692" s="3" t="s">
        <v>8334</v>
      </c>
      <c r="C8692" s="3" t="s">
        <v>153</v>
      </c>
      <c r="D8692" s="3" t="s">
        <v>16769</v>
      </c>
      <c r="E8692" s="5" t="s">
        <v>17863</v>
      </c>
      <c r="F8692" s="4" t="s">
        <v>4662</v>
      </c>
      <c r="G8692" t="s">
        <v>16770</v>
      </c>
      <c r="H8692" t="s">
        <v>17828</v>
      </c>
      <c r="I8692"/>
      <c r="L8692">
        <v>9549231240</v>
      </c>
      <c r="M8692" t="s">
        <v>16771</v>
      </c>
    </row>
    <row r="8693" spans="1:13" x14ac:dyDescent="0.25">
      <c r="A8693" s="3">
        <v>9388</v>
      </c>
      <c r="B8693" s="3" t="s">
        <v>8334</v>
      </c>
      <c r="C8693" s="3" t="s">
        <v>153</v>
      </c>
      <c r="D8693" s="3" t="s">
        <v>16971</v>
      </c>
      <c r="E8693" s="5" t="s">
        <v>17863</v>
      </c>
      <c r="F8693" s="4" t="s">
        <v>4662</v>
      </c>
      <c r="G8693" t="s">
        <v>153</v>
      </c>
      <c r="H8693" t="s">
        <v>153</v>
      </c>
      <c r="I8693"/>
      <c r="L8693">
        <v>9782308840</v>
      </c>
    </row>
    <row r="8694" spans="1:13" x14ac:dyDescent="0.25">
      <c r="A8694" s="3">
        <v>2483</v>
      </c>
      <c r="B8694" s="3" t="s">
        <v>3117</v>
      </c>
      <c r="C8694" s="3" t="s">
        <v>153</v>
      </c>
      <c r="D8694" s="3" t="s">
        <v>5508</v>
      </c>
      <c r="E8694" s="5" t="s">
        <v>17863</v>
      </c>
      <c r="F8694" s="4" t="s">
        <v>4299</v>
      </c>
      <c r="G8694" t="s">
        <v>1477</v>
      </c>
      <c r="H8694" t="s">
        <v>17282</v>
      </c>
      <c r="I8694"/>
      <c r="L8694">
        <v>9414808520</v>
      </c>
      <c r="M8694" t="s">
        <v>5509</v>
      </c>
    </row>
    <row r="8695" spans="1:13" x14ac:dyDescent="0.25">
      <c r="A8695" s="3">
        <v>3367</v>
      </c>
      <c r="B8695" s="3" t="s">
        <v>3117</v>
      </c>
      <c r="C8695" s="3" t="s">
        <v>153</v>
      </c>
      <c r="D8695" s="3" t="s">
        <v>7263</v>
      </c>
      <c r="E8695" s="5" t="s">
        <v>17863</v>
      </c>
      <c r="F8695" s="4" t="s">
        <v>4299</v>
      </c>
      <c r="G8695" t="s">
        <v>2782</v>
      </c>
      <c r="H8695" t="s">
        <v>17384</v>
      </c>
      <c r="I8695"/>
      <c r="L8695">
        <v>9660320077</v>
      </c>
      <c r="M8695" t="s">
        <v>7264</v>
      </c>
    </row>
    <row r="8696" spans="1:13" x14ac:dyDescent="0.25">
      <c r="A8696" s="3">
        <v>4363</v>
      </c>
      <c r="B8696" s="3" t="s">
        <v>8334</v>
      </c>
      <c r="C8696" s="3" t="s">
        <v>153</v>
      </c>
      <c r="D8696" s="3" t="s">
        <v>9242</v>
      </c>
      <c r="E8696" s="5" t="s">
        <v>17863</v>
      </c>
      <c r="F8696" s="4" t="s">
        <v>4299</v>
      </c>
      <c r="G8696" t="s">
        <v>1535</v>
      </c>
      <c r="H8696" t="s">
        <v>17293</v>
      </c>
      <c r="I8696"/>
      <c r="L8696">
        <v>9694479089</v>
      </c>
      <c r="M8696" t="s">
        <v>9243</v>
      </c>
    </row>
    <row r="8697" spans="1:13" x14ac:dyDescent="0.25">
      <c r="A8697" s="3">
        <v>8937</v>
      </c>
      <c r="B8697" s="3" t="s">
        <v>8334</v>
      </c>
      <c r="C8697" s="3" t="s">
        <v>153</v>
      </c>
      <c r="D8697" s="3" t="s">
        <v>12083</v>
      </c>
      <c r="E8697" s="5" t="s">
        <v>17863</v>
      </c>
      <c r="F8697" s="4" t="s">
        <v>4299</v>
      </c>
      <c r="G8697" t="s">
        <v>2480</v>
      </c>
      <c r="H8697" t="s">
        <v>17415</v>
      </c>
      <c r="I8697"/>
      <c r="L8697">
        <v>9265983047</v>
      </c>
    </row>
    <row r="8698" spans="1:13" x14ac:dyDescent="0.25">
      <c r="A8698" s="3">
        <v>9289</v>
      </c>
      <c r="B8698" s="3" t="s">
        <v>8334</v>
      </c>
      <c r="C8698" s="3" t="s">
        <v>153</v>
      </c>
      <c r="D8698" s="3" t="s">
        <v>16859</v>
      </c>
      <c r="E8698" s="5" t="s">
        <v>17863</v>
      </c>
      <c r="F8698" s="4" t="s">
        <v>4299</v>
      </c>
      <c r="G8698" t="s">
        <v>1847</v>
      </c>
      <c r="H8698" t="s">
        <v>17337</v>
      </c>
      <c r="I8698"/>
      <c r="L8698">
        <v>9461076007</v>
      </c>
    </row>
    <row r="8699" spans="1:13" x14ac:dyDescent="0.25">
      <c r="A8699" s="3">
        <v>4111</v>
      </c>
      <c r="B8699" s="3" t="s">
        <v>8334</v>
      </c>
      <c r="C8699" s="3" t="s">
        <v>153</v>
      </c>
      <c r="D8699" s="3" t="s">
        <v>8747</v>
      </c>
      <c r="E8699" s="4" t="s">
        <v>363</v>
      </c>
      <c r="F8699" s="4" t="s">
        <v>3628</v>
      </c>
      <c r="G8699" t="s">
        <v>2480</v>
      </c>
      <c r="H8699" t="s">
        <v>17415</v>
      </c>
      <c r="I8699"/>
      <c r="L8699">
        <v>9782032933</v>
      </c>
      <c r="M8699" t="s">
        <v>8748</v>
      </c>
    </row>
    <row r="8700" spans="1:13" x14ac:dyDescent="0.25">
      <c r="A8700" s="3">
        <v>2586</v>
      </c>
      <c r="B8700" s="3" t="s">
        <v>3117</v>
      </c>
      <c r="C8700" s="3" t="s">
        <v>153</v>
      </c>
      <c r="D8700" s="3" t="s">
        <v>5718</v>
      </c>
      <c r="E8700" s="5" t="s">
        <v>17876</v>
      </c>
      <c r="F8700" s="4" t="s">
        <v>4022</v>
      </c>
      <c r="G8700" t="s">
        <v>153</v>
      </c>
      <c r="H8700" t="s">
        <v>153</v>
      </c>
      <c r="I8700"/>
      <c r="L8700">
        <v>9928837575</v>
      </c>
      <c r="M8700" t="s">
        <v>5719</v>
      </c>
    </row>
    <row r="8701" spans="1:13" x14ac:dyDescent="0.25">
      <c r="A8701" s="3">
        <v>6300</v>
      </c>
      <c r="B8701" s="3" t="s">
        <v>8334</v>
      </c>
      <c r="C8701" s="3" t="s">
        <v>153</v>
      </c>
      <c r="D8701" s="3" t="s">
        <v>13037</v>
      </c>
      <c r="E8701" s="5" t="s">
        <v>17876</v>
      </c>
      <c r="F8701" s="4" t="s">
        <v>4022</v>
      </c>
      <c r="G8701" t="s">
        <v>153</v>
      </c>
      <c r="H8701" t="s">
        <v>153</v>
      </c>
      <c r="I8701"/>
      <c r="L8701">
        <v>9660171019</v>
      </c>
      <c r="M8701" t="s">
        <v>13038</v>
      </c>
    </row>
    <row r="8702" spans="1:13" x14ac:dyDescent="0.25">
      <c r="A8702" s="3">
        <v>2659</v>
      </c>
      <c r="B8702" s="3" t="s">
        <v>3117</v>
      </c>
      <c r="C8702" s="3" t="s">
        <v>153</v>
      </c>
      <c r="D8702" s="3" t="s">
        <v>5860</v>
      </c>
      <c r="E8702" s="5" t="s">
        <v>17870</v>
      </c>
      <c r="F8702" s="4" t="s">
        <v>4253</v>
      </c>
      <c r="G8702" t="s">
        <v>1535</v>
      </c>
      <c r="H8702" t="s">
        <v>17293</v>
      </c>
      <c r="I8702"/>
      <c r="L8702">
        <v>9660611504</v>
      </c>
      <c r="M8702" t="s">
        <v>5861</v>
      </c>
    </row>
    <row r="8703" spans="1:13" x14ac:dyDescent="0.25">
      <c r="A8703" s="3">
        <v>2773</v>
      </c>
      <c r="B8703" s="3" t="s">
        <v>3117</v>
      </c>
      <c r="C8703" s="3" t="s">
        <v>153</v>
      </c>
      <c r="D8703" s="3" t="s">
        <v>6094</v>
      </c>
      <c r="E8703" s="5" t="s">
        <v>17870</v>
      </c>
      <c r="F8703" s="4" t="s">
        <v>4253</v>
      </c>
      <c r="G8703" t="s">
        <v>2480</v>
      </c>
      <c r="H8703" t="s">
        <v>17415</v>
      </c>
      <c r="I8703"/>
      <c r="L8703">
        <v>9462590013</v>
      </c>
      <c r="M8703" t="s">
        <v>6095</v>
      </c>
    </row>
    <row r="8704" spans="1:13" x14ac:dyDescent="0.25">
      <c r="A8704" s="3">
        <v>2835</v>
      </c>
      <c r="B8704" s="3" t="s">
        <v>3117</v>
      </c>
      <c r="C8704" s="3" t="s">
        <v>153</v>
      </c>
      <c r="D8704" s="3" t="s">
        <v>6218</v>
      </c>
      <c r="E8704" s="5" t="s">
        <v>17870</v>
      </c>
      <c r="F8704" s="4" t="s">
        <v>4253</v>
      </c>
      <c r="G8704" t="s">
        <v>1847</v>
      </c>
      <c r="H8704" t="s">
        <v>17337</v>
      </c>
      <c r="I8704"/>
      <c r="L8704">
        <v>9694949683</v>
      </c>
      <c r="M8704" t="s">
        <v>6219</v>
      </c>
    </row>
    <row r="8705" spans="1:14" x14ac:dyDescent="0.25">
      <c r="A8705" s="3">
        <v>3036</v>
      </c>
      <c r="B8705" s="3" t="s">
        <v>3117</v>
      </c>
      <c r="C8705" s="3" t="s">
        <v>153</v>
      </c>
      <c r="D8705" s="3" t="s">
        <v>6616</v>
      </c>
      <c r="E8705" s="5" t="s">
        <v>17870</v>
      </c>
      <c r="F8705" s="4" t="s">
        <v>4253</v>
      </c>
      <c r="G8705" t="s">
        <v>2782</v>
      </c>
      <c r="H8705" t="s">
        <v>17384</v>
      </c>
      <c r="I8705"/>
      <c r="L8705">
        <v>8003971439</v>
      </c>
      <c r="M8705" t="s">
        <v>6617</v>
      </c>
      <c r="N8705" t="s">
        <v>5709</v>
      </c>
    </row>
    <row r="8706" spans="1:14" x14ac:dyDescent="0.25">
      <c r="A8706" s="3">
        <v>4425</v>
      </c>
      <c r="B8706" s="3" t="s">
        <v>8334</v>
      </c>
      <c r="C8706" s="3" t="s">
        <v>153</v>
      </c>
      <c r="D8706" s="3" t="s">
        <v>9363</v>
      </c>
      <c r="E8706" s="5" t="s">
        <v>17870</v>
      </c>
      <c r="F8706" s="4" t="s">
        <v>4253</v>
      </c>
      <c r="G8706" t="s">
        <v>3437</v>
      </c>
      <c r="H8706" t="s">
        <v>153</v>
      </c>
      <c r="I8706"/>
      <c r="L8706">
        <v>9414774080</v>
      </c>
      <c r="M8706" t="s">
        <v>9364</v>
      </c>
    </row>
    <row r="8707" spans="1:14" x14ac:dyDescent="0.25">
      <c r="A8707" s="3">
        <v>4813</v>
      </c>
      <c r="B8707" s="3" t="s">
        <v>8334</v>
      </c>
      <c r="C8707" s="3" t="s">
        <v>153</v>
      </c>
      <c r="D8707" s="3" t="s">
        <v>10079</v>
      </c>
      <c r="E8707" s="5" t="s">
        <v>17870</v>
      </c>
      <c r="F8707" s="4" t="s">
        <v>4253</v>
      </c>
      <c r="G8707" t="s">
        <v>1477</v>
      </c>
      <c r="H8707" t="s">
        <v>17282</v>
      </c>
      <c r="I8707"/>
      <c r="L8707" t="s">
        <v>10080</v>
      </c>
      <c r="M8707" t="s">
        <v>10081</v>
      </c>
    </row>
    <row r="8708" spans="1:14" x14ac:dyDescent="0.25">
      <c r="A8708" s="3">
        <v>5457</v>
      </c>
      <c r="B8708" s="3" t="s">
        <v>8334</v>
      </c>
      <c r="C8708" s="3" t="s">
        <v>153</v>
      </c>
      <c r="D8708" s="3" t="s">
        <v>11297</v>
      </c>
      <c r="E8708" s="5" t="s">
        <v>17870</v>
      </c>
      <c r="F8708" s="4" t="s">
        <v>4253</v>
      </c>
      <c r="G8708" t="s">
        <v>2668</v>
      </c>
      <c r="H8708" t="s">
        <v>17453</v>
      </c>
      <c r="I8708"/>
      <c r="L8708">
        <v>9587416164</v>
      </c>
      <c r="M8708" t="s">
        <v>11298</v>
      </c>
    </row>
    <row r="8709" spans="1:14" x14ac:dyDescent="0.25">
      <c r="A8709" s="3">
        <v>9408</v>
      </c>
      <c r="B8709" s="3" t="s">
        <v>8334</v>
      </c>
      <c r="C8709" s="3" t="s">
        <v>153</v>
      </c>
      <c r="D8709" s="3" t="s">
        <v>2944</v>
      </c>
      <c r="E8709" s="5" t="s">
        <v>17870</v>
      </c>
      <c r="F8709" s="4" t="s">
        <v>4253</v>
      </c>
      <c r="G8709" t="s">
        <v>2352</v>
      </c>
      <c r="H8709" t="s">
        <v>17393</v>
      </c>
      <c r="I8709"/>
      <c r="L8709">
        <v>9636950792</v>
      </c>
      <c r="M8709" t="s">
        <v>16993</v>
      </c>
    </row>
    <row r="8710" spans="1:14" x14ac:dyDescent="0.25">
      <c r="A8710" s="3">
        <v>3496</v>
      </c>
      <c r="B8710" s="3" t="s">
        <v>3117</v>
      </c>
      <c r="C8710" s="3" t="s">
        <v>153</v>
      </c>
      <c r="D8710" s="3" t="s">
        <v>7506</v>
      </c>
      <c r="E8710" s="5" t="s">
        <v>869</v>
      </c>
      <c r="F8710" s="4" t="s">
        <v>7507</v>
      </c>
      <c r="G8710" t="s">
        <v>153</v>
      </c>
      <c r="H8710" t="s">
        <v>153</v>
      </c>
      <c r="I8710"/>
      <c r="L8710">
        <v>9610843512</v>
      </c>
    </row>
    <row r="8711" spans="1:14" x14ac:dyDescent="0.25">
      <c r="A8711" s="3">
        <v>9281</v>
      </c>
      <c r="B8711" s="3" t="s">
        <v>8334</v>
      </c>
      <c r="C8711" s="3" t="s">
        <v>153</v>
      </c>
      <c r="D8711" s="3" t="s">
        <v>16848</v>
      </c>
      <c r="E8711" s="5" t="s">
        <v>869</v>
      </c>
      <c r="F8711" s="4" t="s">
        <v>7507</v>
      </c>
      <c r="G8711" t="s">
        <v>153</v>
      </c>
      <c r="H8711" t="s">
        <v>153</v>
      </c>
      <c r="I8711"/>
      <c r="L8711">
        <v>9509767310</v>
      </c>
    </row>
    <row r="8712" spans="1:14" x14ac:dyDescent="0.25">
      <c r="A8712" s="3">
        <v>9375</v>
      </c>
      <c r="B8712" s="3" t="s">
        <v>8334</v>
      </c>
      <c r="C8712" s="3" t="s">
        <v>153</v>
      </c>
      <c r="D8712" s="3" t="s">
        <v>16956</v>
      </c>
      <c r="E8712" s="5" t="s">
        <v>17865</v>
      </c>
      <c r="F8712" s="4" t="s">
        <v>5271</v>
      </c>
      <c r="G8712" t="s">
        <v>1535</v>
      </c>
      <c r="H8712" t="s">
        <v>17293</v>
      </c>
      <c r="I8712"/>
      <c r="L8712">
        <v>9675021598</v>
      </c>
    </row>
    <row r="8713" spans="1:14" x14ac:dyDescent="0.25">
      <c r="A8713" s="3">
        <v>4113</v>
      </c>
      <c r="B8713" s="3" t="s">
        <v>8334</v>
      </c>
      <c r="C8713" s="3" t="s">
        <v>153</v>
      </c>
      <c r="D8713" s="3" t="s">
        <v>8751</v>
      </c>
      <c r="E8713" s="5" t="s">
        <v>17862</v>
      </c>
      <c r="F8713" s="4" t="s">
        <v>3717</v>
      </c>
      <c r="G8713" t="s">
        <v>1352</v>
      </c>
      <c r="H8713" t="s">
        <v>17262</v>
      </c>
      <c r="I8713"/>
      <c r="L8713">
        <v>9982020493</v>
      </c>
      <c r="M8713" t="s">
        <v>8752</v>
      </c>
    </row>
    <row r="8714" spans="1:14" x14ac:dyDescent="0.25">
      <c r="A8714" s="3">
        <v>4253</v>
      </c>
      <c r="B8714" s="3" t="s">
        <v>8334</v>
      </c>
      <c r="C8714" s="3" t="s">
        <v>153</v>
      </c>
      <c r="D8714" s="3" t="s">
        <v>9028</v>
      </c>
      <c r="E8714" s="5" t="s">
        <v>17862</v>
      </c>
      <c r="F8714" s="4" t="s">
        <v>3717</v>
      </c>
      <c r="G8714" t="s">
        <v>2782</v>
      </c>
      <c r="H8714" t="s">
        <v>17384</v>
      </c>
      <c r="I8714"/>
      <c r="L8714">
        <v>9649303999</v>
      </c>
      <c r="M8714" t="s">
        <v>8396</v>
      </c>
    </row>
    <row r="8715" spans="1:14" x14ac:dyDescent="0.25">
      <c r="A8715" s="3">
        <v>4480</v>
      </c>
      <c r="B8715" s="3" t="s">
        <v>8334</v>
      </c>
      <c r="C8715" s="3" t="s">
        <v>153</v>
      </c>
      <c r="D8715" s="3" t="s">
        <v>9469</v>
      </c>
      <c r="E8715" s="5" t="s">
        <v>17862</v>
      </c>
      <c r="F8715" s="4" t="s">
        <v>3717</v>
      </c>
      <c r="G8715" t="s">
        <v>2668</v>
      </c>
      <c r="H8715" t="s">
        <v>17453</v>
      </c>
      <c r="I8715"/>
      <c r="L8715">
        <v>9610948019</v>
      </c>
      <c r="M8715" t="s">
        <v>9470</v>
      </c>
    </row>
    <row r="8716" spans="1:14" x14ac:dyDescent="0.25">
      <c r="A8716" s="3">
        <v>5104</v>
      </c>
      <c r="B8716" s="3" t="s">
        <v>8334</v>
      </c>
      <c r="C8716" s="3" t="s">
        <v>153</v>
      </c>
      <c r="D8716" s="3" t="s">
        <v>10632</v>
      </c>
      <c r="E8716" s="5" t="s">
        <v>17862</v>
      </c>
      <c r="F8716" s="4" t="s">
        <v>3717</v>
      </c>
      <c r="G8716" t="s">
        <v>1477</v>
      </c>
      <c r="H8716" t="s">
        <v>17282</v>
      </c>
      <c r="I8716"/>
      <c r="L8716">
        <v>9983972359</v>
      </c>
    </row>
    <row r="8717" spans="1:14" x14ac:dyDescent="0.25">
      <c r="A8717" s="3">
        <v>5211</v>
      </c>
      <c r="B8717" s="3" t="s">
        <v>8334</v>
      </c>
      <c r="C8717" s="3" t="s">
        <v>153</v>
      </c>
      <c r="D8717" s="3" t="s">
        <v>10814</v>
      </c>
      <c r="E8717" s="5" t="s">
        <v>17862</v>
      </c>
      <c r="F8717" s="4" t="s">
        <v>3717</v>
      </c>
      <c r="G8717" t="s">
        <v>10815</v>
      </c>
      <c r="H8717" t="s">
        <v>17680</v>
      </c>
      <c r="I8717"/>
      <c r="L8717">
        <v>9460167277</v>
      </c>
    </row>
    <row r="8718" spans="1:14" x14ac:dyDescent="0.25">
      <c r="A8718" s="3">
        <v>5311</v>
      </c>
      <c r="B8718" s="3" t="s">
        <v>8334</v>
      </c>
      <c r="C8718" s="3" t="s">
        <v>153</v>
      </c>
      <c r="D8718" s="3" t="s">
        <v>11002</v>
      </c>
      <c r="E8718" s="5" t="s">
        <v>17862</v>
      </c>
      <c r="F8718" s="4" t="s">
        <v>3717</v>
      </c>
      <c r="G8718" t="s">
        <v>1535</v>
      </c>
      <c r="H8718" t="s">
        <v>17293</v>
      </c>
      <c r="I8718"/>
      <c r="L8718">
        <v>9166567778</v>
      </c>
      <c r="M8718" t="s">
        <v>11003</v>
      </c>
    </row>
    <row r="8719" spans="1:14" x14ac:dyDescent="0.25">
      <c r="A8719" s="3">
        <v>6183</v>
      </c>
      <c r="B8719" s="3" t="s">
        <v>8334</v>
      </c>
      <c r="C8719" s="3" t="s">
        <v>153</v>
      </c>
      <c r="D8719" s="3" t="s">
        <v>12795</v>
      </c>
      <c r="E8719" s="5" t="s">
        <v>17862</v>
      </c>
      <c r="F8719" s="4" t="s">
        <v>3717</v>
      </c>
      <c r="G8719" t="s">
        <v>1847</v>
      </c>
      <c r="H8719" t="s">
        <v>17337</v>
      </c>
      <c r="I8719"/>
      <c r="L8719">
        <v>7062570567</v>
      </c>
    </row>
    <row r="8720" spans="1:14" x14ac:dyDescent="0.25">
      <c r="A8720" s="3">
        <v>9365</v>
      </c>
      <c r="B8720" s="3" t="s">
        <v>8334</v>
      </c>
      <c r="C8720" s="3" t="s">
        <v>153</v>
      </c>
      <c r="D8720" s="3" t="s">
        <v>16946</v>
      </c>
      <c r="E8720" s="5" t="s">
        <v>17862</v>
      </c>
      <c r="F8720" s="4" t="s">
        <v>3717</v>
      </c>
      <c r="G8720" t="s">
        <v>2480</v>
      </c>
      <c r="H8720" t="s">
        <v>17415</v>
      </c>
      <c r="I8720"/>
      <c r="L8720">
        <v>9707170761</v>
      </c>
    </row>
    <row r="8721" spans="1:13" x14ac:dyDescent="0.25">
      <c r="A8721" s="3">
        <v>4311</v>
      </c>
      <c r="B8721" s="3" t="s">
        <v>8334</v>
      </c>
      <c r="C8721" s="3" t="s">
        <v>153</v>
      </c>
      <c r="D8721" s="3" t="s">
        <v>9140</v>
      </c>
      <c r="E8721" s="5" t="s">
        <v>17862</v>
      </c>
      <c r="F8721" s="4" t="s">
        <v>1868</v>
      </c>
      <c r="G8721" t="s">
        <v>153</v>
      </c>
      <c r="H8721" t="s">
        <v>153</v>
      </c>
      <c r="I8721"/>
      <c r="L8721">
        <v>9530282089</v>
      </c>
    </row>
    <row r="8722" spans="1:13" x14ac:dyDescent="0.25">
      <c r="A8722" s="3">
        <v>9305</v>
      </c>
      <c r="B8722" s="3" t="s">
        <v>8334</v>
      </c>
      <c r="C8722" s="3" t="s">
        <v>153</v>
      </c>
      <c r="D8722" s="3" t="s">
        <v>1456</v>
      </c>
      <c r="E8722" s="5" t="s">
        <v>17862</v>
      </c>
      <c r="F8722" s="4" t="s">
        <v>1868</v>
      </c>
      <c r="G8722" t="s">
        <v>153</v>
      </c>
      <c r="H8722" t="s">
        <v>153</v>
      </c>
      <c r="I8722"/>
      <c r="L8722">
        <v>9772031005</v>
      </c>
    </row>
    <row r="8723" spans="1:13" x14ac:dyDescent="0.25">
      <c r="A8723" s="3">
        <v>567</v>
      </c>
      <c r="B8723" s="3" t="s">
        <v>949</v>
      </c>
      <c r="C8723" s="3" t="s">
        <v>153</v>
      </c>
      <c r="D8723" s="3" t="s">
        <v>1434</v>
      </c>
      <c r="E8723" s="5" t="s">
        <v>17869</v>
      </c>
      <c r="F8723" s="4" t="s">
        <v>1435</v>
      </c>
      <c r="G8723" t="s">
        <v>153</v>
      </c>
      <c r="H8723" t="s">
        <v>153</v>
      </c>
      <c r="I8723"/>
      <c r="L8723">
        <v>9829825637</v>
      </c>
      <c r="M8723" t="s">
        <v>1436</v>
      </c>
    </row>
    <row r="8724" spans="1:13" x14ac:dyDescent="0.25">
      <c r="A8724" s="3">
        <v>4775</v>
      </c>
      <c r="B8724" s="3" t="s">
        <v>8334</v>
      </c>
      <c r="C8724" s="3" t="s">
        <v>153</v>
      </c>
      <c r="D8724" s="3" t="s">
        <v>10003</v>
      </c>
      <c r="E8724" s="5" t="s">
        <v>17869</v>
      </c>
      <c r="F8724" s="4" t="s">
        <v>1435</v>
      </c>
      <c r="G8724" t="s">
        <v>153</v>
      </c>
      <c r="H8724" t="s">
        <v>153</v>
      </c>
      <c r="I8724"/>
      <c r="L8724">
        <v>9950217792</v>
      </c>
    </row>
    <row r="8725" spans="1:13" x14ac:dyDescent="0.25">
      <c r="A8725" s="3">
        <v>2502</v>
      </c>
      <c r="B8725" s="3" t="s">
        <v>3117</v>
      </c>
      <c r="C8725" s="3" t="s">
        <v>153</v>
      </c>
      <c r="D8725" s="3" t="s">
        <v>5548</v>
      </c>
      <c r="E8725" s="5" t="s">
        <v>17862</v>
      </c>
      <c r="F8725" s="4" t="s">
        <v>3455</v>
      </c>
      <c r="G8725" t="s">
        <v>153</v>
      </c>
      <c r="H8725" t="s">
        <v>153</v>
      </c>
      <c r="I8725"/>
      <c r="L8725">
        <v>7690077300</v>
      </c>
    </row>
    <row r="8726" spans="1:13" x14ac:dyDescent="0.25">
      <c r="A8726" s="3">
        <v>4857</v>
      </c>
      <c r="B8726" s="3" t="s">
        <v>8334</v>
      </c>
      <c r="C8726" s="3" t="s">
        <v>153</v>
      </c>
      <c r="D8726" s="3" t="s">
        <v>10172</v>
      </c>
      <c r="E8726" s="5" t="s">
        <v>17862</v>
      </c>
      <c r="F8726" s="4" t="s">
        <v>3455</v>
      </c>
      <c r="G8726" t="s">
        <v>153</v>
      </c>
      <c r="H8726" t="s">
        <v>153</v>
      </c>
      <c r="I8726"/>
      <c r="L8726">
        <v>9462162795</v>
      </c>
    </row>
    <row r="8727" spans="1:13" x14ac:dyDescent="0.25">
      <c r="A8727" s="3">
        <v>6718</v>
      </c>
      <c r="B8727" s="3" t="s">
        <v>8334</v>
      </c>
      <c r="C8727" s="3" t="s">
        <v>153</v>
      </c>
      <c r="D8727" s="3" t="s">
        <v>13654</v>
      </c>
      <c r="E8727" s="5" t="s">
        <v>17862</v>
      </c>
      <c r="F8727" s="4" t="s">
        <v>3455</v>
      </c>
      <c r="G8727" t="s">
        <v>153</v>
      </c>
      <c r="H8727" t="s">
        <v>153</v>
      </c>
      <c r="I8727"/>
      <c r="L8727">
        <v>9351919192</v>
      </c>
    </row>
    <row r="8728" spans="1:13" x14ac:dyDescent="0.25">
      <c r="A8728" s="3">
        <v>2584</v>
      </c>
      <c r="B8728" s="3" t="s">
        <v>3117</v>
      </c>
      <c r="C8728" s="3" t="s">
        <v>153</v>
      </c>
      <c r="D8728" s="3" t="s">
        <v>5713</v>
      </c>
      <c r="E8728" s="5" t="s">
        <v>17869</v>
      </c>
      <c r="F8728" s="4" t="s">
        <v>5714</v>
      </c>
      <c r="G8728" t="s">
        <v>153</v>
      </c>
      <c r="H8728" t="s">
        <v>153</v>
      </c>
      <c r="I8728"/>
      <c r="L8728">
        <v>9672644777</v>
      </c>
      <c r="M8728" t="s">
        <v>5715</v>
      </c>
    </row>
    <row r="8729" spans="1:13" x14ac:dyDescent="0.25">
      <c r="A8729" s="3">
        <v>7665</v>
      </c>
      <c r="B8729" s="3" t="s">
        <v>8334</v>
      </c>
      <c r="C8729" s="3" t="s">
        <v>153</v>
      </c>
      <c r="D8729" s="3" t="s">
        <v>14953</v>
      </c>
      <c r="E8729" s="5" t="s">
        <v>17869</v>
      </c>
      <c r="F8729" s="4" t="s">
        <v>5714</v>
      </c>
      <c r="G8729" t="s">
        <v>153</v>
      </c>
      <c r="H8729" t="s">
        <v>153</v>
      </c>
      <c r="I8729"/>
      <c r="L8729">
        <v>9521554823</v>
      </c>
      <c r="M8729" t="s">
        <v>14954</v>
      </c>
    </row>
    <row r="8730" spans="1:13" x14ac:dyDescent="0.25">
      <c r="A8730" s="3">
        <v>5741</v>
      </c>
      <c r="B8730" s="3" t="s">
        <v>8334</v>
      </c>
      <c r="C8730" s="3" t="s">
        <v>153</v>
      </c>
      <c r="D8730" s="3" t="s">
        <v>11881</v>
      </c>
      <c r="E8730" s="7" t="s">
        <v>942</v>
      </c>
      <c r="F8730" s="4" t="s">
        <v>4492</v>
      </c>
      <c r="G8730" t="s">
        <v>153</v>
      </c>
      <c r="H8730" t="s">
        <v>153</v>
      </c>
      <c r="I8730"/>
      <c r="L8730">
        <v>8963041644</v>
      </c>
      <c r="M8730" t="s">
        <v>11882</v>
      </c>
    </row>
    <row r="8731" spans="1:13" x14ac:dyDescent="0.25">
      <c r="A8731" s="3">
        <v>1872</v>
      </c>
      <c r="B8731" s="3" t="s">
        <v>3117</v>
      </c>
      <c r="C8731" s="3" t="s">
        <v>153</v>
      </c>
      <c r="D8731" s="3" t="s">
        <v>4277</v>
      </c>
      <c r="E8731" s="5" t="s">
        <v>17880</v>
      </c>
      <c r="F8731" s="4" t="s">
        <v>4278</v>
      </c>
      <c r="G8731" t="s">
        <v>153</v>
      </c>
      <c r="H8731" t="s">
        <v>153</v>
      </c>
      <c r="I8731"/>
      <c r="L8731">
        <v>8290370001</v>
      </c>
      <c r="M8731" t="s">
        <v>1744</v>
      </c>
    </row>
    <row r="8732" spans="1:13" x14ac:dyDescent="0.25">
      <c r="A8732" s="3">
        <v>2547</v>
      </c>
      <c r="B8732" s="3" t="s">
        <v>3117</v>
      </c>
      <c r="C8732" s="3" t="s">
        <v>153</v>
      </c>
      <c r="D8732" s="3" t="s">
        <v>5639</v>
      </c>
      <c r="E8732" s="5" t="s">
        <v>17875</v>
      </c>
      <c r="F8732" s="4" t="s">
        <v>4495</v>
      </c>
      <c r="G8732" t="s">
        <v>153</v>
      </c>
      <c r="H8732" t="s">
        <v>153</v>
      </c>
      <c r="I8732"/>
      <c r="L8732">
        <v>9414445210</v>
      </c>
      <c r="M8732" t="s">
        <v>5640</v>
      </c>
    </row>
    <row r="8733" spans="1:13" x14ac:dyDescent="0.25">
      <c r="A8733" s="3">
        <v>4535</v>
      </c>
      <c r="B8733" s="3" t="s">
        <v>8334</v>
      </c>
      <c r="C8733" s="3" t="s">
        <v>153</v>
      </c>
      <c r="D8733" s="3" t="s">
        <v>9571</v>
      </c>
      <c r="E8733" s="5" t="s">
        <v>17875</v>
      </c>
      <c r="F8733" s="4" t="s">
        <v>4495</v>
      </c>
      <c r="G8733" t="s">
        <v>153</v>
      </c>
      <c r="H8733" t="s">
        <v>153</v>
      </c>
      <c r="I8733"/>
      <c r="L8733">
        <v>8239451681</v>
      </c>
      <c r="M8733" t="s">
        <v>9572</v>
      </c>
    </row>
    <row r="8734" spans="1:13" x14ac:dyDescent="0.25">
      <c r="A8734" s="3">
        <v>7468</v>
      </c>
      <c r="B8734" s="3" t="s">
        <v>8334</v>
      </c>
      <c r="C8734" s="3" t="s">
        <v>153</v>
      </c>
      <c r="D8734" s="3" t="s">
        <v>14672</v>
      </c>
      <c r="E8734" s="5" t="s">
        <v>17873</v>
      </c>
      <c r="F8734" s="4" t="s">
        <v>5386</v>
      </c>
      <c r="G8734" t="s">
        <v>153</v>
      </c>
      <c r="H8734" t="s">
        <v>153</v>
      </c>
      <c r="I8734"/>
      <c r="L8734">
        <v>9571190081</v>
      </c>
    </row>
    <row r="8735" spans="1:13" x14ac:dyDescent="0.25">
      <c r="A8735" s="3">
        <v>9200</v>
      </c>
      <c r="B8735" s="3" t="s">
        <v>8334</v>
      </c>
      <c r="C8735" s="3" t="s">
        <v>153</v>
      </c>
      <c r="D8735" s="3" t="s">
        <v>16757</v>
      </c>
      <c r="E8735" s="5" t="s">
        <v>17873</v>
      </c>
      <c r="F8735" s="4" t="s">
        <v>5386</v>
      </c>
      <c r="G8735" t="s">
        <v>153</v>
      </c>
      <c r="H8735" t="s">
        <v>153</v>
      </c>
      <c r="I8735"/>
      <c r="L8735">
        <v>8696460989</v>
      </c>
    </row>
    <row r="8736" spans="1:13" x14ac:dyDescent="0.25">
      <c r="A8736" s="3">
        <v>729</v>
      </c>
      <c r="B8736" s="3" t="s">
        <v>949</v>
      </c>
      <c r="C8736" s="3" t="s">
        <v>153</v>
      </c>
      <c r="D8736" s="3" t="s">
        <v>1850</v>
      </c>
      <c r="E8736" s="5" t="s">
        <v>185</v>
      </c>
      <c r="F8736" s="4" t="s">
        <v>1341</v>
      </c>
      <c r="G8736" t="s">
        <v>153</v>
      </c>
      <c r="H8736" t="s">
        <v>153</v>
      </c>
      <c r="I8736"/>
      <c r="L8736">
        <v>9785921203</v>
      </c>
      <c r="M8736" t="s">
        <v>1851</v>
      </c>
    </row>
    <row r="8737" spans="1:13" x14ac:dyDescent="0.25">
      <c r="A8737" s="3">
        <v>3596</v>
      </c>
      <c r="B8737" s="3" t="s">
        <v>3117</v>
      </c>
      <c r="C8737" s="3" t="s">
        <v>153</v>
      </c>
      <c r="D8737" s="3" t="s">
        <v>7707</v>
      </c>
      <c r="E8737" s="5" t="s">
        <v>185</v>
      </c>
      <c r="F8737" s="4" t="s">
        <v>1341</v>
      </c>
      <c r="G8737" t="s">
        <v>153</v>
      </c>
      <c r="H8737" t="s">
        <v>153</v>
      </c>
      <c r="I8737"/>
      <c r="L8737">
        <v>9829986673</v>
      </c>
      <c r="M8737" t="s">
        <v>7708</v>
      </c>
    </row>
    <row r="8738" spans="1:13" x14ac:dyDescent="0.25">
      <c r="A8738" s="3">
        <v>5663</v>
      </c>
      <c r="B8738" s="3" t="s">
        <v>8334</v>
      </c>
      <c r="C8738" s="3" t="s">
        <v>153</v>
      </c>
      <c r="D8738" s="3" t="s">
        <v>11720</v>
      </c>
      <c r="E8738" s="5" t="s">
        <v>185</v>
      </c>
      <c r="F8738" s="4" t="s">
        <v>1341</v>
      </c>
      <c r="G8738" t="s">
        <v>153</v>
      </c>
      <c r="H8738" t="s">
        <v>153</v>
      </c>
      <c r="I8738"/>
      <c r="L8738">
        <v>8003810008</v>
      </c>
      <c r="M8738" t="s">
        <v>11721</v>
      </c>
    </row>
    <row r="8739" spans="1:13" x14ac:dyDescent="0.25">
      <c r="A8739" s="3">
        <v>8248</v>
      </c>
      <c r="B8739" s="3" t="s">
        <v>8334</v>
      </c>
      <c r="C8739" s="3" t="s">
        <v>153</v>
      </c>
      <c r="D8739" s="3" t="s">
        <v>15663</v>
      </c>
      <c r="E8739" s="5" t="s">
        <v>185</v>
      </c>
      <c r="F8739" s="4" t="s">
        <v>1341</v>
      </c>
      <c r="G8739" t="s">
        <v>153</v>
      </c>
      <c r="H8739" t="s">
        <v>153</v>
      </c>
      <c r="I8739"/>
      <c r="L8739">
        <v>6367645757</v>
      </c>
    </row>
    <row r="8740" spans="1:13" x14ac:dyDescent="0.25">
      <c r="A8740" s="3">
        <v>742</v>
      </c>
      <c r="B8740" s="3" t="s">
        <v>949</v>
      </c>
      <c r="C8740" s="3" t="s">
        <v>153</v>
      </c>
      <c r="D8740" s="3" t="s">
        <v>1881</v>
      </c>
      <c r="E8740" s="5" t="s">
        <v>17882</v>
      </c>
      <c r="F8740" s="4" t="s">
        <v>1050</v>
      </c>
      <c r="G8740" t="s">
        <v>153</v>
      </c>
      <c r="H8740" t="s">
        <v>153</v>
      </c>
      <c r="I8740"/>
      <c r="L8740">
        <v>9413659501</v>
      </c>
      <c r="M8740" t="s">
        <v>1882</v>
      </c>
    </row>
    <row r="8741" spans="1:13" x14ac:dyDescent="0.25">
      <c r="A8741" s="3">
        <v>2527</v>
      </c>
      <c r="B8741" s="3" t="s">
        <v>3117</v>
      </c>
      <c r="C8741" s="3" t="s">
        <v>153</v>
      </c>
      <c r="D8741" s="3" t="s">
        <v>5597</v>
      </c>
      <c r="E8741" s="5" t="s">
        <v>17882</v>
      </c>
      <c r="F8741" s="4" t="s">
        <v>1050</v>
      </c>
      <c r="G8741" t="s">
        <v>153</v>
      </c>
      <c r="H8741" t="s">
        <v>153</v>
      </c>
      <c r="I8741"/>
      <c r="L8741">
        <v>9461536930</v>
      </c>
      <c r="M8741" t="s">
        <v>5598</v>
      </c>
    </row>
    <row r="8742" spans="1:13" x14ac:dyDescent="0.25">
      <c r="A8742" s="3">
        <v>3572</v>
      </c>
      <c r="B8742" s="3" t="s">
        <v>3117</v>
      </c>
      <c r="C8742" s="3" t="s">
        <v>153</v>
      </c>
      <c r="D8742" s="3" t="s">
        <v>7659</v>
      </c>
      <c r="E8742" s="5" t="s">
        <v>17863</v>
      </c>
      <c r="F8742" s="4" t="s">
        <v>3152</v>
      </c>
      <c r="G8742" t="s">
        <v>153</v>
      </c>
      <c r="H8742" t="s">
        <v>153</v>
      </c>
      <c r="I8742"/>
      <c r="L8742">
        <v>9024904810</v>
      </c>
      <c r="M8742" t="s">
        <v>7660</v>
      </c>
    </row>
    <row r="8743" spans="1:13" x14ac:dyDescent="0.25">
      <c r="A8743" s="3">
        <v>1903</v>
      </c>
      <c r="B8743" s="3" t="s">
        <v>3117</v>
      </c>
      <c r="C8743" s="3" t="s">
        <v>153</v>
      </c>
      <c r="D8743" s="3" t="s">
        <v>4343</v>
      </c>
      <c r="E8743" s="5" t="s">
        <v>17870</v>
      </c>
      <c r="F8743" s="4" t="s">
        <v>3126</v>
      </c>
      <c r="G8743" t="s">
        <v>153</v>
      </c>
      <c r="H8743" t="s">
        <v>153</v>
      </c>
      <c r="I8743"/>
      <c r="L8743">
        <v>9694484119</v>
      </c>
      <c r="M8743" t="s">
        <v>4344</v>
      </c>
    </row>
    <row r="8744" spans="1:13" x14ac:dyDescent="0.25">
      <c r="A8744" s="3">
        <v>4546</v>
      </c>
      <c r="B8744" s="3" t="s">
        <v>8334</v>
      </c>
      <c r="C8744" s="3" t="s">
        <v>153</v>
      </c>
      <c r="D8744" s="3" t="s">
        <v>9589</v>
      </c>
      <c r="E8744" s="5" t="s">
        <v>17870</v>
      </c>
      <c r="F8744" s="4" t="s">
        <v>3126</v>
      </c>
      <c r="G8744" t="s">
        <v>153</v>
      </c>
      <c r="H8744" t="s">
        <v>153</v>
      </c>
      <c r="I8744"/>
      <c r="L8744">
        <v>9772522121</v>
      </c>
      <c r="M8744" t="s">
        <v>9590</v>
      </c>
    </row>
    <row r="8745" spans="1:13" x14ac:dyDescent="0.25">
      <c r="A8745" s="3">
        <v>3984</v>
      </c>
      <c r="B8745" s="3" t="s">
        <v>8334</v>
      </c>
      <c r="C8745" s="3" t="s">
        <v>153</v>
      </c>
      <c r="D8745" s="3" t="s">
        <v>8491</v>
      </c>
      <c r="E8745" s="5" t="s">
        <v>17883</v>
      </c>
      <c r="F8745" s="4" t="s">
        <v>8109</v>
      </c>
      <c r="G8745" t="s">
        <v>153</v>
      </c>
      <c r="H8745" t="s">
        <v>153</v>
      </c>
      <c r="I8745"/>
      <c r="L8745">
        <v>9413176156</v>
      </c>
    </row>
    <row r="8746" spans="1:13" x14ac:dyDescent="0.25">
      <c r="A8746" s="3">
        <v>4032</v>
      </c>
      <c r="B8746" s="3" t="s">
        <v>8334</v>
      </c>
      <c r="C8746" s="3" t="s">
        <v>153</v>
      </c>
      <c r="D8746" s="3" t="s">
        <v>8588</v>
      </c>
      <c r="E8746" s="5" t="s">
        <v>335</v>
      </c>
      <c r="F8746" s="4" t="s">
        <v>1981</v>
      </c>
      <c r="G8746" t="s">
        <v>153</v>
      </c>
      <c r="H8746" t="s">
        <v>153</v>
      </c>
      <c r="I8746"/>
      <c r="L8746">
        <v>9462563989</v>
      </c>
      <c r="M8746" t="s">
        <v>8589</v>
      </c>
    </row>
    <row r="8747" spans="1:13" ht="30" x14ac:dyDescent="0.25">
      <c r="A8747" s="3">
        <v>5615</v>
      </c>
      <c r="B8747" s="3" t="s">
        <v>8334</v>
      </c>
      <c r="C8747" s="3" t="s">
        <v>153</v>
      </c>
      <c r="D8747" s="3" t="s">
        <v>11621</v>
      </c>
      <c r="E8747" s="5" t="s">
        <v>17881</v>
      </c>
      <c r="F8747" s="4" t="s">
        <v>4257</v>
      </c>
      <c r="G8747" t="s">
        <v>153</v>
      </c>
      <c r="H8747" t="s">
        <v>153</v>
      </c>
      <c r="I8747"/>
      <c r="L8747">
        <v>7665116264</v>
      </c>
      <c r="M8747" t="s">
        <v>11622</v>
      </c>
    </row>
    <row r="8748" spans="1:13" x14ac:dyDescent="0.25">
      <c r="A8748" s="3">
        <v>9247</v>
      </c>
      <c r="B8748" s="3" t="s">
        <v>8334</v>
      </c>
      <c r="C8748" s="3" t="s">
        <v>153</v>
      </c>
      <c r="D8748" s="3" t="s">
        <v>16595</v>
      </c>
      <c r="E8748" s="5" t="s">
        <v>13</v>
      </c>
      <c r="F8748" s="4" t="s">
        <v>8515</v>
      </c>
      <c r="G8748" t="s">
        <v>16812</v>
      </c>
      <c r="H8748" t="s">
        <v>17830</v>
      </c>
      <c r="I8748"/>
      <c r="L8748">
        <v>7252071739</v>
      </c>
    </row>
    <row r="8749" spans="1:13" x14ac:dyDescent="0.25">
      <c r="A8749" s="3">
        <v>8581</v>
      </c>
      <c r="B8749" s="3" t="s">
        <v>8334</v>
      </c>
      <c r="C8749" s="3" t="s">
        <v>153</v>
      </c>
      <c r="D8749" s="3" t="s">
        <v>16079</v>
      </c>
      <c r="E8749" s="5" t="s">
        <v>68</v>
      </c>
      <c r="F8749" s="4" t="s">
        <v>3164</v>
      </c>
      <c r="G8749" t="s">
        <v>153</v>
      </c>
      <c r="H8749" t="s">
        <v>153</v>
      </c>
      <c r="I8749"/>
      <c r="L8749">
        <v>9785761557</v>
      </c>
      <c r="M8749" t="s">
        <v>16080</v>
      </c>
    </row>
    <row r="8750" spans="1:13" ht="30" x14ac:dyDescent="0.25">
      <c r="A8750" s="3">
        <v>9325</v>
      </c>
      <c r="B8750" s="3" t="s">
        <v>8334</v>
      </c>
      <c r="C8750" s="3" t="s">
        <v>153</v>
      </c>
      <c r="D8750" s="3" t="s">
        <v>16898</v>
      </c>
      <c r="E8750" s="5" t="s">
        <v>783</v>
      </c>
      <c r="F8750" s="4" t="s">
        <v>8913</v>
      </c>
      <c r="G8750" t="s">
        <v>153</v>
      </c>
      <c r="H8750" t="s">
        <v>153</v>
      </c>
      <c r="I8750"/>
      <c r="L8750">
        <v>7727882300</v>
      </c>
    </row>
    <row r="8751" spans="1:13" x14ac:dyDescent="0.25">
      <c r="A8751" s="3">
        <v>4394</v>
      </c>
      <c r="B8751" s="3" t="s">
        <v>8334</v>
      </c>
      <c r="C8751" s="3" t="s">
        <v>153</v>
      </c>
      <c r="D8751" s="3" t="s">
        <v>9299</v>
      </c>
      <c r="E8751" s="5" t="s">
        <v>17879</v>
      </c>
      <c r="F8751" s="4" t="s">
        <v>9300</v>
      </c>
      <c r="G8751" t="s">
        <v>153</v>
      </c>
      <c r="H8751" t="s">
        <v>153</v>
      </c>
      <c r="I8751"/>
      <c r="L8751">
        <v>9929356616</v>
      </c>
      <c r="M8751" t="s">
        <v>9301</v>
      </c>
    </row>
    <row r="8752" spans="1:13" x14ac:dyDescent="0.25">
      <c r="A8752" s="3">
        <v>3209</v>
      </c>
      <c r="B8752" s="3" t="s">
        <v>3117</v>
      </c>
      <c r="C8752" s="3" t="s">
        <v>153</v>
      </c>
      <c r="D8752" s="3" t="s">
        <v>6954</v>
      </c>
      <c r="E8752" s="5" t="s">
        <v>17878</v>
      </c>
      <c r="F8752" s="4" t="s">
        <v>3252</v>
      </c>
      <c r="G8752" t="s">
        <v>153</v>
      </c>
      <c r="H8752" t="s">
        <v>153</v>
      </c>
      <c r="I8752"/>
      <c r="L8752">
        <v>9610121344</v>
      </c>
      <c r="M8752" t="s">
        <v>6955</v>
      </c>
    </row>
    <row r="8753" spans="1:13" x14ac:dyDescent="0.25">
      <c r="A8753" s="3">
        <v>5567</v>
      </c>
      <c r="B8753" s="3" t="s">
        <v>8334</v>
      </c>
      <c r="C8753" s="3" t="s">
        <v>153</v>
      </c>
      <c r="D8753" s="3" t="s">
        <v>11522</v>
      </c>
      <c r="E8753" s="5" t="s">
        <v>439</v>
      </c>
      <c r="F8753" s="4" t="s">
        <v>1634</v>
      </c>
      <c r="G8753" t="s">
        <v>153</v>
      </c>
      <c r="H8753" t="s">
        <v>153</v>
      </c>
      <c r="I8753"/>
      <c r="L8753">
        <v>9829514905</v>
      </c>
      <c r="M8753" t="s">
        <v>11523</v>
      </c>
    </row>
    <row r="8754" spans="1:13" x14ac:dyDescent="0.25">
      <c r="A8754" s="3">
        <v>7862</v>
      </c>
      <c r="B8754" s="3" t="s">
        <v>8334</v>
      </c>
      <c r="C8754" s="3" t="s">
        <v>153</v>
      </c>
      <c r="D8754" s="3" t="s">
        <v>15211</v>
      </c>
      <c r="E8754" s="5" t="s">
        <v>439</v>
      </c>
      <c r="F8754" s="4" t="s">
        <v>1634</v>
      </c>
      <c r="G8754" t="s">
        <v>153</v>
      </c>
      <c r="H8754" t="s">
        <v>153</v>
      </c>
      <c r="I8754"/>
      <c r="L8754">
        <v>7340082009</v>
      </c>
    </row>
    <row r="8755" spans="1:13" x14ac:dyDescent="0.25">
      <c r="A8755" s="3">
        <v>58</v>
      </c>
      <c r="B8755" s="3" t="s">
        <v>145</v>
      </c>
      <c r="C8755" s="3" t="s">
        <v>153</v>
      </c>
      <c r="D8755" s="3" t="s">
        <v>152</v>
      </c>
      <c r="E8755" s="4" t="s">
        <v>13</v>
      </c>
      <c r="F8755" s="4" t="s">
        <v>53</v>
      </c>
      <c r="G8755" t="s">
        <v>153</v>
      </c>
      <c r="H8755" t="s">
        <v>153</v>
      </c>
      <c r="L8755">
        <v>9784018380</v>
      </c>
      <c r="M8755" t="s">
        <v>154</v>
      </c>
    </row>
    <row r="8756" spans="1:13" x14ac:dyDescent="0.25">
      <c r="A8756" s="3">
        <v>222</v>
      </c>
      <c r="B8756" s="3" t="s">
        <v>400</v>
      </c>
      <c r="C8756" s="3" t="s">
        <v>153</v>
      </c>
      <c r="D8756" s="3" t="s">
        <v>592</v>
      </c>
      <c r="E8756" s="4" t="s">
        <v>13</v>
      </c>
      <c r="F8756" s="4" t="s">
        <v>53</v>
      </c>
      <c r="G8756" t="s">
        <v>153</v>
      </c>
      <c r="H8756" t="s">
        <v>153</v>
      </c>
      <c r="L8756">
        <v>7568648739</v>
      </c>
      <c r="M8756" t="s">
        <v>593</v>
      </c>
    </row>
    <row r="8757" spans="1:13" x14ac:dyDescent="0.25">
      <c r="A8757" s="3">
        <v>813</v>
      </c>
      <c r="B8757" s="3" t="s">
        <v>949</v>
      </c>
      <c r="C8757" s="3" t="s">
        <v>153</v>
      </c>
      <c r="D8757" s="3" t="s">
        <v>2052</v>
      </c>
      <c r="E8757" s="4" t="s">
        <v>13</v>
      </c>
      <c r="F8757" s="4" t="s">
        <v>53</v>
      </c>
      <c r="G8757" t="s">
        <v>153</v>
      </c>
      <c r="H8757" t="s">
        <v>153</v>
      </c>
      <c r="L8757">
        <v>9783036412</v>
      </c>
      <c r="M8757" t="s">
        <v>2053</v>
      </c>
    </row>
    <row r="8758" spans="1:13" x14ac:dyDescent="0.25">
      <c r="A8758" s="3">
        <v>829</v>
      </c>
      <c r="B8758" s="3" t="s">
        <v>949</v>
      </c>
      <c r="C8758" s="3" t="s">
        <v>153</v>
      </c>
      <c r="D8758" s="3" t="s">
        <v>2089</v>
      </c>
      <c r="E8758" s="4" t="s">
        <v>13</v>
      </c>
      <c r="F8758" s="4" t="s">
        <v>53</v>
      </c>
      <c r="G8758" t="s">
        <v>153</v>
      </c>
      <c r="H8758" t="s">
        <v>153</v>
      </c>
      <c r="L8758">
        <v>9602048188</v>
      </c>
      <c r="M8758" t="s">
        <v>2090</v>
      </c>
    </row>
    <row r="8759" spans="1:13" x14ac:dyDescent="0.25">
      <c r="A8759" s="3">
        <v>1448</v>
      </c>
      <c r="B8759" s="3" t="s">
        <v>3117</v>
      </c>
      <c r="C8759" s="3" t="s">
        <v>153</v>
      </c>
      <c r="D8759" s="3" t="s">
        <v>3385</v>
      </c>
      <c r="E8759" s="4" t="s">
        <v>13</v>
      </c>
      <c r="F8759" s="4" t="s">
        <v>53</v>
      </c>
      <c r="G8759" t="s">
        <v>153</v>
      </c>
      <c r="H8759" t="s">
        <v>153</v>
      </c>
      <c r="L8759">
        <v>9929296752</v>
      </c>
      <c r="M8759" t="s">
        <v>3386</v>
      </c>
    </row>
    <row r="8760" spans="1:13" x14ac:dyDescent="0.25">
      <c r="A8760" s="3">
        <v>1854</v>
      </c>
      <c r="B8760" s="3" t="s">
        <v>3117</v>
      </c>
      <c r="C8760" s="3" t="s">
        <v>153</v>
      </c>
      <c r="D8760" s="3" t="s">
        <v>4234</v>
      </c>
      <c r="E8760" s="4" t="s">
        <v>13</v>
      </c>
      <c r="F8760" s="4" t="s">
        <v>53</v>
      </c>
      <c r="G8760" t="s">
        <v>153</v>
      </c>
      <c r="H8760" t="s">
        <v>153</v>
      </c>
      <c r="L8760">
        <v>7737983585</v>
      </c>
      <c r="M8760" t="s">
        <v>4235</v>
      </c>
    </row>
    <row r="8761" spans="1:13" x14ac:dyDescent="0.25">
      <c r="A8761" s="3">
        <v>1900</v>
      </c>
      <c r="B8761" s="3" t="s">
        <v>3117</v>
      </c>
      <c r="C8761" s="3" t="s">
        <v>153</v>
      </c>
      <c r="D8761" s="3" t="s">
        <v>4338</v>
      </c>
      <c r="E8761" s="4" t="s">
        <v>13</v>
      </c>
      <c r="F8761" s="4" t="s">
        <v>53</v>
      </c>
      <c r="G8761" t="s">
        <v>153</v>
      </c>
      <c r="H8761" t="s">
        <v>153</v>
      </c>
      <c r="L8761">
        <v>9460633303</v>
      </c>
    </row>
    <row r="8762" spans="1:13" x14ac:dyDescent="0.25">
      <c r="A8762" s="3">
        <v>1965</v>
      </c>
      <c r="B8762" s="3" t="s">
        <v>3117</v>
      </c>
      <c r="C8762" s="3" t="s">
        <v>153</v>
      </c>
      <c r="D8762" s="3" t="s">
        <v>4470</v>
      </c>
      <c r="E8762" s="4" t="s">
        <v>13</v>
      </c>
      <c r="F8762" s="4" t="s">
        <v>53</v>
      </c>
      <c r="G8762" t="s">
        <v>153</v>
      </c>
      <c r="H8762" t="s">
        <v>153</v>
      </c>
      <c r="L8762">
        <v>9928510372</v>
      </c>
      <c r="M8762" t="s">
        <v>4471</v>
      </c>
    </row>
    <row r="8763" spans="1:13" x14ac:dyDescent="0.25">
      <c r="A8763" s="3">
        <v>2207</v>
      </c>
      <c r="B8763" s="3" t="s">
        <v>3117</v>
      </c>
      <c r="C8763" s="3" t="s">
        <v>153</v>
      </c>
      <c r="D8763" s="3" t="s">
        <v>4952</v>
      </c>
      <c r="E8763" s="4" t="s">
        <v>13</v>
      </c>
      <c r="F8763" s="4" t="s">
        <v>53</v>
      </c>
      <c r="G8763" t="s">
        <v>153</v>
      </c>
      <c r="H8763" t="s">
        <v>153</v>
      </c>
      <c r="L8763">
        <v>9782665612</v>
      </c>
      <c r="M8763" t="s">
        <v>4953</v>
      </c>
    </row>
    <row r="8764" spans="1:13" x14ac:dyDescent="0.25">
      <c r="A8764" s="3">
        <v>2427</v>
      </c>
      <c r="B8764" s="3" t="s">
        <v>3117</v>
      </c>
      <c r="C8764" s="3" t="s">
        <v>153</v>
      </c>
      <c r="D8764" s="3" t="s">
        <v>5396</v>
      </c>
      <c r="E8764" s="4" t="s">
        <v>13</v>
      </c>
      <c r="F8764" s="4" t="s">
        <v>53</v>
      </c>
      <c r="G8764" t="s">
        <v>153</v>
      </c>
      <c r="H8764" t="s">
        <v>153</v>
      </c>
      <c r="L8764">
        <v>9887180352</v>
      </c>
      <c r="M8764" t="s">
        <v>5397</v>
      </c>
    </row>
    <row r="8765" spans="1:13" x14ac:dyDescent="0.25">
      <c r="A8765" s="3">
        <v>2448</v>
      </c>
      <c r="B8765" s="3" t="s">
        <v>3117</v>
      </c>
      <c r="C8765" s="3" t="s">
        <v>153</v>
      </c>
      <c r="D8765" s="3" t="s">
        <v>5439</v>
      </c>
      <c r="E8765" s="4" t="s">
        <v>13</v>
      </c>
      <c r="F8765" s="4" t="s">
        <v>53</v>
      </c>
      <c r="G8765" t="s">
        <v>153</v>
      </c>
      <c r="H8765" t="s">
        <v>153</v>
      </c>
      <c r="L8765">
        <v>9667082000</v>
      </c>
      <c r="M8765" t="s">
        <v>5440</v>
      </c>
    </row>
    <row r="8766" spans="1:13" x14ac:dyDescent="0.25">
      <c r="A8766" s="3">
        <v>2524</v>
      </c>
      <c r="B8766" s="3" t="s">
        <v>3117</v>
      </c>
      <c r="C8766" s="3" t="s">
        <v>153</v>
      </c>
      <c r="D8766" s="3" t="s">
        <v>5591</v>
      </c>
      <c r="E8766" s="4" t="s">
        <v>13</v>
      </c>
      <c r="F8766" s="4" t="s">
        <v>53</v>
      </c>
      <c r="G8766" t="s">
        <v>153</v>
      </c>
      <c r="H8766" t="s">
        <v>153</v>
      </c>
      <c r="L8766">
        <v>9828465273</v>
      </c>
      <c r="M8766" t="s">
        <v>5592</v>
      </c>
    </row>
    <row r="8767" spans="1:13" x14ac:dyDescent="0.25">
      <c r="A8767" s="3">
        <v>2935</v>
      </c>
      <c r="B8767" s="3" t="s">
        <v>3117</v>
      </c>
      <c r="C8767" s="3" t="s">
        <v>153</v>
      </c>
      <c r="D8767" s="3" t="s">
        <v>6418</v>
      </c>
      <c r="E8767" s="4" t="s">
        <v>13</v>
      </c>
      <c r="F8767" s="4" t="s">
        <v>53</v>
      </c>
      <c r="G8767" t="s">
        <v>153</v>
      </c>
      <c r="H8767" t="s">
        <v>153</v>
      </c>
      <c r="L8767">
        <v>9462268797</v>
      </c>
      <c r="M8767" t="s">
        <v>6419</v>
      </c>
    </row>
    <row r="8768" spans="1:13" x14ac:dyDescent="0.25">
      <c r="A8768" s="3">
        <v>3020</v>
      </c>
      <c r="B8768" s="3" t="s">
        <v>3117</v>
      </c>
      <c r="C8768" s="3" t="s">
        <v>153</v>
      </c>
      <c r="D8768" s="3" t="s">
        <v>6584</v>
      </c>
      <c r="E8768" s="4" t="s">
        <v>13</v>
      </c>
      <c r="F8768" s="4" t="s">
        <v>53</v>
      </c>
      <c r="G8768" t="s">
        <v>153</v>
      </c>
      <c r="H8768" t="s">
        <v>153</v>
      </c>
      <c r="L8768">
        <v>9414650934</v>
      </c>
      <c r="M8768" t="s">
        <v>6585</v>
      </c>
    </row>
    <row r="8769" spans="1:13" x14ac:dyDescent="0.25">
      <c r="A8769" s="3">
        <v>3321</v>
      </c>
      <c r="B8769" s="3" t="s">
        <v>3117</v>
      </c>
      <c r="C8769" s="3" t="s">
        <v>153</v>
      </c>
      <c r="D8769" s="3" t="s">
        <v>7173</v>
      </c>
      <c r="E8769" s="4" t="s">
        <v>13</v>
      </c>
      <c r="F8769" s="4" t="s">
        <v>53</v>
      </c>
      <c r="G8769" t="s">
        <v>153</v>
      </c>
      <c r="H8769" t="s">
        <v>153</v>
      </c>
      <c r="L8769">
        <v>7737173774</v>
      </c>
      <c r="M8769" t="s">
        <v>7174</v>
      </c>
    </row>
    <row r="8770" spans="1:13" x14ac:dyDescent="0.25">
      <c r="A8770" s="3">
        <v>4469</v>
      </c>
      <c r="B8770" s="3" t="s">
        <v>8334</v>
      </c>
      <c r="C8770" s="3" t="s">
        <v>153</v>
      </c>
      <c r="D8770" s="3" t="s">
        <v>9448</v>
      </c>
      <c r="E8770" s="4" t="s">
        <v>13</v>
      </c>
      <c r="F8770" s="4" t="s">
        <v>53</v>
      </c>
      <c r="G8770" t="s">
        <v>153</v>
      </c>
      <c r="H8770" t="s">
        <v>153</v>
      </c>
      <c r="L8770">
        <v>8561809219</v>
      </c>
      <c r="M8770" t="s">
        <v>9449</v>
      </c>
    </row>
    <row r="8771" spans="1:13" x14ac:dyDescent="0.25">
      <c r="A8771" s="3">
        <v>4751</v>
      </c>
      <c r="B8771" s="3" t="s">
        <v>8334</v>
      </c>
      <c r="C8771" s="3" t="s">
        <v>153</v>
      </c>
      <c r="D8771" s="3" t="s">
        <v>9957</v>
      </c>
      <c r="E8771" s="4" t="s">
        <v>13</v>
      </c>
      <c r="F8771" s="4" t="s">
        <v>53</v>
      </c>
      <c r="G8771" t="s">
        <v>153</v>
      </c>
      <c r="H8771" t="s">
        <v>153</v>
      </c>
      <c r="L8771">
        <v>9784081777</v>
      </c>
      <c r="M8771" t="s">
        <v>9958</v>
      </c>
    </row>
    <row r="8772" spans="1:13" x14ac:dyDescent="0.25">
      <c r="A8772" s="3">
        <v>6025</v>
      </c>
      <c r="B8772" s="3" t="s">
        <v>8334</v>
      </c>
      <c r="C8772" s="3" t="s">
        <v>153</v>
      </c>
      <c r="D8772" s="3" t="s">
        <v>12470</v>
      </c>
      <c r="E8772" s="4" t="s">
        <v>13</v>
      </c>
      <c r="F8772" s="4" t="s">
        <v>53</v>
      </c>
      <c r="G8772" t="s">
        <v>153</v>
      </c>
      <c r="H8772" t="s">
        <v>153</v>
      </c>
      <c r="L8772">
        <v>9509909695</v>
      </c>
      <c r="M8772" t="s">
        <v>12471</v>
      </c>
    </row>
    <row r="8773" spans="1:13" x14ac:dyDescent="0.25">
      <c r="A8773" s="3">
        <v>2407</v>
      </c>
      <c r="B8773" s="3" t="s">
        <v>3117</v>
      </c>
      <c r="C8773" s="3" t="s">
        <v>153</v>
      </c>
      <c r="D8773" s="3" t="s">
        <v>5352</v>
      </c>
      <c r="E8773" s="5" t="s">
        <v>17870</v>
      </c>
      <c r="F8773" s="4" t="s">
        <v>3217</v>
      </c>
      <c r="G8773" t="s">
        <v>2782</v>
      </c>
      <c r="H8773" t="s">
        <v>17384</v>
      </c>
      <c r="I8773"/>
      <c r="L8773">
        <v>9414772526</v>
      </c>
      <c r="M8773" t="s">
        <v>5353</v>
      </c>
    </row>
    <row r="8774" spans="1:13" x14ac:dyDescent="0.25">
      <c r="A8774" s="3">
        <v>4019</v>
      </c>
      <c r="B8774" s="3" t="s">
        <v>8334</v>
      </c>
      <c r="C8774" s="3" t="s">
        <v>153</v>
      </c>
      <c r="D8774" s="3" t="s">
        <v>8559</v>
      </c>
      <c r="E8774" s="5" t="s">
        <v>17870</v>
      </c>
      <c r="F8774" s="4" t="s">
        <v>3217</v>
      </c>
      <c r="G8774" t="s">
        <v>3437</v>
      </c>
      <c r="H8774" t="s">
        <v>153</v>
      </c>
      <c r="I8774"/>
      <c r="L8774">
        <v>7737736508</v>
      </c>
      <c r="M8774" t="s">
        <v>8560</v>
      </c>
    </row>
    <row r="8775" spans="1:13" x14ac:dyDescent="0.25">
      <c r="A8775" s="3">
        <v>4050</v>
      </c>
      <c r="B8775" s="3" t="s">
        <v>8334</v>
      </c>
      <c r="C8775" s="3" t="s">
        <v>153</v>
      </c>
      <c r="D8775" s="3" t="s">
        <v>8621</v>
      </c>
      <c r="E8775" s="5" t="s">
        <v>17870</v>
      </c>
      <c r="F8775" s="4" t="s">
        <v>3217</v>
      </c>
      <c r="G8775" t="s">
        <v>2352</v>
      </c>
      <c r="H8775" t="s">
        <v>17393</v>
      </c>
      <c r="I8775"/>
      <c r="L8775">
        <v>9828079349</v>
      </c>
      <c r="M8775" t="s">
        <v>8622</v>
      </c>
    </row>
    <row r="8776" spans="1:13" x14ac:dyDescent="0.25">
      <c r="A8776" s="3">
        <v>5585</v>
      </c>
      <c r="B8776" s="3" t="s">
        <v>8334</v>
      </c>
      <c r="C8776" s="3" t="s">
        <v>153</v>
      </c>
      <c r="D8776" s="3" t="s">
        <v>11560</v>
      </c>
      <c r="E8776" s="5" t="s">
        <v>17870</v>
      </c>
      <c r="F8776" s="4" t="s">
        <v>3217</v>
      </c>
      <c r="G8776" t="s">
        <v>2668</v>
      </c>
      <c r="H8776" t="s">
        <v>17453</v>
      </c>
      <c r="I8776"/>
      <c r="L8776">
        <v>9783767361</v>
      </c>
      <c r="M8776" t="s">
        <v>11561</v>
      </c>
    </row>
    <row r="8777" spans="1:13" x14ac:dyDescent="0.25">
      <c r="A8777" s="3">
        <v>5795</v>
      </c>
      <c r="B8777" s="3" t="s">
        <v>8334</v>
      </c>
      <c r="C8777" s="3" t="s">
        <v>153</v>
      </c>
      <c r="D8777" s="3" t="s">
        <v>11996</v>
      </c>
      <c r="E8777" s="5" t="s">
        <v>17870</v>
      </c>
      <c r="F8777" s="4" t="s">
        <v>3217</v>
      </c>
      <c r="G8777" t="s">
        <v>2480</v>
      </c>
      <c r="H8777" t="s">
        <v>17415</v>
      </c>
      <c r="I8777"/>
      <c r="L8777">
        <v>9929742215</v>
      </c>
      <c r="M8777" t="s">
        <v>11997</v>
      </c>
    </row>
    <row r="8778" spans="1:13" x14ac:dyDescent="0.25">
      <c r="A8778" s="3">
        <v>7622</v>
      </c>
      <c r="B8778" s="3" t="s">
        <v>8334</v>
      </c>
      <c r="C8778" s="3" t="s">
        <v>153</v>
      </c>
      <c r="D8778" s="3" t="s">
        <v>14822</v>
      </c>
      <c r="E8778" s="5" t="s">
        <v>17870</v>
      </c>
      <c r="F8778" s="4" t="s">
        <v>3217</v>
      </c>
      <c r="G8778" t="s">
        <v>1535</v>
      </c>
      <c r="H8778" t="s">
        <v>17293</v>
      </c>
      <c r="I8778"/>
      <c r="L8778">
        <v>7976021822</v>
      </c>
    </row>
    <row r="8779" spans="1:13" x14ac:dyDescent="0.25">
      <c r="A8779" s="3">
        <v>8936</v>
      </c>
      <c r="B8779" s="3" t="s">
        <v>8334</v>
      </c>
      <c r="C8779" s="3" t="s">
        <v>153</v>
      </c>
      <c r="D8779" s="3" t="s">
        <v>12083</v>
      </c>
      <c r="E8779" s="5" t="s">
        <v>17870</v>
      </c>
      <c r="F8779" s="4" t="s">
        <v>3217</v>
      </c>
      <c r="G8779" t="s">
        <v>1847</v>
      </c>
      <c r="H8779" t="s">
        <v>17337</v>
      </c>
      <c r="I8779"/>
      <c r="L8779">
        <v>9649840816</v>
      </c>
      <c r="M8779" t="s">
        <v>16464</v>
      </c>
    </row>
    <row r="8780" spans="1:13" x14ac:dyDescent="0.25">
      <c r="A8780" s="3">
        <v>9278</v>
      </c>
      <c r="B8780" s="3" t="s">
        <v>8334</v>
      </c>
      <c r="C8780" s="3" t="s">
        <v>153</v>
      </c>
      <c r="D8780" s="3" t="s">
        <v>12316</v>
      </c>
      <c r="E8780" s="5" t="s">
        <v>17870</v>
      </c>
      <c r="F8780" s="4" t="s">
        <v>3217</v>
      </c>
      <c r="G8780" t="s">
        <v>1477</v>
      </c>
      <c r="H8780" t="s">
        <v>17282</v>
      </c>
      <c r="I8780"/>
      <c r="L8780">
        <v>9829012937</v>
      </c>
    </row>
    <row r="8781" spans="1:13" x14ac:dyDescent="0.25">
      <c r="A8781" s="3">
        <v>4165</v>
      </c>
      <c r="B8781" s="3" t="s">
        <v>8334</v>
      </c>
      <c r="C8781" s="3" t="s">
        <v>153</v>
      </c>
      <c r="D8781" s="3" t="s">
        <v>8858</v>
      </c>
      <c r="E8781" s="5" t="s">
        <v>17866</v>
      </c>
      <c r="F8781" s="4" t="s">
        <v>7519</v>
      </c>
      <c r="G8781" t="s">
        <v>1107</v>
      </c>
      <c r="H8781" t="s">
        <v>17235</v>
      </c>
      <c r="I8781"/>
      <c r="L8781">
        <v>9587026370</v>
      </c>
      <c r="M8781" t="s">
        <v>8859</v>
      </c>
    </row>
    <row r="8782" spans="1:13" x14ac:dyDescent="0.25">
      <c r="A8782" s="3">
        <v>9536</v>
      </c>
      <c r="B8782" s="3" t="s">
        <v>8334</v>
      </c>
      <c r="C8782" s="3" t="s">
        <v>153</v>
      </c>
      <c r="D8782" s="3" t="s">
        <v>17147</v>
      </c>
      <c r="E8782" s="5" t="s">
        <v>17866</v>
      </c>
      <c r="F8782" s="4" t="s">
        <v>7519</v>
      </c>
      <c r="G8782" t="s">
        <v>1535</v>
      </c>
      <c r="H8782" t="s">
        <v>17293</v>
      </c>
      <c r="I8782"/>
      <c r="L8782">
        <v>6375965527</v>
      </c>
    </row>
    <row r="8783" spans="1:13" x14ac:dyDescent="0.25">
      <c r="A8783" s="3">
        <v>4225</v>
      </c>
      <c r="B8783" s="3" t="s">
        <v>8334</v>
      </c>
      <c r="C8783" s="3" t="s">
        <v>153</v>
      </c>
      <c r="D8783" s="3" t="s">
        <v>8971</v>
      </c>
      <c r="E8783" s="5" t="s">
        <v>17862</v>
      </c>
      <c r="F8783" s="4" t="s">
        <v>8376</v>
      </c>
      <c r="G8783" t="s">
        <v>2668</v>
      </c>
      <c r="H8783" t="s">
        <v>17453</v>
      </c>
      <c r="I8783"/>
      <c r="L8783">
        <v>9667177214</v>
      </c>
      <c r="M8783" t="s">
        <v>8972</v>
      </c>
    </row>
    <row r="8784" spans="1:13" x14ac:dyDescent="0.25">
      <c r="A8784" s="3">
        <v>5852</v>
      </c>
      <c r="B8784" s="3" t="s">
        <v>8334</v>
      </c>
      <c r="C8784" s="3" t="s">
        <v>153</v>
      </c>
      <c r="D8784" s="3" t="s">
        <v>12115</v>
      </c>
      <c r="E8784" s="5" t="s">
        <v>17862</v>
      </c>
      <c r="F8784" s="4" t="s">
        <v>8376</v>
      </c>
      <c r="G8784" t="s">
        <v>2782</v>
      </c>
      <c r="H8784" t="s">
        <v>17384</v>
      </c>
      <c r="I8784"/>
      <c r="L8784">
        <v>9549407199</v>
      </c>
      <c r="M8784" t="s">
        <v>12116</v>
      </c>
    </row>
    <row r="8785" spans="1:13" x14ac:dyDescent="0.25">
      <c r="A8785" s="3">
        <v>5837</v>
      </c>
      <c r="B8785" s="3" t="s">
        <v>8334</v>
      </c>
      <c r="C8785" s="3" t="s">
        <v>153</v>
      </c>
      <c r="D8785" s="3" t="s">
        <v>12083</v>
      </c>
      <c r="E8785" s="4" t="s">
        <v>363</v>
      </c>
      <c r="F8785" s="4" t="s">
        <v>5087</v>
      </c>
      <c r="G8785" t="s">
        <v>153</v>
      </c>
      <c r="H8785" t="s">
        <v>153</v>
      </c>
      <c r="I8785"/>
      <c r="L8785">
        <v>9460160706</v>
      </c>
      <c r="M8785" t="s">
        <v>12084</v>
      </c>
    </row>
    <row r="8786" spans="1:13" x14ac:dyDescent="0.25">
      <c r="A8786" s="3">
        <v>4553</v>
      </c>
      <c r="B8786" s="3" t="s">
        <v>8334</v>
      </c>
      <c r="C8786" s="3" t="s">
        <v>153</v>
      </c>
      <c r="D8786" s="3" t="s">
        <v>9604</v>
      </c>
      <c r="E8786" s="5" t="s">
        <v>846</v>
      </c>
      <c r="F8786" s="4" t="s">
        <v>4719</v>
      </c>
      <c r="G8786" t="s">
        <v>153</v>
      </c>
      <c r="H8786" t="s">
        <v>153</v>
      </c>
      <c r="I8786"/>
      <c r="L8786">
        <v>7597833326</v>
      </c>
      <c r="M8786" t="s">
        <v>9605</v>
      </c>
    </row>
    <row r="8787" spans="1:13" x14ac:dyDescent="0.25">
      <c r="A8787" s="3">
        <v>2254</v>
      </c>
      <c r="B8787" s="3" t="s">
        <v>3117</v>
      </c>
      <c r="C8787" s="3" t="s">
        <v>153</v>
      </c>
      <c r="D8787" s="3" t="s">
        <v>5040</v>
      </c>
      <c r="E8787" s="5" t="s">
        <v>17867</v>
      </c>
      <c r="F8787" s="4" t="s">
        <v>977</v>
      </c>
      <c r="G8787" t="s">
        <v>153</v>
      </c>
      <c r="H8787" t="s">
        <v>153</v>
      </c>
      <c r="I8787"/>
      <c r="L8787">
        <v>9929444271</v>
      </c>
      <c r="M8787" t="s">
        <v>5041</v>
      </c>
    </row>
    <row r="8788" spans="1:13" x14ac:dyDescent="0.25">
      <c r="A8788" s="3">
        <v>5349</v>
      </c>
      <c r="B8788" s="3" t="s">
        <v>8334</v>
      </c>
      <c r="C8788" s="3" t="s">
        <v>153</v>
      </c>
      <c r="D8788" s="3" t="s">
        <v>11083</v>
      </c>
      <c r="E8788" s="5" t="s">
        <v>17867</v>
      </c>
      <c r="F8788" s="4" t="s">
        <v>977</v>
      </c>
      <c r="G8788" t="s">
        <v>153</v>
      </c>
      <c r="H8788" t="s">
        <v>153</v>
      </c>
      <c r="I8788"/>
      <c r="L8788">
        <v>9828921968</v>
      </c>
      <c r="M8788" t="s">
        <v>11084</v>
      </c>
    </row>
    <row r="8789" spans="1:13" x14ac:dyDescent="0.25">
      <c r="A8789" s="3">
        <v>8843</v>
      </c>
      <c r="B8789" s="3" t="s">
        <v>8334</v>
      </c>
      <c r="C8789" s="3" t="s">
        <v>153</v>
      </c>
      <c r="D8789" s="3" t="s">
        <v>16358</v>
      </c>
      <c r="E8789" s="5" t="s">
        <v>17867</v>
      </c>
      <c r="F8789" s="4" t="s">
        <v>977</v>
      </c>
      <c r="G8789" t="s">
        <v>153</v>
      </c>
      <c r="H8789" t="s">
        <v>153</v>
      </c>
      <c r="I8789"/>
      <c r="L8789">
        <v>8290509063</v>
      </c>
    </row>
    <row r="8790" spans="1:13" x14ac:dyDescent="0.25">
      <c r="A8790" s="3">
        <v>9398</v>
      </c>
      <c r="B8790" s="3" t="s">
        <v>8334</v>
      </c>
      <c r="C8790" s="3" t="s">
        <v>153</v>
      </c>
      <c r="D8790" s="3" t="s">
        <v>16983</v>
      </c>
      <c r="E8790" s="5" t="s">
        <v>17867</v>
      </c>
      <c r="F8790" s="4" t="s">
        <v>977</v>
      </c>
      <c r="G8790" t="s">
        <v>153</v>
      </c>
      <c r="H8790" t="s">
        <v>153</v>
      </c>
      <c r="I8790"/>
      <c r="L8790">
        <v>8432325114</v>
      </c>
    </row>
    <row r="8791" spans="1:13" ht="30" x14ac:dyDescent="0.25">
      <c r="A8791" s="3">
        <v>4259</v>
      </c>
      <c r="B8791" s="3" t="s">
        <v>8334</v>
      </c>
      <c r="C8791" s="3" t="s">
        <v>153</v>
      </c>
      <c r="D8791" s="3" t="s">
        <v>9039</v>
      </c>
      <c r="E8791" s="4" t="s">
        <v>363</v>
      </c>
      <c r="F8791" s="4" t="s">
        <v>4219</v>
      </c>
      <c r="G8791" t="s">
        <v>2136</v>
      </c>
      <c r="H8791" t="s">
        <v>17372</v>
      </c>
      <c r="I8791"/>
      <c r="L8791">
        <v>9928635450</v>
      </c>
      <c r="M8791" t="s">
        <v>9040</v>
      </c>
    </row>
    <row r="8792" spans="1:13" ht="30" x14ac:dyDescent="0.25">
      <c r="A8792" s="3">
        <v>5808</v>
      </c>
      <c r="B8792" s="3" t="s">
        <v>8334</v>
      </c>
      <c r="C8792" s="3" t="s">
        <v>153</v>
      </c>
      <c r="D8792" s="3" t="s">
        <v>12022</v>
      </c>
      <c r="E8792" s="4" t="s">
        <v>363</v>
      </c>
      <c r="F8792" s="4" t="s">
        <v>4219</v>
      </c>
      <c r="G8792" t="s">
        <v>2668</v>
      </c>
      <c r="H8792" t="s">
        <v>17453</v>
      </c>
      <c r="I8792"/>
      <c r="L8792">
        <v>9784732067</v>
      </c>
      <c r="M8792" t="s">
        <v>12023</v>
      </c>
    </row>
    <row r="8793" spans="1:13" ht="30" x14ac:dyDescent="0.25">
      <c r="A8793" s="3">
        <v>7673</v>
      </c>
      <c r="B8793" s="3" t="s">
        <v>8334</v>
      </c>
      <c r="C8793" s="3" t="s">
        <v>153</v>
      </c>
      <c r="D8793" s="3" t="s">
        <v>14966</v>
      </c>
      <c r="E8793" s="4" t="s">
        <v>363</v>
      </c>
      <c r="F8793" s="4" t="s">
        <v>4219</v>
      </c>
      <c r="G8793" t="s">
        <v>1535</v>
      </c>
      <c r="H8793" t="s">
        <v>17293</v>
      </c>
      <c r="I8793"/>
      <c r="L8793">
        <v>9828457870</v>
      </c>
    </row>
    <row r="8794" spans="1:13" ht="30" x14ac:dyDescent="0.25">
      <c r="A8794" s="3">
        <v>9260</v>
      </c>
      <c r="B8794" s="3" t="s">
        <v>8334</v>
      </c>
      <c r="C8794" s="3" t="s">
        <v>153</v>
      </c>
      <c r="D8794" s="3" t="s">
        <v>16825</v>
      </c>
      <c r="E8794" s="4" t="s">
        <v>363</v>
      </c>
      <c r="F8794" s="4" t="s">
        <v>4219</v>
      </c>
      <c r="G8794" t="s">
        <v>2480</v>
      </c>
      <c r="H8794" t="s">
        <v>17415</v>
      </c>
      <c r="I8794"/>
      <c r="L8794">
        <v>7014928622</v>
      </c>
    </row>
    <row r="8795" spans="1:13" ht="30" x14ac:dyDescent="0.25">
      <c r="A8795" s="3">
        <v>5429</v>
      </c>
      <c r="B8795" s="3" t="s">
        <v>8334</v>
      </c>
      <c r="C8795" s="3" t="s">
        <v>153</v>
      </c>
      <c r="D8795" s="3" t="s">
        <v>11240</v>
      </c>
      <c r="E8795" s="4" t="s">
        <v>363</v>
      </c>
      <c r="F8795" s="4" t="s">
        <v>4219</v>
      </c>
      <c r="G8795" t="s">
        <v>153</v>
      </c>
      <c r="H8795" t="s">
        <v>153</v>
      </c>
      <c r="I8795"/>
      <c r="L8795">
        <v>8619013203</v>
      </c>
      <c r="M8795" t="s">
        <v>11241</v>
      </c>
    </row>
    <row r="8796" spans="1:13" x14ac:dyDescent="0.25">
      <c r="A8796" s="3">
        <v>7671</v>
      </c>
      <c r="B8796" s="3" t="s">
        <v>8334</v>
      </c>
      <c r="C8796" s="3" t="s">
        <v>153</v>
      </c>
      <c r="D8796" s="3" t="s">
        <v>14962</v>
      </c>
      <c r="E8796" s="5" t="s">
        <v>13</v>
      </c>
      <c r="F8796" s="4" t="s">
        <v>13340</v>
      </c>
      <c r="G8796" t="s">
        <v>14963</v>
      </c>
      <c r="H8796" t="s">
        <v>17778</v>
      </c>
      <c r="I8796"/>
      <c r="L8796">
        <v>7426801751</v>
      </c>
      <c r="M8796" t="s">
        <v>14964</v>
      </c>
    </row>
    <row r="8797" spans="1:13" x14ac:dyDescent="0.25">
      <c r="A8797" s="3">
        <v>6189</v>
      </c>
      <c r="B8797" s="3" t="s">
        <v>8334</v>
      </c>
      <c r="C8797" s="3" t="s">
        <v>153</v>
      </c>
      <c r="D8797" s="3" t="s">
        <v>12806</v>
      </c>
      <c r="E8797" s="5" t="s">
        <v>17871</v>
      </c>
      <c r="F8797" s="4" t="s">
        <v>3016</v>
      </c>
      <c r="G8797" t="s">
        <v>153</v>
      </c>
      <c r="H8797" t="s">
        <v>153</v>
      </c>
      <c r="I8797"/>
      <c r="L8797">
        <v>9414114021</v>
      </c>
      <c r="M8797" t="s">
        <v>12807</v>
      </c>
    </row>
    <row r="8798" spans="1:13" x14ac:dyDescent="0.25">
      <c r="A8798" s="3">
        <v>325</v>
      </c>
      <c r="B8798" s="3" t="s">
        <v>400</v>
      </c>
      <c r="C8798" s="3" t="s">
        <v>153</v>
      </c>
      <c r="D8798" s="3" t="s">
        <v>841</v>
      </c>
      <c r="E8798" s="5" t="s">
        <v>17862</v>
      </c>
      <c r="F8798" s="4" t="s">
        <v>643</v>
      </c>
      <c r="G8798" t="s">
        <v>153</v>
      </c>
      <c r="H8798" t="s">
        <v>153</v>
      </c>
      <c r="I8798"/>
      <c r="L8798">
        <v>9468686722</v>
      </c>
      <c r="M8798" t="s">
        <v>842</v>
      </c>
    </row>
    <row r="8799" spans="1:13" x14ac:dyDescent="0.25">
      <c r="A8799" s="3">
        <v>818</v>
      </c>
      <c r="B8799" s="3" t="s">
        <v>949</v>
      </c>
      <c r="C8799" s="3" t="s">
        <v>153</v>
      </c>
      <c r="D8799" s="3" t="s">
        <v>2065</v>
      </c>
      <c r="E8799" s="5" t="s">
        <v>17862</v>
      </c>
      <c r="F8799" s="4" t="s">
        <v>643</v>
      </c>
      <c r="G8799" t="s">
        <v>153</v>
      </c>
      <c r="H8799" t="s">
        <v>153</v>
      </c>
      <c r="I8799"/>
      <c r="L8799">
        <v>9314476075</v>
      </c>
      <c r="M8799" t="s">
        <v>2066</v>
      </c>
    </row>
    <row r="8800" spans="1:13" x14ac:dyDescent="0.25">
      <c r="A8800" s="3">
        <v>2075</v>
      </c>
      <c r="B8800" s="3" t="s">
        <v>3117</v>
      </c>
      <c r="C8800" s="3" t="s">
        <v>153</v>
      </c>
      <c r="D8800" s="3" t="s">
        <v>4698</v>
      </c>
      <c r="E8800" s="5" t="s">
        <v>17862</v>
      </c>
      <c r="F8800" s="4" t="s">
        <v>643</v>
      </c>
      <c r="G8800" t="s">
        <v>153</v>
      </c>
      <c r="H8800" t="s">
        <v>153</v>
      </c>
      <c r="I8800"/>
      <c r="L8800">
        <v>9587319007</v>
      </c>
      <c r="M8800" t="s">
        <v>4699</v>
      </c>
    </row>
    <row r="8801" spans="1:13" x14ac:dyDescent="0.25">
      <c r="A8801" s="3">
        <v>3255</v>
      </c>
      <c r="B8801" s="3" t="s">
        <v>3117</v>
      </c>
      <c r="C8801" s="3" t="s">
        <v>153</v>
      </c>
      <c r="D8801" s="3" t="s">
        <v>7039</v>
      </c>
      <c r="E8801" s="5" t="s">
        <v>17862</v>
      </c>
      <c r="F8801" s="4" t="s">
        <v>643</v>
      </c>
      <c r="G8801" t="s">
        <v>153</v>
      </c>
      <c r="H8801" t="s">
        <v>153</v>
      </c>
      <c r="I8801"/>
      <c r="L8801">
        <v>9636317501</v>
      </c>
    </row>
    <row r="8802" spans="1:13" x14ac:dyDescent="0.25">
      <c r="A8802" s="3">
        <v>3522</v>
      </c>
      <c r="B8802" s="3" t="s">
        <v>3117</v>
      </c>
      <c r="C8802" s="3" t="s">
        <v>153</v>
      </c>
      <c r="D8802" s="3" t="s">
        <v>7558</v>
      </c>
      <c r="E8802" s="5" t="s">
        <v>17862</v>
      </c>
      <c r="F8802" s="4" t="s">
        <v>643</v>
      </c>
      <c r="G8802" t="s">
        <v>153</v>
      </c>
      <c r="H8802" t="s">
        <v>153</v>
      </c>
      <c r="I8802"/>
      <c r="L8802">
        <v>7737177118</v>
      </c>
      <c r="M8802" t="s">
        <v>7559</v>
      </c>
    </row>
    <row r="8803" spans="1:13" x14ac:dyDescent="0.25">
      <c r="A8803" s="3">
        <v>3241</v>
      </c>
      <c r="B8803" s="3" t="s">
        <v>3117</v>
      </c>
      <c r="C8803" s="3" t="s">
        <v>153</v>
      </c>
      <c r="D8803" s="3" t="s">
        <v>7015</v>
      </c>
      <c r="E8803" s="5" t="s">
        <v>17865</v>
      </c>
      <c r="F8803" s="4" t="s">
        <v>3324</v>
      </c>
      <c r="G8803" t="s">
        <v>153</v>
      </c>
      <c r="H8803" t="s">
        <v>153</v>
      </c>
      <c r="I8803"/>
      <c r="L8803">
        <v>9799940004</v>
      </c>
    </row>
    <row r="8804" spans="1:13" x14ac:dyDescent="0.25">
      <c r="A8804" s="3">
        <v>5165</v>
      </c>
      <c r="B8804" s="3" t="s">
        <v>8334</v>
      </c>
      <c r="C8804" s="3" t="s">
        <v>153</v>
      </c>
      <c r="D8804" s="3" t="s">
        <v>10736</v>
      </c>
      <c r="E8804" s="5" t="s">
        <v>17865</v>
      </c>
      <c r="F8804" s="4" t="s">
        <v>3324</v>
      </c>
      <c r="G8804" t="s">
        <v>153</v>
      </c>
      <c r="H8804" t="s">
        <v>153</v>
      </c>
      <c r="I8804"/>
      <c r="L8804">
        <v>9024345760</v>
      </c>
    </row>
    <row r="8805" spans="1:13" x14ac:dyDescent="0.25">
      <c r="A8805" s="3">
        <v>438</v>
      </c>
      <c r="B8805" s="3" t="s">
        <v>949</v>
      </c>
      <c r="C8805" s="3" t="s">
        <v>153</v>
      </c>
      <c r="D8805" s="3" t="s">
        <v>1105</v>
      </c>
      <c r="E8805" s="5" t="s">
        <v>13</v>
      </c>
      <c r="F8805" s="4" t="s">
        <v>1106</v>
      </c>
      <c r="G8805" t="s">
        <v>1107</v>
      </c>
      <c r="H8805" t="s">
        <v>17235</v>
      </c>
      <c r="I8805"/>
      <c r="L8805">
        <v>9414332389</v>
      </c>
      <c r="M8805" t="s">
        <v>1108</v>
      </c>
    </row>
    <row r="8806" spans="1:13" x14ac:dyDescent="0.25">
      <c r="A8806" s="3">
        <v>471</v>
      </c>
      <c r="B8806" s="3" t="s">
        <v>949</v>
      </c>
      <c r="C8806" s="3" t="s">
        <v>153</v>
      </c>
      <c r="D8806" s="3" t="s">
        <v>1193</v>
      </c>
      <c r="E8806" s="5" t="s">
        <v>13</v>
      </c>
      <c r="F8806" s="4" t="s">
        <v>1106</v>
      </c>
      <c r="G8806" t="s">
        <v>1194</v>
      </c>
      <c r="H8806" t="s">
        <v>17241</v>
      </c>
      <c r="I8806"/>
      <c r="L8806">
        <v>9828507133</v>
      </c>
      <c r="M8806" t="s">
        <v>1195</v>
      </c>
    </row>
    <row r="8807" spans="1:13" x14ac:dyDescent="0.25">
      <c r="A8807" s="3">
        <v>588</v>
      </c>
      <c r="B8807" s="3" t="s">
        <v>949</v>
      </c>
      <c r="C8807" s="3" t="s">
        <v>153</v>
      </c>
      <c r="D8807" s="3" t="s">
        <v>1491</v>
      </c>
      <c r="E8807" s="5" t="s">
        <v>13</v>
      </c>
      <c r="F8807" s="4" t="s">
        <v>1106</v>
      </c>
      <c r="G8807" t="s">
        <v>1492</v>
      </c>
      <c r="H8807" t="s">
        <v>17286</v>
      </c>
      <c r="I8807"/>
      <c r="L8807">
        <v>9784384941</v>
      </c>
      <c r="M8807" t="s">
        <v>1493</v>
      </c>
    </row>
    <row r="8808" spans="1:13" x14ac:dyDescent="0.25">
      <c r="A8808" s="3">
        <v>1331</v>
      </c>
      <c r="B8808" s="3" t="s">
        <v>3117</v>
      </c>
      <c r="C8808" s="3" t="s">
        <v>153</v>
      </c>
      <c r="D8808" s="3" t="s">
        <v>3128</v>
      </c>
      <c r="E8808" s="5" t="s">
        <v>13</v>
      </c>
      <c r="F8808" s="4" t="s">
        <v>1106</v>
      </c>
      <c r="G8808" t="s">
        <v>1194</v>
      </c>
      <c r="H8808" t="s">
        <v>17241</v>
      </c>
      <c r="I8808"/>
      <c r="L8808">
        <v>9413428971</v>
      </c>
    </row>
    <row r="8809" spans="1:13" x14ac:dyDescent="0.25">
      <c r="A8809" s="3">
        <v>2367</v>
      </c>
      <c r="B8809" s="3" t="s">
        <v>3117</v>
      </c>
      <c r="C8809" s="3" t="s">
        <v>153</v>
      </c>
      <c r="D8809" s="3" t="s">
        <v>5266</v>
      </c>
      <c r="E8809" s="5" t="s">
        <v>13</v>
      </c>
      <c r="F8809" s="4" t="s">
        <v>1106</v>
      </c>
      <c r="G8809" t="s">
        <v>1107</v>
      </c>
      <c r="H8809" t="s">
        <v>17235</v>
      </c>
      <c r="I8809"/>
      <c r="L8809">
        <v>6375593174</v>
      </c>
      <c r="M8809" t="s">
        <v>5267</v>
      </c>
    </row>
    <row r="8810" spans="1:13" x14ac:dyDescent="0.25">
      <c r="A8810" s="3">
        <v>4571</v>
      </c>
      <c r="B8810" s="3" t="s">
        <v>8334</v>
      </c>
      <c r="C8810" s="3" t="s">
        <v>153</v>
      </c>
      <c r="D8810" s="3" t="s">
        <v>9636</v>
      </c>
      <c r="E8810" s="5" t="s">
        <v>13</v>
      </c>
      <c r="F8810" s="4" t="s">
        <v>1106</v>
      </c>
      <c r="G8810" t="s">
        <v>1107</v>
      </c>
      <c r="H8810" t="s">
        <v>17235</v>
      </c>
      <c r="I8810"/>
      <c r="L8810">
        <v>8560946689</v>
      </c>
    </row>
    <row r="8811" spans="1:13" x14ac:dyDescent="0.25">
      <c r="A8811" s="3">
        <v>8932</v>
      </c>
      <c r="B8811" s="3" t="s">
        <v>8334</v>
      </c>
      <c r="C8811" s="3" t="s">
        <v>153</v>
      </c>
      <c r="D8811" s="3" t="s">
        <v>16034</v>
      </c>
      <c r="E8811" s="5" t="s">
        <v>13</v>
      </c>
      <c r="F8811" s="4" t="s">
        <v>1106</v>
      </c>
      <c r="G8811" t="s">
        <v>1492</v>
      </c>
      <c r="H8811" t="s">
        <v>17286</v>
      </c>
      <c r="I8811"/>
      <c r="L8811">
        <v>9079973266</v>
      </c>
    </row>
    <row r="8812" spans="1:13" x14ac:dyDescent="0.25">
      <c r="A8812" s="3">
        <v>9350</v>
      </c>
      <c r="B8812" s="3" t="s">
        <v>8334</v>
      </c>
      <c r="C8812" s="3" t="s">
        <v>153</v>
      </c>
      <c r="D8812" s="3" t="s">
        <v>16929</v>
      </c>
      <c r="E8812" s="5" t="s">
        <v>13</v>
      </c>
      <c r="F8812" s="4" t="s">
        <v>1106</v>
      </c>
      <c r="G8812" t="s">
        <v>1492</v>
      </c>
      <c r="H8812" t="s">
        <v>17286</v>
      </c>
      <c r="I8812"/>
      <c r="L8812">
        <v>9785849361</v>
      </c>
    </row>
    <row r="8813" spans="1:13" x14ac:dyDescent="0.25">
      <c r="A8813" s="3">
        <v>8830</v>
      </c>
      <c r="B8813" s="3" t="s">
        <v>8334</v>
      </c>
      <c r="C8813" s="3" t="s">
        <v>153</v>
      </c>
      <c r="D8813" s="3" t="s">
        <v>7987</v>
      </c>
      <c r="E8813" s="5" t="s">
        <v>65</v>
      </c>
      <c r="F8813" s="4" t="s">
        <v>16345</v>
      </c>
      <c r="G8813" t="s">
        <v>1535</v>
      </c>
      <c r="H8813" t="s">
        <v>17293</v>
      </c>
      <c r="I8813"/>
      <c r="L8813">
        <v>8290572037</v>
      </c>
    </row>
    <row r="8814" spans="1:13" x14ac:dyDescent="0.25">
      <c r="A8814" s="3">
        <v>517</v>
      </c>
      <c r="B8814" s="3" t="s">
        <v>949</v>
      </c>
      <c r="C8814" s="3" t="s">
        <v>153</v>
      </c>
      <c r="D8814" s="3" t="s">
        <v>1311</v>
      </c>
      <c r="E8814" s="5" t="s">
        <v>383</v>
      </c>
      <c r="F8814" s="4" t="s">
        <v>529</v>
      </c>
      <c r="G8814" t="s">
        <v>1312</v>
      </c>
      <c r="H8814" t="s">
        <v>17255</v>
      </c>
      <c r="I8814"/>
      <c r="L8814">
        <v>9887277065</v>
      </c>
      <c r="M8814" t="s">
        <v>1313</v>
      </c>
    </row>
    <row r="8815" spans="1:13" x14ac:dyDescent="0.25">
      <c r="A8815" s="3">
        <v>523</v>
      </c>
      <c r="B8815" s="3" t="s">
        <v>949</v>
      </c>
      <c r="C8815" s="3" t="s">
        <v>153</v>
      </c>
      <c r="D8815" s="3" t="s">
        <v>1328</v>
      </c>
      <c r="E8815" s="5" t="s">
        <v>383</v>
      </c>
      <c r="F8815" s="4" t="s">
        <v>529</v>
      </c>
      <c r="G8815" t="s">
        <v>1329</v>
      </c>
      <c r="H8815" t="s">
        <v>17259</v>
      </c>
      <c r="I8815"/>
      <c r="L8815">
        <v>9251443424</v>
      </c>
      <c r="M8815" t="s">
        <v>1330</v>
      </c>
    </row>
    <row r="8816" spans="1:13" x14ac:dyDescent="0.25">
      <c r="A8816" s="3">
        <v>532</v>
      </c>
      <c r="B8816" s="3" t="s">
        <v>949</v>
      </c>
      <c r="C8816" s="3" t="s">
        <v>153</v>
      </c>
      <c r="D8816" s="3" t="s">
        <v>1351</v>
      </c>
      <c r="E8816" s="5" t="s">
        <v>383</v>
      </c>
      <c r="F8816" s="4" t="s">
        <v>529</v>
      </c>
      <c r="G8816" t="s">
        <v>1352</v>
      </c>
      <c r="H8816" t="s">
        <v>17262</v>
      </c>
      <c r="I8816"/>
      <c r="L8816">
        <v>8104182622</v>
      </c>
      <c r="M8816" t="s">
        <v>1353</v>
      </c>
    </row>
    <row r="8817" spans="1:13" x14ac:dyDescent="0.25">
      <c r="A8817" s="3">
        <v>583</v>
      </c>
      <c r="B8817" s="3" t="s">
        <v>949</v>
      </c>
      <c r="C8817" s="3" t="s">
        <v>153</v>
      </c>
      <c r="D8817" s="3" t="s">
        <v>1476</v>
      </c>
      <c r="E8817" s="5" t="s">
        <v>383</v>
      </c>
      <c r="F8817" s="4" t="s">
        <v>529</v>
      </c>
      <c r="G8817" t="s">
        <v>1477</v>
      </c>
      <c r="H8817" t="s">
        <v>17282</v>
      </c>
      <c r="I8817"/>
      <c r="L8817">
        <v>9772099055</v>
      </c>
      <c r="M8817" t="s">
        <v>1478</v>
      </c>
    </row>
    <row r="8818" spans="1:13" x14ac:dyDescent="0.25">
      <c r="A8818" s="3">
        <v>604</v>
      </c>
      <c r="B8818" s="3" t="s">
        <v>949</v>
      </c>
      <c r="C8818" s="3" t="s">
        <v>153</v>
      </c>
      <c r="D8818" s="3" t="s">
        <v>1534</v>
      </c>
      <c r="E8818" s="5" t="s">
        <v>383</v>
      </c>
      <c r="F8818" s="4" t="s">
        <v>529</v>
      </c>
      <c r="G8818" t="s">
        <v>1535</v>
      </c>
      <c r="H8818" t="s">
        <v>17293</v>
      </c>
      <c r="I8818"/>
      <c r="L8818">
        <v>8769284320</v>
      </c>
      <c r="M8818" t="s">
        <v>1536</v>
      </c>
    </row>
    <row r="8819" spans="1:13" x14ac:dyDescent="0.25">
      <c r="A8819" s="3">
        <v>727</v>
      </c>
      <c r="B8819" s="3" t="s">
        <v>949</v>
      </c>
      <c r="C8819" s="3" t="s">
        <v>153</v>
      </c>
      <c r="D8819" s="3" t="s">
        <v>1846</v>
      </c>
      <c r="E8819" s="5" t="s">
        <v>383</v>
      </c>
      <c r="F8819" s="4" t="s">
        <v>529</v>
      </c>
      <c r="G8819" t="s">
        <v>1847</v>
      </c>
      <c r="H8819" t="s">
        <v>17337</v>
      </c>
      <c r="I8819"/>
      <c r="L8819">
        <v>9928861154</v>
      </c>
    </row>
    <row r="8820" spans="1:13" x14ac:dyDescent="0.25">
      <c r="A8820" s="3">
        <v>849</v>
      </c>
      <c r="B8820" s="3" t="s">
        <v>949</v>
      </c>
      <c r="C8820" s="3" t="s">
        <v>153</v>
      </c>
      <c r="D8820" s="3" t="s">
        <v>2135</v>
      </c>
      <c r="E8820" s="5" t="s">
        <v>383</v>
      </c>
      <c r="F8820" s="4" t="s">
        <v>529</v>
      </c>
      <c r="G8820" t="s">
        <v>2136</v>
      </c>
      <c r="H8820" t="s">
        <v>17372</v>
      </c>
      <c r="I8820"/>
      <c r="L8820">
        <v>9982203384</v>
      </c>
      <c r="M8820" t="s">
        <v>2137</v>
      </c>
    </row>
    <row r="8821" spans="1:13" x14ac:dyDescent="0.25">
      <c r="A8821" s="3">
        <v>943</v>
      </c>
      <c r="B8821" s="3" t="s">
        <v>949</v>
      </c>
      <c r="C8821" s="3" t="s">
        <v>153</v>
      </c>
      <c r="D8821" s="3" t="s">
        <v>2351</v>
      </c>
      <c r="E8821" s="5" t="s">
        <v>383</v>
      </c>
      <c r="F8821" s="4" t="s">
        <v>529</v>
      </c>
      <c r="G8821" t="s">
        <v>2352</v>
      </c>
      <c r="H8821" t="s">
        <v>17393</v>
      </c>
      <c r="I8821"/>
      <c r="L8821">
        <v>9667087657</v>
      </c>
      <c r="M8821" t="s">
        <v>2353</v>
      </c>
    </row>
    <row r="8822" spans="1:13" x14ac:dyDescent="0.25">
      <c r="A8822" s="3">
        <v>1000</v>
      </c>
      <c r="B8822" s="3" t="s">
        <v>949</v>
      </c>
      <c r="C8822" s="3" t="s">
        <v>153</v>
      </c>
      <c r="D8822" s="3" t="s">
        <v>2479</v>
      </c>
      <c r="E8822" s="5" t="s">
        <v>383</v>
      </c>
      <c r="F8822" s="4" t="s">
        <v>529</v>
      </c>
      <c r="G8822" t="s">
        <v>2480</v>
      </c>
      <c r="H8822" t="s">
        <v>17415</v>
      </c>
      <c r="I8822"/>
      <c r="L8822">
        <v>7896974359</v>
      </c>
      <c r="M8822" t="s">
        <v>2481</v>
      </c>
    </row>
    <row r="8823" spans="1:13" x14ac:dyDescent="0.25">
      <c r="A8823" s="3">
        <v>1087</v>
      </c>
      <c r="B8823" s="3" t="s">
        <v>949</v>
      </c>
      <c r="C8823" s="3" t="s">
        <v>153</v>
      </c>
      <c r="D8823" s="3" t="s">
        <v>2667</v>
      </c>
      <c r="E8823" s="5" t="s">
        <v>383</v>
      </c>
      <c r="F8823" s="4" t="s">
        <v>529</v>
      </c>
      <c r="G8823" t="s">
        <v>2668</v>
      </c>
      <c r="H8823" t="s">
        <v>17453</v>
      </c>
      <c r="I8823"/>
      <c r="L8823">
        <v>8742854513</v>
      </c>
    </row>
    <row r="8824" spans="1:13" x14ac:dyDescent="0.25">
      <c r="A8824" s="3">
        <v>1128</v>
      </c>
      <c r="B8824" s="3" t="s">
        <v>949</v>
      </c>
      <c r="C8824" s="3" t="s">
        <v>153</v>
      </c>
      <c r="D8824" s="3" t="s">
        <v>2764</v>
      </c>
      <c r="E8824" s="5" t="s">
        <v>383</v>
      </c>
      <c r="F8824" s="4" t="s">
        <v>529</v>
      </c>
      <c r="G8824" t="s">
        <v>2765</v>
      </c>
      <c r="H8824" t="s">
        <v>17480</v>
      </c>
      <c r="I8824"/>
      <c r="L8824">
        <v>9829195276</v>
      </c>
      <c r="M8824" t="s">
        <v>2766</v>
      </c>
    </row>
    <row r="8825" spans="1:13" x14ac:dyDescent="0.25">
      <c r="A8825" s="3">
        <v>1135</v>
      </c>
      <c r="B8825" s="3" t="s">
        <v>949</v>
      </c>
      <c r="C8825" s="3" t="s">
        <v>153</v>
      </c>
      <c r="D8825" s="3" t="s">
        <v>2781</v>
      </c>
      <c r="E8825" s="5" t="s">
        <v>383</v>
      </c>
      <c r="F8825" s="4" t="s">
        <v>529</v>
      </c>
      <c r="G8825" t="s">
        <v>2782</v>
      </c>
      <c r="H8825" t="s">
        <v>17384</v>
      </c>
      <c r="I8825"/>
      <c r="L8825">
        <v>8946855028</v>
      </c>
      <c r="M8825" t="s">
        <v>2783</v>
      </c>
    </row>
    <row r="8826" spans="1:13" x14ac:dyDescent="0.25">
      <c r="A8826" s="3">
        <v>1371</v>
      </c>
      <c r="B8826" s="3" t="s">
        <v>3117</v>
      </c>
      <c r="C8826" s="3" t="s">
        <v>153</v>
      </c>
      <c r="D8826" s="3" t="s">
        <v>3214</v>
      </c>
      <c r="E8826" s="5" t="s">
        <v>383</v>
      </c>
      <c r="F8826" s="4" t="s">
        <v>529</v>
      </c>
      <c r="G8826" t="s">
        <v>2480</v>
      </c>
      <c r="H8826" t="s">
        <v>17415</v>
      </c>
      <c r="I8826"/>
      <c r="L8826">
        <v>9414859471</v>
      </c>
      <c r="M8826" t="s">
        <v>3215</v>
      </c>
    </row>
    <row r="8827" spans="1:13" x14ac:dyDescent="0.25">
      <c r="A8827" s="3">
        <v>1394</v>
      </c>
      <c r="B8827" s="3" t="s">
        <v>3117</v>
      </c>
      <c r="C8827" s="3" t="s">
        <v>153</v>
      </c>
      <c r="D8827" s="3" t="s">
        <v>3267</v>
      </c>
      <c r="E8827" s="5" t="s">
        <v>383</v>
      </c>
      <c r="F8827" s="4" t="s">
        <v>529</v>
      </c>
      <c r="G8827" t="s">
        <v>2782</v>
      </c>
      <c r="H8827" t="s">
        <v>17384</v>
      </c>
      <c r="I8827"/>
      <c r="L8827">
        <v>9610111217</v>
      </c>
      <c r="M8827" t="s">
        <v>3268</v>
      </c>
    </row>
    <row r="8828" spans="1:13" x14ac:dyDescent="0.25">
      <c r="A8828" s="3">
        <v>1536</v>
      </c>
      <c r="B8828" s="3" t="s">
        <v>3117</v>
      </c>
      <c r="C8828" s="3" t="s">
        <v>153</v>
      </c>
      <c r="D8828" s="3" t="s">
        <v>3572</v>
      </c>
      <c r="E8828" s="5" t="s">
        <v>383</v>
      </c>
      <c r="F8828" s="4" t="s">
        <v>529</v>
      </c>
      <c r="G8828" t="s">
        <v>1847</v>
      </c>
      <c r="H8828" t="s">
        <v>17337</v>
      </c>
      <c r="I8828"/>
      <c r="L8828">
        <v>9667289127</v>
      </c>
      <c r="M8828" t="s">
        <v>3573</v>
      </c>
    </row>
    <row r="8829" spans="1:13" x14ac:dyDescent="0.25">
      <c r="A8829" s="3">
        <v>1639</v>
      </c>
      <c r="B8829" s="3" t="s">
        <v>3117</v>
      </c>
      <c r="C8829" s="3" t="s">
        <v>153</v>
      </c>
      <c r="D8829" s="3" t="s">
        <v>3779</v>
      </c>
      <c r="E8829" s="5" t="s">
        <v>383</v>
      </c>
      <c r="F8829" s="4" t="s">
        <v>529</v>
      </c>
      <c r="G8829" t="s">
        <v>1312</v>
      </c>
      <c r="H8829" t="s">
        <v>17255</v>
      </c>
      <c r="I8829"/>
      <c r="L8829">
        <v>9887222636</v>
      </c>
      <c r="M8829" t="s">
        <v>3780</v>
      </c>
    </row>
    <row r="8830" spans="1:13" x14ac:dyDescent="0.25">
      <c r="A8830" s="3">
        <v>1655</v>
      </c>
      <c r="B8830" s="3" t="s">
        <v>3117</v>
      </c>
      <c r="C8830" s="3" t="s">
        <v>153</v>
      </c>
      <c r="D8830" s="3" t="s">
        <v>3813</v>
      </c>
      <c r="E8830" s="5" t="s">
        <v>383</v>
      </c>
      <c r="F8830" s="4" t="s">
        <v>529</v>
      </c>
      <c r="G8830" t="s">
        <v>2668</v>
      </c>
      <c r="H8830" t="s">
        <v>17453</v>
      </c>
      <c r="I8830"/>
      <c r="L8830">
        <v>9462459955</v>
      </c>
      <c r="M8830" t="s">
        <v>3814</v>
      </c>
    </row>
    <row r="8831" spans="1:13" x14ac:dyDescent="0.25">
      <c r="A8831" s="3">
        <v>1792</v>
      </c>
      <c r="B8831" s="3" t="s">
        <v>3117</v>
      </c>
      <c r="C8831" s="3" t="s">
        <v>153</v>
      </c>
      <c r="D8831" s="3" t="s">
        <v>4104</v>
      </c>
      <c r="E8831" s="5" t="s">
        <v>383</v>
      </c>
      <c r="F8831" s="4" t="s">
        <v>529</v>
      </c>
      <c r="G8831" t="s">
        <v>1312</v>
      </c>
      <c r="H8831" t="s">
        <v>17255</v>
      </c>
      <c r="I8831"/>
      <c r="L8831">
        <v>9414463858</v>
      </c>
      <c r="M8831" t="s">
        <v>4105</v>
      </c>
    </row>
    <row r="8832" spans="1:13" x14ac:dyDescent="0.25">
      <c r="A8832" s="3">
        <v>1825</v>
      </c>
      <c r="B8832" s="3" t="s">
        <v>3117</v>
      </c>
      <c r="C8832" s="3" t="s">
        <v>153</v>
      </c>
      <c r="D8832" s="3" t="s">
        <v>4174</v>
      </c>
      <c r="E8832" s="5" t="s">
        <v>383</v>
      </c>
      <c r="F8832" s="4" t="s">
        <v>529</v>
      </c>
      <c r="G8832" t="s">
        <v>1535</v>
      </c>
      <c r="H8832" t="s">
        <v>17293</v>
      </c>
      <c r="I8832"/>
      <c r="L8832">
        <v>9785307577</v>
      </c>
    </row>
    <row r="8833" spans="1:13" x14ac:dyDescent="0.25">
      <c r="A8833" s="3">
        <v>1826</v>
      </c>
      <c r="B8833" s="3" t="s">
        <v>3117</v>
      </c>
      <c r="C8833" s="3" t="s">
        <v>153</v>
      </c>
      <c r="D8833" s="3" t="s">
        <v>4175</v>
      </c>
      <c r="E8833" s="5" t="s">
        <v>383</v>
      </c>
      <c r="F8833" s="4" t="s">
        <v>529</v>
      </c>
      <c r="G8833" t="s">
        <v>1352</v>
      </c>
      <c r="H8833" t="s">
        <v>17262</v>
      </c>
      <c r="I8833"/>
      <c r="L8833">
        <v>9784072074</v>
      </c>
      <c r="M8833" t="s">
        <v>4176</v>
      </c>
    </row>
    <row r="8834" spans="1:13" x14ac:dyDescent="0.25">
      <c r="A8834" s="3">
        <v>1935</v>
      </c>
      <c r="B8834" s="3" t="s">
        <v>3117</v>
      </c>
      <c r="C8834" s="3" t="s">
        <v>153</v>
      </c>
      <c r="D8834" s="3" t="s">
        <v>4409</v>
      </c>
      <c r="E8834" s="5" t="s">
        <v>383</v>
      </c>
      <c r="F8834" s="4" t="s">
        <v>529</v>
      </c>
      <c r="G8834" t="s">
        <v>2480</v>
      </c>
      <c r="H8834" t="s">
        <v>17415</v>
      </c>
      <c r="I8834"/>
      <c r="L8834">
        <v>9649210546</v>
      </c>
      <c r="M8834" t="s">
        <v>4410</v>
      </c>
    </row>
    <row r="8835" spans="1:13" x14ac:dyDescent="0.25">
      <c r="A8835" s="3">
        <v>2028</v>
      </c>
      <c r="B8835" s="3" t="s">
        <v>3117</v>
      </c>
      <c r="C8835" s="3" t="s">
        <v>153</v>
      </c>
      <c r="D8835" s="3" t="s">
        <v>4600</v>
      </c>
      <c r="E8835" s="5" t="s">
        <v>383</v>
      </c>
      <c r="F8835" s="4" t="s">
        <v>529</v>
      </c>
      <c r="G8835" t="s">
        <v>1329</v>
      </c>
      <c r="H8835" t="s">
        <v>17259</v>
      </c>
      <c r="I8835"/>
      <c r="L8835">
        <v>9828530378</v>
      </c>
      <c r="M8835" t="s">
        <v>4601</v>
      </c>
    </row>
    <row r="8836" spans="1:13" x14ac:dyDescent="0.25">
      <c r="A8836" s="3">
        <v>2045</v>
      </c>
      <c r="B8836" s="3" t="s">
        <v>3117</v>
      </c>
      <c r="C8836" s="3" t="s">
        <v>153</v>
      </c>
      <c r="D8836" s="3" t="s">
        <v>4632</v>
      </c>
      <c r="E8836" s="5" t="s">
        <v>383</v>
      </c>
      <c r="F8836" s="4" t="s">
        <v>529</v>
      </c>
      <c r="G8836" t="s">
        <v>2352</v>
      </c>
      <c r="H8836" t="s">
        <v>17393</v>
      </c>
      <c r="I8836"/>
      <c r="L8836">
        <v>9468686169</v>
      </c>
      <c r="M8836" t="s">
        <v>4633</v>
      </c>
    </row>
    <row r="8837" spans="1:13" x14ac:dyDescent="0.25">
      <c r="A8837" s="3">
        <v>2091</v>
      </c>
      <c r="B8837" s="3" t="s">
        <v>3117</v>
      </c>
      <c r="C8837" s="3" t="s">
        <v>153</v>
      </c>
      <c r="D8837" s="3" t="s">
        <v>4729</v>
      </c>
      <c r="E8837" s="5" t="s">
        <v>383</v>
      </c>
      <c r="F8837" s="4" t="s">
        <v>529</v>
      </c>
      <c r="G8837" t="s">
        <v>1352</v>
      </c>
      <c r="H8837" t="s">
        <v>17262</v>
      </c>
      <c r="I8837"/>
      <c r="L8837">
        <v>9571862227</v>
      </c>
      <c r="M8837" t="s">
        <v>4730</v>
      </c>
    </row>
    <row r="8838" spans="1:13" x14ac:dyDescent="0.25">
      <c r="A8838" s="3">
        <v>2129</v>
      </c>
      <c r="B8838" s="3" t="s">
        <v>3117</v>
      </c>
      <c r="C8838" s="3" t="s">
        <v>153</v>
      </c>
      <c r="D8838" s="3" t="s">
        <v>4801</v>
      </c>
      <c r="E8838" s="5" t="s">
        <v>383</v>
      </c>
      <c r="F8838" s="4" t="s">
        <v>529</v>
      </c>
      <c r="G8838" t="s">
        <v>2668</v>
      </c>
      <c r="H8838" t="s">
        <v>17453</v>
      </c>
      <c r="I8838"/>
      <c r="L8838">
        <v>8112284490</v>
      </c>
    </row>
    <row r="8839" spans="1:13" x14ac:dyDescent="0.25">
      <c r="A8839" s="3">
        <v>2150</v>
      </c>
      <c r="B8839" s="3" t="s">
        <v>3117</v>
      </c>
      <c r="C8839" s="3" t="s">
        <v>153</v>
      </c>
      <c r="D8839" s="3" t="s">
        <v>4839</v>
      </c>
      <c r="E8839" s="5" t="s">
        <v>383</v>
      </c>
      <c r="F8839" s="4" t="s">
        <v>529</v>
      </c>
      <c r="G8839" t="s">
        <v>2352</v>
      </c>
      <c r="H8839" t="s">
        <v>17393</v>
      </c>
      <c r="I8839"/>
      <c r="L8839">
        <v>9672416455</v>
      </c>
      <c r="M8839" t="s">
        <v>4840</v>
      </c>
    </row>
    <row r="8840" spans="1:13" x14ac:dyDescent="0.25">
      <c r="A8840" s="3">
        <v>2199</v>
      </c>
      <c r="B8840" s="3" t="s">
        <v>3117</v>
      </c>
      <c r="C8840" s="3" t="s">
        <v>153</v>
      </c>
      <c r="D8840" s="3" t="s">
        <v>4936</v>
      </c>
      <c r="E8840" s="5" t="s">
        <v>383</v>
      </c>
      <c r="F8840" s="4" t="s">
        <v>529</v>
      </c>
      <c r="G8840" t="s">
        <v>1477</v>
      </c>
      <c r="H8840" t="s">
        <v>17282</v>
      </c>
      <c r="I8840"/>
      <c r="L8840">
        <v>9660595810</v>
      </c>
      <c r="M8840" t="s">
        <v>4937</v>
      </c>
    </row>
    <row r="8841" spans="1:13" x14ac:dyDescent="0.25">
      <c r="A8841" s="3">
        <v>2238</v>
      </c>
      <c r="B8841" s="3" t="s">
        <v>3117</v>
      </c>
      <c r="C8841" s="3" t="s">
        <v>153</v>
      </c>
      <c r="D8841" s="3" t="s">
        <v>5011</v>
      </c>
      <c r="E8841" s="5" t="s">
        <v>383</v>
      </c>
      <c r="F8841" s="4" t="s">
        <v>529</v>
      </c>
      <c r="G8841" t="s">
        <v>1312</v>
      </c>
      <c r="H8841" t="s">
        <v>17255</v>
      </c>
      <c r="I8841"/>
      <c r="L8841">
        <v>9828397157</v>
      </c>
      <c r="M8841" t="s">
        <v>5012</v>
      </c>
    </row>
    <row r="8842" spans="1:13" x14ac:dyDescent="0.25">
      <c r="A8842" s="3">
        <v>2243</v>
      </c>
      <c r="B8842" s="3" t="s">
        <v>3117</v>
      </c>
      <c r="C8842" s="3" t="s">
        <v>153</v>
      </c>
      <c r="D8842" s="3" t="s">
        <v>5020</v>
      </c>
      <c r="E8842" s="5" t="s">
        <v>383</v>
      </c>
      <c r="F8842" s="4" t="s">
        <v>529</v>
      </c>
      <c r="G8842" t="s">
        <v>2668</v>
      </c>
      <c r="H8842" t="s">
        <v>17453</v>
      </c>
      <c r="I8842"/>
      <c r="L8842">
        <v>9785003696</v>
      </c>
      <c r="M8842" t="s">
        <v>5021</v>
      </c>
    </row>
    <row r="8843" spans="1:13" x14ac:dyDescent="0.25">
      <c r="A8843" s="3">
        <v>2329</v>
      </c>
      <c r="B8843" s="3" t="s">
        <v>3117</v>
      </c>
      <c r="C8843" s="3" t="s">
        <v>153</v>
      </c>
      <c r="D8843" s="3" t="s">
        <v>5187</v>
      </c>
      <c r="E8843" s="5" t="s">
        <v>383</v>
      </c>
      <c r="F8843" s="4" t="s">
        <v>529</v>
      </c>
      <c r="G8843" t="s">
        <v>2480</v>
      </c>
      <c r="H8843" t="s">
        <v>17415</v>
      </c>
      <c r="I8843"/>
      <c r="L8843">
        <v>7737467624</v>
      </c>
      <c r="M8843" t="s">
        <v>5188</v>
      </c>
    </row>
    <row r="8844" spans="1:13" x14ac:dyDescent="0.25">
      <c r="A8844" s="3">
        <v>2645</v>
      </c>
      <c r="B8844" s="3" t="s">
        <v>3117</v>
      </c>
      <c r="C8844" s="3" t="s">
        <v>153</v>
      </c>
      <c r="D8844" s="3" t="s">
        <v>5833</v>
      </c>
      <c r="E8844" s="5" t="s">
        <v>383</v>
      </c>
      <c r="F8844" s="4" t="s">
        <v>529</v>
      </c>
      <c r="G8844" t="s">
        <v>1477</v>
      </c>
      <c r="H8844" t="s">
        <v>17282</v>
      </c>
      <c r="I8844"/>
      <c r="L8844">
        <v>8104263782</v>
      </c>
      <c r="M8844" t="s">
        <v>5834</v>
      </c>
    </row>
    <row r="8845" spans="1:13" x14ac:dyDescent="0.25">
      <c r="A8845" s="3">
        <v>2775</v>
      </c>
      <c r="B8845" s="3" t="s">
        <v>3117</v>
      </c>
      <c r="C8845" s="3" t="s">
        <v>153</v>
      </c>
      <c r="D8845" s="3" t="s">
        <v>6097</v>
      </c>
      <c r="E8845" s="5" t="s">
        <v>383</v>
      </c>
      <c r="F8845" s="4" t="s">
        <v>529</v>
      </c>
      <c r="G8845" t="s">
        <v>1535</v>
      </c>
      <c r="H8845" t="s">
        <v>17293</v>
      </c>
      <c r="I8845"/>
      <c r="L8845">
        <v>9530013470</v>
      </c>
      <c r="M8845" t="s">
        <v>6098</v>
      </c>
    </row>
    <row r="8846" spans="1:13" x14ac:dyDescent="0.25">
      <c r="A8846" s="3">
        <v>2778</v>
      </c>
      <c r="B8846" s="3" t="s">
        <v>3117</v>
      </c>
      <c r="C8846" s="3" t="s">
        <v>153</v>
      </c>
      <c r="D8846" s="3" t="s">
        <v>6103</v>
      </c>
      <c r="E8846" s="5" t="s">
        <v>383</v>
      </c>
      <c r="F8846" s="4" t="s">
        <v>529</v>
      </c>
      <c r="G8846" t="s">
        <v>1329</v>
      </c>
      <c r="H8846" t="s">
        <v>17259</v>
      </c>
      <c r="I8846"/>
      <c r="L8846">
        <v>8432329797</v>
      </c>
      <c r="M8846" t="s">
        <v>6104</v>
      </c>
    </row>
    <row r="8847" spans="1:13" x14ac:dyDescent="0.25">
      <c r="A8847" s="3">
        <v>2837</v>
      </c>
      <c r="B8847" s="3" t="s">
        <v>3117</v>
      </c>
      <c r="C8847" s="3" t="s">
        <v>153</v>
      </c>
      <c r="D8847" s="3" t="s">
        <v>6221</v>
      </c>
      <c r="E8847" s="5" t="s">
        <v>383</v>
      </c>
      <c r="F8847" s="4" t="s">
        <v>529</v>
      </c>
      <c r="G8847" t="s">
        <v>2136</v>
      </c>
      <c r="H8847" t="s">
        <v>17372</v>
      </c>
      <c r="I8847"/>
      <c r="L8847">
        <v>9413662381</v>
      </c>
      <c r="M8847" t="s">
        <v>6222</v>
      </c>
    </row>
    <row r="8848" spans="1:13" x14ac:dyDescent="0.25">
      <c r="A8848" s="3">
        <v>3325</v>
      </c>
      <c r="B8848" s="3" t="s">
        <v>3117</v>
      </c>
      <c r="C8848" s="3" t="s">
        <v>153</v>
      </c>
      <c r="D8848" s="3" t="s">
        <v>7181</v>
      </c>
      <c r="E8848" s="5" t="s">
        <v>383</v>
      </c>
      <c r="F8848" s="4" t="s">
        <v>529</v>
      </c>
      <c r="G8848" t="s">
        <v>1477</v>
      </c>
      <c r="H8848" t="s">
        <v>17282</v>
      </c>
      <c r="I8848"/>
      <c r="L8848">
        <v>9829566476</v>
      </c>
      <c r="M8848" t="s">
        <v>7182</v>
      </c>
    </row>
    <row r="8849" spans="1:13" x14ac:dyDescent="0.25">
      <c r="A8849" s="3">
        <v>3343</v>
      </c>
      <c r="B8849" s="3" t="s">
        <v>3117</v>
      </c>
      <c r="C8849" s="3" t="s">
        <v>153</v>
      </c>
      <c r="D8849" s="3" t="s">
        <v>7218</v>
      </c>
      <c r="E8849" s="5" t="s">
        <v>383</v>
      </c>
      <c r="F8849" s="4" t="s">
        <v>529</v>
      </c>
      <c r="G8849" t="s">
        <v>2782</v>
      </c>
      <c r="H8849" t="s">
        <v>17384</v>
      </c>
      <c r="I8849"/>
      <c r="L8849">
        <v>7014971510</v>
      </c>
      <c r="M8849" t="s">
        <v>7219</v>
      </c>
    </row>
    <row r="8850" spans="1:13" x14ac:dyDescent="0.25">
      <c r="A8850" s="3">
        <v>3448</v>
      </c>
      <c r="B8850" s="3" t="s">
        <v>3117</v>
      </c>
      <c r="C8850" s="3" t="s">
        <v>153</v>
      </c>
      <c r="D8850" s="3" t="s">
        <v>7414</v>
      </c>
      <c r="E8850" s="5" t="s">
        <v>383</v>
      </c>
      <c r="F8850" s="4" t="s">
        <v>529</v>
      </c>
      <c r="G8850" t="s">
        <v>1847</v>
      </c>
      <c r="H8850" t="s">
        <v>17337</v>
      </c>
      <c r="I8850"/>
      <c r="L8850">
        <v>9929267581</v>
      </c>
      <c r="M8850" t="s">
        <v>3201</v>
      </c>
    </row>
    <row r="8851" spans="1:13" x14ac:dyDescent="0.25">
      <c r="A8851" s="3">
        <v>3555</v>
      </c>
      <c r="B8851" s="3" t="s">
        <v>3117</v>
      </c>
      <c r="C8851" s="3" t="s">
        <v>153</v>
      </c>
      <c r="D8851" s="3" t="s">
        <v>7625</v>
      </c>
      <c r="E8851" s="5" t="s">
        <v>383</v>
      </c>
      <c r="F8851" s="4" t="s">
        <v>529</v>
      </c>
      <c r="G8851" t="s">
        <v>2480</v>
      </c>
      <c r="H8851" t="s">
        <v>17415</v>
      </c>
      <c r="I8851"/>
      <c r="L8851">
        <v>9636416474</v>
      </c>
    </row>
    <row r="8852" spans="1:13" x14ac:dyDescent="0.25">
      <c r="A8852" s="3">
        <v>3994</v>
      </c>
      <c r="B8852" s="3" t="s">
        <v>8334</v>
      </c>
      <c r="C8852" s="3" t="s">
        <v>153</v>
      </c>
      <c r="D8852" s="3" t="s">
        <v>8512</v>
      </c>
      <c r="E8852" s="5" t="s">
        <v>383</v>
      </c>
      <c r="F8852" s="4" t="s">
        <v>529</v>
      </c>
      <c r="G8852" t="s">
        <v>2668</v>
      </c>
      <c r="H8852" t="s">
        <v>17453</v>
      </c>
      <c r="I8852"/>
      <c r="L8852">
        <v>7014015858</v>
      </c>
      <c r="M8852" t="s">
        <v>8513</v>
      </c>
    </row>
    <row r="8853" spans="1:13" x14ac:dyDescent="0.25">
      <c r="A8853" s="3">
        <v>4011</v>
      </c>
      <c r="B8853" s="3" t="s">
        <v>8334</v>
      </c>
      <c r="C8853" s="3" t="s">
        <v>153</v>
      </c>
      <c r="D8853" s="3" t="s">
        <v>8543</v>
      </c>
      <c r="E8853" s="5" t="s">
        <v>383</v>
      </c>
      <c r="F8853" s="4" t="s">
        <v>529</v>
      </c>
      <c r="G8853" t="s">
        <v>2782</v>
      </c>
      <c r="H8853" t="s">
        <v>17384</v>
      </c>
      <c r="I8853"/>
      <c r="L8853">
        <v>8432726556</v>
      </c>
      <c r="M8853" t="s">
        <v>8544</v>
      </c>
    </row>
    <row r="8854" spans="1:13" x14ac:dyDescent="0.25">
      <c r="A8854" s="3">
        <v>4042</v>
      </c>
      <c r="B8854" s="3" t="s">
        <v>8334</v>
      </c>
      <c r="C8854" s="3" t="s">
        <v>153</v>
      </c>
      <c r="D8854" s="3" t="s">
        <v>8605</v>
      </c>
      <c r="E8854" s="5" t="s">
        <v>383</v>
      </c>
      <c r="F8854" s="4" t="s">
        <v>529</v>
      </c>
      <c r="G8854" t="s">
        <v>1847</v>
      </c>
      <c r="H8854" t="s">
        <v>17337</v>
      </c>
      <c r="I8854"/>
      <c r="L8854">
        <v>7742782122</v>
      </c>
      <c r="M8854" t="s">
        <v>8606</v>
      </c>
    </row>
    <row r="8855" spans="1:13" x14ac:dyDescent="0.25">
      <c r="A8855" s="3">
        <v>4078</v>
      </c>
      <c r="B8855" s="3" t="s">
        <v>8334</v>
      </c>
      <c r="C8855" s="3" t="s">
        <v>153</v>
      </c>
      <c r="D8855" s="3" t="s">
        <v>8679</v>
      </c>
      <c r="E8855" s="5" t="s">
        <v>383</v>
      </c>
      <c r="F8855" s="4" t="s">
        <v>529</v>
      </c>
      <c r="G8855" t="s">
        <v>1352</v>
      </c>
      <c r="H8855" t="s">
        <v>17262</v>
      </c>
      <c r="I8855"/>
      <c r="L8855">
        <v>7597771728</v>
      </c>
      <c r="M8855" t="s">
        <v>8680</v>
      </c>
    </row>
    <row r="8856" spans="1:13" x14ac:dyDescent="0.25">
      <c r="A8856" s="3">
        <v>4132</v>
      </c>
      <c r="B8856" s="3" t="s">
        <v>8334</v>
      </c>
      <c r="C8856" s="3" t="s">
        <v>153</v>
      </c>
      <c r="D8856" s="3" t="s">
        <v>8789</v>
      </c>
      <c r="E8856" s="5" t="s">
        <v>383</v>
      </c>
      <c r="F8856" s="4" t="s">
        <v>529</v>
      </c>
      <c r="G8856" t="s">
        <v>2352</v>
      </c>
      <c r="H8856" t="s">
        <v>17393</v>
      </c>
      <c r="I8856"/>
      <c r="L8856">
        <v>9982756555</v>
      </c>
      <c r="M8856" t="s">
        <v>8790</v>
      </c>
    </row>
    <row r="8857" spans="1:13" x14ac:dyDescent="0.25">
      <c r="A8857" s="3">
        <v>4166</v>
      </c>
      <c r="B8857" s="3" t="s">
        <v>8334</v>
      </c>
      <c r="C8857" s="3" t="s">
        <v>153</v>
      </c>
      <c r="D8857" s="3" t="s">
        <v>8860</v>
      </c>
      <c r="E8857" s="5" t="s">
        <v>383</v>
      </c>
      <c r="F8857" s="4" t="s">
        <v>529</v>
      </c>
      <c r="G8857" t="s">
        <v>2136</v>
      </c>
      <c r="H8857" t="s">
        <v>17372</v>
      </c>
      <c r="I8857"/>
      <c r="L8857">
        <v>9461941500</v>
      </c>
    </row>
    <row r="8858" spans="1:13" x14ac:dyDescent="0.25">
      <c r="A8858" s="3">
        <v>4167</v>
      </c>
      <c r="B8858" s="3" t="s">
        <v>8334</v>
      </c>
      <c r="C8858" s="3" t="s">
        <v>153</v>
      </c>
      <c r="D8858" s="3" t="s">
        <v>8861</v>
      </c>
      <c r="E8858" s="5" t="s">
        <v>383</v>
      </c>
      <c r="F8858" s="4" t="s">
        <v>529</v>
      </c>
      <c r="G8858" t="s">
        <v>1477</v>
      </c>
      <c r="H8858" t="s">
        <v>17282</v>
      </c>
      <c r="I8858"/>
      <c r="L8858">
        <v>9413175096</v>
      </c>
    </row>
    <row r="8859" spans="1:13" x14ac:dyDescent="0.25">
      <c r="A8859" s="3">
        <v>4292</v>
      </c>
      <c r="B8859" s="3" t="s">
        <v>8334</v>
      </c>
      <c r="C8859" s="3" t="s">
        <v>153</v>
      </c>
      <c r="D8859" s="3" t="s">
        <v>9106</v>
      </c>
      <c r="E8859" s="5" t="s">
        <v>383</v>
      </c>
      <c r="F8859" s="4" t="s">
        <v>529</v>
      </c>
      <c r="G8859" t="s">
        <v>1312</v>
      </c>
      <c r="H8859" t="s">
        <v>17255</v>
      </c>
      <c r="I8859"/>
      <c r="L8859">
        <v>9694768615</v>
      </c>
      <c r="M8859" t="s">
        <v>9107</v>
      </c>
    </row>
    <row r="8860" spans="1:13" x14ac:dyDescent="0.25">
      <c r="A8860" s="3">
        <v>4465</v>
      </c>
      <c r="B8860" s="3" t="s">
        <v>8334</v>
      </c>
      <c r="C8860" s="3" t="s">
        <v>153</v>
      </c>
      <c r="D8860" s="3" t="s">
        <v>9440</v>
      </c>
      <c r="E8860" s="5" t="s">
        <v>383</v>
      </c>
      <c r="F8860" s="4" t="s">
        <v>529</v>
      </c>
      <c r="G8860" t="s">
        <v>2352</v>
      </c>
      <c r="H8860" t="s">
        <v>17393</v>
      </c>
      <c r="I8860"/>
      <c r="L8860">
        <v>9680190970</v>
      </c>
      <c r="M8860" t="s">
        <v>9441</v>
      </c>
    </row>
    <row r="8861" spans="1:13" x14ac:dyDescent="0.25">
      <c r="A8861" s="3">
        <v>4648</v>
      </c>
      <c r="B8861" s="3" t="s">
        <v>8334</v>
      </c>
      <c r="C8861" s="3" t="s">
        <v>153</v>
      </c>
      <c r="D8861" s="3" t="s">
        <v>9772</v>
      </c>
      <c r="E8861" s="5" t="s">
        <v>383</v>
      </c>
      <c r="F8861" s="4" t="s">
        <v>529</v>
      </c>
      <c r="G8861" t="s">
        <v>1352</v>
      </c>
      <c r="H8861" t="s">
        <v>17262</v>
      </c>
      <c r="I8861"/>
      <c r="L8861">
        <v>9784020999</v>
      </c>
      <c r="M8861" t="s">
        <v>9773</v>
      </c>
    </row>
    <row r="8862" spans="1:13" x14ac:dyDescent="0.25">
      <c r="A8862" s="3">
        <v>4651</v>
      </c>
      <c r="B8862" s="3" t="s">
        <v>8334</v>
      </c>
      <c r="C8862" s="3" t="s">
        <v>153</v>
      </c>
      <c r="D8862" s="3" t="s">
        <v>9778</v>
      </c>
      <c r="E8862" s="5" t="s">
        <v>383</v>
      </c>
      <c r="F8862" s="4" t="s">
        <v>529</v>
      </c>
      <c r="G8862" t="s">
        <v>1847</v>
      </c>
      <c r="H8862" t="s">
        <v>17337</v>
      </c>
      <c r="I8862"/>
      <c r="L8862" t="s">
        <v>9779</v>
      </c>
      <c r="M8862" t="s">
        <v>9780</v>
      </c>
    </row>
    <row r="8863" spans="1:13" x14ac:dyDescent="0.25">
      <c r="A8863" s="3">
        <v>4767</v>
      </c>
      <c r="B8863" s="3" t="s">
        <v>8334</v>
      </c>
      <c r="C8863" s="3" t="s">
        <v>153</v>
      </c>
      <c r="D8863" s="3" t="s">
        <v>9987</v>
      </c>
      <c r="E8863" s="5" t="s">
        <v>383</v>
      </c>
      <c r="F8863" s="4" t="s">
        <v>529</v>
      </c>
      <c r="G8863" t="s">
        <v>2352</v>
      </c>
      <c r="H8863" t="s">
        <v>17393</v>
      </c>
      <c r="I8863"/>
      <c r="L8863">
        <v>9549500815</v>
      </c>
      <c r="M8863" t="s">
        <v>9988</v>
      </c>
    </row>
    <row r="8864" spans="1:13" x14ac:dyDescent="0.25">
      <c r="A8864" s="3">
        <v>4931</v>
      </c>
      <c r="B8864" s="3" t="s">
        <v>8334</v>
      </c>
      <c r="C8864" s="3" t="s">
        <v>153</v>
      </c>
      <c r="D8864" s="3" t="s">
        <v>10318</v>
      </c>
      <c r="E8864" s="5" t="s">
        <v>383</v>
      </c>
      <c r="F8864" s="4" t="s">
        <v>529</v>
      </c>
      <c r="G8864" t="s">
        <v>1535</v>
      </c>
      <c r="H8864" t="s">
        <v>17293</v>
      </c>
      <c r="I8864"/>
      <c r="L8864">
        <v>9829876498</v>
      </c>
      <c r="M8864" t="s">
        <v>10319</v>
      </c>
    </row>
    <row r="8865" spans="1:14" x14ac:dyDescent="0.25">
      <c r="A8865" s="3">
        <v>5476</v>
      </c>
      <c r="B8865" s="3" t="s">
        <v>8334</v>
      </c>
      <c r="C8865" s="3" t="s">
        <v>153</v>
      </c>
      <c r="D8865" s="3" t="s">
        <v>11336</v>
      </c>
      <c r="E8865" s="5" t="s">
        <v>383</v>
      </c>
      <c r="F8865" s="4" t="s">
        <v>529</v>
      </c>
      <c r="G8865" t="s">
        <v>2765</v>
      </c>
      <c r="H8865" t="s">
        <v>17480</v>
      </c>
      <c r="I8865"/>
      <c r="L8865">
        <v>9667289481</v>
      </c>
      <c r="M8865" t="s">
        <v>11337</v>
      </c>
    </row>
    <row r="8866" spans="1:14" x14ac:dyDescent="0.25">
      <c r="A8866" s="3">
        <v>5488</v>
      </c>
      <c r="B8866" s="3" t="s">
        <v>8334</v>
      </c>
      <c r="C8866" s="3" t="s">
        <v>153</v>
      </c>
      <c r="D8866" s="3" t="s">
        <v>11361</v>
      </c>
      <c r="E8866" s="5" t="s">
        <v>383</v>
      </c>
      <c r="F8866" s="4" t="s">
        <v>529</v>
      </c>
      <c r="G8866" t="s">
        <v>2136</v>
      </c>
      <c r="H8866" t="s">
        <v>17372</v>
      </c>
      <c r="I8866"/>
      <c r="L8866">
        <v>9982084820</v>
      </c>
      <c r="M8866" t="s">
        <v>11362</v>
      </c>
    </row>
    <row r="8867" spans="1:14" x14ac:dyDescent="0.25">
      <c r="A8867" s="3">
        <v>5768</v>
      </c>
      <c r="B8867" s="3" t="s">
        <v>8334</v>
      </c>
      <c r="C8867" s="3" t="s">
        <v>153</v>
      </c>
      <c r="D8867" s="3" t="s">
        <v>11939</v>
      </c>
      <c r="E8867" s="5" t="s">
        <v>383</v>
      </c>
      <c r="F8867" s="4" t="s">
        <v>529</v>
      </c>
      <c r="G8867" t="s">
        <v>1329</v>
      </c>
      <c r="H8867" t="s">
        <v>17259</v>
      </c>
      <c r="I8867"/>
      <c r="L8867">
        <v>8696460925</v>
      </c>
      <c r="M8867" t="s">
        <v>11940</v>
      </c>
    </row>
    <row r="8868" spans="1:14" x14ac:dyDescent="0.25">
      <c r="A8868" s="3">
        <v>8847</v>
      </c>
      <c r="B8868" s="3" t="s">
        <v>8334</v>
      </c>
      <c r="C8868" s="3" t="s">
        <v>153</v>
      </c>
      <c r="D8868" s="3" t="s">
        <v>13166</v>
      </c>
      <c r="E8868" s="5" t="s">
        <v>383</v>
      </c>
      <c r="F8868" s="4" t="s">
        <v>529</v>
      </c>
      <c r="G8868" t="s">
        <v>2765</v>
      </c>
      <c r="H8868" t="s">
        <v>17480</v>
      </c>
      <c r="I8868"/>
      <c r="L8868">
        <v>9461195654</v>
      </c>
    </row>
    <row r="8869" spans="1:14" x14ac:dyDescent="0.25">
      <c r="A8869" s="3">
        <v>8882</v>
      </c>
      <c r="B8869" s="3" t="s">
        <v>8334</v>
      </c>
      <c r="C8869" s="3" t="s">
        <v>153</v>
      </c>
      <c r="D8869" s="3" t="s">
        <v>16402</v>
      </c>
      <c r="E8869" s="5" t="s">
        <v>383</v>
      </c>
      <c r="F8869" s="4" t="s">
        <v>529</v>
      </c>
      <c r="G8869" t="s">
        <v>2782</v>
      </c>
      <c r="H8869" t="s">
        <v>17384</v>
      </c>
      <c r="I8869"/>
      <c r="L8869">
        <v>7006114057</v>
      </c>
    </row>
    <row r="8870" spans="1:14" x14ac:dyDescent="0.25">
      <c r="A8870" s="3">
        <v>9065</v>
      </c>
      <c r="B8870" s="3" t="s">
        <v>8334</v>
      </c>
      <c r="C8870" s="3" t="s">
        <v>153</v>
      </c>
      <c r="D8870" s="3" t="s">
        <v>16609</v>
      </c>
      <c r="E8870" s="5" t="s">
        <v>383</v>
      </c>
      <c r="F8870" s="4" t="s">
        <v>529</v>
      </c>
      <c r="G8870" t="s">
        <v>2765</v>
      </c>
      <c r="H8870" t="s">
        <v>17480</v>
      </c>
      <c r="I8870"/>
      <c r="L8870">
        <v>7891761015</v>
      </c>
    </row>
    <row r="8871" spans="1:14" x14ac:dyDescent="0.25">
      <c r="A8871" s="3">
        <v>9070</v>
      </c>
      <c r="B8871" s="3" t="s">
        <v>8334</v>
      </c>
      <c r="C8871" s="3" t="s">
        <v>153</v>
      </c>
      <c r="D8871" s="3" t="s">
        <v>11660</v>
      </c>
      <c r="E8871" s="5" t="s">
        <v>383</v>
      </c>
      <c r="F8871" s="4" t="s">
        <v>529</v>
      </c>
      <c r="G8871" t="s">
        <v>1535</v>
      </c>
      <c r="H8871" t="s">
        <v>17293</v>
      </c>
      <c r="I8871"/>
      <c r="L8871">
        <v>9887364041</v>
      </c>
      <c r="M8871" t="s">
        <v>16617</v>
      </c>
    </row>
    <row r="8872" spans="1:14" x14ac:dyDescent="0.25">
      <c r="A8872" s="3">
        <v>205</v>
      </c>
      <c r="B8872" s="3" t="s">
        <v>400</v>
      </c>
      <c r="C8872" s="3" t="s">
        <v>153</v>
      </c>
      <c r="D8872" s="3" t="s">
        <v>545</v>
      </c>
      <c r="E8872" s="5" t="s">
        <v>17871</v>
      </c>
      <c r="F8872" s="4" t="s">
        <v>546</v>
      </c>
      <c r="G8872" t="s">
        <v>153</v>
      </c>
      <c r="H8872" t="s">
        <v>153</v>
      </c>
      <c r="I8872"/>
      <c r="L8872">
        <v>7742060906</v>
      </c>
      <c r="M8872" t="s">
        <v>547</v>
      </c>
    </row>
    <row r="8873" spans="1:14" x14ac:dyDescent="0.25">
      <c r="A8873" s="3">
        <v>5246</v>
      </c>
      <c r="B8873" s="3" t="s">
        <v>8334</v>
      </c>
      <c r="C8873" s="3" t="s">
        <v>153</v>
      </c>
      <c r="D8873" s="3" t="s">
        <v>10878</v>
      </c>
      <c r="E8873" s="5" t="s">
        <v>17871</v>
      </c>
      <c r="F8873" s="4" t="s">
        <v>546</v>
      </c>
      <c r="G8873" t="s">
        <v>153</v>
      </c>
      <c r="H8873" t="s">
        <v>153</v>
      </c>
      <c r="I8873"/>
      <c r="L8873">
        <v>9461673330</v>
      </c>
      <c r="M8873" t="s">
        <v>10879</v>
      </c>
    </row>
    <row r="8874" spans="1:14" x14ac:dyDescent="0.25">
      <c r="A8874" s="3">
        <v>5649</v>
      </c>
      <c r="B8874" s="3" t="s">
        <v>8334</v>
      </c>
      <c r="C8874" s="3" t="s">
        <v>153</v>
      </c>
      <c r="D8874" s="3" t="s">
        <v>11690</v>
      </c>
      <c r="E8874" s="5" t="s">
        <v>17871</v>
      </c>
      <c r="F8874" s="4" t="s">
        <v>546</v>
      </c>
      <c r="G8874" t="s">
        <v>153</v>
      </c>
      <c r="H8874" t="s">
        <v>153</v>
      </c>
      <c r="I8874"/>
      <c r="L8874">
        <v>8448806268</v>
      </c>
      <c r="M8874" t="s">
        <v>11691</v>
      </c>
    </row>
    <row r="8875" spans="1:14" x14ac:dyDescent="0.25">
      <c r="A8875" s="3">
        <v>4810</v>
      </c>
      <c r="B8875" s="3" t="s">
        <v>8334</v>
      </c>
      <c r="C8875" s="3" t="s">
        <v>153</v>
      </c>
      <c r="D8875" s="3" t="s">
        <v>10073</v>
      </c>
      <c r="E8875" s="5" t="s">
        <v>17862</v>
      </c>
      <c r="F8875" s="4" t="s">
        <v>5120</v>
      </c>
      <c r="G8875" t="s">
        <v>1535</v>
      </c>
      <c r="H8875" t="s">
        <v>17293</v>
      </c>
      <c r="I8875"/>
      <c r="L8875">
        <v>9413805472</v>
      </c>
      <c r="M8875" t="s">
        <v>10074</v>
      </c>
    </row>
    <row r="8876" spans="1:14" x14ac:dyDescent="0.25">
      <c r="A8876" s="3">
        <v>8861</v>
      </c>
      <c r="B8876" s="3" t="s">
        <v>8334</v>
      </c>
      <c r="C8876" s="3" t="s">
        <v>153</v>
      </c>
      <c r="D8876" s="3" t="s">
        <v>16383</v>
      </c>
      <c r="E8876" s="5" t="s">
        <v>17862</v>
      </c>
      <c r="F8876" s="4" t="s">
        <v>5120</v>
      </c>
      <c r="G8876" t="s">
        <v>1535</v>
      </c>
      <c r="H8876" t="s">
        <v>17293</v>
      </c>
      <c r="I8876"/>
      <c r="L8876">
        <v>8407951326</v>
      </c>
    </row>
    <row r="8877" spans="1:14" x14ac:dyDescent="0.25">
      <c r="A8877" s="3">
        <v>3938</v>
      </c>
      <c r="B8877" s="3" t="s">
        <v>8334</v>
      </c>
      <c r="C8877" s="3" t="s">
        <v>153</v>
      </c>
      <c r="D8877" s="3" t="s">
        <v>8391</v>
      </c>
      <c r="E8877" s="5" t="s">
        <v>17862</v>
      </c>
      <c r="F8877" s="4" t="s">
        <v>8392</v>
      </c>
      <c r="G8877" t="s">
        <v>153</v>
      </c>
      <c r="H8877" t="s">
        <v>153</v>
      </c>
      <c r="I8877"/>
      <c r="L8877">
        <v>9887589183</v>
      </c>
      <c r="M8877" t="s">
        <v>8393</v>
      </c>
      <c r="N8877" t="s">
        <v>8394</v>
      </c>
    </row>
    <row r="8878" spans="1:14" x14ac:dyDescent="0.25">
      <c r="A8878" s="3">
        <v>3967</v>
      </c>
      <c r="B8878" s="3" t="s">
        <v>8334</v>
      </c>
      <c r="C8878" s="3" t="s">
        <v>153</v>
      </c>
      <c r="D8878" s="3" t="s">
        <v>8457</v>
      </c>
      <c r="E8878" s="5" t="s">
        <v>17862</v>
      </c>
      <c r="F8878" s="4" t="s">
        <v>8392</v>
      </c>
      <c r="G8878" t="s">
        <v>153</v>
      </c>
      <c r="H8878" t="s">
        <v>153</v>
      </c>
      <c r="I8878"/>
      <c r="L8878">
        <v>9414492232</v>
      </c>
      <c r="M8878" t="s">
        <v>8458</v>
      </c>
      <c r="N8878" t="s">
        <v>8459</v>
      </c>
    </row>
    <row r="8879" spans="1:14" x14ac:dyDescent="0.25">
      <c r="A8879" s="3">
        <v>3982</v>
      </c>
      <c r="B8879" s="3" t="s">
        <v>8334</v>
      </c>
      <c r="C8879" s="3" t="s">
        <v>153</v>
      </c>
      <c r="D8879" s="3" t="s">
        <v>8487</v>
      </c>
      <c r="E8879" s="5" t="s">
        <v>17871</v>
      </c>
      <c r="F8879" s="4" t="s">
        <v>6551</v>
      </c>
      <c r="G8879" t="s">
        <v>153</v>
      </c>
      <c r="H8879" t="s">
        <v>153</v>
      </c>
      <c r="I8879"/>
      <c r="L8879">
        <v>9828580213</v>
      </c>
      <c r="M8879" t="s">
        <v>8488</v>
      </c>
    </row>
    <row r="8880" spans="1:14" x14ac:dyDescent="0.25">
      <c r="A8880" s="3">
        <v>9292</v>
      </c>
      <c r="B8880" s="3" t="s">
        <v>8334</v>
      </c>
      <c r="C8880" s="3" t="s">
        <v>153</v>
      </c>
      <c r="D8880" s="3" t="s">
        <v>16863</v>
      </c>
      <c r="E8880" s="5" t="s">
        <v>17871</v>
      </c>
      <c r="F8880" s="4" t="s">
        <v>11359</v>
      </c>
      <c r="G8880" t="s">
        <v>153</v>
      </c>
      <c r="H8880" t="s">
        <v>153</v>
      </c>
      <c r="I8880"/>
      <c r="L8880">
        <v>9627137797</v>
      </c>
    </row>
    <row r="8881" spans="1:14" x14ac:dyDescent="0.25">
      <c r="A8881" s="3">
        <v>1471</v>
      </c>
      <c r="B8881" s="3" t="s">
        <v>3117</v>
      </c>
      <c r="C8881" s="3" t="s">
        <v>153</v>
      </c>
      <c r="D8881" s="3" t="s">
        <v>3436</v>
      </c>
      <c r="E8881" s="5" t="s">
        <v>17863</v>
      </c>
      <c r="F8881" s="4" t="s">
        <v>3383</v>
      </c>
      <c r="G8881" t="s">
        <v>3437</v>
      </c>
      <c r="H8881" t="s">
        <v>153</v>
      </c>
      <c r="I8881"/>
      <c r="L8881">
        <v>9460022830</v>
      </c>
      <c r="M8881" t="s">
        <v>3438</v>
      </c>
    </row>
    <row r="8882" spans="1:14" x14ac:dyDescent="0.25">
      <c r="A8882" s="3">
        <v>2359</v>
      </c>
      <c r="B8882" s="3" t="s">
        <v>3117</v>
      </c>
      <c r="C8882" s="3" t="s">
        <v>153</v>
      </c>
      <c r="D8882" s="3" t="s">
        <v>5250</v>
      </c>
      <c r="E8882" s="5" t="s">
        <v>17863</v>
      </c>
      <c r="F8882" s="4" t="s">
        <v>3383</v>
      </c>
      <c r="G8882" t="s">
        <v>2782</v>
      </c>
      <c r="H8882" t="s">
        <v>17384</v>
      </c>
      <c r="I8882"/>
      <c r="L8882">
        <v>8890430239</v>
      </c>
      <c r="M8882" t="s">
        <v>5251</v>
      </c>
    </row>
    <row r="8883" spans="1:14" x14ac:dyDescent="0.25">
      <c r="A8883" s="3">
        <v>2607</v>
      </c>
      <c r="B8883" s="3" t="s">
        <v>3117</v>
      </c>
      <c r="C8883" s="3" t="s">
        <v>153</v>
      </c>
      <c r="D8883" s="3" t="s">
        <v>5757</v>
      </c>
      <c r="E8883" s="5" t="s">
        <v>17863</v>
      </c>
      <c r="F8883" s="4" t="s">
        <v>3383</v>
      </c>
      <c r="G8883" t="s">
        <v>5758</v>
      </c>
      <c r="H8883" t="s">
        <v>17609</v>
      </c>
      <c r="I8883"/>
      <c r="L8883">
        <v>9672108175</v>
      </c>
      <c r="M8883" t="s">
        <v>5759</v>
      </c>
    </row>
    <row r="8884" spans="1:14" x14ac:dyDescent="0.25">
      <c r="A8884" s="3">
        <v>2954</v>
      </c>
      <c r="B8884" s="3" t="s">
        <v>3117</v>
      </c>
      <c r="C8884" s="3" t="s">
        <v>153</v>
      </c>
      <c r="D8884" s="3" t="s">
        <v>6453</v>
      </c>
      <c r="E8884" s="5" t="s">
        <v>17863</v>
      </c>
      <c r="F8884" s="4" t="s">
        <v>3383</v>
      </c>
      <c r="G8884" t="s">
        <v>1477</v>
      </c>
      <c r="H8884" t="s">
        <v>17282</v>
      </c>
      <c r="I8884"/>
      <c r="L8884">
        <v>9782434372</v>
      </c>
      <c r="M8884" t="s">
        <v>6454</v>
      </c>
      <c r="N8884" t="s">
        <v>5709</v>
      </c>
    </row>
    <row r="8885" spans="1:14" x14ac:dyDescent="0.25">
      <c r="A8885" s="3">
        <v>4030</v>
      </c>
      <c r="B8885" s="3" t="s">
        <v>8334</v>
      </c>
      <c r="C8885" s="3" t="s">
        <v>153</v>
      </c>
      <c r="D8885" s="3" t="s">
        <v>8584</v>
      </c>
      <c r="E8885" s="5" t="s">
        <v>17863</v>
      </c>
      <c r="F8885" s="4" t="s">
        <v>3383</v>
      </c>
      <c r="G8885" t="s">
        <v>1535</v>
      </c>
      <c r="H8885" t="s">
        <v>17293</v>
      </c>
      <c r="I8885"/>
      <c r="L8885">
        <v>8504025595</v>
      </c>
      <c r="M8885" t="s">
        <v>8585</v>
      </c>
    </row>
    <row r="8886" spans="1:14" x14ac:dyDescent="0.25">
      <c r="A8886" s="3">
        <v>4187</v>
      </c>
      <c r="B8886" s="3" t="s">
        <v>8334</v>
      </c>
      <c r="C8886" s="3" t="s">
        <v>153</v>
      </c>
      <c r="D8886" s="3" t="s">
        <v>8900</v>
      </c>
      <c r="E8886" s="5" t="s">
        <v>17863</v>
      </c>
      <c r="F8886" s="4" t="s">
        <v>3383</v>
      </c>
      <c r="G8886" t="s">
        <v>2668</v>
      </c>
      <c r="H8886" t="s">
        <v>17453</v>
      </c>
      <c r="I8886"/>
      <c r="L8886">
        <v>9530457232</v>
      </c>
      <c r="M8886" t="s">
        <v>8901</v>
      </c>
    </row>
    <row r="8887" spans="1:14" x14ac:dyDescent="0.25">
      <c r="A8887" s="3">
        <v>4474</v>
      </c>
      <c r="B8887" s="3" t="s">
        <v>8334</v>
      </c>
      <c r="C8887" s="3" t="s">
        <v>153</v>
      </c>
      <c r="D8887" s="3" t="s">
        <v>9459</v>
      </c>
      <c r="E8887" s="5" t="s">
        <v>17863</v>
      </c>
      <c r="F8887" s="4" t="s">
        <v>3383</v>
      </c>
      <c r="G8887" t="s">
        <v>2352</v>
      </c>
      <c r="H8887" t="s">
        <v>17393</v>
      </c>
      <c r="I8887"/>
      <c r="L8887">
        <v>7737558271</v>
      </c>
      <c r="M8887" t="s">
        <v>9460</v>
      </c>
    </row>
    <row r="8888" spans="1:14" x14ac:dyDescent="0.25">
      <c r="A8888" s="3">
        <v>9311</v>
      </c>
      <c r="B8888" s="3" t="s">
        <v>8334</v>
      </c>
      <c r="C8888" s="3" t="s">
        <v>153</v>
      </c>
      <c r="D8888" s="3" t="s">
        <v>16880</v>
      </c>
      <c r="E8888" s="5" t="s">
        <v>17863</v>
      </c>
      <c r="F8888" s="4" t="s">
        <v>3383</v>
      </c>
      <c r="G8888" t="s">
        <v>2480</v>
      </c>
      <c r="H8888" t="s">
        <v>17415</v>
      </c>
      <c r="I8888"/>
      <c r="L8888">
        <v>7722876179</v>
      </c>
    </row>
    <row r="8889" spans="1:14" x14ac:dyDescent="0.25">
      <c r="A8889" s="3">
        <v>9416</v>
      </c>
      <c r="B8889" s="3" t="s">
        <v>8334</v>
      </c>
      <c r="C8889" s="3" t="s">
        <v>153</v>
      </c>
      <c r="D8889" s="3" t="s">
        <v>17004</v>
      </c>
      <c r="E8889" s="5" t="s">
        <v>17863</v>
      </c>
      <c r="F8889" s="4" t="s">
        <v>3383</v>
      </c>
      <c r="G8889" t="s">
        <v>1312</v>
      </c>
      <c r="H8889" t="s">
        <v>17255</v>
      </c>
      <c r="I8889"/>
      <c r="L8889">
        <v>8696000691</v>
      </c>
    </row>
    <row r="8890" spans="1:14" x14ac:dyDescent="0.25">
      <c r="A8890" s="3">
        <v>9613</v>
      </c>
      <c r="B8890" s="3" t="s">
        <v>8334</v>
      </c>
      <c r="C8890" s="3" t="s">
        <v>153</v>
      </c>
      <c r="D8890" s="3" t="s">
        <v>17216</v>
      </c>
      <c r="E8890" s="5" t="s">
        <v>17863</v>
      </c>
      <c r="F8890" s="4" t="s">
        <v>3383</v>
      </c>
      <c r="G8890" t="s">
        <v>1847</v>
      </c>
      <c r="H8890" t="s">
        <v>17337</v>
      </c>
      <c r="I8890"/>
      <c r="L8890">
        <v>9413532770</v>
      </c>
    </row>
    <row r="8891" spans="1:14" x14ac:dyDescent="0.25">
      <c r="A8891" s="3">
        <v>1947</v>
      </c>
      <c r="B8891" s="3" t="s">
        <v>3117</v>
      </c>
      <c r="C8891" s="3" t="s">
        <v>153</v>
      </c>
      <c r="D8891" s="3" t="s">
        <v>4434</v>
      </c>
      <c r="E8891" s="5" t="s">
        <v>112</v>
      </c>
      <c r="F8891" s="4" t="s">
        <v>1247</v>
      </c>
      <c r="G8891" t="s">
        <v>153</v>
      </c>
      <c r="H8891" t="s">
        <v>153</v>
      </c>
      <c r="I8891"/>
      <c r="L8891">
        <v>9672400555</v>
      </c>
    </row>
    <row r="8892" spans="1:14" x14ac:dyDescent="0.25">
      <c r="A8892" s="3">
        <v>1951</v>
      </c>
      <c r="B8892" s="3" t="s">
        <v>3117</v>
      </c>
      <c r="C8892" s="3" t="s">
        <v>153</v>
      </c>
      <c r="D8892" s="3" t="s">
        <v>4442</v>
      </c>
      <c r="E8892" s="5" t="s">
        <v>112</v>
      </c>
      <c r="F8892" s="4" t="s">
        <v>1247</v>
      </c>
      <c r="G8892" t="s">
        <v>153</v>
      </c>
      <c r="H8892" t="s">
        <v>153</v>
      </c>
      <c r="I8892"/>
      <c r="L8892">
        <v>8003540667</v>
      </c>
      <c r="M8892" t="s">
        <v>4443</v>
      </c>
    </row>
    <row r="8893" spans="1:14" x14ac:dyDescent="0.25">
      <c r="A8893" s="3">
        <v>2523</v>
      </c>
      <c r="B8893" s="3" t="s">
        <v>3117</v>
      </c>
      <c r="C8893" s="3" t="s">
        <v>153</v>
      </c>
      <c r="D8893" s="3" t="s">
        <v>5589</v>
      </c>
      <c r="E8893" s="5" t="s">
        <v>112</v>
      </c>
      <c r="F8893" s="4" t="s">
        <v>1247</v>
      </c>
      <c r="G8893" t="s">
        <v>153</v>
      </c>
      <c r="H8893" t="s">
        <v>153</v>
      </c>
      <c r="I8893"/>
      <c r="L8893">
        <v>9414351648</v>
      </c>
      <c r="M8893" t="s">
        <v>5590</v>
      </c>
    </row>
    <row r="8894" spans="1:14" x14ac:dyDescent="0.25">
      <c r="A8894" s="3">
        <v>4013</v>
      </c>
      <c r="B8894" s="3" t="s">
        <v>8334</v>
      </c>
      <c r="C8894" s="3" t="s">
        <v>153</v>
      </c>
      <c r="D8894" s="3" t="s">
        <v>8548</v>
      </c>
      <c r="E8894" s="5" t="s">
        <v>112</v>
      </c>
      <c r="F8894" s="4" t="s">
        <v>1247</v>
      </c>
      <c r="G8894" t="s">
        <v>153</v>
      </c>
      <c r="H8894" t="s">
        <v>153</v>
      </c>
      <c r="I8894"/>
      <c r="L8894">
        <v>9460868520</v>
      </c>
      <c r="M8894" t="s">
        <v>8549</v>
      </c>
    </row>
    <row r="8895" spans="1:14" x14ac:dyDescent="0.25">
      <c r="A8895" s="3">
        <v>4276</v>
      </c>
      <c r="B8895" s="3" t="s">
        <v>8334</v>
      </c>
      <c r="C8895" s="3" t="s">
        <v>153</v>
      </c>
      <c r="D8895" s="3" t="s">
        <v>9072</v>
      </c>
      <c r="E8895" s="5" t="s">
        <v>112</v>
      </c>
      <c r="F8895" s="4" t="s">
        <v>1247</v>
      </c>
      <c r="G8895" t="s">
        <v>153</v>
      </c>
      <c r="H8895" t="s">
        <v>153</v>
      </c>
      <c r="I8895"/>
      <c r="L8895">
        <v>9887572333</v>
      </c>
      <c r="M8895" t="s">
        <v>9073</v>
      </c>
    </row>
    <row r="8896" spans="1:14" x14ac:dyDescent="0.25">
      <c r="A8896" s="3">
        <v>4829</v>
      </c>
      <c r="B8896" s="3" t="s">
        <v>8334</v>
      </c>
      <c r="C8896" s="3" t="s">
        <v>153</v>
      </c>
      <c r="D8896" s="3" t="s">
        <v>10113</v>
      </c>
      <c r="E8896" s="5" t="s">
        <v>112</v>
      </c>
      <c r="F8896" s="4" t="s">
        <v>1247</v>
      </c>
      <c r="G8896" t="s">
        <v>153</v>
      </c>
      <c r="H8896" t="s">
        <v>153</v>
      </c>
      <c r="I8896"/>
      <c r="L8896">
        <v>9929161401</v>
      </c>
      <c r="M8896" t="s">
        <v>10114</v>
      </c>
    </row>
    <row r="8897" spans="1:14" x14ac:dyDescent="0.25">
      <c r="A8897" s="3">
        <v>5745</v>
      </c>
      <c r="B8897" s="3" t="s">
        <v>8334</v>
      </c>
      <c r="C8897" s="3" t="s">
        <v>153</v>
      </c>
      <c r="D8897" s="3" t="s">
        <v>11889</v>
      </c>
      <c r="E8897" s="5" t="s">
        <v>112</v>
      </c>
      <c r="F8897" s="4" t="s">
        <v>1247</v>
      </c>
      <c r="G8897" t="s">
        <v>153</v>
      </c>
      <c r="H8897" t="s">
        <v>153</v>
      </c>
      <c r="I8897"/>
      <c r="L8897">
        <v>9782691500</v>
      </c>
      <c r="M8897" t="s">
        <v>11890</v>
      </c>
    </row>
    <row r="8898" spans="1:14" x14ac:dyDescent="0.25">
      <c r="A8898" s="3">
        <v>5887</v>
      </c>
      <c r="B8898" s="3" t="s">
        <v>8334</v>
      </c>
      <c r="C8898" s="3" t="s">
        <v>153</v>
      </c>
      <c r="D8898" s="3" t="s">
        <v>12187</v>
      </c>
      <c r="E8898" s="5" t="s">
        <v>112</v>
      </c>
      <c r="F8898" s="4" t="s">
        <v>1247</v>
      </c>
      <c r="G8898" t="s">
        <v>153</v>
      </c>
      <c r="H8898" t="s">
        <v>153</v>
      </c>
      <c r="I8898"/>
      <c r="L8898">
        <v>8233402576</v>
      </c>
      <c r="M8898" t="s">
        <v>12188</v>
      </c>
    </row>
    <row r="8899" spans="1:14" x14ac:dyDescent="0.25">
      <c r="A8899" s="3">
        <v>8050</v>
      </c>
      <c r="B8899" s="3" t="s">
        <v>8334</v>
      </c>
      <c r="C8899" s="3" t="s">
        <v>153</v>
      </c>
      <c r="D8899" s="3" t="s">
        <v>15437</v>
      </c>
      <c r="E8899" s="5" t="s">
        <v>112</v>
      </c>
      <c r="F8899" s="4" t="s">
        <v>1247</v>
      </c>
      <c r="G8899" t="s">
        <v>153</v>
      </c>
      <c r="H8899" t="s">
        <v>153</v>
      </c>
      <c r="I8899"/>
      <c r="L8899">
        <v>6378656689</v>
      </c>
    </row>
    <row r="8900" spans="1:14" x14ac:dyDescent="0.25">
      <c r="A8900" s="3">
        <v>3943</v>
      </c>
      <c r="B8900" s="3" t="s">
        <v>8334</v>
      </c>
      <c r="C8900" s="3" t="s">
        <v>153</v>
      </c>
      <c r="D8900" s="3" t="s">
        <v>8405</v>
      </c>
      <c r="E8900" s="5" t="s">
        <v>17863</v>
      </c>
      <c r="F8900" s="4" t="s">
        <v>7106</v>
      </c>
      <c r="G8900" t="s">
        <v>2668</v>
      </c>
      <c r="H8900" t="s">
        <v>17453</v>
      </c>
      <c r="I8900"/>
      <c r="L8900">
        <v>9001972636</v>
      </c>
      <c r="M8900" t="s">
        <v>8406</v>
      </c>
    </row>
    <row r="8901" spans="1:14" x14ac:dyDescent="0.25">
      <c r="A8901" s="3">
        <v>3948</v>
      </c>
      <c r="B8901" s="3" t="s">
        <v>8334</v>
      </c>
      <c r="C8901" s="3" t="s">
        <v>153</v>
      </c>
      <c r="D8901" s="3" t="s">
        <v>8415</v>
      </c>
      <c r="E8901" s="5" t="s">
        <v>17863</v>
      </c>
      <c r="F8901" s="4" t="s">
        <v>7106</v>
      </c>
      <c r="G8901" t="s">
        <v>1535</v>
      </c>
      <c r="H8901" t="s">
        <v>17293</v>
      </c>
      <c r="I8901"/>
      <c r="L8901">
        <v>9784333111</v>
      </c>
      <c r="M8901" t="s">
        <v>8416</v>
      </c>
      <c r="N8901" t="s">
        <v>8417</v>
      </c>
    </row>
    <row r="8902" spans="1:14" x14ac:dyDescent="0.25">
      <c r="A8902" s="3">
        <v>3987</v>
      </c>
      <c r="B8902" s="3" t="s">
        <v>8334</v>
      </c>
      <c r="C8902" s="3" t="s">
        <v>153</v>
      </c>
      <c r="D8902" s="3" t="s">
        <v>8497</v>
      </c>
      <c r="E8902" s="5" t="s">
        <v>17863</v>
      </c>
      <c r="F8902" s="4" t="s">
        <v>7106</v>
      </c>
      <c r="G8902" t="s">
        <v>2480</v>
      </c>
      <c r="H8902" t="s">
        <v>17415</v>
      </c>
      <c r="I8902"/>
      <c r="L8902">
        <v>9351707399</v>
      </c>
      <c r="M8902" t="s">
        <v>8498</v>
      </c>
    </row>
    <row r="8903" spans="1:14" x14ac:dyDescent="0.25">
      <c r="A8903" s="3">
        <v>4118</v>
      </c>
      <c r="B8903" s="3" t="s">
        <v>8334</v>
      </c>
      <c r="C8903" s="3" t="s">
        <v>153</v>
      </c>
      <c r="D8903" s="3" t="s">
        <v>8761</v>
      </c>
      <c r="E8903" s="5" t="s">
        <v>17863</v>
      </c>
      <c r="F8903" s="4" t="s">
        <v>7106</v>
      </c>
      <c r="G8903" t="s">
        <v>2782</v>
      </c>
      <c r="H8903" t="s">
        <v>17384</v>
      </c>
      <c r="I8903"/>
      <c r="L8903">
        <v>9783774540</v>
      </c>
      <c r="M8903" t="s">
        <v>8762</v>
      </c>
    </row>
    <row r="8904" spans="1:14" x14ac:dyDescent="0.25">
      <c r="A8904" s="3">
        <v>5920</v>
      </c>
      <c r="B8904" s="3" t="s">
        <v>8334</v>
      </c>
      <c r="C8904" s="3" t="s">
        <v>153</v>
      </c>
      <c r="D8904" s="3" t="s">
        <v>12259</v>
      </c>
      <c r="E8904" s="5" t="s">
        <v>17863</v>
      </c>
      <c r="F8904" s="4" t="s">
        <v>7106</v>
      </c>
      <c r="G8904" t="s">
        <v>3437</v>
      </c>
      <c r="H8904" t="s">
        <v>153</v>
      </c>
      <c r="I8904"/>
      <c r="L8904">
        <v>7597846889</v>
      </c>
      <c r="M8904" t="s">
        <v>12260</v>
      </c>
    </row>
    <row r="8905" spans="1:14" x14ac:dyDescent="0.25">
      <c r="A8905" s="3">
        <v>6141</v>
      </c>
      <c r="B8905" s="3" t="s">
        <v>8334</v>
      </c>
      <c r="C8905" s="3" t="s">
        <v>153</v>
      </c>
      <c r="D8905" s="3" t="s">
        <v>12710</v>
      </c>
      <c r="E8905" s="5" t="s">
        <v>17863</v>
      </c>
      <c r="F8905" s="4" t="s">
        <v>7106</v>
      </c>
      <c r="G8905" t="s">
        <v>1847</v>
      </c>
      <c r="H8905" t="s">
        <v>17337</v>
      </c>
      <c r="I8905"/>
      <c r="L8905">
        <v>9887754852</v>
      </c>
      <c r="M8905" t="s">
        <v>12711</v>
      </c>
    </row>
    <row r="8906" spans="1:14" x14ac:dyDescent="0.25">
      <c r="A8906" s="3">
        <v>6185</v>
      </c>
      <c r="B8906" s="3" t="s">
        <v>8334</v>
      </c>
      <c r="C8906" s="3" t="s">
        <v>153</v>
      </c>
      <c r="D8906" s="3" t="s">
        <v>12798</v>
      </c>
      <c r="E8906" s="5" t="s">
        <v>17863</v>
      </c>
      <c r="F8906" s="4" t="s">
        <v>7106</v>
      </c>
      <c r="G8906" t="s">
        <v>2352</v>
      </c>
      <c r="H8906" t="s">
        <v>17393</v>
      </c>
      <c r="I8906"/>
      <c r="L8906">
        <v>7014504115</v>
      </c>
      <c r="M8906" t="s">
        <v>12799</v>
      </c>
    </row>
    <row r="8907" spans="1:14" x14ac:dyDescent="0.25">
      <c r="A8907" s="3">
        <v>7710</v>
      </c>
      <c r="B8907" s="3" t="s">
        <v>8334</v>
      </c>
      <c r="C8907" s="3" t="s">
        <v>153</v>
      </c>
      <c r="D8907" s="3" t="s">
        <v>10561</v>
      </c>
      <c r="E8907" s="5" t="s">
        <v>17863</v>
      </c>
      <c r="F8907" s="4" t="s">
        <v>7106</v>
      </c>
      <c r="G8907" t="s">
        <v>5758</v>
      </c>
      <c r="H8907" t="s">
        <v>17609</v>
      </c>
      <c r="I8907"/>
      <c r="L8907">
        <v>7014420097</v>
      </c>
    </row>
    <row r="8908" spans="1:14" x14ac:dyDescent="0.25">
      <c r="A8908" s="3">
        <v>6177</v>
      </c>
      <c r="B8908" s="3" t="s">
        <v>8334</v>
      </c>
      <c r="C8908" s="3" t="s">
        <v>153</v>
      </c>
      <c r="D8908" s="3" t="s">
        <v>12782</v>
      </c>
      <c r="E8908" s="5" t="s">
        <v>65</v>
      </c>
      <c r="F8908" s="4" t="s">
        <v>12783</v>
      </c>
      <c r="G8908" t="s">
        <v>153</v>
      </c>
      <c r="H8908" t="s">
        <v>153</v>
      </c>
      <c r="I8908"/>
      <c r="L8908">
        <v>8426914551</v>
      </c>
      <c r="M8908" t="s">
        <v>12784</v>
      </c>
    </row>
    <row r="8909" spans="1:14" x14ac:dyDescent="0.25">
      <c r="A8909" s="3">
        <v>2341</v>
      </c>
      <c r="B8909" s="3" t="s">
        <v>3117</v>
      </c>
      <c r="C8909" s="3" t="s">
        <v>153</v>
      </c>
      <c r="D8909" s="3" t="s">
        <v>5212</v>
      </c>
      <c r="E8909" s="5" t="s">
        <v>17873</v>
      </c>
      <c r="F8909" s="4" t="s">
        <v>4527</v>
      </c>
      <c r="G8909" t="s">
        <v>1312</v>
      </c>
      <c r="H8909" t="s">
        <v>17255</v>
      </c>
      <c r="I8909"/>
      <c r="L8909">
        <v>9887633184</v>
      </c>
      <c r="M8909" t="s">
        <v>5213</v>
      </c>
    </row>
    <row r="8910" spans="1:14" x14ac:dyDescent="0.25">
      <c r="A8910" s="3">
        <v>2734</v>
      </c>
      <c r="B8910" s="3" t="s">
        <v>3117</v>
      </c>
      <c r="C8910" s="3" t="s">
        <v>153</v>
      </c>
      <c r="D8910" s="3" t="s">
        <v>6015</v>
      </c>
      <c r="E8910" s="5" t="s">
        <v>17873</v>
      </c>
      <c r="F8910" s="4" t="s">
        <v>4527</v>
      </c>
      <c r="G8910" t="s">
        <v>1477</v>
      </c>
      <c r="H8910" t="s">
        <v>17282</v>
      </c>
      <c r="I8910"/>
      <c r="L8910">
        <v>9667316749</v>
      </c>
      <c r="M8910" t="s">
        <v>6016</v>
      </c>
    </row>
    <row r="8911" spans="1:14" x14ac:dyDescent="0.25">
      <c r="A8911" s="3">
        <v>2828</v>
      </c>
      <c r="B8911" s="3" t="s">
        <v>3117</v>
      </c>
      <c r="C8911" s="3" t="s">
        <v>153</v>
      </c>
      <c r="D8911" s="3" t="s">
        <v>6204</v>
      </c>
      <c r="E8911" s="5" t="s">
        <v>17873</v>
      </c>
      <c r="F8911" s="4" t="s">
        <v>4527</v>
      </c>
      <c r="G8911" t="s">
        <v>1535</v>
      </c>
      <c r="H8911" t="s">
        <v>17293</v>
      </c>
      <c r="I8911"/>
      <c r="L8911">
        <v>9694979956</v>
      </c>
      <c r="M8911" t="s">
        <v>6205</v>
      </c>
    </row>
    <row r="8912" spans="1:14" x14ac:dyDescent="0.25">
      <c r="A8912" s="3">
        <v>4179</v>
      </c>
      <c r="B8912" s="3" t="s">
        <v>8334</v>
      </c>
      <c r="C8912" s="3" t="s">
        <v>153</v>
      </c>
      <c r="D8912" s="3" t="s">
        <v>8884</v>
      </c>
      <c r="E8912" s="5" t="s">
        <v>17873</v>
      </c>
      <c r="F8912" s="4" t="s">
        <v>4527</v>
      </c>
      <c r="G8912" t="s">
        <v>1352</v>
      </c>
      <c r="H8912" t="s">
        <v>17262</v>
      </c>
      <c r="I8912"/>
      <c r="L8912">
        <v>9460023499</v>
      </c>
      <c r="M8912" t="s">
        <v>8885</v>
      </c>
    </row>
    <row r="8913" spans="1:13" x14ac:dyDescent="0.25">
      <c r="A8913" s="3">
        <v>5088</v>
      </c>
      <c r="B8913" s="3" t="s">
        <v>8334</v>
      </c>
      <c r="C8913" s="3" t="s">
        <v>153</v>
      </c>
      <c r="D8913" s="3" t="s">
        <v>10603</v>
      </c>
      <c r="E8913" s="5" t="s">
        <v>17873</v>
      </c>
      <c r="F8913" s="4" t="s">
        <v>4527</v>
      </c>
      <c r="G8913" t="s">
        <v>1847</v>
      </c>
      <c r="H8913" t="s">
        <v>17337</v>
      </c>
      <c r="I8913"/>
      <c r="L8913">
        <v>9799769929</v>
      </c>
      <c r="M8913" t="s">
        <v>10604</v>
      </c>
    </row>
    <row r="8914" spans="1:13" x14ac:dyDescent="0.25">
      <c r="A8914" s="3">
        <v>5120</v>
      </c>
      <c r="B8914" s="3" t="s">
        <v>8334</v>
      </c>
      <c r="C8914" s="3" t="s">
        <v>153</v>
      </c>
      <c r="D8914" s="3" t="s">
        <v>10658</v>
      </c>
      <c r="E8914" s="5" t="s">
        <v>17873</v>
      </c>
      <c r="F8914" s="4" t="s">
        <v>4527</v>
      </c>
      <c r="G8914" t="s">
        <v>2352</v>
      </c>
      <c r="H8914" t="s">
        <v>17393</v>
      </c>
      <c r="I8914"/>
      <c r="L8914">
        <v>8852081431</v>
      </c>
      <c r="M8914" t="s">
        <v>10659</v>
      </c>
    </row>
    <row r="8915" spans="1:13" x14ac:dyDescent="0.25">
      <c r="A8915" s="3">
        <v>5634</v>
      </c>
      <c r="B8915" s="3" t="s">
        <v>8334</v>
      </c>
      <c r="C8915" s="3" t="s">
        <v>153</v>
      </c>
      <c r="D8915" s="3" t="s">
        <v>11660</v>
      </c>
      <c r="E8915" s="5" t="s">
        <v>17873</v>
      </c>
      <c r="F8915" s="4" t="s">
        <v>4527</v>
      </c>
      <c r="G8915" t="s">
        <v>2782</v>
      </c>
      <c r="H8915" t="s">
        <v>17384</v>
      </c>
      <c r="I8915"/>
      <c r="L8915">
        <v>9414938479</v>
      </c>
      <c r="M8915" t="s">
        <v>11661</v>
      </c>
    </row>
    <row r="8916" spans="1:13" x14ac:dyDescent="0.25">
      <c r="A8916" s="3">
        <v>9036</v>
      </c>
      <c r="B8916" s="3" t="s">
        <v>8334</v>
      </c>
      <c r="C8916" s="3" t="s">
        <v>153</v>
      </c>
      <c r="D8916" s="3" t="s">
        <v>16578</v>
      </c>
      <c r="E8916" s="5" t="s">
        <v>17873</v>
      </c>
      <c r="F8916" s="4" t="s">
        <v>4527</v>
      </c>
      <c r="G8916" t="s">
        <v>2668</v>
      </c>
      <c r="H8916" t="s">
        <v>17453</v>
      </c>
      <c r="I8916"/>
      <c r="L8916">
        <v>9636182854</v>
      </c>
    </row>
    <row r="8917" spans="1:13" x14ac:dyDescent="0.25">
      <c r="A8917" s="3">
        <v>2046</v>
      </c>
      <c r="B8917" s="3" t="s">
        <v>3117</v>
      </c>
      <c r="C8917" s="3" t="s">
        <v>153</v>
      </c>
      <c r="D8917" s="3" t="s">
        <v>4634</v>
      </c>
      <c r="E8917" s="5" t="s">
        <v>112</v>
      </c>
      <c r="F8917" s="4" t="s">
        <v>4635</v>
      </c>
      <c r="G8917" t="s">
        <v>2668</v>
      </c>
      <c r="H8917" t="s">
        <v>17453</v>
      </c>
      <c r="I8917"/>
      <c r="L8917">
        <v>8209234634</v>
      </c>
    </row>
    <row r="8918" spans="1:13" x14ac:dyDescent="0.25">
      <c r="A8918" s="3">
        <v>2273</v>
      </c>
      <c r="B8918" s="3" t="s">
        <v>3117</v>
      </c>
      <c r="C8918" s="3" t="s">
        <v>153</v>
      </c>
      <c r="D8918" s="3" t="s">
        <v>5079</v>
      </c>
      <c r="E8918" s="5" t="s">
        <v>185</v>
      </c>
      <c r="F8918" s="4" t="s">
        <v>4318</v>
      </c>
      <c r="G8918" t="s">
        <v>1535</v>
      </c>
      <c r="H8918" t="s">
        <v>17293</v>
      </c>
      <c r="I8918"/>
      <c r="L8918">
        <v>9610447891</v>
      </c>
      <c r="M8918" t="s">
        <v>5080</v>
      </c>
    </row>
    <row r="8919" spans="1:13" x14ac:dyDescent="0.25">
      <c r="A8919" s="3">
        <v>4222</v>
      </c>
      <c r="B8919" s="3" t="s">
        <v>8334</v>
      </c>
      <c r="C8919" s="3" t="s">
        <v>153</v>
      </c>
      <c r="D8919" s="3" t="s">
        <v>8965</v>
      </c>
      <c r="E8919" s="5" t="s">
        <v>185</v>
      </c>
      <c r="F8919" s="4" t="s">
        <v>4318</v>
      </c>
      <c r="G8919" t="s">
        <v>2480</v>
      </c>
      <c r="H8919" t="s">
        <v>17415</v>
      </c>
      <c r="I8919"/>
      <c r="L8919">
        <v>9414807260</v>
      </c>
      <c r="M8919" t="s">
        <v>8966</v>
      </c>
    </row>
    <row r="8920" spans="1:13" x14ac:dyDescent="0.25">
      <c r="A8920" s="3">
        <v>5034</v>
      </c>
      <c r="B8920" s="3" t="s">
        <v>8334</v>
      </c>
      <c r="C8920" s="3" t="s">
        <v>153</v>
      </c>
      <c r="D8920" s="3" t="s">
        <v>10507</v>
      </c>
      <c r="E8920" s="5" t="s">
        <v>185</v>
      </c>
      <c r="F8920" s="4" t="s">
        <v>4318</v>
      </c>
      <c r="G8920" t="s">
        <v>1477</v>
      </c>
      <c r="H8920" t="s">
        <v>17282</v>
      </c>
      <c r="I8920"/>
      <c r="L8920">
        <v>9929101012</v>
      </c>
      <c r="M8920" t="s">
        <v>10508</v>
      </c>
    </row>
    <row r="8921" spans="1:13" x14ac:dyDescent="0.25">
      <c r="A8921" s="3">
        <v>5547</v>
      </c>
      <c r="B8921" s="3" t="s">
        <v>8334</v>
      </c>
      <c r="C8921" s="3" t="s">
        <v>153</v>
      </c>
      <c r="D8921" s="3" t="s">
        <v>11482</v>
      </c>
      <c r="E8921" s="5" t="s">
        <v>185</v>
      </c>
      <c r="F8921" s="4" t="s">
        <v>4318</v>
      </c>
      <c r="G8921" t="s">
        <v>2480</v>
      </c>
      <c r="H8921" t="s">
        <v>17415</v>
      </c>
      <c r="I8921"/>
      <c r="L8921">
        <v>7737320039</v>
      </c>
      <c r="M8921" t="s">
        <v>11483</v>
      </c>
    </row>
    <row r="8922" spans="1:13" x14ac:dyDescent="0.25">
      <c r="A8922" s="3">
        <v>9177</v>
      </c>
      <c r="B8922" s="3" t="s">
        <v>8334</v>
      </c>
      <c r="C8922" s="3" t="s">
        <v>153</v>
      </c>
      <c r="D8922" s="3" t="s">
        <v>11755</v>
      </c>
      <c r="E8922" s="5" t="s">
        <v>185</v>
      </c>
      <c r="F8922" s="4" t="s">
        <v>4318</v>
      </c>
      <c r="G8922" t="s">
        <v>1535</v>
      </c>
      <c r="H8922" t="s">
        <v>17293</v>
      </c>
      <c r="I8922"/>
      <c r="L8922">
        <v>9413156137</v>
      </c>
    </row>
    <row r="8923" spans="1:13" x14ac:dyDescent="0.25">
      <c r="A8923" s="3">
        <v>9396</v>
      </c>
      <c r="B8923" s="3" t="s">
        <v>8334</v>
      </c>
      <c r="C8923" s="3" t="s">
        <v>153</v>
      </c>
      <c r="D8923" s="3" t="s">
        <v>16980</v>
      </c>
      <c r="E8923" s="5" t="s">
        <v>185</v>
      </c>
      <c r="F8923" s="4" t="s">
        <v>4318</v>
      </c>
      <c r="G8923" t="s">
        <v>1535</v>
      </c>
      <c r="H8923" t="s">
        <v>17293</v>
      </c>
      <c r="I8923"/>
      <c r="L8923">
        <v>9602031009</v>
      </c>
    </row>
    <row r="8924" spans="1:13" x14ac:dyDescent="0.25">
      <c r="A8924" s="3">
        <v>1952</v>
      </c>
      <c r="B8924" s="3" t="s">
        <v>3117</v>
      </c>
      <c r="C8924" s="3" t="s">
        <v>153</v>
      </c>
      <c r="D8924" s="3" t="s">
        <v>4444</v>
      </c>
      <c r="E8924" s="5" t="s">
        <v>185</v>
      </c>
      <c r="F8924" s="4" t="s">
        <v>4318</v>
      </c>
      <c r="G8924" t="s">
        <v>153</v>
      </c>
      <c r="H8924" t="s">
        <v>153</v>
      </c>
      <c r="I8924"/>
      <c r="L8924">
        <v>9461281323</v>
      </c>
      <c r="M8924" t="s">
        <v>4445</v>
      </c>
    </row>
    <row r="8925" spans="1:13" x14ac:dyDescent="0.25">
      <c r="A8925" s="3">
        <v>5757</v>
      </c>
      <c r="B8925" s="3" t="s">
        <v>8334</v>
      </c>
      <c r="C8925" s="3" t="s">
        <v>153</v>
      </c>
      <c r="D8925" s="3" t="s">
        <v>11915</v>
      </c>
      <c r="E8925" s="5" t="s">
        <v>185</v>
      </c>
      <c r="F8925" s="4" t="s">
        <v>4318</v>
      </c>
      <c r="G8925" t="s">
        <v>153</v>
      </c>
      <c r="H8925" t="s">
        <v>153</v>
      </c>
      <c r="I8925"/>
      <c r="L8925">
        <v>7976132668</v>
      </c>
      <c r="M8925" t="s">
        <v>11916</v>
      </c>
    </row>
    <row r="8926" spans="1:13" x14ac:dyDescent="0.25">
      <c r="A8926" s="3">
        <v>7117</v>
      </c>
      <c r="B8926" s="3" t="s">
        <v>8334</v>
      </c>
      <c r="C8926" s="3" t="s">
        <v>153</v>
      </c>
      <c r="D8926" s="3" t="s">
        <v>14197</v>
      </c>
      <c r="E8926" s="5" t="s">
        <v>185</v>
      </c>
      <c r="F8926" s="4" t="s">
        <v>4318</v>
      </c>
      <c r="G8926" t="s">
        <v>153</v>
      </c>
      <c r="H8926" t="s">
        <v>153</v>
      </c>
      <c r="I8926"/>
      <c r="L8926">
        <v>8742808577</v>
      </c>
    </row>
    <row r="8927" spans="1:13" x14ac:dyDescent="0.25">
      <c r="A8927" s="3">
        <v>9176</v>
      </c>
      <c r="B8927" s="3" t="s">
        <v>8334</v>
      </c>
      <c r="C8927" s="3" t="s">
        <v>153</v>
      </c>
      <c r="D8927" s="3" t="s">
        <v>16734</v>
      </c>
      <c r="E8927" s="5" t="s">
        <v>185</v>
      </c>
      <c r="F8927" s="4" t="s">
        <v>4318</v>
      </c>
      <c r="G8927" t="s">
        <v>153</v>
      </c>
      <c r="H8927" t="s">
        <v>153</v>
      </c>
      <c r="I8927"/>
      <c r="L8927">
        <v>9413923628</v>
      </c>
    </row>
    <row r="8928" spans="1:13" x14ac:dyDescent="0.25">
      <c r="A8928" s="3">
        <v>4697</v>
      </c>
      <c r="B8928" s="3" t="s">
        <v>8334</v>
      </c>
      <c r="C8928" s="3" t="s">
        <v>153</v>
      </c>
      <c r="D8928" s="3" t="s">
        <v>9862</v>
      </c>
      <c r="E8928" s="5" t="s">
        <v>752</v>
      </c>
      <c r="F8928" s="4" t="s">
        <v>3976</v>
      </c>
      <c r="G8928" t="s">
        <v>153</v>
      </c>
      <c r="H8928" t="s">
        <v>153</v>
      </c>
      <c r="I8928"/>
      <c r="L8928">
        <v>9587927160</v>
      </c>
      <c r="M8928" t="s">
        <v>9863</v>
      </c>
    </row>
    <row r="8929" spans="1:13" x14ac:dyDescent="0.25">
      <c r="A8929" s="3">
        <v>4391</v>
      </c>
      <c r="B8929" s="3" t="s">
        <v>8334</v>
      </c>
      <c r="C8929" s="3" t="s">
        <v>153</v>
      </c>
      <c r="D8929" s="3" t="s">
        <v>9295</v>
      </c>
      <c r="E8929" s="5" t="s">
        <v>416</v>
      </c>
      <c r="F8929" s="4" t="s">
        <v>416</v>
      </c>
      <c r="G8929" t="s">
        <v>153</v>
      </c>
      <c r="H8929" t="s">
        <v>153</v>
      </c>
      <c r="I8929"/>
      <c r="L8929">
        <v>9462336633</v>
      </c>
    </row>
    <row r="8930" spans="1:13" x14ac:dyDescent="0.25">
      <c r="A8930" s="3">
        <v>5248</v>
      </c>
      <c r="B8930" s="3" t="s">
        <v>8334</v>
      </c>
      <c r="C8930" s="3" t="s">
        <v>153</v>
      </c>
      <c r="D8930" s="3" t="s">
        <v>10881</v>
      </c>
      <c r="E8930" s="5" t="s">
        <v>17871</v>
      </c>
      <c r="F8930" s="4" t="s">
        <v>3525</v>
      </c>
      <c r="G8930" t="s">
        <v>153</v>
      </c>
      <c r="H8930" t="s">
        <v>153</v>
      </c>
      <c r="I8930"/>
      <c r="L8930">
        <v>8740836215</v>
      </c>
    </row>
    <row r="8931" spans="1:13" x14ac:dyDescent="0.25">
      <c r="A8931" s="3">
        <v>4211</v>
      </c>
      <c r="B8931" s="3" t="s">
        <v>8334</v>
      </c>
      <c r="C8931" s="3" t="s">
        <v>153</v>
      </c>
      <c r="D8931" s="3" t="s">
        <v>8943</v>
      </c>
      <c r="E8931" s="7" t="s">
        <v>1620</v>
      </c>
      <c r="F8931" s="4" t="s">
        <v>1620</v>
      </c>
      <c r="G8931" t="s">
        <v>153</v>
      </c>
      <c r="H8931" t="s">
        <v>153</v>
      </c>
      <c r="I8931"/>
      <c r="L8931">
        <v>9462631872</v>
      </c>
    </row>
    <row r="8932" spans="1:13" x14ac:dyDescent="0.25">
      <c r="A8932" s="3">
        <v>7595</v>
      </c>
      <c r="B8932" s="3" t="s">
        <v>8334</v>
      </c>
      <c r="C8932" s="3" t="s">
        <v>614</v>
      </c>
      <c r="D8932" s="3" t="s">
        <v>14851</v>
      </c>
      <c r="E8932" s="5" t="s">
        <v>65</v>
      </c>
      <c r="F8932" s="4" t="s">
        <v>14852</v>
      </c>
      <c r="G8932" t="s">
        <v>3048</v>
      </c>
      <c r="H8932" t="s">
        <v>17539</v>
      </c>
      <c r="I8932"/>
      <c r="L8932">
        <v>7737296191</v>
      </c>
      <c r="M8932" t="s">
        <v>14853</v>
      </c>
    </row>
    <row r="8933" spans="1:13" x14ac:dyDescent="0.25">
      <c r="A8933" s="3">
        <v>8753</v>
      </c>
      <c r="B8933" s="3" t="s">
        <v>8334</v>
      </c>
      <c r="C8933" s="3" t="s">
        <v>614</v>
      </c>
      <c r="D8933" s="3" t="s">
        <v>16271</v>
      </c>
      <c r="E8933" s="5" t="s">
        <v>17876</v>
      </c>
      <c r="F8933" s="4" t="s">
        <v>4022</v>
      </c>
      <c r="G8933" t="s">
        <v>614</v>
      </c>
      <c r="H8933" t="s">
        <v>614</v>
      </c>
      <c r="I8933"/>
      <c r="L8933">
        <v>9001207762</v>
      </c>
      <c r="M8933" t="s">
        <v>16272</v>
      </c>
    </row>
    <row r="8934" spans="1:13" x14ac:dyDescent="0.25">
      <c r="A8934" s="3">
        <v>6829</v>
      </c>
      <c r="B8934" s="3" t="s">
        <v>8334</v>
      </c>
      <c r="C8934" s="3" t="s">
        <v>614</v>
      </c>
      <c r="D8934" s="3" t="s">
        <v>13804</v>
      </c>
      <c r="E8934" s="5" t="s">
        <v>17867</v>
      </c>
      <c r="F8934" s="4" t="s">
        <v>3133</v>
      </c>
      <c r="G8934" t="s">
        <v>614</v>
      </c>
      <c r="H8934" t="s">
        <v>614</v>
      </c>
      <c r="I8934"/>
      <c r="L8934">
        <v>7727842706</v>
      </c>
      <c r="M8934" t="s">
        <v>13805</v>
      </c>
    </row>
    <row r="8935" spans="1:13" x14ac:dyDescent="0.25">
      <c r="A8935" s="3">
        <v>7951</v>
      </c>
      <c r="B8935" s="3" t="s">
        <v>8334</v>
      </c>
      <c r="C8935" s="3" t="s">
        <v>614</v>
      </c>
      <c r="D8935" s="3" t="s">
        <v>15310</v>
      </c>
      <c r="E8935" s="5" t="s">
        <v>17867</v>
      </c>
      <c r="F8935" s="4" t="s">
        <v>3133</v>
      </c>
      <c r="G8935" t="s">
        <v>614</v>
      </c>
      <c r="H8935" t="s">
        <v>614</v>
      </c>
      <c r="I8935"/>
      <c r="L8935">
        <v>9784103922</v>
      </c>
    </row>
    <row r="8936" spans="1:13" x14ac:dyDescent="0.25">
      <c r="A8936" s="3">
        <v>8574</v>
      </c>
      <c r="B8936" s="3" t="s">
        <v>8334</v>
      </c>
      <c r="C8936" s="3" t="s">
        <v>614</v>
      </c>
      <c r="D8936" s="3" t="s">
        <v>15637</v>
      </c>
      <c r="E8936" s="5" t="s">
        <v>17867</v>
      </c>
      <c r="F8936" s="4" t="s">
        <v>3133</v>
      </c>
      <c r="G8936" t="s">
        <v>614</v>
      </c>
      <c r="H8936" t="s">
        <v>614</v>
      </c>
      <c r="I8936"/>
      <c r="L8936">
        <v>9460443443</v>
      </c>
      <c r="M8936" t="s">
        <v>16071</v>
      </c>
    </row>
    <row r="8937" spans="1:13" x14ac:dyDescent="0.25">
      <c r="A8937" s="3">
        <v>6668</v>
      </c>
      <c r="B8937" s="3" t="s">
        <v>8334</v>
      </c>
      <c r="C8937" s="3" t="s">
        <v>614</v>
      </c>
      <c r="D8937" s="3" t="s">
        <v>13586</v>
      </c>
      <c r="E8937" s="5" t="s">
        <v>17870</v>
      </c>
      <c r="F8937" s="4" t="s">
        <v>4253</v>
      </c>
      <c r="G8937" t="s">
        <v>2907</v>
      </c>
      <c r="H8937" t="s">
        <v>17511</v>
      </c>
      <c r="I8937"/>
      <c r="L8937">
        <v>9784070904</v>
      </c>
    </row>
    <row r="8938" spans="1:13" x14ac:dyDescent="0.25">
      <c r="A8938" s="3">
        <v>8715</v>
      </c>
      <c r="B8938" s="3" t="s">
        <v>8334</v>
      </c>
      <c r="C8938" s="3" t="s">
        <v>614</v>
      </c>
      <c r="D8938" s="3" t="s">
        <v>16236</v>
      </c>
      <c r="E8938" s="5" t="s">
        <v>17870</v>
      </c>
      <c r="F8938" s="4" t="s">
        <v>4253</v>
      </c>
      <c r="G8938" t="s">
        <v>1924</v>
      </c>
      <c r="H8938" t="s">
        <v>614</v>
      </c>
      <c r="I8938"/>
      <c r="L8938">
        <v>8890965242</v>
      </c>
      <c r="M8938" t="s">
        <v>16237</v>
      </c>
    </row>
    <row r="8939" spans="1:13" x14ac:dyDescent="0.25">
      <c r="A8939" s="3">
        <v>8815</v>
      </c>
      <c r="B8939" s="3" t="s">
        <v>8334</v>
      </c>
      <c r="C8939" s="3" t="s">
        <v>614</v>
      </c>
      <c r="D8939" s="3" t="s">
        <v>16334</v>
      </c>
      <c r="E8939" s="5" t="s">
        <v>17870</v>
      </c>
      <c r="F8939" s="4" t="s">
        <v>4253</v>
      </c>
      <c r="G8939" t="s">
        <v>1879</v>
      </c>
      <c r="H8939" t="s">
        <v>17340</v>
      </c>
      <c r="I8939"/>
      <c r="L8939">
        <v>9587082811</v>
      </c>
    </row>
    <row r="8940" spans="1:13" x14ac:dyDescent="0.25">
      <c r="A8940" s="3">
        <v>7737</v>
      </c>
      <c r="B8940" s="3" t="s">
        <v>8334</v>
      </c>
      <c r="C8940" s="3" t="s">
        <v>614</v>
      </c>
      <c r="D8940" s="3" t="s">
        <v>15048</v>
      </c>
      <c r="E8940" s="5" t="s">
        <v>17862</v>
      </c>
      <c r="F8940" s="4" t="s">
        <v>3717</v>
      </c>
      <c r="G8940" t="s">
        <v>1924</v>
      </c>
      <c r="H8940" t="s">
        <v>614</v>
      </c>
      <c r="I8940"/>
      <c r="L8940">
        <v>9694638360</v>
      </c>
    </row>
    <row r="8941" spans="1:13" x14ac:dyDescent="0.25">
      <c r="A8941" s="3">
        <v>8518</v>
      </c>
      <c r="B8941" s="3" t="s">
        <v>8334</v>
      </c>
      <c r="C8941" s="3" t="s">
        <v>614</v>
      </c>
      <c r="D8941" s="3" t="s">
        <v>16008</v>
      </c>
      <c r="E8941" s="5" t="s">
        <v>17862</v>
      </c>
      <c r="F8941" s="4" t="s">
        <v>3717</v>
      </c>
      <c r="G8941" t="s">
        <v>3048</v>
      </c>
      <c r="H8941" t="s">
        <v>17539</v>
      </c>
      <c r="I8941"/>
      <c r="L8941">
        <v>9587152406</v>
      </c>
    </row>
    <row r="8942" spans="1:13" x14ac:dyDescent="0.25">
      <c r="A8942" s="3">
        <v>8725</v>
      </c>
      <c r="B8942" s="3" t="s">
        <v>8334</v>
      </c>
      <c r="C8942" s="3" t="s">
        <v>614</v>
      </c>
      <c r="D8942" s="3" t="s">
        <v>208</v>
      </c>
      <c r="E8942" s="5" t="s">
        <v>17862</v>
      </c>
      <c r="F8942" s="4" t="s">
        <v>3717</v>
      </c>
      <c r="G8942" t="s">
        <v>1879</v>
      </c>
      <c r="H8942" t="s">
        <v>17340</v>
      </c>
      <c r="I8942"/>
      <c r="L8942">
        <v>9116045789</v>
      </c>
    </row>
    <row r="8943" spans="1:13" x14ac:dyDescent="0.25">
      <c r="A8943" s="3">
        <v>9031</v>
      </c>
      <c r="B8943" s="3" t="s">
        <v>8334</v>
      </c>
      <c r="C8943" s="3" t="s">
        <v>614</v>
      </c>
      <c r="D8943" s="3" t="s">
        <v>16571</v>
      </c>
      <c r="E8943" s="5" t="s">
        <v>17862</v>
      </c>
      <c r="F8943" s="4" t="s">
        <v>3717</v>
      </c>
      <c r="G8943" t="s">
        <v>4027</v>
      </c>
      <c r="H8943" t="s">
        <v>17570</v>
      </c>
      <c r="I8943"/>
      <c r="L8943">
        <v>7891504693</v>
      </c>
    </row>
    <row r="8944" spans="1:13" x14ac:dyDescent="0.25">
      <c r="A8944" s="3">
        <v>8717</v>
      </c>
      <c r="B8944" s="3" t="s">
        <v>8334</v>
      </c>
      <c r="C8944" s="3" t="s">
        <v>614</v>
      </c>
      <c r="D8944" s="3" t="s">
        <v>16188</v>
      </c>
      <c r="E8944" s="5" t="s">
        <v>17862</v>
      </c>
      <c r="F8944" s="4" t="s">
        <v>1868</v>
      </c>
      <c r="G8944" t="s">
        <v>614</v>
      </c>
      <c r="H8944" t="s">
        <v>614</v>
      </c>
      <c r="I8944"/>
      <c r="L8944">
        <v>8769866002</v>
      </c>
    </row>
    <row r="8945" spans="1:13" x14ac:dyDescent="0.25">
      <c r="A8945" s="3">
        <v>1195</v>
      </c>
      <c r="B8945" s="3" t="s">
        <v>949</v>
      </c>
      <c r="C8945" s="3" t="s">
        <v>614</v>
      </c>
      <c r="D8945" s="3" t="s">
        <v>2916</v>
      </c>
      <c r="E8945" s="5" t="s">
        <v>17869</v>
      </c>
      <c r="F8945" s="4" t="s">
        <v>1435</v>
      </c>
      <c r="G8945" t="s">
        <v>614</v>
      </c>
      <c r="H8945" t="s">
        <v>614</v>
      </c>
      <c r="I8945"/>
      <c r="L8945">
        <v>7073768085</v>
      </c>
      <c r="M8945" t="s">
        <v>2917</v>
      </c>
    </row>
    <row r="8946" spans="1:13" x14ac:dyDescent="0.25">
      <c r="A8946" s="3">
        <v>8767</v>
      </c>
      <c r="B8946" s="3" t="s">
        <v>8334</v>
      </c>
      <c r="C8946" s="3" t="s">
        <v>614</v>
      </c>
      <c r="D8946" s="3" t="s">
        <v>13477</v>
      </c>
      <c r="E8946" s="5" t="s">
        <v>17869</v>
      </c>
      <c r="F8946" s="4" t="s">
        <v>1435</v>
      </c>
      <c r="G8946" t="s">
        <v>614</v>
      </c>
      <c r="H8946" t="s">
        <v>614</v>
      </c>
      <c r="I8946"/>
      <c r="L8946">
        <v>9461148124</v>
      </c>
      <c r="M8946" t="s">
        <v>16289</v>
      </c>
    </row>
    <row r="8947" spans="1:13" x14ac:dyDescent="0.25">
      <c r="A8947" s="3">
        <v>2317</v>
      </c>
      <c r="B8947" s="3" t="s">
        <v>3117</v>
      </c>
      <c r="C8947" s="3" t="s">
        <v>614</v>
      </c>
      <c r="D8947" s="3" t="s">
        <v>5166</v>
      </c>
      <c r="E8947" s="5" t="s">
        <v>17862</v>
      </c>
      <c r="F8947" s="4" t="s">
        <v>3455</v>
      </c>
      <c r="G8947" t="s">
        <v>614</v>
      </c>
      <c r="H8947" t="s">
        <v>614</v>
      </c>
      <c r="I8947"/>
      <c r="L8947">
        <v>9929722092</v>
      </c>
      <c r="M8947" t="s">
        <v>5167</v>
      </c>
    </row>
    <row r="8948" spans="1:13" x14ac:dyDescent="0.25">
      <c r="A8948" s="3">
        <v>8755</v>
      </c>
      <c r="B8948" s="3" t="s">
        <v>8334</v>
      </c>
      <c r="C8948" s="3" t="s">
        <v>614</v>
      </c>
      <c r="D8948" s="3" t="s">
        <v>16274</v>
      </c>
      <c r="E8948" s="5" t="s">
        <v>17862</v>
      </c>
      <c r="F8948" s="4" t="s">
        <v>3455</v>
      </c>
      <c r="G8948" t="s">
        <v>614</v>
      </c>
      <c r="H8948" t="s">
        <v>614</v>
      </c>
      <c r="I8948"/>
      <c r="L8948">
        <v>8233722597</v>
      </c>
      <c r="M8948" t="s">
        <v>16275</v>
      </c>
    </row>
    <row r="8949" spans="1:13" x14ac:dyDescent="0.25">
      <c r="A8949" s="3">
        <v>8759</v>
      </c>
      <c r="B8949" s="3" t="s">
        <v>8334</v>
      </c>
      <c r="C8949" s="3" t="s">
        <v>614</v>
      </c>
      <c r="D8949" s="3" t="s">
        <v>16280</v>
      </c>
      <c r="E8949" s="5" t="s">
        <v>17862</v>
      </c>
      <c r="F8949" s="4" t="s">
        <v>3455</v>
      </c>
      <c r="G8949" t="s">
        <v>614</v>
      </c>
      <c r="H8949" t="s">
        <v>614</v>
      </c>
      <c r="I8949"/>
      <c r="L8949">
        <v>9610628498</v>
      </c>
      <c r="M8949" t="s">
        <v>16281</v>
      </c>
    </row>
    <row r="8950" spans="1:13" x14ac:dyDescent="0.25">
      <c r="A8950" s="3">
        <v>8733</v>
      </c>
      <c r="B8950" s="3" t="s">
        <v>8334</v>
      </c>
      <c r="C8950" s="3" t="s">
        <v>614</v>
      </c>
      <c r="D8950" s="3" t="s">
        <v>16250</v>
      </c>
      <c r="E8950" s="7" t="s">
        <v>942</v>
      </c>
      <c r="F8950" s="4" t="s">
        <v>4492</v>
      </c>
      <c r="G8950" t="s">
        <v>614</v>
      </c>
      <c r="H8950" t="s">
        <v>614</v>
      </c>
      <c r="I8950"/>
      <c r="L8950">
        <v>9660932394</v>
      </c>
    </row>
    <row r="8951" spans="1:13" x14ac:dyDescent="0.25">
      <c r="A8951" s="3">
        <v>7920</v>
      </c>
      <c r="B8951" s="3" t="s">
        <v>8334</v>
      </c>
      <c r="C8951" s="3" t="s">
        <v>614</v>
      </c>
      <c r="D8951" s="3" t="s">
        <v>15277</v>
      </c>
      <c r="E8951" s="5" t="s">
        <v>17880</v>
      </c>
      <c r="F8951" s="4" t="s">
        <v>4278</v>
      </c>
      <c r="G8951" t="s">
        <v>614</v>
      </c>
      <c r="H8951" t="s">
        <v>614</v>
      </c>
      <c r="I8951"/>
      <c r="L8951">
        <v>6350026648</v>
      </c>
    </row>
    <row r="8952" spans="1:13" x14ac:dyDescent="0.25">
      <c r="A8952" s="3">
        <v>8751</v>
      </c>
      <c r="B8952" s="3" t="s">
        <v>8334</v>
      </c>
      <c r="C8952" s="3" t="s">
        <v>614</v>
      </c>
      <c r="D8952" s="3" t="s">
        <v>16270</v>
      </c>
      <c r="E8952" s="5" t="s">
        <v>17875</v>
      </c>
      <c r="F8952" s="4" t="s">
        <v>4495</v>
      </c>
      <c r="G8952" t="s">
        <v>614</v>
      </c>
      <c r="H8952" t="s">
        <v>614</v>
      </c>
      <c r="I8952"/>
      <c r="L8952">
        <v>8233750792</v>
      </c>
    </row>
    <row r="8953" spans="1:13" x14ac:dyDescent="0.25">
      <c r="A8953" s="3">
        <v>8765</v>
      </c>
      <c r="B8953" s="3" t="s">
        <v>8334</v>
      </c>
      <c r="C8953" s="3" t="s">
        <v>614</v>
      </c>
      <c r="D8953" s="3" t="s">
        <v>16257</v>
      </c>
      <c r="E8953" s="5" t="s">
        <v>17875</v>
      </c>
      <c r="F8953" s="4" t="s">
        <v>4495</v>
      </c>
      <c r="G8953" t="s">
        <v>614</v>
      </c>
      <c r="H8953" t="s">
        <v>614</v>
      </c>
      <c r="I8953"/>
      <c r="L8953">
        <v>9782980607</v>
      </c>
    </row>
    <row r="8954" spans="1:13" x14ac:dyDescent="0.25">
      <c r="A8954" s="3">
        <v>8741</v>
      </c>
      <c r="B8954" s="3" t="s">
        <v>8334</v>
      </c>
      <c r="C8954" s="3" t="s">
        <v>614</v>
      </c>
      <c r="D8954" s="3" t="s">
        <v>16258</v>
      </c>
      <c r="E8954" s="5" t="s">
        <v>17873</v>
      </c>
      <c r="F8954" s="4" t="s">
        <v>5386</v>
      </c>
      <c r="G8954" t="s">
        <v>614</v>
      </c>
      <c r="H8954" t="s">
        <v>614</v>
      </c>
      <c r="I8954"/>
      <c r="L8954">
        <v>9588899561</v>
      </c>
    </row>
    <row r="8955" spans="1:13" x14ac:dyDescent="0.25">
      <c r="A8955" s="3">
        <v>2176</v>
      </c>
      <c r="B8955" s="3" t="s">
        <v>3117</v>
      </c>
      <c r="C8955" s="3" t="s">
        <v>614</v>
      </c>
      <c r="D8955" s="3" t="s">
        <v>4890</v>
      </c>
      <c r="E8955" s="5" t="s">
        <v>17863</v>
      </c>
      <c r="F8955" s="4" t="s">
        <v>3152</v>
      </c>
      <c r="G8955" t="s">
        <v>614</v>
      </c>
      <c r="H8955" t="s">
        <v>614</v>
      </c>
      <c r="I8955"/>
      <c r="L8955">
        <v>9460714708</v>
      </c>
      <c r="M8955" t="s">
        <v>4891</v>
      </c>
    </row>
    <row r="8956" spans="1:13" x14ac:dyDescent="0.25">
      <c r="A8956" s="3">
        <v>3880</v>
      </c>
      <c r="B8956" s="3" t="s">
        <v>3117</v>
      </c>
      <c r="C8956" s="3" t="s">
        <v>614</v>
      </c>
      <c r="D8956" s="3" t="s">
        <v>8274</v>
      </c>
      <c r="E8956" s="5" t="s">
        <v>17870</v>
      </c>
      <c r="F8956" s="4" t="s">
        <v>3126</v>
      </c>
      <c r="G8956" t="s">
        <v>614</v>
      </c>
      <c r="H8956" t="s">
        <v>614</v>
      </c>
      <c r="I8956"/>
      <c r="L8956">
        <v>9782613223</v>
      </c>
    </row>
    <row r="8957" spans="1:13" x14ac:dyDescent="0.25">
      <c r="A8957" s="3">
        <v>6158</v>
      </c>
      <c r="B8957" s="3" t="s">
        <v>8334</v>
      </c>
      <c r="C8957" s="3" t="s">
        <v>614</v>
      </c>
      <c r="D8957" s="3" t="s">
        <v>12745</v>
      </c>
      <c r="E8957" s="5" t="s">
        <v>17870</v>
      </c>
      <c r="F8957" s="4" t="s">
        <v>3126</v>
      </c>
      <c r="G8957" t="s">
        <v>614</v>
      </c>
      <c r="H8957" t="s">
        <v>614</v>
      </c>
      <c r="I8957"/>
      <c r="L8957">
        <v>9829207229</v>
      </c>
      <c r="M8957" t="s">
        <v>12746</v>
      </c>
    </row>
    <row r="8958" spans="1:13" x14ac:dyDescent="0.25">
      <c r="A8958" s="3">
        <v>2003</v>
      </c>
      <c r="B8958" s="3" t="s">
        <v>3117</v>
      </c>
      <c r="C8958" s="3" t="s">
        <v>614</v>
      </c>
      <c r="D8958" s="3" t="s">
        <v>4550</v>
      </c>
      <c r="E8958" s="5" t="s">
        <v>335</v>
      </c>
      <c r="F8958" s="4" t="s">
        <v>1981</v>
      </c>
      <c r="G8958" t="s">
        <v>614</v>
      </c>
      <c r="H8958" t="s">
        <v>614</v>
      </c>
      <c r="I8958"/>
      <c r="L8958">
        <v>9929498705</v>
      </c>
      <c r="M8958" t="s">
        <v>4551</v>
      </c>
    </row>
    <row r="8959" spans="1:13" ht="30" x14ac:dyDescent="0.25">
      <c r="A8959" s="3">
        <v>7283</v>
      </c>
      <c r="B8959" s="3" t="s">
        <v>8334</v>
      </c>
      <c r="C8959" s="3" t="s">
        <v>614</v>
      </c>
      <c r="D8959" s="3" t="s">
        <v>14429</v>
      </c>
      <c r="E8959" s="5" t="s">
        <v>17881</v>
      </c>
      <c r="F8959" s="4" t="s">
        <v>4257</v>
      </c>
      <c r="G8959" t="s">
        <v>614</v>
      </c>
      <c r="H8959" t="s">
        <v>614</v>
      </c>
      <c r="I8959"/>
      <c r="L8959">
        <v>9680869601</v>
      </c>
    </row>
    <row r="8960" spans="1:13" x14ac:dyDescent="0.25">
      <c r="A8960" s="3">
        <v>8781</v>
      </c>
      <c r="B8960" s="3" t="s">
        <v>8334</v>
      </c>
      <c r="C8960" s="3" t="s">
        <v>614</v>
      </c>
      <c r="D8960" s="3" t="s">
        <v>12630</v>
      </c>
      <c r="E8960" s="5" t="s">
        <v>13</v>
      </c>
      <c r="F8960" s="4" t="s">
        <v>8515</v>
      </c>
      <c r="G8960" t="s">
        <v>16303</v>
      </c>
      <c r="H8960" t="s">
        <v>17781</v>
      </c>
      <c r="I8960"/>
      <c r="L8960">
        <v>8432495038</v>
      </c>
      <c r="M8960" t="s">
        <v>16304</v>
      </c>
    </row>
    <row r="8961" spans="1:13" x14ac:dyDescent="0.25">
      <c r="A8961" s="3">
        <v>8758</v>
      </c>
      <c r="B8961" s="3" t="s">
        <v>8334</v>
      </c>
      <c r="C8961" s="3" t="s">
        <v>614</v>
      </c>
      <c r="D8961" s="3" t="s">
        <v>16279</v>
      </c>
      <c r="E8961" s="5" t="s">
        <v>68</v>
      </c>
      <c r="F8961" s="4" t="s">
        <v>3164</v>
      </c>
      <c r="G8961" t="s">
        <v>614</v>
      </c>
      <c r="H8961" t="s">
        <v>614</v>
      </c>
      <c r="I8961"/>
      <c r="L8961">
        <v>9650834304</v>
      </c>
    </row>
    <row r="8962" spans="1:13" ht="30" x14ac:dyDescent="0.25">
      <c r="A8962" s="3">
        <v>7821</v>
      </c>
      <c r="B8962" s="3" t="s">
        <v>8334</v>
      </c>
      <c r="C8962" s="3" t="s">
        <v>614</v>
      </c>
      <c r="D8962" s="3" t="s">
        <v>15163</v>
      </c>
      <c r="E8962" s="5" t="s">
        <v>783</v>
      </c>
      <c r="F8962" s="4" t="s">
        <v>8913</v>
      </c>
      <c r="G8962" t="s">
        <v>614</v>
      </c>
      <c r="H8962" t="s">
        <v>614</v>
      </c>
      <c r="I8962"/>
      <c r="L8962">
        <v>9602622328</v>
      </c>
    </row>
    <row r="8963" spans="1:13" x14ac:dyDescent="0.25">
      <c r="A8963" s="3">
        <v>4876</v>
      </c>
      <c r="B8963" s="3" t="s">
        <v>8334</v>
      </c>
      <c r="C8963" s="3" t="s">
        <v>614</v>
      </c>
      <c r="D8963" s="3" t="s">
        <v>10209</v>
      </c>
      <c r="E8963" s="5" t="s">
        <v>439</v>
      </c>
      <c r="F8963" s="4" t="s">
        <v>1634</v>
      </c>
      <c r="G8963" t="s">
        <v>614</v>
      </c>
      <c r="H8963" t="s">
        <v>614</v>
      </c>
      <c r="I8963"/>
      <c r="L8963">
        <v>8385878142</v>
      </c>
      <c r="M8963" t="s">
        <v>10210</v>
      </c>
    </row>
    <row r="8964" spans="1:13" x14ac:dyDescent="0.25">
      <c r="A8964" s="3">
        <v>4897</v>
      </c>
      <c r="B8964" s="3" t="s">
        <v>8334</v>
      </c>
      <c r="C8964" s="3" t="s">
        <v>614</v>
      </c>
      <c r="D8964" s="3" t="s">
        <v>10249</v>
      </c>
      <c r="E8964" s="5" t="s">
        <v>439</v>
      </c>
      <c r="F8964" s="4" t="s">
        <v>1634</v>
      </c>
      <c r="G8964" t="s">
        <v>614</v>
      </c>
      <c r="H8964" t="s">
        <v>614</v>
      </c>
      <c r="I8964"/>
      <c r="L8964">
        <v>9783792425</v>
      </c>
      <c r="M8964" t="s">
        <v>10250</v>
      </c>
    </row>
    <row r="8965" spans="1:13" x14ac:dyDescent="0.25">
      <c r="A8965" s="3">
        <v>231</v>
      </c>
      <c r="B8965" s="3" t="s">
        <v>400</v>
      </c>
      <c r="C8965" s="3" t="s">
        <v>614</v>
      </c>
      <c r="D8965" s="3" t="s">
        <v>613</v>
      </c>
      <c r="E8965" s="4" t="s">
        <v>13</v>
      </c>
      <c r="F8965" s="4" t="s">
        <v>53</v>
      </c>
      <c r="G8965" t="s">
        <v>614</v>
      </c>
      <c r="H8965" t="s">
        <v>614</v>
      </c>
      <c r="L8965">
        <v>8559861474</v>
      </c>
      <c r="M8965" t="s">
        <v>615</v>
      </c>
    </row>
    <row r="8966" spans="1:13" x14ac:dyDescent="0.25">
      <c r="A8966" s="3">
        <v>318</v>
      </c>
      <c r="B8966" s="3" t="s">
        <v>400</v>
      </c>
      <c r="C8966" s="3" t="s">
        <v>614</v>
      </c>
      <c r="D8966" s="3" t="s">
        <v>824</v>
      </c>
      <c r="E8966" s="4" t="s">
        <v>13</v>
      </c>
      <c r="F8966" s="4" t="s">
        <v>53</v>
      </c>
      <c r="G8966" t="s">
        <v>614</v>
      </c>
      <c r="H8966" t="s">
        <v>614</v>
      </c>
      <c r="L8966">
        <v>9783750384</v>
      </c>
      <c r="M8966" t="s">
        <v>825</v>
      </c>
    </row>
    <row r="8967" spans="1:13" x14ac:dyDescent="0.25">
      <c r="A8967" s="3">
        <v>842</v>
      </c>
      <c r="B8967" s="3" t="s">
        <v>949</v>
      </c>
      <c r="C8967" s="3" t="s">
        <v>614</v>
      </c>
      <c r="D8967" s="3" t="s">
        <v>2122</v>
      </c>
      <c r="E8967" s="4" t="s">
        <v>13</v>
      </c>
      <c r="F8967" s="4" t="s">
        <v>53</v>
      </c>
      <c r="G8967" t="s">
        <v>614</v>
      </c>
      <c r="H8967" t="s">
        <v>614</v>
      </c>
      <c r="L8967">
        <v>9929987372</v>
      </c>
      <c r="M8967" t="s">
        <v>2123</v>
      </c>
    </row>
    <row r="8968" spans="1:13" x14ac:dyDescent="0.25">
      <c r="A8968" s="3">
        <v>1278</v>
      </c>
      <c r="B8968" s="3" t="s">
        <v>949</v>
      </c>
      <c r="C8968" s="3" t="s">
        <v>614</v>
      </c>
      <c r="D8968" s="3" t="s">
        <v>3096</v>
      </c>
      <c r="E8968" s="4" t="s">
        <v>13</v>
      </c>
      <c r="F8968" s="4" t="s">
        <v>53</v>
      </c>
      <c r="G8968" t="s">
        <v>614</v>
      </c>
      <c r="H8968" t="s">
        <v>614</v>
      </c>
      <c r="L8968">
        <v>9829381392</v>
      </c>
      <c r="M8968" t="s">
        <v>3097</v>
      </c>
    </row>
    <row r="8969" spans="1:13" x14ac:dyDescent="0.25">
      <c r="A8969" s="3">
        <v>2002</v>
      </c>
      <c r="B8969" s="3" t="s">
        <v>3117</v>
      </c>
      <c r="C8969" s="3" t="s">
        <v>614</v>
      </c>
      <c r="D8969" s="3" t="s">
        <v>4548</v>
      </c>
      <c r="E8969" s="4" t="s">
        <v>13</v>
      </c>
      <c r="F8969" s="4" t="s">
        <v>53</v>
      </c>
      <c r="G8969" t="s">
        <v>614</v>
      </c>
      <c r="H8969" t="s">
        <v>614</v>
      </c>
      <c r="L8969">
        <v>9783929889</v>
      </c>
      <c r="M8969" t="s">
        <v>4549</v>
      </c>
    </row>
    <row r="8970" spans="1:13" x14ac:dyDescent="0.25">
      <c r="A8970" s="3">
        <v>2710</v>
      </c>
      <c r="B8970" s="3" t="s">
        <v>3117</v>
      </c>
      <c r="C8970" s="3" t="s">
        <v>614</v>
      </c>
      <c r="D8970" s="3" t="s">
        <v>5967</v>
      </c>
      <c r="E8970" s="4" t="s">
        <v>13</v>
      </c>
      <c r="F8970" s="4" t="s">
        <v>53</v>
      </c>
      <c r="G8970" t="s">
        <v>614</v>
      </c>
      <c r="H8970" t="s">
        <v>614</v>
      </c>
      <c r="L8970">
        <v>9829493663</v>
      </c>
      <c r="M8970" t="s">
        <v>5968</v>
      </c>
    </row>
    <row r="8971" spans="1:13" x14ac:dyDescent="0.25">
      <c r="A8971" s="3">
        <v>2745</v>
      </c>
      <c r="B8971" s="3" t="s">
        <v>3117</v>
      </c>
      <c r="C8971" s="3" t="s">
        <v>614</v>
      </c>
      <c r="D8971" s="3" t="s">
        <v>6039</v>
      </c>
      <c r="E8971" s="4" t="s">
        <v>13</v>
      </c>
      <c r="F8971" s="4" t="s">
        <v>53</v>
      </c>
      <c r="G8971" t="s">
        <v>614</v>
      </c>
      <c r="H8971" t="s">
        <v>614</v>
      </c>
      <c r="L8971">
        <v>8696065797</v>
      </c>
      <c r="M8971" t="s">
        <v>6040</v>
      </c>
    </row>
    <row r="8972" spans="1:13" x14ac:dyDescent="0.25">
      <c r="A8972" s="3">
        <v>2825</v>
      </c>
      <c r="B8972" s="3" t="s">
        <v>3117</v>
      </c>
      <c r="C8972" s="3" t="s">
        <v>614</v>
      </c>
      <c r="D8972" s="3" t="s">
        <v>6198</v>
      </c>
      <c r="E8972" s="4" t="s">
        <v>13</v>
      </c>
      <c r="F8972" s="4" t="s">
        <v>53</v>
      </c>
      <c r="G8972" t="s">
        <v>614</v>
      </c>
      <c r="H8972" t="s">
        <v>614</v>
      </c>
      <c r="L8972">
        <v>9694343494</v>
      </c>
      <c r="M8972" t="s">
        <v>6199</v>
      </c>
    </row>
    <row r="8973" spans="1:13" x14ac:dyDescent="0.25">
      <c r="A8973" s="3">
        <v>2841</v>
      </c>
      <c r="B8973" s="3" t="s">
        <v>3117</v>
      </c>
      <c r="C8973" s="3" t="s">
        <v>614</v>
      </c>
      <c r="D8973" s="3" t="s">
        <v>6229</v>
      </c>
      <c r="E8973" s="4" t="s">
        <v>13</v>
      </c>
      <c r="F8973" s="4" t="s">
        <v>53</v>
      </c>
      <c r="G8973" t="s">
        <v>614</v>
      </c>
      <c r="H8973" t="s">
        <v>614</v>
      </c>
      <c r="L8973">
        <v>9950762838</v>
      </c>
      <c r="M8973" t="s">
        <v>6230</v>
      </c>
    </row>
    <row r="8974" spans="1:13" x14ac:dyDescent="0.25">
      <c r="A8974" s="3">
        <v>3161</v>
      </c>
      <c r="B8974" s="3" t="s">
        <v>3117</v>
      </c>
      <c r="C8974" s="3" t="s">
        <v>614</v>
      </c>
      <c r="D8974" s="3" t="s">
        <v>6857</v>
      </c>
      <c r="E8974" s="4" t="s">
        <v>13</v>
      </c>
      <c r="F8974" s="4" t="s">
        <v>53</v>
      </c>
      <c r="G8974" t="s">
        <v>614</v>
      </c>
      <c r="H8974" t="s">
        <v>614</v>
      </c>
      <c r="L8974">
        <v>9799554846</v>
      </c>
      <c r="M8974" t="s">
        <v>6858</v>
      </c>
    </row>
    <row r="8975" spans="1:13" x14ac:dyDescent="0.25">
      <c r="A8975" s="3">
        <v>3571</v>
      </c>
      <c r="B8975" s="3" t="s">
        <v>3117</v>
      </c>
      <c r="C8975" s="3" t="s">
        <v>614</v>
      </c>
      <c r="D8975" s="3" t="s">
        <v>7657</v>
      </c>
      <c r="E8975" s="4" t="s">
        <v>13</v>
      </c>
      <c r="F8975" s="4" t="s">
        <v>53</v>
      </c>
      <c r="G8975" t="s">
        <v>614</v>
      </c>
      <c r="H8975" t="s">
        <v>614</v>
      </c>
      <c r="L8975">
        <v>8104108180</v>
      </c>
      <c r="M8975" t="s">
        <v>7658</v>
      </c>
    </row>
    <row r="8976" spans="1:13" x14ac:dyDescent="0.25">
      <c r="A8976" s="3">
        <v>5836</v>
      </c>
      <c r="B8976" s="3" t="s">
        <v>8334</v>
      </c>
      <c r="C8976" s="3" t="s">
        <v>614</v>
      </c>
      <c r="D8976" s="3" t="s">
        <v>12081</v>
      </c>
      <c r="E8976" s="4" t="s">
        <v>13</v>
      </c>
      <c r="F8976" s="4" t="s">
        <v>53</v>
      </c>
      <c r="G8976" t="s">
        <v>614</v>
      </c>
      <c r="H8976" t="s">
        <v>614</v>
      </c>
      <c r="L8976">
        <v>9529515045</v>
      </c>
      <c r="M8976" t="s">
        <v>12082</v>
      </c>
    </row>
    <row r="8977" spans="1:13" x14ac:dyDescent="0.25">
      <c r="A8977" s="3">
        <v>6407</v>
      </c>
      <c r="B8977" s="3" t="s">
        <v>8334</v>
      </c>
      <c r="C8977" s="3" t="s">
        <v>614</v>
      </c>
      <c r="D8977" s="3" t="s">
        <v>13242</v>
      </c>
      <c r="E8977" s="4" t="s">
        <v>13</v>
      </c>
      <c r="F8977" s="4" t="s">
        <v>53</v>
      </c>
      <c r="G8977" t="s">
        <v>614</v>
      </c>
      <c r="H8977" t="s">
        <v>614</v>
      </c>
      <c r="L8977">
        <v>7891098909</v>
      </c>
      <c r="M8977" t="s">
        <v>13243</v>
      </c>
    </row>
    <row r="8978" spans="1:13" x14ac:dyDescent="0.25">
      <c r="A8978" s="3">
        <v>1775</v>
      </c>
      <c r="B8978" s="3" t="s">
        <v>3117</v>
      </c>
      <c r="C8978" s="3" t="s">
        <v>614</v>
      </c>
      <c r="D8978" s="3" t="s">
        <v>4071</v>
      </c>
      <c r="E8978" s="5" t="s">
        <v>112</v>
      </c>
      <c r="F8978" s="4" t="s">
        <v>1800</v>
      </c>
      <c r="G8978" t="s">
        <v>3048</v>
      </c>
      <c r="H8978" t="s">
        <v>17539</v>
      </c>
      <c r="I8978"/>
      <c r="L8978">
        <v>9461444485</v>
      </c>
      <c r="M8978" t="s">
        <v>4072</v>
      </c>
    </row>
    <row r="8979" spans="1:13" x14ac:dyDescent="0.25">
      <c r="A8979" s="3">
        <v>2587</v>
      </c>
      <c r="B8979" s="3" t="s">
        <v>3117</v>
      </c>
      <c r="C8979" s="3" t="s">
        <v>614</v>
      </c>
      <c r="D8979" s="3" t="s">
        <v>5720</v>
      </c>
      <c r="E8979" s="5" t="s">
        <v>112</v>
      </c>
      <c r="F8979" s="4" t="s">
        <v>1800</v>
      </c>
      <c r="G8979" t="s">
        <v>3048</v>
      </c>
      <c r="H8979" t="s">
        <v>17539</v>
      </c>
      <c r="I8979"/>
      <c r="L8979">
        <v>7737777811</v>
      </c>
      <c r="M8979" t="s">
        <v>5721</v>
      </c>
    </row>
    <row r="8980" spans="1:13" x14ac:dyDescent="0.25">
      <c r="A8980" s="3">
        <v>2703</v>
      </c>
      <c r="B8980" s="3" t="s">
        <v>3117</v>
      </c>
      <c r="C8980" s="3" t="s">
        <v>614</v>
      </c>
      <c r="D8980" s="3" t="s">
        <v>5955</v>
      </c>
      <c r="E8980" s="5" t="s">
        <v>112</v>
      </c>
      <c r="F8980" s="4" t="s">
        <v>1800</v>
      </c>
      <c r="G8980" t="s">
        <v>1924</v>
      </c>
      <c r="H8980" t="s">
        <v>614</v>
      </c>
      <c r="I8980"/>
      <c r="L8980">
        <v>9660853910</v>
      </c>
    </row>
    <row r="8981" spans="1:13" x14ac:dyDescent="0.25">
      <c r="A8981" s="3">
        <v>2731</v>
      </c>
      <c r="B8981" s="3" t="s">
        <v>3117</v>
      </c>
      <c r="C8981" s="3" t="s">
        <v>614</v>
      </c>
      <c r="D8981" s="3" t="s">
        <v>6009</v>
      </c>
      <c r="E8981" s="5" t="s">
        <v>112</v>
      </c>
      <c r="F8981" s="4" t="s">
        <v>1800</v>
      </c>
      <c r="G8981" t="s">
        <v>1924</v>
      </c>
      <c r="H8981" t="s">
        <v>614</v>
      </c>
      <c r="I8981"/>
      <c r="L8981">
        <v>9694414984</v>
      </c>
    </row>
    <row r="8982" spans="1:13" x14ac:dyDescent="0.25">
      <c r="A8982" s="3">
        <v>5431</v>
      </c>
      <c r="B8982" s="3" t="s">
        <v>8334</v>
      </c>
      <c r="C8982" s="3" t="s">
        <v>614</v>
      </c>
      <c r="D8982" s="3" t="s">
        <v>11244</v>
      </c>
      <c r="E8982" s="5" t="s">
        <v>112</v>
      </c>
      <c r="F8982" s="4" t="s">
        <v>1800</v>
      </c>
      <c r="G8982" t="s">
        <v>1924</v>
      </c>
      <c r="H8982" t="s">
        <v>614</v>
      </c>
      <c r="I8982"/>
      <c r="L8982">
        <v>9782247563</v>
      </c>
      <c r="M8982" t="s">
        <v>11245</v>
      </c>
    </row>
    <row r="8983" spans="1:13" x14ac:dyDescent="0.25">
      <c r="A8983" s="3">
        <v>7694</v>
      </c>
      <c r="B8983" s="3" t="s">
        <v>8334</v>
      </c>
      <c r="C8983" s="3" t="s">
        <v>614</v>
      </c>
      <c r="D8983" s="3" t="s">
        <v>14992</v>
      </c>
      <c r="E8983" s="5" t="s">
        <v>112</v>
      </c>
      <c r="F8983" s="4" t="s">
        <v>1800</v>
      </c>
      <c r="G8983" t="s">
        <v>1924</v>
      </c>
      <c r="H8983" t="s">
        <v>614</v>
      </c>
      <c r="I8983"/>
      <c r="L8983">
        <v>7737867109</v>
      </c>
      <c r="M8983" t="s">
        <v>14993</v>
      </c>
    </row>
    <row r="8984" spans="1:13" x14ac:dyDescent="0.25">
      <c r="A8984" s="3">
        <v>8262</v>
      </c>
      <c r="B8984" s="3" t="s">
        <v>8334</v>
      </c>
      <c r="C8984" s="3" t="s">
        <v>614</v>
      </c>
      <c r="D8984" s="3" t="s">
        <v>15679</v>
      </c>
      <c r="E8984" s="5" t="s">
        <v>112</v>
      </c>
      <c r="F8984" s="4" t="s">
        <v>1800</v>
      </c>
      <c r="G8984" t="s">
        <v>1924</v>
      </c>
      <c r="H8984" t="s">
        <v>614</v>
      </c>
      <c r="I8984"/>
      <c r="L8984">
        <v>8619075743</v>
      </c>
      <c r="M8984" t="s">
        <v>15680</v>
      </c>
    </row>
    <row r="8985" spans="1:13" x14ac:dyDescent="0.25">
      <c r="A8985" s="3">
        <v>8748</v>
      </c>
      <c r="B8985" s="3" t="s">
        <v>8334</v>
      </c>
      <c r="C8985" s="3" t="s">
        <v>614</v>
      </c>
      <c r="D8985" s="3" t="s">
        <v>12964</v>
      </c>
      <c r="E8985" s="5" t="s">
        <v>112</v>
      </c>
      <c r="F8985" s="4" t="s">
        <v>1800</v>
      </c>
      <c r="G8985" t="s">
        <v>1924</v>
      </c>
      <c r="H8985" t="s">
        <v>614</v>
      </c>
      <c r="I8985"/>
      <c r="L8985">
        <v>9413278438</v>
      </c>
      <c r="M8985" t="s">
        <v>16268</v>
      </c>
    </row>
    <row r="8986" spans="1:13" x14ac:dyDescent="0.25">
      <c r="A8986" s="3">
        <v>8856</v>
      </c>
      <c r="B8986" s="3" t="s">
        <v>8334</v>
      </c>
      <c r="C8986" s="3" t="s">
        <v>614</v>
      </c>
      <c r="D8986" s="3" t="s">
        <v>16375</v>
      </c>
      <c r="E8986" s="5" t="s">
        <v>112</v>
      </c>
      <c r="F8986" s="4" t="s">
        <v>1800</v>
      </c>
      <c r="G8986" t="s">
        <v>3048</v>
      </c>
      <c r="H8986" t="s">
        <v>17539</v>
      </c>
      <c r="I8986"/>
      <c r="L8986">
        <v>9521687770</v>
      </c>
      <c r="M8986" t="s">
        <v>16376</v>
      </c>
    </row>
    <row r="8987" spans="1:13" x14ac:dyDescent="0.25">
      <c r="A8987" s="3">
        <v>8108</v>
      </c>
      <c r="B8987" s="3" t="s">
        <v>8334</v>
      </c>
      <c r="C8987" s="3" t="s">
        <v>614</v>
      </c>
      <c r="D8987" s="3" t="s">
        <v>15509</v>
      </c>
      <c r="E8987" s="5" t="s">
        <v>17870</v>
      </c>
      <c r="F8987" s="4" t="s">
        <v>3217</v>
      </c>
      <c r="G8987" t="s">
        <v>1924</v>
      </c>
      <c r="H8987" t="s">
        <v>614</v>
      </c>
      <c r="I8987"/>
      <c r="L8987">
        <v>6377660961</v>
      </c>
    </row>
    <row r="8988" spans="1:13" x14ac:dyDescent="0.25">
      <c r="A8988" s="3">
        <v>8735</v>
      </c>
      <c r="B8988" s="3" t="s">
        <v>8334</v>
      </c>
      <c r="C8988" s="3" t="s">
        <v>614</v>
      </c>
      <c r="D8988" s="3" t="s">
        <v>16252</v>
      </c>
      <c r="E8988" s="5" t="s">
        <v>17870</v>
      </c>
      <c r="F8988" s="4" t="s">
        <v>3217</v>
      </c>
      <c r="G8988" t="s">
        <v>2907</v>
      </c>
      <c r="H8988" t="s">
        <v>17511</v>
      </c>
      <c r="I8988"/>
      <c r="L8988">
        <v>9413880779</v>
      </c>
    </row>
    <row r="8989" spans="1:13" x14ac:dyDescent="0.25">
      <c r="A8989" s="3">
        <v>8752</v>
      </c>
      <c r="B8989" s="3" t="s">
        <v>8334</v>
      </c>
      <c r="C8989" s="3" t="s">
        <v>614</v>
      </c>
      <c r="D8989" s="3" t="s">
        <v>7971</v>
      </c>
      <c r="E8989" s="5" t="s">
        <v>17870</v>
      </c>
      <c r="F8989" s="4" t="s">
        <v>3217</v>
      </c>
      <c r="G8989" t="s">
        <v>1879</v>
      </c>
      <c r="H8989" t="s">
        <v>17340</v>
      </c>
      <c r="I8989"/>
      <c r="L8989">
        <v>9413561966</v>
      </c>
    </row>
    <row r="8990" spans="1:13" x14ac:dyDescent="0.25">
      <c r="A8990" s="3">
        <v>8223</v>
      </c>
      <c r="B8990" s="3" t="s">
        <v>8334</v>
      </c>
      <c r="C8990" s="3" t="s">
        <v>614</v>
      </c>
      <c r="D8990" s="3" t="s">
        <v>15634</v>
      </c>
      <c r="E8990" s="5" t="s">
        <v>17866</v>
      </c>
      <c r="F8990" s="4" t="s">
        <v>7519</v>
      </c>
      <c r="G8990" t="s">
        <v>3048</v>
      </c>
      <c r="H8990" t="s">
        <v>17539</v>
      </c>
      <c r="I8990"/>
      <c r="L8990">
        <v>7568478496</v>
      </c>
    </row>
    <row r="8991" spans="1:13" x14ac:dyDescent="0.25">
      <c r="A8991" s="3">
        <v>8702</v>
      </c>
      <c r="B8991" s="3" t="s">
        <v>8334</v>
      </c>
      <c r="C8991" s="3" t="s">
        <v>614</v>
      </c>
      <c r="D8991" s="3" t="s">
        <v>16223</v>
      </c>
      <c r="E8991" s="5" t="s">
        <v>17862</v>
      </c>
      <c r="F8991" s="4" t="s">
        <v>10500</v>
      </c>
      <c r="G8991" t="s">
        <v>4027</v>
      </c>
      <c r="H8991" t="s">
        <v>17570</v>
      </c>
      <c r="I8991"/>
      <c r="L8991">
        <v>7727933121</v>
      </c>
      <c r="M8991" t="s">
        <v>16224</v>
      </c>
    </row>
    <row r="8992" spans="1:13" ht="30" x14ac:dyDescent="0.25">
      <c r="A8992" s="3">
        <v>7987</v>
      </c>
      <c r="B8992" s="3" t="s">
        <v>8334</v>
      </c>
      <c r="C8992" s="3" t="s">
        <v>614</v>
      </c>
      <c r="D8992" s="3" t="s">
        <v>15353</v>
      </c>
      <c r="E8992" s="4" t="s">
        <v>363</v>
      </c>
      <c r="F8992" s="4" t="s">
        <v>4219</v>
      </c>
      <c r="G8992" t="s">
        <v>3048</v>
      </c>
      <c r="H8992" t="s">
        <v>17539</v>
      </c>
      <c r="I8992"/>
      <c r="L8992">
        <v>8949497951</v>
      </c>
      <c r="M8992" t="s">
        <v>15354</v>
      </c>
    </row>
    <row r="8993" spans="1:13" x14ac:dyDescent="0.25">
      <c r="A8993" s="3">
        <v>8774</v>
      </c>
      <c r="B8993" s="3" t="s">
        <v>8334</v>
      </c>
      <c r="C8993" s="3" t="s">
        <v>614</v>
      </c>
      <c r="D8993" s="3" t="s">
        <v>16296</v>
      </c>
      <c r="E8993" s="5" t="s">
        <v>869</v>
      </c>
      <c r="F8993" s="4" t="s">
        <v>9754</v>
      </c>
      <c r="G8993" t="s">
        <v>614</v>
      </c>
      <c r="H8993" t="s">
        <v>614</v>
      </c>
      <c r="I8993"/>
      <c r="L8993">
        <v>9119211991</v>
      </c>
      <c r="M8993" t="s">
        <v>16297</v>
      </c>
    </row>
    <row r="8994" spans="1:13" x14ac:dyDescent="0.25">
      <c r="A8994" s="3">
        <v>8727</v>
      </c>
      <c r="B8994" s="3" t="s">
        <v>8334</v>
      </c>
      <c r="C8994" s="3" t="s">
        <v>614</v>
      </c>
      <c r="D8994" s="3" t="s">
        <v>12614</v>
      </c>
      <c r="E8994" s="5" t="s">
        <v>13</v>
      </c>
      <c r="F8994" s="4" t="s">
        <v>13340</v>
      </c>
      <c r="G8994" t="s">
        <v>16247</v>
      </c>
      <c r="H8994" t="s">
        <v>17772</v>
      </c>
      <c r="I8994"/>
      <c r="L8994">
        <v>9785275795</v>
      </c>
      <c r="M8994" t="s">
        <v>16248</v>
      </c>
    </row>
    <row r="8995" spans="1:13" x14ac:dyDescent="0.25">
      <c r="A8995" s="3">
        <v>1200</v>
      </c>
      <c r="B8995" s="3" t="s">
        <v>949</v>
      </c>
      <c r="C8995" s="3" t="s">
        <v>614</v>
      </c>
      <c r="D8995" s="3" t="s">
        <v>2928</v>
      </c>
      <c r="E8995" s="5" t="s">
        <v>17862</v>
      </c>
      <c r="F8995" s="4" t="s">
        <v>643</v>
      </c>
      <c r="G8995" t="s">
        <v>614</v>
      </c>
      <c r="H8995" t="s">
        <v>614</v>
      </c>
      <c r="I8995"/>
      <c r="L8995">
        <v>9739696276</v>
      </c>
    </row>
    <row r="8996" spans="1:13" x14ac:dyDescent="0.25">
      <c r="A8996" s="3">
        <v>3019</v>
      </c>
      <c r="B8996" s="3" t="s">
        <v>3117</v>
      </c>
      <c r="C8996" s="3" t="s">
        <v>614</v>
      </c>
      <c r="D8996" s="3" t="s">
        <v>6582</v>
      </c>
      <c r="E8996" s="5" t="s">
        <v>17862</v>
      </c>
      <c r="F8996" s="4" t="s">
        <v>643</v>
      </c>
      <c r="G8996" t="s">
        <v>614</v>
      </c>
      <c r="H8996" t="s">
        <v>614</v>
      </c>
      <c r="I8996"/>
      <c r="L8996">
        <v>9799340446</v>
      </c>
      <c r="M8996" t="s">
        <v>6583</v>
      </c>
    </row>
    <row r="8997" spans="1:13" x14ac:dyDescent="0.25">
      <c r="A8997" s="3">
        <v>3702</v>
      </c>
      <c r="B8997" s="3" t="s">
        <v>3117</v>
      </c>
      <c r="C8997" s="3" t="s">
        <v>614</v>
      </c>
      <c r="D8997" s="3" t="s">
        <v>7915</v>
      </c>
      <c r="E8997" s="5" t="s">
        <v>17862</v>
      </c>
      <c r="F8997" s="4" t="s">
        <v>643</v>
      </c>
      <c r="G8997" t="s">
        <v>614</v>
      </c>
      <c r="H8997" t="s">
        <v>614</v>
      </c>
      <c r="I8997"/>
      <c r="L8997">
        <v>9571300816</v>
      </c>
      <c r="M8997" t="s">
        <v>7916</v>
      </c>
    </row>
    <row r="8998" spans="1:13" x14ac:dyDescent="0.25">
      <c r="A8998" s="3">
        <v>2242</v>
      </c>
      <c r="B8998" s="3" t="s">
        <v>3117</v>
      </c>
      <c r="C8998" s="3" t="s">
        <v>614</v>
      </c>
      <c r="D8998" s="3" t="s">
        <v>5019</v>
      </c>
      <c r="E8998" s="5" t="s">
        <v>17865</v>
      </c>
      <c r="F8998" s="4" t="s">
        <v>3324</v>
      </c>
      <c r="G8998" t="s">
        <v>614</v>
      </c>
      <c r="H8998" t="s">
        <v>614</v>
      </c>
      <c r="I8998"/>
      <c r="L8998">
        <v>8058238017</v>
      </c>
    </row>
    <row r="8999" spans="1:13" x14ac:dyDescent="0.25">
      <c r="A8999" s="3">
        <v>1141</v>
      </c>
      <c r="B8999" s="3" t="s">
        <v>949</v>
      </c>
      <c r="C8999" s="3" t="s">
        <v>614</v>
      </c>
      <c r="D8999" s="3" t="s">
        <v>2796</v>
      </c>
      <c r="E8999" s="5" t="s">
        <v>13</v>
      </c>
      <c r="F8999" s="4" t="s">
        <v>1106</v>
      </c>
      <c r="G8999" t="s">
        <v>2797</v>
      </c>
      <c r="H8999" t="s">
        <v>17487</v>
      </c>
      <c r="I8999"/>
      <c r="L8999">
        <v>7727808030</v>
      </c>
    </row>
    <row r="9000" spans="1:13" x14ac:dyDescent="0.25">
      <c r="A9000" s="3">
        <v>6694</v>
      </c>
      <c r="B9000" s="3" t="s">
        <v>8334</v>
      </c>
      <c r="C9000" s="3" t="s">
        <v>614</v>
      </c>
      <c r="D9000" s="3" t="s">
        <v>13620</v>
      </c>
      <c r="E9000" s="5" t="s">
        <v>13</v>
      </c>
      <c r="F9000" s="4" t="s">
        <v>1106</v>
      </c>
      <c r="G9000" t="s">
        <v>2797</v>
      </c>
      <c r="H9000" t="s">
        <v>17487</v>
      </c>
      <c r="I9000"/>
      <c r="L9000">
        <v>8107228996</v>
      </c>
    </row>
    <row r="9001" spans="1:13" x14ac:dyDescent="0.25">
      <c r="A9001" s="3">
        <v>8722</v>
      </c>
      <c r="B9001" s="3" t="s">
        <v>8334</v>
      </c>
      <c r="C9001" s="3" t="s">
        <v>614</v>
      </c>
      <c r="D9001" s="3" t="s">
        <v>14540</v>
      </c>
      <c r="E9001" s="5" t="s">
        <v>13</v>
      </c>
      <c r="F9001" s="4" t="s">
        <v>1106</v>
      </c>
      <c r="G9001" t="s">
        <v>2797</v>
      </c>
      <c r="H9001" t="s">
        <v>17487</v>
      </c>
      <c r="I9001"/>
      <c r="L9001">
        <v>9602470787</v>
      </c>
    </row>
    <row r="9002" spans="1:13" x14ac:dyDescent="0.25">
      <c r="A9002" s="3">
        <v>741</v>
      </c>
      <c r="B9002" s="3" t="s">
        <v>949</v>
      </c>
      <c r="C9002" s="3" t="s">
        <v>614</v>
      </c>
      <c r="D9002" s="3" t="s">
        <v>1878</v>
      </c>
      <c r="E9002" s="5" t="s">
        <v>383</v>
      </c>
      <c r="F9002" s="4" t="s">
        <v>529</v>
      </c>
      <c r="G9002" t="s">
        <v>1879</v>
      </c>
      <c r="H9002" t="s">
        <v>17340</v>
      </c>
      <c r="I9002"/>
      <c r="L9002">
        <v>9214783579</v>
      </c>
      <c r="M9002" t="s">
        <v>1880</v>
      </c>
    </row>
    <row r="9003" spans="1:13" x14ac:dyDescent="0.25">
      <c r="A9003" s="3">
        <v>761</v>
      </c>
      <c r="B9003" s="3" t="s">
        <v>949</v>
      </c>
      <c r="C9003" s="3" t="s">
        <v>614</v>
      </c>
      <c r="D9003" s="3" t="s">
        <v>1923</v>
      </c>
      <c r="E9003" s="5" t="s">
        <v>383</v>
      </c>
      <c r="F9003" s="4" t="s">
        <v>529</v>
      </c>
      <c r="G9003" t="s">
        <v>1924</v>
      </c>
      <c r="H9003" t="s">
        <v>614</v>
      </c>
      <c r="I9003"/>
      <c r="L9003">
        <v>9667783421</v>
      </c>
      <c r="M9003" t="s">
        <v>1925</v>
      </c>
    </row>
    <row r="9004" spans="1:13" x14ac:dyDescent="0.25">
      <c r="A9004" s="3">
        <v>1191</v>
      </c>
      <c r="B9004" s="3" t="s">
        <v>949</v>
      </c>
      <c r="C9004" s="3" t="s">
        <v>614</v>
      </c>
      <c r="D9004" s="3" t="s">
        <v>2906</v>
      </c>
      <c r="E9004" s="5" t="s">
        <v>383</v>
      </c>
      <c r="F9004" s="4" t="s">
        <v>529</v>
      </c>
      <c r="G9004" t="s">
        <v>2907</v>
      </c>
      <c r="H9004" t="s">
        <v>17511</v>
      </c>
      <c r="I9004"/>
      <c r="L9004">
        <v>7568059843</v>
      </c>
    </row>
    <row r="9005" spans="1:13" x14ac:dyDescent="0.25">
      <c r="A9005" s="3">
        <v>1257</v>
      </c>
      <c r="B9005" s="3" t="s">
        <v>949</v>
      </c>
      <c r="C9005" s="3" t="s">
        <v>614</v>
      </c>
      <c r="D9005" s="3" t="s">
        <v>3047</v>
      </c>
      <c r="E9005" s="5" t="s">
        <v>383</v>
      </c>
      <c r="F9005" s="4" t="s">
        <v>529</v>
      </c>
      <c r="G9005" t="s">
        <v>3048</v>
      </c>
      <c r="H9005" t="s">
        <v>17539</v>
      </c>
      <c r="I9005"/>
      <c r="L9005">
        <v>9680672998</v>
      </c>
      <c r="M9005" t="s">
        <v>3049</v>
      </c>
    </row>
    <row r="9006" spans="1:13" x14ac:dyDescent="0.25">
      <c r="A9006" s="3">
        <v>1693</v>
      </c>
      <c r="B9006" s="3" t="s">
        <v>3117</v>
      </c>
      <c r="C9006" s="3" t="s">
        <v>614</v>
      </c>
      <c r="D9006" s="3" t="s">
        <v>3892</v>
      </c>
      <c r="E9006" s="5" t="s">
        <v>383</v>
      </c>
      <c r="F9006" s="4" t="s">
        <v>529</v>
      </c>
      <c r="G9006" t="s">
        <v>2907</v>
      </c>
      <c r="H9006" t="s">
        <v>17511</v>
      </c>
      <c r="I9006"/>
      <c r="L9006">
        <v>9983390148</v>
      </c>
      <c r="M9006" t="s">
        <v>3893</v>
      </c>
    </row>
    <row r="9007" spans="1:13" x14ac:dyDescent="0.25">
      <c r="A9007" s="3">
        <v>1702</v>
      </c>
      <c r="B9007" s="3" t="s">
        <v>3117</v>
      </c>
      <c r="C9007" s="3" t="s">
        <v>614</v>
      </c>
      <c r="D9007" s="3" t="s">
        <v>3911</v>
      </c>
      <c r="E9007" s="5" t="s">
        <v>383</v>
      </c>
      <c r="F9007" s="4" t="s">
        <v>529</v>
      </c>
      <c r="G9007" t="s">
        <v>3048</v>
      </c>
      <c r="H9007" t="s">
        <v>17539</v>
      </c>
      <c r="I9007"/>
      <c r="L9007">
        <v>9828336303</v>
      </c>
      <c r="M9007" t="s">
        <v>3912</v>
      </c>
    </row>
    <row r="9008" spans="1:13" x14ac:dyDescent="0.25">
      <c r="A9008" s="3">
        <v>1722</v>
      </c>
      <c r="B9008" s="3" t="s">
        <v>3117</v>
      </c>
      <c r="C9008" s="3" t="s">
        <v>614</v>
      </c>
      <c r="D9008" s="3" t="s">
        <v>3953</v>
      </c>
      <c r="E9008" s="5" t="s">
        <v>383</v>
      </c>
      <c r="F9008" s="4" t="s">
        <v>529</v>
      </c>
      <c r="G9008" t="s">
        <v>3048</v>
      </c>
      <c r="H9008" t="s">
        <v>17539</v>
      </c>
      <c r="I9008"/>
      <c r="L9008">
        <v>7877989751</v>
      </c>
      <c r="M9008" t="s">
        <v>3954</v>
      </c>
    </row>
    <row r="9009" spans="1:13" x14ac:dyDescent="0.25">
      <c r="A9009" s="3">
        <v>1753</v>
      </c>
      <c r="B9009" s="3" t="s">
        <v>3117</v>
      </c>
      <c r="C9009" s="3" t="s">
        <v>614</v>
      </c>
      <c r="D9009" s="3" t="s">
        <v>4026</v>
      </c>
      <c r="E9009" s="5" t="s">
        <v>383</v>
      </c>
      <c r="F9009" s="4" t="s">
        <v>529</v>
      </c>
      <c r="G9009" t="s">
        <v>4027</v>
      </c>
      <c r="H9009" t="s">
        <v>17570</v>
      </c>
      <c r="I9009"/>
      <c r="L9009">
        <v>9929690991</v>
      </c>
      <c r="M9009" t="s">
        <v>4028</v>
      </c>
    </row>
    <row r="9010" spans="1:13" x14ac:dyDescent="0.25">
      <c r="A9010" s="3">
        <v>1975</v>
      </c>
      <c r="B9010" s="3" t="s">
        <v>3117</v>
      </c>
      <c r="C9010" s="3" t="s">
        <v>614</v>
      </c>
      <c r="D9010" s="3" t="s">
        <v>4489</v>
      </c>
      <c r="E9010" s="5" t="s">
        <v>383</v>
      </c>
      <c r="F9010" s="4" t="s">
        <v>529</v>
      </c>
      <c r="G9010" t="s">
        <v>4027</v>
      </c>
      <c r="H9010" t="s">
        <v>17570</v>
      </c>
      <c r="I9010"/>
      <c r="L9010">
        <v>9602082868</v>
      </c>
      <c r="M9010" t="s">
        <v>4490</v>
      </c>
    </row>
    <row r="9011" spans="1:13" x14ac:dyDescent="0.25">
      <c r="A9011" s="3">
        <v>2869</v>
      </c>
      <c r="B9011" s="3" t="s">
        <v>3117</v>
      </c>
      <c r="C9011" s="3" t="s">
        <v>614</v>
      </c>
      <c r="D9011" s="3" t="s">
        <v>6287</v>
      </c>
      <c r="E9011" s="5" t="s">
        <v>383</v>
      </c>
      <c r="F9011" s="4" t="s">
        <v>529</v>
      </c>
      <c r="G9011" t="s">
        <v>4027</v>
      </c>
      <c r="H9011" t="s">
        <v>17570</v>
      </c>
      <c r="I9011"/>
      <c r="L9011">
        <v>9667607793</v>
      </c>
      <c r="M9011" t="s">
        <v>6288</v>
      </c>
    </row>
    <row r="9012" spans="1:13" x14ac:dyDescent="0.25">
      <c r="A9012" s="3">
        <v>2914</v>
      </c>
      <c r="B9012" s="3" t="s">
        <v>3117</v>
      </c>
      <c r="C9012" s="3" t="s">
        <v>614</v>
      </c>
      <c r="D9012" s="3" t="s">
        <v>6376</v>
      </c>
      <c r="E9012" s="5" t="s">
        <v>383</v>
      </c>
      <c r="F9012" s="4" t="s">
        <v>529</v>
      </c>
      <c r="G9012" t="s">
        <v>1924</v>
      </c>
      <c r="H9012" t="s">
        <v>614</v>
      </c>
      <c r="I9012"/>
      <c r="L9012">
        <v>9784712395</v>
      </c>
      <c r="M9012" t="s">
        <v>6377</v>
      </c>
    </row>
    <row r="9013" spans="1:13" x14ac:dyDescent="0.25">
      <c r="A9013" s="3">
        <v>4893</v>
      </c>
      <c r="B9013" s="3" t="s">
        <v>8334</v>
      </c>
      <c r="C9013" s="3" t="s">
        <v>614</v>
      </c>
      <c r="D9013" s="3" t="s">
        <v>10242</v>
      </c>
      <c r="E9013" s="5" t="s">
        <v>383</v>
      </c>
      <c r="F9013" s="4" t="s">
        <v>529</v>
      </c>
      <c r="G9013" t="s">
        <v>4027</v>
      </c>
      <c r="H9013" t="s">
        <v>17570</v>
      </c>
      <c r="I9013"/>
      <c r="L9013">
        <v>9829268821</v>
      </c>
      <c r="M9013" t="s">
        <v>10243</v>
      </c>
    </row>
    <row r="9014" spans="1:13" x14ac:dyDescent="0.25">
      <c r="A9014" s="3">
        <v>6012</v>
      </c>
      <c r="B9014" s="3" t="s">
        <v>8334</v>
      </c>
      <c r="C9014" s="3" t="s">
        <v>614</v>
      </c>
      <c r="D9014" s="3" t="s">
        <v>12444</v>
      </c>
      <c r="E9014" s="5" t="s">
        <v>383</v>
      </c>
      <c r="F9014" s="4" t="s">
        <v>529</v>
      </c>
      <c r="G9014" t="s">
        <v>2907</v>
      </c>
      <c r="H9014" t="s">
        <v>17511</v>
      </c>
      <c r="I9014"/>
      <c r="L9014">
        <v>9549332339</v>
      </c>
      <c r="M9014" t="s">
        <v>12445</v>
      </c>
    </row>
    <row r="9015" spans="1:13" x14ac:dyDescent="0.25">
      <c r="A9015" s="3">
        <v>7887</v>
      </c>
      <c r="B9015" s="3" t="s">
        <v>8334</v>
      </c>
      <c r="C9015" s="3" t="s">
        <v>614</v>
      </c>
      <c r="D9015" s="3" t="s">
        <v>15239</v>
      </c>
      <c r="E9015" s="5" t="s">
        <v>383</v>
      </c>
      <c r="F9015" s="4" t="s">
        <v>529</v>
      </c>
      <c r="G9015" t="s">
        <v>3048</v>
      </c>
      <c r="H9015" t="s">
        <v>17539</v>
      </c>
      <c r="I9015"/>
      <c r="L9015">
        <v>6376362519</v>
      </c>
    </row>
    <row r="9016" spans="1:13" x14ac:dyDescent="0.25">
      <c r="A9016" s="3">
        <v>8551</v>
      </c>
      <c r="B9016" s="3" t="s">
        <v>8334</v>
      </c>
      <c r="C9016" s="3" t="s">
        <v>614</v>
      </c>
      <c r="D9016" s="3" t="s">
        <v>16043</v>
      </c>
      <c r="E9016" s="5" t="s">
        <v>383</v>
      </c>
      <c r="F9016" s="4" t="s">
        <v>529</v>
      </c>
      <c r="G9016" t="s">
        <v>2907</v>
      </c>
      <c r="H9016" t="s">
        <v>17511</v>
      </c>
      <c r="I9016"/>
      <c r="L9016">
        <v>9414730875</v>
      </c>
      <c r="M9016" t="s">
        <v>16044</v>
      </c>
    </row>
    <row r="9017" spans="1:13" x14ac:dyDescent="0.25">
      <c r="A9017" s="3">
        <v>8706</v>
      </c>
      <c r="B9017" s="3" t="s">
        <v>8334</v>
      </c>
      <c r="C9017" s="3" t="s">
        <v>614</v>
      </c>
      <c r="D9017" s="3" t="s">
        <v>16229</v>
      </c>
      <c r="E9017" s="5" t="s">
        <v>383</v>
      </c>
      <c r="F9017" s="4" t="s">
        <v>529</v>
      </c>
      <c r="G9017" t="s">
        <v>1879</v>
      </c>
      <c r="H9017" t="s">
        <v>17340</v>
      </c>
      <c r="I9017"/>
      <c r="L9017">
        <v>9785267239</v>
      </c>
      <c r="M9017" t="s">
        <v>16230</v>
      </c>
    </row>
    <row r="9018" spans="1:13" x14ac:dyDescent="0.25">
      <c r="A9018" s="3">
        <v>8719</v>
      </c>
      <c r="B9018" s="3" t="s">
        <v>8334</v>
      </c>
      <c r="C9018" s="3" t="s">
        <v>614</v>
      </c>
      <c r="D9018" s="3" t="s">
        <v>16241</v>
      </c>
      <c r="E9018" s="5" t="s">
        <v>383</v>
      </c>
      <c r="F9018" s="4" t="s">
        <v>529</v>
      </c>
      <c r="G9018" t="s">
        <v>1879</v>
      </c>
      <c r="H9018" t="s">
        <v>17340</v>
      </c>
      <c r="I9018"/>
      <c r="L9018">
        <v>9649937378</v>
      </c>
    </row>
    <row r="9019" spans="1:13" x14ac:dyDescent="0.25">
      <c r="A9019" s="3">
        <v>8738</v>
      </c>
      <c r="B9019" s="3" t="s">
        <v>8334</v>
      </c>
      <c r="C9019" s="3" t="s">
        <v>614</v>
      </c>
      <c r="D9019" s="3" t="s">
        <v>7927</v>
      </c>
      <c r="E9019" s="5" t="s">
        <v>383</v>
      </c>
      <c r="F9019" s="4" t="s">
        <v>529</v>
      </c>
      <c r="G9019" t="s">
        <v>1924</v>
      </c>
      <c r="H9019" t="s">
        <v>614</v>
      </c>
      <c r="I9019"/>
      <c r="L9019">
        <v>9785761068</v>
      </c>
    </row>
    <row r="9020" spans="1:13" x14ac:dyDescent="0.25">
      <c r="A9020" s="3">
        <v>8778</v>
      </c>
      <c r="B9020" s="3" t="s">
        <v>8334</v>
      </c>
      <c r="C9020" s="3" t="s">
        <v>614</v>
      </c>
      <c r="D9020" s="3" t="s">
        <v>15394</v>
      </c>
      <c r="E9020" s="5" t="s">
        <v>383</v>
      </c>
      <c r="F9020" s="4" t="s">
        <v>529</v>
      </c>
      <c r="G9020" t="s">
        <v>1879</v>
      </c>
      <c r="H9020" t="s">
        <v>17340</v>
      </c>
      <c r="I9020"/>
      <c r="L9020">
        <v>8000140273</v>
      </c>
    </row>
    <row r="9021" spans="1:13" x14ac:dyDescent="0.25">
      <c r="A9021" s="3">
        <v>8867</v>
      </c>
      <c r="B9021" s="3" t="s">
        <v>8334</v>
      </c>
      <c r="C9021" s="3" t="s">
        <v>614</v>
      </c>
      <c r="D9021" s="3" t="s">
        <v>16390</v>
      </c>
      <c r="E9021" s="5" t="s">
        <v>383</v>
      </c>
      <c r="F9021" s="4" t="s">
        <v>529</v>
      </c>
      <c r="G9021" t="s">
        <v>3048</v>
      </c>
      <c r="H9021" t="s">
        <v>17539</v>
      </c>
      <c r="I9021"/>
      <c r="L9021">
        <v>7740824144</v>
      </c>
    </row>
    <row r="9022" spans="1:13" x14ac:dyDescent="0.25">
      <c r="A9022" s="3">
        <v>9431</v>
      </c>
      <c r="B9022" s="3" t="s">
        <v>8334</v>
      </c>
      <c r="C9022" s="3" t="s">
        <v>614</v>
      </c>
      <c r="D9022" s="3" t="s">
        <v>17024</v>
      </c>
      <c r="E9022" s="5" t="s">
        <v>383</v>
      </c>
      <c r="F9022" s="4" t="s">
        <v>529</v>
      </c>
      <c r="G9022" t="s">
        <v>1879</v>
      </c>
      <c r="H9022" t="s">
        <v>17340</v>
      </c>
      <c r="I9022"/>
      <c r="L9022">
        <v>8952900721</v>
      </c>
      <c r="M9022" t="s">
        <v>17025</v>
      </c>
    </row>
    <row r="9023" spans="1:13" x14ac:dyDescent="0.25">
      <c r="A9023" s="3">
        <v>9490</v>
      </c>
      <c r="B9023" s="3" t="s">
        <v>8334</v>
      </c>
      <c r="C9023" s="3" t="s">
        <v>614</v>
      </c>
      <c r="D9023" s="3" t="s">
        <v>17092</v>
      </c>
      <c r="E9023" s="5" t="s">
        <v>383</v>
      </c>
      <c r="F9023" s="4" t="s">
        <v>529</v>
      </c>
      <c r="G9023" t="s">
        <v>1924</v>
      </c>
      <c r="H9023" t="s">
        <v>614</v>
      </c>
      <c r="I9023"/>
      <c r="L9023">
        <v>9413080873</v>
      </c>
    </row>
    <row r="9024" spans="1:13" x14ac:dyDescent="0.25">
      <c r="A9024" s="3">
        <v>8711</v>
      </c>
      <c r="B9024" s="3" t="s">
        <v>8334</v>
      </c>
      <c r="C9024" s="3" t="s">
        <v>614</v>
      </c>
      <c r="D9024" s="3" t="s">
        <v>12964</v>
      </c>
      <c r="E9024" s="5" t="s">
        <v>17862</v>
      </c>
      <c r="F9024" s="4" t="s">
        <v>5326</v>
      </c>
      <c r="G9024" t="s">
        <v>614</v>
      </c>
      <c r="H9024" t="s">
        <v>614</v>
      </c>
      <c r="I9024"/>
      <c r="L9024">
        <v>8003722267</v>
      </c>
    </row>
    <row r="9025" spans="1:13" x14ac:dyDescent="0.25">
      <c r="A9025" s="3">
        <v>6634</v>
      </c>
      <c r="B9025" s="3" t="s">
        <v>8334</v>
      </c>
      <c r="C9025" s="3" t="s">
        <v>614</v>
      </c>
      <c r="D9025" s="3" t="s">
        <v>13544</v>
      </c>
      <c r="E9025" s="5" t="s">
        <v>17871</v>
      </c>
      <c r="F9025" s="4" t="s">
        <v>6551</v>
      </c>
      <c r="G9025" t="s">
        <v>614</v>
      </c>
      <c r="H9025" t="s">
        <v>614</v>
      </c>
      <c r="I9025"/>
      <c r="L9025">
        <v>9928836783</v>
      </c>
    </row>
    <row r="9026" spans="1:13" x14ac:dyDescent="0.25">
      <c r="A9026" s="3">
        <v>7961</v>
      </c>
      <c r="B9026" s="3" t="s">
        <v>8334</v>
      </c>
      <c r="C9026" s="3" t="s">
        <v>614</v>
      </c>
      <c r="D9026" s="3" t="s">
        <v>15325</v>
      </c>
      <c r="E9026" s="5" t="s">
        <v>17863</v>
      </c>
      <c r="F9026" s="4" t="s">
        <v>3383</v>
      </c>
      <c r="G9026" t="s">
        <v>1924</v>
      </c>
      <c r="H9026" t="s">
        <v>614</v>
      </c>
      <c r="I9026"/>
      <c r="L9026">
        <v>8955073139</v>
      </c>
    </row>
    <row r="9027" spans="1:13" x14ac:dyDescent="0.25">
      <c r="A9027" s="3">
        <v>8393</v>
      </c>
      <c r="B9027" s="3" t="s">
        <v>8334</v>
      </c>
      <c r="C9027" s="3" t="s">
        <v>614</v>
      </c>
      <c r="D9027" s="3" t="s">
        <v>15851</v>
      </c>
      <c r="E9027" s="5" t="s">
        <v>17863</v>
      </c>
      <c r="F9027" s="4" t="s">
        <v>3383</v>
      </c>
      <c r="G9027" t="s">
        <v>4027</v>
      </c>
      <c r="H9027" t="s">
        <v>17570</v>
      </c>
      <c r="I9027"/>
      <c r="L9027">
        <v>8562045519</v>
      </c>
      <c r="M9027" t="s">
        <v>15852</v>
      </c>
    </row>
    <row r="9028" spans="1:13" x14ac:dyDescent="0.25">
      <c r="A9028" s="3">
        <v>8566</v>
      </c>
      <c r="B9028" s="3" t="s">
        <v>8334</v>
      </c>
      <c r="C9028" s="3" t="s">
        <v>614</v>
      </c>
      <c r="D9028" s="3" t="s">
        <v>389</v>
      </c>
      <c r="E9028" s="5" t="s">
        <v>17863</v>
      </c>
      <c r="F9028" s="4" t="s">
        <v>3383</v>
      </c>
      <c r="G9028" t="s">
        <v>2907</v>
      </c>
      <c r="H9028" t="s">
        <v>17511</v>
      </c>
      <c r="I9028"/>
      <c r="L9028">
        <v>9407223397</v>
      </c>
      <c r="M9028" t="s">
        <v>16064</v>
      </c>
    </row>
    <row r="9029" spans="1:13" x14ac:dyDescent="0.25">
      <c r="A9029" s="3">
        <v>8714</v>
      </c>
      <c r="B9029" s="3" t="s">
        <v>8334</v>
      </c>
      <c r="C9029" s="3" t="s">
        <v>614</v>
      </c>
      <c r="D9029" s="3" t="s">
        <v>14946</v>
      </c>
      <c r="E9029" s="5" t="s">
        <v>17863</v>
      </c>
      <c r="F9029" s="4" t="s">
        <v>3383</v>
      </c>
      <c r="G9029" t="s">
        <v>1879</v>
      </c>
      <c r="H9029" t="s">
        <v>17340</v>
      </c>
      <c r="I9029"/>
      <c r="L9029">
        <v>6378393585</v>
      </c>
      <c r="M9029" t="s">
        <v>16235</v>
      </c>
    </row>
    <row r="9030" spans="1:13" x14ac:dyDescent="0.25">
      <c r="A9030" s="3">
        <v>6470</v>
      </c>
      <c r="B9030" s="3" t="s">
        <v>8334</v>
      </c>
      <c r="C9030" s="3" t="s">
        <v>614</v>
      </c>
      <c r="D9030" s="3" t="s">
        <v>13332</v>
      </c>
      <c r="E9030" s="5" t="s">
        <v>17863</v>
      </c>
      <c r="F9030" s="4" t="s">
        <v>7106</v>
      </c>
      <c r="G9030" t="s">
        <v>2797</v>
      </c>
      <c r="H9030" t="s">
        <v>17487</v>
      </c>
      <c r="I9030"/>
      <c r="L9030">
        <v>8769530676</v>
      </c>
    </row>
    <row r="9031" spans="1:13" x14ac:dyDescent="0.25">
      <c r="A9031" s="3">
        <v>8424</v>
      </c>
      <c r="B9031" s="3" t="s">
        <v>8334</v>
      </c>
      <c r="C9031" s="3" t="s">
        <v>614</v>
      </c>
      <c r="D9031" s="3" t="s">
        <v>12598</v>
      </c>
      <c r="E9031" s="5" t="s">
        <v>17863</v>
      </c>
      <c r="F9031" s="4" t="s">
        <v>7106</v>
      </c>
      <c r="G9031" t="s">
        <v>4027</v>
      </c>
      <c r="H9031" t="s">
        <v>17570</v>
      </c>
      <c r="I9031"/>
      <c r="L9031">
        <v>7793030609</v>
      </c>
      <c r="M9031" t="s">
        <v>15892</v>
      </c>
    </row>
    <row r="9032" spans="1:13" x14ac:dyDescent="0.25">
      <c r="A9032" s="3">
        <v>8541</v>
      </c>
      <c r="B9032" s="3" t="s">
        <v>8334</v>
      </c>
      <c r="C9032" s="3" t="s">
        <v>614</v>
      </c>
      <c r="D9032" s="3" t="s">
        <v>16033</v>
      </c>
      <c r="E9032" s="5" t="s">
        <v>17863</v>
      </c>
      <c r="F9032" s="4" t="s">
        <v>7106</v>
      </c>
      <c r="G9032" t="s">
        <v>1879</v>
      </c>
      <c r="H9032" t="s">
        <v>17340</v>
      </c>
      <c r="I9032"/>
      <c r="L9032">
        <v>8875776143</v>
      </c>
    </row>
    <row r="9033" spans="1:13" x14ac:dyDescent="0.25">
      <c r="A9033" s="3">
        <v>8749</v>
      </c>
      <c r="B9033" s="3" t="s">
        <v>8334</v>
      </c>
      <c r="C9033" s="3" t="s">
        <v>614</v>
      </c>
      <c r="D9033" s="3" t="s">
        <v>7956</v>
      </c>
      <c r="E9033" s="5" t="s">
        <v>17863</v>
      </c>
      <c r="F9033" s="4" t="s">
        <v>7106</v>
      </c>
      <c r="G9033" t="s">
        <v>2907</v>
      </c>
      <c r="H9033" t="s">
        <v>17511</v>
      </c>
      <c r="I9033"/>
      <c r="L9033">
        <v>9782171064</v>
      </c>
    </row>
    <row r="9034" spans="1:13" x14ac:dyDescent="0.25">
      <c r="A9034" s="3">
        <v>8782</v>
      </c>
      <c r="B9034" s="3" t="s">
        <v>8334</v>
      </c>
      <c r="C9034" s="3" t="s">
        <v>614</v>
      </c>
      <c r="D9034" s="3" t="s">
        <v>14908</v>
      </c>
      <c r="E9034" s="5" t="s">
        <v>17863</v>
      </c>
      <c r="F9034" s="4" t="s">
        <v>7106</v>
      </c>
      <c r="G9034" t="s">
        <v>1924</v>
      </c>
      <c r="H9034" t="s">
        <v>614</v>
      </c>
      <c r="I9034"/>
      <c r="L9034">
        <v>9929760504</v>
      </c>
    </row>
    <row r="9035" spans="1:13" x14ac:dyDescent="0.25">
      <c r="A9035" s="3">
        <v>7913</v>
      </c>
      <c r="B9035" s="3" t="s">
        <v>8334</v>
      </c>
      <c r="C9035" s="3" t="s">
        <v>614</v>
      </c>
      <c r="D9035" s="3" t="s">
        <v>15266</v>
      </c>
      <c r="E9035" s="5" t="s">
        <v>65</v>
      </c>
      <c r="F9035" s="4" t="s">
        <v>15267</v>
      </c>
      <c r="G9035" t="s">
        <v>614</v>
      </c>
      <c r="H9035" t="s">
        <v>614</v>
      </c>
      <c r="I9035"/>
      <c r="L9035" t="s">
        <v>15268</v>
      </c>
      <c r="M9035" t="s">
        <v>15269</v>
      </c>
    </row>
    <row r="9036" spans="1:13" x14ac:dyDescent="0.25">
      <c r="A9036" s="3">
        <v>6580</v>
      </c>
      <c r="B9036" s="3" t="s">
        <v>8334</v>
      </c>
      <c r="C9036" s="3" t="s">
        <v>614</v>
      </c>
      <c r="D9036" s="3" t="s">
        <v>13477</v>
      </c>
      <c r="E9036" s="5" t="s">
        <v>17873</v>
      </c>
      <c r="F9036" s="4" t="s">
        <v>4527</v>
      </c>
      <c r="G9036" t="s">
        <v>3048</v>
      </c>
      <c r="H9036" t="s">
        <v>17539</v>
      </c>
      <c r="I9036"/>
      <c r="L9036">
        <v>9024457105</v>
      </c>
    </row>
    <row r="9037" spans="1:13" x14ac:dyDescent="0.25">
      <c r="A9037" s="3">
        <v>8608</v>
      </c>
      <c r="B9037" s="3" t="s">
        <v>8334</v>
      </c>
      <c r="C9037" s="3" t="s">
        <v>614</v>
      </c>
      <c r="D9037" s="3" t="s">
        <v>16112</v>
      </c>
      <c r="E9037" s="5" t="s">
        <v>17873</v>
      </c>
      <c r="F9037" s="4" t="s">
        <v>4527</v>
      </c>
      <c r="G9037" t="s">
        <v>2907</v>
      </c>
      <c r="H9037" t="s">
        <v>17511</v>
      </c>
      <c r="I9037"/>
      <c r="L9037">
        <v>9649629013</v>
      </c>
    </row>
    <row r="9038" spans="1:13" x14ac:dyDescent="0.25">
      <c r="A9038" s="3">
        <v>8728</v>
      </c>
      <c r="B9038" s="3" t="s">
        <v>8334</v>
      </c>
      <c r="C9038" s="3" t="s">
        <v>614</v>
      </c>
      <c r="D9038" s="3" t="s">
        <v>4181</v>
      </c>
      <c r="E9038" s="5" t="s">
        <v>17873</v>
      </c>
      <c r="F9038" s="4" t="s">
        <v>4527</v>
      </c>
      <c r="G9038" t="s">
        <v>4027</v>
      </c>
      <c r="H9038" t="s">
        <v>17570</v>
      </c>
      <c r="I9038"/>
      <c r="L9038">
        <v>8503022037</v>
      </c>
    </row>
    <row r="9039" spans="1:13" x14ac:dyDescent="0.25">
      <c r="A9039" s="3">
        <v>8740</v>
      </c>
      <c r="B9039" s="3" t="s">
        <v>8334</v>
      </c>
      <c r="C9039" s="3" t="s">
        <v>614</v>
      </c>
      <c r="D9039" s="3" t="s">
        <v>16257</v>
      </c>
      <c r="E9039" s="5" t="s">
        <v>17873</v>
      </c>
      <c r="F9039" s="4" t="s">
        <v>4527</v>
      </c>
      <c r="G9039" t="s">
        <v>1924</v>
      </c>
      <c r="H9039" t="s">
        <v>614</v>
      </c>
      <c r="I9039"/>
      <c r="L9039">
        <v>9667731199</v>
      </c>
    </row>
    <row r="9040" spans="1:13" x14ac:dyDescent="0.25">
      <c r="A9040" s="3">
        <v>8773</v>
      </c>
      <c r="B9040" s="3" t="s">
        <v>8334</v>
      </c>
      <c r="C9040" s="3" t="s">
        <v>614</v>
      </c>
      <c r="D9040" s="3" t="s">
        <v>16295</v>
      </c>
      <c r="E9040" s="5" t="s">
        <v>17873</v>
      </c>
      <c r="F9040" s="4" t="s">
        <v>4527</v>
      </c>
      <c r="G9040" t="s">
        <v>1879</v>
      </c>
      <c r="H9040" t="s">
        <v>17340</v>
      </c>
      <c r="I9040"/>
      <c r="L9040">
        <v>9414894669</v>
      </c>
    </row>
    <row r="9041" spans="1:13" x14ac:dyDescent="0.25">
      <c r="A9041" s="3">
        <v>5573</v>
      </c>
      <c r="B9041" s="3" t="s">
        <v>8334</v>
      </c>
      <c r="C9041" s="3" t="s">
        <v>614</v>
      </c>
      <c r="D9041" s="3" t="s">
        <v>11534</v>
      </c>
      <c r="E9041" s="5" t="s">
        <v>185</v>
      </c>
      <c r="F9041" s="4" t="s">
        <v>4318</v>
      </c>
      <c r="G9041" t="s">
        <v>4027</v>
      </c>
      <c r="H9041" t="s">
        <v>17570</v>
      </c>
      <c r="I9041"/>
      <c r="L9041">
        <v>8107454191</v>
      </c>
      <c r="M9041" t="s">
        <v>11535</v>
      </c>
    </row>
    <row r="9042" spans="1:13" x14ac:dyDescent="0.25">
      <c r="A9042" s="3">
        <v>5758</v>
      </c>
      <c r="B9042" s="3" t="s">
        <v>8334</v>
      </c>
      <c r="C9042" s="3" t="s">
        <v>614</v>
      </c>
      <c r="D9042" s="3" t="s">
        <v>11917</v>
      </c>
      <c r="E9042" s="5" t="s">
        <v>185</v>
      </c>
      <c r="F9042" s="4" t="s">
        <v>4318</v>
      </c>
      <c r="G9042" t="s">
        <v>4027</v>
      </c>
      <c r="H9042" t="s">
        <v>17570</v>
      </c>
      <c r="I9042"/>
      <c r="L9042">
        <v>9785514965</v>
      </c>
      <c r="M9042" t="s">
        <v>11918</v>
      </c>
    </row>
    <row r="9043" spans="1:13" x14ac:dyDescent="0.25">
      <c r="A9043" s="3">
        <v>3697</v>
      </c>
      <c r="B9043" s="3" t="s">
        <v>3117</v>
      </c>
      <c r="C9043" s="3" t="s">
        <v>614</v>
      </c>
      <c r="D9043" s="3" t="s">
        <v>7905</v>
      </c>
      <c r="E9043" s="5" t="s">
        <v>185</v>
      </c>
      <c r="F9043" s="4" t="s">
        <v>4318</v>
      </c>
      <c r="G9043" t="s">
        <v>614</v>
      </c>
      <c r="H9043" t="s">
        <v>614</v>
      </c>
      <c r="I9043"/>
      <c r="L9043">
        <v>9772575410</v>
      </c>
      <c r="M9043" t="s">
        <v>7906</v>
      </c>
    </row>
    <row r="9044" spans="1:13" x14ac:dyDescent="0.25">
      <c r="A9044" s="3">
        <v>5915</v>
      </c>
      <c r="B9044" s="3" t="s">
        <v>8334</v>
      </c>
      <c r="C9044" s="3" t="s">
        <v>614</v>
      </c>
      <c r="D9044" s="3" t="s">
        <v>12250</v>
      </c>
      <c r="E9044" s="5" t="s">
        <v>185</v>
      </c>
      <c r="F9044" s="4" t="s">
        <v>4318</v>
      </c>
      <c r="G9044" t="s">
        <v>614</v>
      </c>
      <c r="H9044" t="s">
        <v>614</v>
      </c>
      <c r="I9044"/>
      <c r="L9044">
        <v>9672112255</v>
      </c>
      <c r="M9044" t="s">
        <v>12251</v>
      </c>
    </row>
    <row r="9045" spans="1:13" x14ac:dyDescent="0.25">
      <c r="A9045" s="3">
        <v>8436</v>
      </c>
      <c r="B9045" s="3" t="s">
        <v>8334</v>
      </c>
      <c r="C9045" s="3" t="s">
        <v>614</v>
      </c>
      <c r="D9045" s="3" t="s">
        <v>15907</v>
      </c>
      <c r="E9045" s="5" t="s">
        <v>185</v>
      </c>
      <c r="F9045" s="4" t="s">
        <v>4318</v>
      </c>
      <c r="G9045" t="s">
        <v>614</v>
      </c>
      <c r="H9045" t="s">
        <v>614</v>
      </c>
      <c r="I9045"/>
      <c r="L9045">
        <v>8118871994</v>
      </c>
    </row>
    <row r="9046" spans="1:13" x14ac:dyDescent="0.25">
      <c r="A9046" s="3">
        <v>8762</v>
      </c>
      <c r="B9046" s="3" t="s">
        <v>8334</v>
      </c>
      <c r="C9046" s="3" t="s">
        <v>614</v>
      </c>
      <c r="D9046" s="3" t="s">
        <v>16284</v>
      </c>
      <c r="E9046" s="5" t="s">
        <v>416</v>
      </c>
      <c r="F9046" s="4" t="s">
        <v>416</v>
      </c>
      <c r="G9046" t="s">
        <v>614</v>
      </c>
      <c r="H9046" t="s">
        <v>614</v>
      </c>
      <c r="I9046"/>
      <c r="L9046">
        <v>7240226526</v>
      </c>
    </row>
    <row r="9047" spans="1:13" x14ac:dyDescent="0.25">
      <c r="A9047" s="3">
        <v>6853</v>
      </c>
      <c r="B9047" s="3" t="s">
        <v>8334</v>
      </c>
      <c r="C9047" s="3" t="s">
        <v>614</v>
      </c>
      <c r="D9047" s="3" t="s">
        <v>13839</v>
      </c>
      <c r="E9047" s="7" t="s">
        <v>1620</v>
      </c>
      <c r="F9047" s="4" t="s">
        <v>1620</v>
      </c>
      <c r="G9047" t="s">
        <v>614</v>
      </c>
      <c r="H9047" t="s">
        <v>614</v>
      </c>
      <c r="I9047"/>
      <c r="L9047">
        <v>8003332857</v>
      </c>
      <c r="M9047" t="s">
        <v>13840</v>
      </c>
    </row>
    <row r="9048" spans="1:13" x14ac:dyDescent="0.25">
      <c r="A9048" s="3">
        <v>7666</v>
      </c>
      <c r="B9048" s="3" t="s">
        <v>8334</v>
      </c>
      <c r="C9048" s="3" t="s">
        <v>234</v>
      </c>
      <c r="D9048" s="3" t="s">
        <v>14955</v>
      </c>
      <c r="E9048" s="5" t="s">
        <v>17863</v>
      </c>
      <c r="F9048" s="4" t="s">
        <v>4662</v>
      </c>
      <c r="G9048" t="s">
        <v>234</v>
      </c>
      <c r="H9048" t="s">
        <v>234</v>
      </c>
      <c r="I9048"/>
      <c r="L9048">
        <v>8094140551</v>
      </c>
      <c r="M9048" t="s">
        <v>14956</v>
      </c>
    </row>
    <row r="9049" spans="1:13" x14ac:dyDescent="0.25">
      <c r="A9049" s="3">
        <v>5350</v>
      </c>
      <c r="B9049" s="3" t="s">
        <v>8334</v>
      </c>
      <c r="C9049" s="3" t="s">
        <v>234</v>
      </c>
      <c r="D9049" s="3" t="s">
        <v>11085</v>
      </c>
      <c r="E9049" s="5" t="s">
        <v>17863</v>
      </c>
      <c r="F9049" s="4" t="s">
        <v>4299</v>
      </c>
      <c r="G9049" t="s">
        <v>1543</v>
      </c>
      <c r="H9049" t="s">
        <v>17295</v>
      </c>
      <c r="I9049"/>
      <c r="L9049">
        <v>8058505254</v>
      </c>
      <c r="M9049" t="s">
        <v>11086</v>
      </c>
    </row>
    <row r="9050" spans="1:13" x14ac:dyDescent="0.25">
      <c r="A9050" s="3">
        <v>7604</v>
      </c>
      <c r="B9050" s="3" t="s">
        <v>8334</v>
      </c>
      <c r="C9050" s="3" t="s">
        <v>234</v>
      </c>
      <c r="D9050" s="3" t="s">
        <v>14866</v>
      </c>
      <c r="E9050" s="4" t="s">
        <v>363</v>
      </c>
      <c r="F9050" s="4" t="s">
        <v>3628</v>
      </c>
      <c r="G9050" t="s">
        <v>1424</v>
      </c>
      <c r="H9050" t="s">
        <v>17273</v>
      </c>
      <c r="I9050"/>
      <c r="L9050">
        <v>9462799886</v>
      </c>
    </row>
    <row r="9051" spans="1:13" x14ac:dyDescent="0.25">
      <c r="A9051" s="3">
        <v>2229</v>
      </c>
      <c r="B9051" s="3" t="s">
        <v>3117</v>
      </c>
      <c r="C9051" s="3" t="s">
        <v>234</v>
      </c>
      <c r="D9051" s="3" t="s">
        <v>4993</v>
      </c>
      <c r="E9051" s="5" t="s">
        <v>17876</v>
      </c>
      <c r="F9051" s="4" t="s">
        <v>4022</v>
      </c>
      <c r="G9051" t="s">
        <v>234</v>
      </c>
      <c r="H9051" t="s">
        <v>234</v>
      </c>
      <c r="I9051"/>
      <c r="L9051">
        <v>9001184420</v>
      </c>
      <c r="M9051" t="s">
        <v>4994</v>
      </c>
    </row>
    <row r="9052" spans="1:13" x14ac:dyDescent="0.25">
      <c r="A9052" s="3">
        <v>5078</v>
      </c>
      <c r="B9052" s="3" t="s">
        <v>8334</v>
      </c>
      <c r="C9052" s="3" t="s">
        <v>234</v>
      </c>
      <c r="D9052" s="3" t="s">
        <v>10582</v>
      </c>
      <c r="E9052" s="5" t="s">
        <v>17876</v>
      </c>
      <c r="F9052" s="4" t="s">
        <v>4022</v>
      </c>
      <c r="G9052" t="s">
        <v>234</v>
      </c>
      <c r="H9052" t="s">
        <v>234</v>
      </c>
      <c r="I9052"/>
      <c r="L9052">
        <v>9785442280</v>
      </c>
      <c r="M9052" t="s">
        <v>10583</v>
      </c>
    </row>
    <row r="9053" spans="1:13" x14ac:dyDescent="0.25">
      <c r="A9053" s="3">
        <v>2408</v>
      </c>
      <c r="B9053" s="3" t="s">
        <v>3117</v>
      </c>
      <c r="C9053" s="3" t="s">
        <v>234</v>
      </c>
      <c r="D9053" s="3" t="s">
        <v>5354</v>
      </c>
      <c r="E9053" s="5" t="s">
        <v>17870</v>
      </c>
      <c r="F9053" s="4" t="s">
        <v>4253</v>
      </c>
      <c r="G9053" t="s">
        <v>1543</v>
      </c>
      <c r="H9053" t="s">
        <v>17295</v>
      </c>
      <c r="I9053"/>
      <c r="L9053">
        <v>9251041357</v>
      </c>
      <c r="M9053" t="s">
        <v>5355</v>
      </c>
    </row>
    <row r="9054" spans="1:13" x14ac:dyDescent="0.25">
      <c r="A9054" s="3">
        <v>7524</v>
      </c>
      <c r="B9054" s="3" t="s">
        <v>8334</v>
      </c>
      <c r="C9054" s="3" t="s">
        <v>234</v>
      </c>
      <c r="D9054" s="3" t="s">
        <v>14749</v>
      </c>
      <c r="E9054" s="5" t="s">
        <v>17870</v>
      </c>
      <c r="F9054" s="4" t="s">
        <v>4253</v>
      </c>
      <c r="G9054" t="s">
        <v>14750</v>
      </c>
      <c r="H9054" t="s">
        <v>17765</v>
      </c>
      <c r="I9054"/>
      <c r="L9054">
        <v>7231881147</v>
      </c>
      <c r="M9054" t="s">
        <v>14751</v>
      </c>
    </row>
    <row r="9055" spans="1:13" x14ac:dyDescent="0.25">
      <c r="A9055" s="3">
        <v>8335</v>
      </c>
      <c r="B9055" s="3" t="s">
        <v>8334</v>
      </c>
      <c r="C9055" s="3" t="s">
        <v>234</v>
      </c>
      <c r="D9055" s="3" t="s">
        <v>15773</v>
      </c>
      <c r="E9055" s="5" t="s">
        <v>17870</v>
      </c>
      <c r="F9055" s="4" t="s">
        <v>4253</v>
      </c>
      <c r="G9055" t="s">
        <v>1725</v>
      </c>
      <c r="H9055" t="s">
        <v>234</v>
      </c>
      <c r="I9055"/>
      <c r="L9055">
        <v>7340590350</v>
      </c>
    </row>
    <row r="9056" spans="1:13" x14ac:dyDescent="0.25">
      <c r="A9056" s="3">
        <v>9291</v>
      </c>
      <c r="B9056" s="3" t="s">
        <v>8334</v>
      </c>
      <c r="C9056" s="3" t="s">
        <v>234</v>
      </c>
      <c r="D9056" s="3" t="s">
        <v>16862</v>
      </c>
      <c r="E9056" s="5" t="s">
        <v>869</v>
      </c>
      <c r="F9056" s="4" t="s">
        <v>7507</v>
      </c>
      <c r="G9056" t="s">
        <v>234</v>
      </c>
      <c r="H9056" t="s">
        <v>234</v>
      </c>
      <c r="I9056"/>
      <c r="L9056">
        <v>9149663224</v>
      </c>
    </row>
    <row r="9057" spans="1:13" x14ac:dyDescent="0.25">
      <c r="A9057" s="3">
        <v>5309</v>
      </c>
      <c r="B9057" s="3" t="s">
        <v>8334</v>
      </c>
      <c r="C9057" s="3" t="s">
        <v>234</v>
      </c>
      <c r="D9057" s="3" t="s">
        <v>10998</v>
      </c>
      <c r="E9057" s="5" t="s">
        <v>17865</v>
      </c>
      <c r="F9057" s="4" t="s">
        <v>5271</v>
      </c>
      <c r="G9057" t="s">
        <v>234</v>
      </c>
      <c r="H9057" t="s">
        <v>234</v>
      </c>
      <c r="I9057"/>
      <c r="L9057">
        <v>7737000333</v>
      </c>
      <c r="M9057" t="s">
        <v>10999</v>
      </c>
    </row>
    <row r="9058" spans="1:13" x14ac:dyDescent="0.25">
      <c r="A9058" s="3">
        <v>4250</v>
      </c>
      <c r="B9058" s="3" t="s">
        <v>8334</v>
      </c>
      <c r="C9058" s="3" t="s">
        <v>234</v>
      </c>
      <c r="D9058" s="3" t="s">
        <v>9021</v>
      </c>
      <c r="E9058" s="5" t="s">
        <v>17862</v>
      </c>
      <c r="F9058" s="4" t="s">
        <v>3717</v>
      </c>
      <c r="G9058" t="s">
        <v>1543</v>
      </c>
      <c r="H9058" t="s">
        <v>17295</v>
      </c>
      <c r="I9058"/>
      <c r="L9058">
        <v>9782770654</v>
      </c>
      <c r="M9058" t="s">
        <v>9022</v>
      </c>
    </row>
    <row r="9059" spans="1:13" x14ac:dyDescent="0.25">
      <c r="A9059" s="3">
        <v>5072</v>
      </c>
      <c r="B9059" s="3" t="s">
        <v>8334</v>
      </c>
      <c r="C9059" s="3" t="s">
        <v>234</v>
      </c>
      <c r="D9059" s="3" t="s">
        <v>10570</v>
      </c>
      <c r="E9059" s="5" t="s">
        <v>17862</v>
      </c>
      <c r="F9059" s="4" t="s">
        <v>3717</v>
      </c>
      <c r="G9059" t="s">
        <v>1725</v>
      </c>
      <c r="H9059" t="s">
        <v>234</v>
      </c>
      <c r="I9059"/>
      <c r="L9059">
        <v>7976842723</v>
      </c>
      <c r="M9059" t="s">
        <v>10571</v>
      </c>
    </row>
    <row r="9060" spans="1:13" x14ac:dyDescent="0.25">
      <c r="A9060" s="3">
        <v>7659</v>
      </c>
      <c r="B9060" s="3" t="s">
        <v>8334</v>
      </c>
      <c r="C9060" s="3" t="s">
        <v>234</v>
      </c>
      <c r="D9060" s="3" t="s">
        <v>14944</v>
      </c>
      <c r="E9060" s="5" t="s">
        <v>17862</v>
      </c>
      <c r="F9060" s="4" t="s">
        <v>3717</v>
      </c>
      <c r="G9060" t="s">
        <v>1424</v>
      </c>
      <c r="H9060" t="s">
        <v>17273</v>
      </c>
      <c r="I9060"/>
      <c r="L9060">
        <v>9729706199</v>
      </c>
    </row>
    <row r="9061" spans="1:13" x14ac:dyDescent="0.25">
      <c r="A9061" s="3">
        <v>9086</v>
      </c>
      <c r="B9061" s="3" t="s">
        <v>8334</v>
      </c>
      <c r="C9061" s="3" t="s">
        <v>234</v>
      </c>
      <c r="D9061" s="3" t="s">
        <v>16631</v>
      </c>
      <c r="E9061" s="5" t="s">
        <v>17862</v>
      </c>
      <c r="F9061" s="4" t="s">
        <v>3717</v>
      </c>
      <c r="G9061" t="s">
        <v>5874</v>
      </c>
      <c r="H9061" t="s">
        <v>17614</v>
      </c>
      <c r="I9061"/>
      <c r="L9061">
        <v>9521082679</v>
      </c>
    </row>
    <row r="9062" spans="1:13" x14ac:dyDescent="0.25">
      <c r="A9062" s="3">
        <v>9507</v>
      </c>
      <c r="B9062" s="3" t="s">
        <v>8334</v>
      </c>
      <c r="C9062" s="3" t="s">
        <v>234</v>
      </c>
      <c r="D9062" s="3" t="s">
        <v>17112</v>
      </c>
      <c r="E9062" s="5" t="s">
        <v>17862</v>
      </c>
      <c r="F9062" s="4" t="s">
        <v>3717</v>
      </c>
      <c r="G9062" t="s">
        <v>1751</v>
      </c>
      <c r="H9062" t="s">
        <v>17324</v>
      </c>
      <c r="I9062"/>
      <c r="L9062">
        <v>9875168376</v>
      </c>
    </row>
    <row r="9063" spans="1:13" x14ac:dyDescent="0.25">
      <c r="A9063" s="3">
        <v>4531</v>
      </c>
      <c r="B9063" s="3" t="s">
        <v>8334</v>
      </c>
      <c r="C9063" s="3" t="s">
        <v>234</v>
      </c>
      <c r="D9063" s="3" t="s">
        <v>9563</v>
      </c>
      <c r="E9063" s="5" t="s">
        <v>17862</v>
      </c>
      <c r="F9063" s="4" t="s">
        <v>1868</v>
      </c>
      <c r="G9063" t="s">
        <v>234</v>
      </c>
      <c r="H9063" t="s">
        <v>234</v>
      </c>
      <c r="I9063"/>
      <c r="L9063">
        <v>9829748518</v>
      </c>
    </row>
    <row r="9064" spans="1:13" x14ac:dyDescent="0.25">
      <c r="A9064" s="3">
        <v>7294</v>
      </c>
      <c r="B9064" s="3" t="s">
        <v>8334</v>
      </c>
      <c r="C9064" s="3" t="s">
        <v>234</v>
      </c>
      <c r="D9064" s="3" t="s">
        <v>14445</v>
      </c>
      <c r="E9064" s="5" t="s">
        <v>17862</v>
      </c>
      <c r="F9064" s="4" t="s">
        <v>1868</v>
      </c>
      <c r="G9064" t="s">
        <v>234</v>
      </c>
      <c r="H9064" t="s">
        <v>234</v>
      </c>
      <c r="I9064"/>
      <c r="L9064">
        <v>8503996197</v>
      </c>
    </row>
    <row r="9065" spans="1:13" x14ac:dyDescent="0.25">
      <c r="A9065" s="3">
        <v>881</v>
      </c>
      <c r="B9065" s="3" t="s">
        <v>949</v>
      </c>
      <c r="C9065" s="3" t="s">
        <v>234</v>
      </c>
      <c r="D9065" s="3" t="s">
        <v>2205</v>
      </c>
      <c r="E9065" s="5" t="s">
        <v>17869</v>
      </c>
      <c r="F9065" s="4" t="s">
        <v>1435</v>
      </c>
      <c r="G9065" t="s">
        <v>234</v>
      </c>
      <c r="H9065" t="s">
        <v>234</v>
      </c>
      <c r="I9065"/>
      <c r="L9065" t="s">
        <v>2206</v>
      </c>
      <c r="M9065" t="s">
        <v>2207</v>
      </c>
    </row>
    <row r="9066" spans="1:13" x14ac:dyDescent="0.25">
      <c r="A9066" s="3">
        <v>7260</v>
      </c>
      <c r="B9066" s="3" t="s">
        <v>8334</v>
      </c>
      <c r="C9066" s="3" t="s">
        <v>234</v>
      </c>
      <c r="D9066" s="3" t="s">
        <v>14399</v>
      </c>
      <c r="E9066" s="5" t="s">
        <v>17869</v>
      </c>
      <c r="F9066" s="4" t="s">
        <v>1435</v>
      </c>
      <c r="G9066" t="s">
        <v>234</v>
      </c>
      <c r="H9066" t="s">
        <v>234</v>
      </c>
      <c r="I9066"/>
      <c r="L9066">
        <v>9310934719</v>
      </c>
    </row>
    <row r="9067" spans="1:13" x14ac:dyDescent="0.25">
      <c r="A9067" s="3">
        <v>4010</v>
      </c>
      <c r="B9067" s="3" t="s">
        <v>8334</v>
      </c>
      <c r="C9067" s="3" t="s">
        <v>234</v>
      </c>
      <c r="D9067" s="3" t="s">
        <v>8541</v>
      </c>
      <c r="E9067" s="5" t="s">
        <v>17862</v>
      </c>
      <c r="F9067" s="4" t="s">
        <v>3455</v>
      </c>
      <c r="G9067" t="s">
        <v>234</v>
      </c>
      <c r="H9067" t="s">
        <v>234</v>
      </c>
      <c r="I9067"/>
      <c r="L9067">
        <v>9660903616</v>
      </c>
      <c r="M9067" t="s">
        <v>8542</v>
      </c>
    </row>
    <row r="9068" spans="1:13" x14ac:dyDescent="0.25">
      <c r="A9068" s="3">
        <v>5918</v>
      </c>
      <c r="B9068" s="3" t="s">
        <v>8334</v>
      </c>
      <c r="C9068" s="3" t="s">
        <v>234</v>
      </c>
      <c r="D9068" s="3" t="s">
        <v>12255</v>
      </c>
      <c r="E9068" s="5" t="s">
        <v>17862</v>
      </c>
      <c r="F9068" s="4" t="s">
        <v>3455</v>
      </c>
      <c r="G9068" t="s">
        <v>234</v>
      </c>
      <c r="H9068" t="s">
        <v>234</v>
      </c>
      <c r="I9068"/>
      <c r="L9068">
        <v>7733030609</v>
      </c>
      <c r="M9068" t="s">
        <v>12256</v>
      </c>
    </row>
    <row r="9069" spans="1:13" x14ac:dyDescent="0.25">
      <c r="A9069" s="3">
        <v>6093</v>
      </c>
      <c r="B9069" s="3" t="s">
        <v>8334</v>
      </c>
      <c r="C9069" s="3" t="s">
        <v>234</v>
      </c>
      <c r="D9069" s="3" t="s">
        <v>12610</v>
      </c>
      <c r="E9069" s="5" t="s">
        <v>17862</v>
      </c>
      <c r="F9069" s="4" t="s">
        <v>3455</v>
      </c>
      <c r="G9069" t="s">
        <v>234</v>
      </c>
      <c r="H9069" t="s">
        <v>234</v>
      </c>
      <c r="I9069"/>
      <c r="L9069">
        <v>9950768488</v>
      </c>
      <c r="M9069" t="s">
        <v>12611</v>
      </c>
    </row>
    <row r="9070" spans="1:13" x14ac:dyDescent="0.25">
      <c r="A9070" s="3">
        <v>5562</v>
      </c>
      <c r="B9070" s="3" t="s">
        <v>8334</v>
      </c>
      <c r="C9070" s="3" t="s">
        <v>234</v>
      </c>
      <c r="D9070" s="3" t="s">
        <v>11512</v>
      </c>
      <c r="E9070" s="7" t="s">
        <v>942</v>
      </c>
      <c r="F9070" s="4" t="s">
        <v>4492</v>
      </c>
      <c r="G9070" t="s">
        <v>234</v>
      </c>
      <c r="H9070" t="s">
        <v>234</v>
      </c>
      <c r="I9070"/>
      <c r="L9070">
        <v>9413884430</v>
      </c>
      <c r="M9070" t="s">
        <v>11513</v>
      </c>
    </row>
    <row r="9071" spans="1:13" x14ac:dyDescent="0.25">
      <c r="A9071" s="3">
        <v>7686</v>
      </c>
      <c r="B9071" s="3" t="s">
        <v>8334</v>
      </c>
      <c r="C9071" s="3" t="s">
        <v>234</v>
      </c>
      <c r="D9071" s="3" t="s">
        <v>14983</v>
      </c>
      <c r="E9071" s="5" t="s">
        <v>17880</v>
      </c>
      <c r="F9071" s="4" t="s">
        <v>4278</v>
      </c>
      <c r="G9071" t="s">
        <v>234</v>
      </c>
      <c r="H9071" t="s">
        <v>234</v>
      </c>
      <c r="I9071"/>
      <c r="L9071">
        <v>7976786101</v>
      </c>
      <c r="M9071" t="s">
        <v>14984</v>
      </c>
    </row>
    <row r="9072" spans="1:13" x14ac:dyDescent="0.25">
      <c r="A9072" s="3">
        <v>5816</v>
      </c>
      <c r="B9072" s="3" t="s">
        <v>8334</v>
      </c>
      <c r="C9072" s="3" t="s">
        <v>234</v>
      </c>
      <c r="D9072" s="3" t="s">
        <v>12039</v>
      </c>
      <c r="E9072" s="5" t="s">
        <v>17875</v>
      </c>
      <c r="F9072" s="4" t="s">
        <v>4495</v>
      </c>
      <c r="G9072" t="s">
        <v>234</v>
      </c>
      <c r="H9072" t="s">
        <v>234</v>
      </c>
      <c r="I9072"/>
      <c r="L9072">
        <v>7737637932</v>
      </c>
      <c r="M9072" t="s">
        <v>12040</v>
      </c>
    </row>
    <row r="9073" spans="1:13" x14ac:dyDescent="0.25">
      <c r="A9073" s="3">
        <v>6199</v>
      </c>
      <c r="B9073" s="3" t="s">
        <v>8334</v>
      </c>
      <c r="C9073" s="3" t="s">
        <v>234</v>
      </c>
      <c r="D9073" s="3" t="s">
        <v>12828</v>
      </c>
      <c r="E9073" s="5" t="s">
        <v>17875</v>
      </c>
      <c r="F9073" s="4" t="s">
        <v>4495</v>
      </c>
      <c r="G9073" t="s">
        <v>234</v>
      </c>
      <c r="H9073" t="s">
        <v>234</v>
      </c>
      <c r="I9073"/>
      <c r="L9073">
        <v>9461333677</v>
      </c>
      <c r="M9073" t="s">
        <v>12829</v>
      </c>
    </row>
    <row r="9074" spans="1:13" x14ac:dyDescent="0.25">
      <c r="A9074" s="3">
        <v>2840</v>
      </c>
      <c r="B9074" s="3" t="s">
        <v>3117</v>
      </c>
      <c r="C9074" s="3" t="s">
        <v>234</v>
      </c>
      <c r="D9074" s="3" t="s">
        <v>6227</v>
      </c>
      <c r="E9074" s="5" t="s">
        <v>17867</v>
      </c>
      <c r="F9074" s="4" t="s">
        <v>2149</v>
      </c>
      <c r="G9074" t="s">
        <v>234</v>
      </c>
      <c r="H9074" t="s">
        <v>234</v>
      </c>
      <c r="I9074"/>
      <c r="L9074">
        <v>9828745616</v>
      </c>
      <c r="M9074" t="s">
        <v>6228</v>
      </c>
    </row>
    <row r="9075" spans="1:13" x14ac:dyDescent="0.25">
      <c r="A9075" s="3">
        <v>4858</v>
      </c>
      <c r="B9075" s="3" t="s">
        <v>8334</v>
      </c>
      <c r="C9075" s="3" t="s">
        <v>234</v>
      </c>
      <c r="D9075" s="3" t="s">
        <v>10173</v>
      </c>
      <c r="E9075" s="5" t="s">
        <v>17867</v>
      </c>
      <c r="F9075" s="4" t="s">
        <v>2149</v>
      </c>
      <c r="G9075" t="s">
        <v>234</v>
      </c>
      <c r="H9075" t="s">
        <v>234</v>
      </c>
      <c r="I9075"/>
      <c r="L9075" t="s">
        <v>10174</v>
      </c>
      <c r="M9075" t="s">
        <v>10175</v>
      </c>
    </row>
    <row r="9076" spans="1:13" x14ac:dyDescent="0.25">
      <c r="A9076" s="3">
        <v>7562</v>
      </c>
      <c r="B9076" s="3" t="s">
        <v>8334</v>
      </c>
      <c r="C9076" s="3" t="s">
        <v>234</v>
      </c>
      <c r="D9076" s="3" t="s">
        <v>14810</v>
      </c>
      <c r="E9076" s="5" t="s">
        <v>17867</v>
      </c>
      <c r="F9076" s="4" t="s">
        <v>2149</v>
      </c>
      <c r="G9076" t="s">
        <v>234</v>
      </c>
      <c r="H9076" t="s">
        <v>234</v>
      </c>
      <c r="I9076"/>
      <c r="L9076">
        <v>9636116065</v>
      </c>
    </row>
    <row r="9077" spans="1:13" x14ac:dyDescent="0.25">
      <c r="A9077" s="3">
        <v>9432</v>
      </c>
      <c r="B9077" s="3" t="s">
        <v>8334</v>
      </c>
      <c r="C9077" s="3" t="s">
        <v>234</v>
      </c>
      <c r="D9077" s="3" t="s">
        <v>17026</v>
      </c>
      <c r="E9077" s="5" t="s">
        <v>17867</v>
      </c>
      <c r="F9077" s="4" t="s">
        <v>2149</v>
      </c>
      <c r="G9077" t="s">
        <v>234</v>
      </c>
      <c r="H9077" t="s">
        <v>234</v>
      </c>
      <c r="I9077"/>
      <c r="L9077">
        <v>9649227468</v>
      </c>
    </row>
    <row r="9078" spans="1:13" x14ac:dyDescent="0.25">
      <c r="A9078" s="3">
        <v>5433</v>
      </c>
      <c r="B9078" s="3" t="s">
        <v>8334</v>
      </c>
      <c r="C9078" s="3" t="s">
        <v>234</v>
      </c>
      <c r="D9078" s="3" t="s">
        <v>11248</v>
      </c>
      <c r="E9078" s="5" t="s">
        <v>17873</v>
      </c>
      <c r="F9078" s="4" t="s">
        <v>5386</v>
      </c>
      <c r="G9078" t="s">
        <v>234</v>
      </c>
      <c r="H9078" t="s">
        <v>234</v>
      </c>
      <c r="I9078"/>
      <c r="L9078">
        <v>7500614734</v>
      </c>
      <c r="M9078" t="s">
        <v>11249</v>
      </c>
    </row>
    <row r="9079" spans="1:13" x14ac:dyDescent="0.25">
      <c r="A9079" s="3">
        <v>4430</v>
      </c>
      <c r="B9079" s="3" t="s">
        <v>8334</v>
      </c>
      <c r="C9079" s="3" t="s">
        <v>234</v>
      </c>
      <c r="D9079" s="3" t="s">
        <v>9374</v>
      </c>
      <c r="E9079" s="5" t="s">
        <v>17863</v>
      </c>
      <c r="F9079" s="4" t="s">
        <v>3152</v>
      </c>
      <c r="G9079" t="s">
        <v>234</v>
      </c>
      <c r="H9079" t="s">
        <v>234</v>
      </c>
      <c r="I9079"/>
      <c r="L9079">
        <v>9799286456</v>
      </c>
      <c r="M9079" t="s">
        <v>9375</v>
      </c>
    </row>
    <row r="9080" spans="1:13" x14ac:dyDescent="0.25">
      <c r="A9080" s="3">
        <v>3124</v>
      </c>
      <c r="B9080" s="3" t="s">
        <v>3117</v>
      </c>
      <c r="C9080" s="3" t="s">
        <v>234</v>
      </c>
      <c r="D9080" s="3" t="s">
        <v>6785</v>
      </c>
      <c r="E9080" s="5" t="s">
        <v>17870</v>
      </c>
      <c r="F9080" s="4" t="s">
        <v>3126</v>
      </c>
      <c r="G9080" t="s">
        <v>234</v>
      </c>
      <c r="H9080" t="s">
        <v>234</v>
      </c>
      <c r="I9080"/>
      <c r="L9080">
        <v>8058218191</v>
      </c>
      <c r="M9080" t="s">
        <v>6786</v>
      </c>
    </row>
    <row r="9081" spans="1:13" x14ac:dyDescent="0.25">
      <c r="A9081" s="3">
        <v>4085</v>
      </c>
      <c r="B9081" s="3" t="s">
        <v>8334</v>
      </c>
      <c r="C9081" s="3" t="s">
        <v>234</v>
      </c>
      <c r="D9081" s="3" t="s">
        <v>8695</v>
      </c>
      <c r="E9081" s="5" t="s">
        <v>17870</v>
      </c>
      <c r="F9081" s="4" t="s">
        <v>3126</v>
      </c>
      <c r="G9081" t="s">
        <v>234</v>
      </c>
      <c r="H9081" t="s">
        <v>234</v>
      </c>
      <c r="I9081"/>
      <c r="L9081">
        <v>8107279071</v>
      </c>
      <c r="M9081" t="s">
        <v>8696</v>
      </c>
    </row>
    <row r="9082" spans="1:13" x14ac:dyDescent="0.25">
      <c r="A9082" s="3">
        <v>7594</v>
      </c>
      <c r="B9082" s="3" t="s">
        <v>8334</v>
      </c>
      <c r="C9082" s="3" t="s">
        <v>234</v>
      </c>
      <c r="D9082" s="3" t="s">
        <v>14850</v>
      </c>
      <c r="E9082" s="5" t="s">
        <v>335</v>
      </c>
      <c r="F9082" s="4" t="s">
        <v>1981</v>
      </c>
      <c r="G9082" t="s">
        <v>234</v>
      </c>
      <c r="H9082" t="s">
        <v>234</v>
      </c>
      <c r="I9082"/>
      <c r="L9082">
        <v>8875568061</v>
      </c>
    </row>
    <row r="9083" spans="1:13" ht="30" x14ac:dyDescent="0.25">
      <c r="A9083" s="3">
        <v>7574</v>
      </c>
      <c r="B9083" s="3" t="s">
        <v>8334</v>
      </c>
      <c r="C9083" s="3" t="s">
        <v>234</v>
      </c>
      <c r="D9083" s="3" t="s">
        <v>11640</v>
      </c>
      <c r="E9083" s="5" t="s">
        <v>17881</v>
      </c>
      <c r="F9083" s="4" t="s">
        <v>4257</v>
      </c>
      <c r="G9083" t="s">
        <v>234</v>
      </c>
      <c r="H9083" t="s">
        <v>234</v>
      </c>
      <c r="I9083"/>
      <c r="L9083">
        <v>8233150147</v>
      </c>
    </row>
    <row r="9084" spans="1:13" x14ac:dyDescent="0.25">
      <c r="A9084" s="3">
        <v>7689</v>
      </c>
      <c r="B9084" s="3" t="s">
        <v>8334</v>
      </c>
      <c r="C9084" s="3" t="s">
        <v>234</v>
      </c>
      <c r="D9084" s="3" t="s">
        <v>13294</v>
      </c>
      <c r="E9084" s="5" t="s">
        <v>13</v>
      </c>
      <c r="F9084" s="4" t="s">
        <v>8515</v>
      </c>
      <c r="G9084" t="s">
        <v>14987</v>
      </c>
      <c r="H9084" t="s">
        <v>17761</v>
      </c>
      <c r="I9084"/>
      <c r="L9084">
        <v>8440035690</v>
      </c>
      <c r="M9084" t="s">
        <v>14988</v>
      </c>
    </row>
    <row r="9085" spans="1:13" x14ac:dyDescent="0.25">
      <c r="A9085" s="3">
        <v>6308</v>
      </c>
      <c r="B9085" s="3" t="s">
        <v>8334</v>
      </c>
      <c r="C9085" s="3" t="s">
        <v>234</v>
      </c>
      <c r="D9085" s="3" t="s">
        <v>13053</v>
      </c>
      <c r="E9085" s="5" t="s">
        <v>68</v>
      </c>
      <c r="F9085" s="4" t="s">
        <v>3164</v>
      </c>
      <c r="G9085" t="s">
        <v>234</v>
      </c>
      <c r="H9085" t="s">
        <v>234</v>
      </c>
      <c r="I9085"/>
      <c r="L9085">
        <v>8233225848</v>
      </c>
      <c r="M9085" t="s">
        <v>13054</v>
      </c>
    </row>
    <row r="9086" spans="1:13" ht="30" x14ac:dyDescent="0.25">
      <c r="A9086" s="3">
        <v>8848</v>
      </c>
      <c r="B9086" s="3" t="s">
        <v>8334</v>
      </c>
      <c r="C9086" s="3" t="s">
        <v>234</v>
      </c>
      <c r="D9086" s="3" t="s">
        <v>16365</v>
      </c>
      <c r="E9086" s="5" t="s">
        <v>783</v>
      </c>
      <c r="F9086" s="4" t="s">
        <v>8913</v>
      </c>
      <c r="G9086" t="s">
        <v>234</v>
      </c>
      <c r="H9086" t="s">
        <v>234</v>
      </c>
      <c r="I9086"/>
      <c r="L9086">
        <v>9928030309</v>
      </c>
    </row>
    <row r="9087" spans="1:13" x14ac:dyDescent="0.25">
      <c r="A9087" s="3">
        <v>7707</v>
      </c>
      <c r="B9087" s="3" t="s">
        <v>8334</v>
      </c>
      <c r="C9087" s="3" t="s">
        <v>234</v>
      </c>
      <c r="D9087" s="3" t="s">
        <v>15011</v>
      </c>
      <c r="E9087" s="5" t="s">
        <v>17879</v>
      </c>
      <c r="F9087" s="4" t="s">
        <v>9300</v>
      </c>
      <c r="G9087" t="s">
        <v>234</v>
      </c>
      <c r="H9087" t="s">
        <v>234</v>
      </c>
      <c r="I9087"/>
      <c r="L9087">
        <v>7737419421</v>
      </c>
    </row>
    <row r="9088" spans="1:13" x14ac:dyDescent="0.25">
      <c r="A9088" s="3">
        <v>2741</v>
      </c>
      <c r="B9088" s="3" t="s">
        <v>3117</v>
      </c>
      <c r="C9088" s="3" t="s">
        <v>234</v>
      </c>
      <c r="D9088" s="3" t="s">
        <v>6030</v>
      </c>
      <c r="E9088" s="5" t="s">
        <v>439</v>
      </c>
      <c r="F9088" s="4" t="s">
        <v>1634</v>
      </c>
      <c r="G9088" t="s">
        <v>234</v>
      </c>
      <c r="H9088" t="s">
        <v>234</v>
      </c>
      <c r="I9088"/>
      <c r="L9088">
        <v>9887634471</v>
      </c>
      <c r="M9088" t="s">
        <v>6031</v>
      </c>
    </row>
    <row r="9089" spans="1:13" x14ac:dyDescent="0.25">
      <c r="A9089" s="3">
        <v>3757</v>
      </c>
      <c r="B9089" s="3" t="s">
        <v>3117</v>
      </c>
      <c r="C9089" s="3" t="s">
        <v>234</v>
      </c>
      <c r="D9089" s="3" t="s">
        <v>8028</v>
      </c>
      <c r="E9089" s="5" t="s">
        <v>439</v>
      </c>
      <c r="F9089" s="4" t="s">
        <v>1634</v>
      </c>
      <c r="G9089" t="s">
        <v>234</v>
      </c>
      <c r="H9089" t="s">
        <v>234</v>
      </c>
      <c r="I9089"/>
      <c r="L9089">
        <v>7568487959</v>
      </c>
      <c r="M9089" t="s">
        <v>8029</v>
      </c>
    </row>
    <row r="9090" spans="1:13" x14ac:dyDescent="0.25">
      <c r="A9090" s="3">
        <v>87</v>
      </c>
      <c r="B9090" s="3" t="s">
        <v>145</v>
      </c>
      <c r="C9090" s="3" t="s">
        <v>234</v>
      </c>
      <c r="D9090" s="3" t="s">
        <v>233</v>
      </c>
      <c r="E9090" s="4" t="s">
        <v>13</v>
      </c>
      <c r="F9090" s="4" t="s">
        <v>53</v>
      </c>
      <c r="G9090" t="s">
        <v>234</v>
      </c>
      <c r="H9090" t="s">
        <v>234</v>
      </c>
      <c r="L9090">
        <v>8619083751</v>
      </c>
      <c r="M9090" t="s">
        <v>235</v>
      </c>
    </row>
    <row r="9091" spans="1:13" x14ac:dyDescent="0.25">
      <c r="A9091" s="3">
        <v>317</v>
      </c>
      <c r="B9091" s="3" t="s">
        <v>400</v>
      </c>
      <c r="C9091" s="3" t="s">
        <v>234</v>
      </c>
      <c r="D9091" s="3" t="s">
        <v>822</v>
      </c>
      <c r="E9091" s="4" t="s">
        <v>13</v>
      </c>
      <c r="F9091" s="4" t="s">
        <v>53</v>
      </c>
      <c r="G9091" t="s">
        <v>234</v>
      </c>
      <c r="H9091" t="s">
        <v>234</v>
      </c>
      <c r="L9091">
        <v>7665874437</v>
      </c>
      <c r="M9091" t="s">
        <v>823</v>
      </c>
    </row>
    <row r="9092" spans="1:13" x14ac:dyDescent="0.25">
      <c r="A9092" s="3">
        <v>959</v>
      </c>
      <c r="B9092" s="3" t="s">
        <v>949</v>
      </c>
      <c r="C9092" s="3" t="s">
        <v>234</v>
      </c>
      <c r="D9092" s="3" t="s">
        <v>2388</v>
      </c>
      <c r="E9092" s="4" t="s">
        <v>13</v>
      </c>
      <c r="F9092" s="4" t="s">
        <v>53</v>
      </c>
      <c r="G9092" t="s">
        <v>234</v>
      </c>
      <c r="H9092" t="s">
        <v>234</v>
      </c>
      <c r="L9092">
        <v>7733995745</v>
      </c>
      <c r="M9092" t="s">
        <v>2389</v>
      </c>
    </row>
    <row r="9093" spans="1:13" x14ac:dyDescent="0.25">
      <c r="A9093" s="3">
        <v>1101</v>
      </c>
      <c r="B9093" s="3" t="s">
        <v>949</v>
      </c>
      <c r="C9093" s="3" t="s">
        <v>234</v>
      </c>
      <c r="D9093" s="3" t="s">
        <v>2695</v>
      </c>
      <c r="E9093" s="4" t="s">
        <v>13</v>
      </c>
      <c r="F9093" s="4" t="s">
        <v>53</v>
      </c>
      <c r="G9093" t="s">
        <v>234</v>
      </c>
      <c r="H9093" t="s">
        <v>234</v>
      </c>
      <c r="L9093">
        <v>9672568825</v>
      </c>
      <c r="M9093" t="s">
        <v>2696</v>
      </c>
    </row>
    <row r="9094" spans="1:13" x14ac:dyDescent="0.25">
      <c r="A9094" s="3">
        <v>1424</v>
      </c>
      <c r="B9094" s="3" t="s">
        <v>3117</v>
      </c>
      <c r="C9094" s="3" t="s">
        <v>234</v>
      </c>
      <c r="D9094" s="3" t="s">
        <v>3331</v>
      </c>
      <c r="E9094" s="4" t="s">
        <v>13</v>
      </c>
      <c r="F9094" s="4" t="s">
        <v>53</v>
      </c>
      <c r="G9094" t="s">
        <v>234</v>
      </c>
      <c r="H9094" t="s">
        <v>234</v>
      </c>
      <c r="L9094">
        <v>9261764676</v>
      </c>
      <c r="M9094" t="s">
        <v>3332</v>
      </c>
    </row>
    <row r="9095" spans="1:13" x14ac:dyDescent="0.25">
      <c r="A9095" s="3">
        <v>1574</v>
      </c>
      <c r="B9095" s="3" t="s">
        <v>3117</v>
      </c>
      <c r="C9095" s="3" t="s">
        <v>234</v>
      </c>
      <c r="D9095" s="3" t="s">
        <v>3649</v>
      </c>
      <c r="E9095" s="4" t="s">
        <v>13</v>
      </c>
      <c r="F9095" s="4" t="s">
        <v>53</v>
      </c>
      <c r="G9095" t="s">
        <v>234</v>
      </c>
      <c r="H9095" t="s">
        <v>234</v>
      </c>
      <c r="L9095">
        <v>6376561425</v>
      </c>
      <c r="M9095" t="s">
        <v>3650</v>
      </c>
    </row>
    <row r="9096" spans="1:13" x14ac:dyDescent="0.25">
      <c r="A9096" s="3">
        <v>2030</v>
      </c>
      <c r="B9096" s="3" t="s">
        <v>3117</v>
      </c>
      <c r="C9096" s="3" t="s">
        <v>234</v>
      </c>
      <c r="D9096" s="3" t="s">
        <v>4604</v>
      </c>
      <c r="E9096" s="4" t="s">
        <v>13</v>
      </c>
      <c r="F9096" s="4" t="s">
        <v>53</v>
      </c>
      <c r="G9096" t="s">
        <v>234</v>
      </c>
      <c r="H9096" t="s">
        <v>234</v>
      </c>
      <c r="L9096">
        <v>9664144892</v>
      </c>
      <c r="M9096" t="s">
        <v>4605</v>
      </c>
    </row>
    <row r="9097" spans="1:13" x14ac:dyDescent="0.25">
      <c r="A9097" s="3">
        <v>2511</v>
      </c>
      <c r="B9097" s="3" t="s">
        <v>3117</v>
      </c>
      <c r="C9097" s="3" t="s">
        <v>234</v>
      </c>
      <c r="D9097" s="3" t="s">
        <v>5565</v>
      </c>
      <c r="E9097" s="4" t="s">
        <v>13</v>
      </c>
      <c r="F9097" s="4" t="s">
        <v>53</v>
      </c>
      <c r="G9097" t="s">
        <v>234</v>
      </c>
      <c r="H9097" t="s">
        <v>234</v>
      </c>
      <c r="L9097">
        <v>8559821177</v>
      </c>
      <c r="M9097" t="s">
        <v>5566</v>
      </c>
    </row>
    <row r="9098" spans="1:13" x14ac:dyDescent="0.25">
      <c r="A9098" s="3">
        <v>2580</v>
      </c>
      <c r="B9098" s="3" t="s">
        <v>3117</v>
      </c>
      <c r="C9098" s="3" t="s">
        <v>234</v>
      </c>
      <c r="D9098" s="3" t="s">
        <v>5705</v>
      </c>
      <c r="E9098" s="4" t="s">
        <v>13</v>
      </c>
      <c r="F9098" s="4" t="s">
        <v>53</v>
      </c>
      <c r="G9098" t="s">
        <v>234</v>
      </c>
      <c r="H9098" t="s">
        <v>234</v>
      </c>
      <c r="L9098">
        <v>9571009291</v>
      </c>
      <c r="M9098" t="s">
        <v>5706</v>
      </c>
    </row>
    <row r="9099" spans="1:13" x14ac:dyDescent="0.25">
      <c r="A9099" s="3">
        <v>2999</v>
      </c>
      <c r="B9099" s="3" t="s">
        <v>3117</v>
      </c>
      <c r="C9099" s="3" t="s">
        <v>234</v>
      </c>
      <c r="D9099" s="3" t="s">
        <v>6544</v>
      </c>
      <c r="E9099" s="4" t="s">
        <v>13</v>
      </c>
      <c r="F9099" s="4" t="s">
        <v>53</v>
      </c>
      <c r="G9099" t="s">
        <v>234</v>
      </c>
      <c r="H9099" t="s">
        <v>234</v>
      </c>
      <c r="L9099">
        <v>9783625991</v>
      </c>
    </row>
    <row r="9100" spans="1:13" x14ac:dyDescent="0.25">
      <c r="A9100" s="3">
        <v>3043</v>
      </c>
      <c r="B9100" s="3" t="s">
        <v>3117</v>
      </c>
      <c r="C9100" s="3" t="s">
        <v>234</v>
      </c>
      <c r="D9100" s="3" t="s">
        <v>6629</v>
      </c>
      <c r="E9100" s="4" t="s">
        <v>13</v>
      </c>
      <c r="F9100" s="4" t="s">
        <v>53</v>
      </c>
      <c r="G9100" t="s">
        <v>234</v>
      </c>
      <c r="H9100" t="s">
        <v>234</v>
      </c>
      <c r="L9100">
        <v>9214165303</v>
      </c>
      <c r="M9100" t="s">
        <v>6630</v>
      </c>
    </row>
    <row r="9101" spans="1:13" x14ac:dyDescent="0.25">
      <c r="A9101" s="3">
        <v>3649</v>
      </c>
      <c r="B9101" s="3" t="s">
        <v>3117</v>
      </c>
      <c r="C9101" s="3" t="s">
        <v>234</v>
      </c>
      <c r="D9101" s="3" t="s">
        <v>7809</v>
      </c>
      <c r="E9101" s="4" t="s">
        <v>13</v>
      </c>
      <c r="F9101" s="4" t="s">
        <v>53</v>
      </c>
      <c r="G9101" t="s">
        <v>234</v>
      </c>
      <c r="H9101" t="s">
        <v>234</v>
      </c>
      <c r="L9101">
        <v>9252072821</v>
      </c>
      <c r="M9101" t="s">
        <v>7810</v>
      </c>
    </row>
    <row r="9102" spans="1:13" x14ac:dyDescent="0.25">
      <c r="A9102" s="3">
        <v>6008</v>
      </c>
      <c r="B9102" s="3" t="s">
        <v>8334</v>
      </c>
      <c r="C9102" s="3" t="s">
        <v>234</v>
      </c>
      <c r="D9102" s="3" t="s">
        <v>12436</v>
      </c>
      <c r="E9102" s="4" t="s">
        <v>13</v>
      </c>
      <c r="F9102" s="4" t="s">
        <v>53</v>
      </c>
      <c r="G9102" t="s">
        <v>234</v>
      </c>
      <c r="H9102" t="s">
        <v>234</v>
      </c>
      <c r="L9102">
        <v>9887838158</v>
      </c>
      <c r="M9102" t="s">
        <v>12437</v>
      </c>
    </row>
    <row r="9103" spans="1:13" x14ac:dyDescent="0.25">
      <c r="A9103" s="3">
        <v>6394</v>
      </c>
      <c r="B9103" s="3" t="s">
        <v>8334</v>
      </c>
      <c r="C9103" s="3" t="s">
        <v>234</v>
      </c>
      <c r="D9103" s="3" t="s">
        <v>13219</v>
      </c>
      <c r="E9103" s="4" t="s">
        <v>13</v>
      </c>
      <c r="F9103" s="4" t="s">
        <v>53</v>
      </c>
      <c r="G9103" t="s">
        <v>234</v>
      </c>
      <c r="H9103" t="s">
        <v>234</v>
      </c>
      <c r="L9103">
        <v>8696979431</v>
      </c>
      <c r="M9103" t="s">
        <v>13220</v>
      </c>
    </row>
    <row r="9104" spans="1:13" x14ac:dyDescent="0.25">
      <c r="A9104" s="3">
        <v>1344</v>
      </c>
      <c r="B9104" s="3" t="s">
        <v>3117</v>
      </c>
      <c r="C9104" s="3" t="s">
        <v>234</v>
      </c>
      <c r="D9104" s="3" t="s">
        <v>3155</v>
      </c>
      <c r="E9104" s="5" t="s">
        <v>112</v>
      </c>
      <c r="F9104" s="4" t="s">
        <v>1800</v>
      </c>
      <c r="G9104" t="s">
        <v>1725</v>
      </c>
      <c r="H9104" t="s">
        <v>234</v>
      </c>
      <c r="I9104"/>
      <c r="L9104">
        <v>9782841834</v>
      </c>
      <c r="M9104" t="s">
        <v>3156</v>
      </c>
    </row>
    <row r="9105" spans="1:13" x14ac:dyDescent="0.25">
      <c r="A9105" s="3">
        <v>4464</v>
      </c>
      <c r="B9105" s="3" t="s">
        <v>8334</v>
      </c>
      <c r="C9105" s="3" t="s">
        <v>234</v>
      </c>
      <c r="D9105" s="3" t="s">
        <v>9438</v>
      </c>
      <c r="E9105" s="5" t="s">
        <v>112</v>
      </c>
      <c r="F9105" s="4" t="s">
        <v>1800</v>
      </c>
      <c r="G9105" t="s">
        <v>1725</v>
      </c>
      <c r="H9105" t="s">
        <v>234</v>
      </c>
      <c r="I9105"/>
      <c r="L9105">
        <v>9468665550</v>
      </c>
      <c r="M9105" t="s">
        <v>9439</v>
      </c>
    </row>
    <row r="9106" spans="1:13" x14ac:dyDescent="0.25">
      <c r="A9106" s="3">
        <v>6444</v>
      </c>
      <c r="B9106" s="3" t="s">
        <v>8334</v>
      </c>
      <c r="C9106" s="3" t="s">
        <v>234</v>
      </c>
      <c r="D9106" s="3" t="s">
        <v>13297</v>
      </c>
      <c r="E9106" s="5" t="s">
        <v>112</v>
      </c>
      <c r="F9106" s="4" t="s">
        <v>1800</v>
      </c>
      <c r="G9106" t="s">
        <v>1725</v>
      </c>
      <c r="H9106" t="s">
        <v>234</v>
      </c>
      <c r="I9106"/>
      <c r="L9106">
        <v>7412074180</v>
      </c>
    </row>
    <row r="9107" spans="1:13" x14ac:dyDescent="0.25">
      <c r="A9107" s="3">
        <v>7011</v>
      </c>
      <c r="B9107" s="3" t="s">
        <v>8334</v>
      </c>
      <c r="C9107" s="3" t="s">
        <v>234</v>
      </c>
      <c r="D9107" s="3" t="s">
        <v>14056</v>
      </c>
      <c r="E9107" s="5" t="s">
        <v>112</v>
      </c>
      <c r="F9107" s="4" t="s">
        <v>1800</v>
      </c>
      <c r="G9107" t="s">
        <v>1725</v>
      </c>
      <c r="H9107" t="s">
        <v>234</v>
      </c>
      <c r="I9107"/>
      <c r="L9107">
        <v>7737324499</v>
      </c>
    </row>
    <row r="9108" spans="1:13" x14ac:dyDescent="0.25">
      <c r="A9108" s="3">
        <v>7398</v>
      </c>
      <c r="B9108" s="3" t="s">
        <v>8334</v>
      </c>
      <c r="C9108" s="3" t="s">
        <v>234</v>
      </c>
      <c r="D9108" s="3" t="s">
        <v>14592</v>
      </c>
      <c r="E9108" s="5" t="s">
        <v>112</v>
      </c>
      <c r="F9108" s="4" t="s">
        <v>1800</v>
      </c>
      <c r="G9108" t="s">
        <v>1725</v>
      </c>
      <c r="H9108" t="s">
        <v>234</v>
      </c>
      <c r="I9108"/>
      <c r="L9108">
        <v>9694899689</v>
      </c>
    </row>
    <row r="9109" spans="1:13" x14ac:dyDescent="0.25">
      <c r="A9109" s="3">
        <v>9437</v>
      </c>
      <c r="B9109" s="3" t="s">
        <v>8334</v>
      </c>
      <c r="C9109" s="3" t="s">
        <v>234</v>
      </c>
      <c r="D9109" s="3" t="s">
        <v>17033</v>
      </c>
      <c r="E9109" s="5" t="s">
        <v>112</v>
      </c>
      <c r="F9109" s="4" t="s">
        <v>1800</v>
      </c>
      <c r="G9109" t="s">
        <v>1725</v>
      </c>
      <c r="H9109" t="s">
        <v>234</v>
      </c>
      <c r="I9109"/>
      <c r="L9109">
        <v>8278663069</v>
      </c>
    </row>
    <row r="9110" spans="1:13" x14ac:dyDescent="0.25">
      <c r="A9110" s="3">
        <v>1920</v>
      </c>
      <c r="B9110" s="3" t="s">
        <v>3117</v>
      </c>
      <c r="C9110" s="3" t="s">
        <v>234</v>
      </c>
      <c r="D9110" s="3" t="s">
        <v>4380</v>
      </c>
      <c r="E9110" s="5" t="s">
        <v>17870</v>
      </c>
      <c r="F9110" s="4" t="s">
        <v>3217</v>
      </c>
      <c r="G9110" t="s">
        <v>1543</v>
      </c>
      <c r="H9110" t="s">
        <v>17295</v>
      </c>
      <c r="I9110"/>
      <c r="L9110">
        <v>8949268566</v>
      </c>
      <c r="M9110" t="s">
        <v>4381</v>
      </c>
    </row>
    <row r="9111" spans="1:13" x14ac:dyDescent="0.25">
      <c r="A9111" s="3">
        <v>4889</v>
      </c>
      <c r="B9111" s="3" t="s">
        <v>8334</v>
      </c>
      <c r="C9111" s="3" t="s">
        <v>234</v>
      </c>
      <c r="D9111" s="3" t="s">
        <v>10234</v>
      </c>
      <c r="E9111" s="5" t="s">
        <v>17870</v>
      </c>
      <c r="F9111" s="4" t="s">
        <v>3217</v>
      </c>
      <c r="G9111" t="s">
        <v>1424</v>
      </c>
      <c r="H9111" t="s">
        <v>17273</v>
      </c>
      <c r="I9111"/>
      <c r="L9111">
        <v>9887828908</v>
      </c>
      <c r="M9111" t="s">
        <v>10235</v>
      </c>
    </row>
    <row r="9112" spans="1:13" x14ac:dyDescent="0.25">
      <c r="A9112" s="3">
        <v>5403</v>
      </c>
      <c r="B9112" s="3" t="s">
        <v>8334</v>
      </c>
      <c r="C9112" s="3" t="s">
        <v>234</v>
      </c>
      <c r="D9112" s="3" t="s">
        <v>11188</v>
      </c>
      <c r="E9112" s="5" t="s">
        <v>17870</v>
      </c>
      <c r="F9112" s="4" t="s">
        <v>3217</v>
      </c>
      <c r="G9112" t="s">
        <v>1725</v>
      </c>
      <c r="H9112" t="s">
        <v>234</v>
      </c>
      <c r="I9112"/>
      <c r="L9112">
        <v>9116039457</v>
      </c>
      <c r="M9112" t="s">
        <v>11189</v>
      </c>
    </row>
    <row r="9113" spans="1:13" x14ac:dyDescent="0.25">
      <c r="A9113" s="3">
        <v>7675</v>
      </c>
      <c r="B9113" s="3" t="s">
        <v>8334</v>
      </c>
      <c r="C9113" s="3" t="s">
        <v>234</v>
      </c>
      <c r="D9113" s="3" t="s">
        <v>14968</v>
      </c>
      <c r="E9113" s="5" t="s">
        <v>17870</v>
      </c>
      <c r="F9113" s="4" t="s">
        <v>3217</v>
      </c>
      <c r="G9113" t="s">
        <v>14750</v>
      </c>
      <c r="H9113" t="s">
        <v>17765</v>
      </c>
      <c r="I9113"/>
      <c r="L9113">
        <v>8739925806</v>
      </c>
      <c r="M9113" t="s">
        <v>14969</v>
      </c>
    </row>
    <row r="9114" spans="1:13" x14ac:dyDescent="0.25">
      <c r="A9114" s="3">
        <v>8433</v>
      </c>
      <c r="B9114" s="3" t="s">
        <v>8334</v>
      </c>
      <c r="C9114" s="3" t="s">
        <v>234</v>
      </c>
      <c r="D9114" s="3" t="s">
        <v>15903</v>
      </c>
      <c r="E9114" s="5" t="s">
        <v>17866</v>
      </c>
      <c r="F9114" s="4" t="s">
        <v>7519</v>
      </c>
      <c r="G9114" t="s">
        <v>234</v>
      </c>
      <c r="H9114" t="s">
        <v>234</v>
      </c>
      <c r="I9114"/>
      <c r="L9114">
        <v>8233797047</v>
      </c>
      <c r="M9114" t="s">
        <v>15904</v>
      </c>
    </row>
    <row r="9115" spans="1:13" x14ac:dyDescent="0.25">
      <c r="A9115" s="3">
        <v>7702</v>
      </c>
      <c r="B9115" s="3" t="s">
        <v>8334</v>
      </c>
      <c r="C9115" s="3" t="s">
        <v>234</v>
      </c>
      <c r="D9115" s="3" t="s">
        <v>15005</v>
      </c>
      <c r="E9115" s="5" t="s">
        <v>846</v>
      </c>
      <c r="F9115" s="4" t="s">
        <v>4719</v>
      </c>
      <c r="G9115" t="s">
        <v>234</v>
      </c>
      <c r="H9115" t="s">
        <v>234</v>
      </c>
      <c r="I9115"/>
      <c r="L9115">
        <v>7455000855</v>
      </c>
    </row>
    <row r="9116" spans="1:13" ht="30" x14ac:dyDescent="0.25">
      <c r="A9116" s="3">
        <v>4551</v>
      </c>
      <c r="B9116" s="3" t="s">
        <v>8334</v>
      </c>
      <c r="C9116" s="3" t="s">
        <v>234</v>
      </c>
      <c r="D9116" s="3" t="s">
        <v>9600</v>
      </c>
      <c r="E9116" s="4" t="s">
        <v>363</v>
      </c>
      <c r="F9116" s="4" t="s">
        <v>4219</v>
      </c>
      <c r="G9116" t="s">
        <v>1543</v>
      </c>
      <c r="H9116" t="s">
        <v>17295</v>
      </c>
      <c r="I9116"/>
      <c r="L9116">
        <v>9530377240</v>
      </c>
      <c r="M9116" t="s">
        <v>9601</v>
      </c>
    </row>
    <row r="9117" spans="1:13" ht="30" x14ac:dyDescent="0.25">
      <c r="A9117" s="3">
        <v>7014</v>
      </c>
      <c r="B9117" s="3" t="s">
        <v>8334</v>
      </c>
      <c r="C9117" s="3" t="s">
        <v>234</v>
      </c>
      <c r="D9117" s="3" t="s">
        <v>14059</v>
      </c>
      <c r="E9117" s="4" t="s">
        <v>363</v>
      </c>
      <c r="F9117" s="4" t="s">
        <v>4219</v>
      </c>
      <c r="G9117" t="s">
        <v>1751</v>
      </c>
      <c r="H9117" t="s">
        <v>17324</v>
      </c>
      <c r="I9117"/>
      <c r="L9117">
        <v>8854843837</v>
      </c>
      <c r="M9117" t="s">
        <v>14060</v>
      </c>
    </row>
    <row r="9118" spans="1:13" ht="30" x14ac:dyDescent="0.25">
      <c r="A9118" s="3">
        <v>7508</v>
      </c>
      <c r="B9118" s="3" t="s">
        <v>8334</v>
      </c>
      <c r="C9118" s="3" t="s">
        <v>234</v>
      </c>
      <c r="D9118" s="3" t="s">
        <v>14728</v>
      </c>
      <c r="E9118" s="4" t="s">
        <v>363</v>
      </c>
      <c r="F9118" s="4" t="s">
        <v>4219</v>
      </c>
      <c r="G9118" t="s">
        <v>5874</v>
      </c>
      <c r="H9118" t="s">
        <v>17614</v>
      </c>
      <c r="I9118"/>
      <c r="L9118">
        <v>8740002464</v>
      </c>
    </row>
    <row r="9119" spans="1:13" ht="30" x14ac:dyDescent="0.25">
      <c r="A9119" s="3">
        <v>9430</v>
      </c>
      <c r="B9119" s="3" t="s">
        <v>8334</v>
      </c>
      <c r="C9119" s="3" t="s">
        <v>234</v>
      </c>
      <c r="D9119" s="3" t="s">
        <v>17022</v>
      </c>
      <c r="E9119" s="4" t="s">
        <v>363</v>
      </c>
      <c r="F9119" s="4" t="s">
        <v>4219</v>
      </c>
      <c r="G9119" t="s">
        <v>1424</v>
      </c>
      <c r="H9119" t="s">
        <v>17273</v>
      </c>
      <c r="I9119"/>
      <c r="L9119">
        <v>8503974923</v>
      </c>
      <c r="M9119" t="s">
        <v>17023</v>
      </c>
    </row>
    <row r="9120" spans="1:13" ht="30" x14ac:dyDescent="0.25">
      <c r="A9120" s="3">
        <v>9547</v>
      </c>
      <c r="B9120" s="3" t="s">
        <v>8334</v>
      </c>
      <c r="C9120" s="3" t="s">
        <v>234</v>
      </c>
      <c r="D9120" s="3" t="s">
        <v>17153</v>
      </c>
      <c r="E9120" s="4" t="s">
        <v>363</v>
      </c>
      <c r="F9120" s="4" t="s">
        <v>4219</v>
      </c>
      <c r="G9120" t="s">
        <v>6985</v>
      </c>
      <c r="H9120" t="s">
        <v>17625</v>
      </c>
      <c r="I9120"/>
      <c r="L9120">
        <v>8209961311</v>
      </c>
    </row>
    <row r="9121" spans="1:13" ht="30" x14ac:dyDescent="0.25">
      <c r="A9121" s="3">
        <v>7571</v>
      </c>
      <c r="B9121" s="3" t="s">
        <v>8334</v>
      </c>
      <c r="C9121" s="3" t="s">
        <v>234</v>
      </c>
      <c r="D9121" s="3" t="s">
        <v>14821</v>
      </c>
      <c r="E9121" s="4" t="s">
        <v>363</v>
      </c>
      <c r="F9121" s="4" t="s">
        <v>4219</v>
      </c>
      <c r="G9121" t="s">
        <v>234</v>
      </c>
      <c r="H9121" t="s">
        <v>234</v>
      </c>
      <c r="I9121"/>
      <c r="L9121">
        <v>9928000111</v>
      </c>
    </row>
    <row r="9122" spans="1:13" x14ac:dyDescent="0.25">
      <c r="A9122" s="3">
        <v>7644</v>
      </c>
      <c r="B9122" s="3" t="s">
        <v>8334</v>
      </c>
      <c r="C9122" s="3" t="s">
        <v>234</v>
      </c>
      <c r="D9122" s="3" t="s">
        <v>14917</v>
      </c>
      <c r="E9122" s="5" t="s">
        <v>13</v>
      </c>
      <c r="F9122" s="4" t="s">
        <v>13340</v>
      </c>
      <c r="G9122" t="s">
        <v>14918</v>
      </c>
      <c r="H9122" t="s">
        <v>17776</v>
      </c>
      <c r="I9122"/>
      <c r="L9122">
        <v>8290560800</v>
      </c>
      <c r="M9122" t="s">
        <v>14919</v>
      </c>
    </row>
    <row r="9123" spans="1:13" ht="30" x14ac:dyDescent="0.25">
      <c r="A9123" s="3">
        <v>6595</v>
      </c>
      <c r="B9123" s="3" t="s">
        <v>8334</v>
      </c>
      <c r="C9123" s="3" t="s">
        <v>234</v>
      </c>
      <c r="D9123" s="3" t="s">
        <v>13492</v>
      </c>
      <c r="E9123" s="5" t="s">
        <v>17871</v>
      </c>
      <c r="F9123" s="4" t="s">
        <v>13493</v>
      </c>
      <c r="G9123" t="s">
        <v>234</v>
      </c>
      <c r="H9123" t="s">
        <v>234</v>
      </c>
      <c r="I9123"/>
      <c r="L9123">
        <v>9828867134</v>
      </c>
    </row>
    <row r="9124" spans="1:13" x14ac:dyDescent="0.25">
      <c r="A9124" s="3">
        <v>562</v>
      </c>
      <c r="B9124" s="3" t="s">
        <v>949</v>
      </c>
      <c r="C9124" s="3" t="s">
        <v>234</v>
      </c>
      <c r="D9124" s="3" t="s">
        <v>1423</v>
      </c>
      <c r="E9124" s="5" t="s">
        <v>383</v>
      </c>
      <c r="F9124" s="4" t="s">
        <v>529</v>
      </c>
      <c r="G9124" t="s">
        <v>1424</v>
      </c>
      <c r="H9124" t="s">
        <v>17273</v>
      </c>
      <c r="I9124"/>
      <c r="L9124">
        <v>9251311448</v>
      </c>
      <c r="M9124" t="s">
        <v>1425</v>
      </c>
    </row>
    <row r="9125" spans="1:13" x14ac:dyDescent="0.25">
      <c r="A9125" s="3">
        <v>607</v>
      </c>
      <c r="B9125" s="3" t="s">
        <v>949</v>
      </c>
      <c r="C9125" s="3" t="s">
        <v>234</v>
      </c>
      <c r="D9125" s="3" t="s">
        <v>1542</v>
      </c>
      <c r="E9125" s="5" t="s">
        <v>383</v>
      </c>
      <c r="F9125" s="4" t="s">
        <v>529</v>
      </c>
      <c r="G9125" t="s">
        <v>1543</v>
      </c>
      <c r="H9125" t="s">
        <v>17295</v>
      </c>
      <c r="I9125"/>
      <c r="L9125">
        <v>9269289285</v>
      </c>
      <c r="M9125" t="s">
        <v>1544</v>
      </c>
    </row>
    <row r="9126" spans="1:13" x14ac:dyDescent="0.25">
      <c r="A9126" s="3">
        <v>679</v>
      </c>
      <c r="B9126" s="3" t="s">
        <v>949</v>
      </c>
      <c r="C9126" s="3" t="s">
        <v>234</v>
      </c>
      <c r="D9126" s="3" t="s">
        <v>1724</v>
      </c>
      <c r="E9126" s="5" t="s">
        <v>383</v>
      </c>
      <c r="F9126" s="4" t="s">
        <v>529</v>
      </c>
      <c r="G9126" t="s">
        <v>1725</v>
      </c>
      <c r="H9126" t="s">
        <v>234</v>
      </c>
      <c r="I9126"/>
      <c r="L9126">
        <v>9887461044</v>
      </c>
      <c r="M9126" t="s">
        <v>1726</v>
      </c>
    </row>
    <row r="9127" spans="1:13" x14ac:dyDescent="0.25">
      <c r="A9127" s="3">
        <v>689</v>
      </c>
      <c r="B9127" s="3" t="s">
        <v>949</v>
      </c>
      <c r="C9127" s="3" t="s">
        <v>234</v>
      </c>
      <c r="D9127" s="3" t="s">
        <v>1750</v>
      </c>
      <c r="E9127" s="5" t="s">
        <v>383</v>
      </c>
      <c r="F9127" s="4" t="s">
        <v>529</v>
      </c>
      <c r="G9127" t="s">
        <v>1751</v>
      </c>
      <c r="H9127" t="s">
        <v>17324</v>
      </c>
      <c r="I9127"/>
      <c r="L9127">
        <v>9667150429</v>
      </c>
      <c r="M9127" t="s">
        <v>1752</v>
      </c>
    </row>
    <row r="9128" spans="1:13" x14ac:dyDescent="0.25">
      <c r="A9128" s="3">
        <v>1085</v>
      </c>
      <c r="B9128" s="3" t="s">
        <v>949</v>
      </c>
      <c r="C9128" s="3" t="s">
        <v>234</v>
      </c>
      <c r="D9128" s="3" t="s">
        <v>2494</v>
      </c>
      <c r="E9128" s="5" t="s">
        <v>383</v>
      </c>
      <c r="F9128" s="4" t="s">
        <v>529</v>
      </c>
      <c r="G9128" t="s">
        <v>2664</v>
      </c>
      <c r="H9128" t="s">
        <v>17452</v>
      </c>
      <c r="I9128"/>
      <c r="L9128">
        <v>9587495404</v>
      </c>
    </row>
    <row r="9129" spans="1:13" x14ac:dyDescent="0.25">
      <c r="A9129" s="3">
        <v>1126</v>
      </c>
      <c r="B9129" s="3" t="s">
        <v>949</v>
      </c>
      <c r="C9129" s="3" t="s">
        <v>234</v>
      </c>
      <c r="D9129" s="3" t="s">
        <v>2759</v>
      </c>
      <c r="E9129" s="5" t="s">
        <v>383</v>
      </c>
      <c r="F9129" s="4" t="s">
        <v>529</v>
      </c>
      <c r="G9129" t="s">
        <v>2760</v>
      </c>
      <c r="H9129" t="s">
        <v>17478</v>
      </c>
      <c r="I9129"/>
      <c r="L9129">
        <v>8963825123</v>
      </c>
    </row>
    <row r="9130" spans="1:13" x14ac:dyDescent="0.25">
      <c r="A9130" s="3">
        <v>1399</v>
      </c>
      <c r="B9130" s="3" t="s">
        <v>3117</v>
      </c>
      <c r="C9130" s="3" t="s">
        <v>234</v>
      </c>
      <c r="D9130" s="3" t="s">
        <v>3277</v>
      </c>
      <c r="E9130" s="5" t="s">
        <v>383</v>
      </c>
      <c r="F9130" s="4" t="s">
        <v>529</v>
      </c>
      <c r="G9130" t="s">
        <v>1424</v>
      </c>
      <c r="H9130" t="s">
        <v>17273</v>
      </c>
      <c r="I9130"/>
      <c r="L9130">
        <v>7891934550</v>
      </c>
      <c r="M9130" t="s">
        <v>3278</v>
      </c>
    </row>
    <row r="9131" spans="1:13" x14ac:dyDescent="0.25">
      <c r="A9131" s="3">
        <v>1412</v>
      </c>
      <c r="B9131" s="3" t="s">
        <v>3117</v>
      </c>
      <c r="C9131" s="3" t="s">
        <v>234</v>
      </c>
      <c r="D9131" s="3" t="s">
        <v>3304</v>
      </c>
      <c r="E9131" s="5" t="s">
        <v>383</v>
      </c>
      <c r="F9131" s="4" t="s">
        <v>529</v>
      </c>
      <c r="G9131" t="s">
        <v>2760</v>
      </c>
      <c r="H9131" t="s">
        <v>17478</v>
      </c>
      <c r="I9131"/>
      <c r="L9131">
        <v>9928425659</v>
      </c>
      <c r="M9131" t="s">
        <v>3305</v>
      </c>
    </row>
    <row r="9132" spans="1:13" x14ac:dyDescent="0.25">
      <c r="A9132" s="3">
        <v>1430</v>
      </c>
      <c r="B9132" s="3" t="s">
        <v>3117</v>
      </c>
      <c r="C9132" s="3" t="s">
        <v>234</v>
      </c>
      <c r="D9132" s="3" t="s">
        <v>3345</v>
      </c>
      <c r="E9132" s="5" t="s">
        <v>383</v>
      </c>
      <c r="F9132" s="4" t="s">
        <v>529</v>
      </c>
      <c r="G9132" t="s">
        <v>1725</v>
      </c>
      <c r="H9132" t="s">
        <v>234</v>
      </c>
      <c r="I9132"/>
      <c r="L9132">
        <v>9001959752</v>
      </c>
      <c r="M9132" t="s">
        <v>3346</v>
      </c>
    </row>
    <row r="9133" spans="1:13" x14ac:dyDescent="0.25">
      <c r="A9133" s="3">
        <v>1644</v>
      </c>
      <c r="B9133" s="3" t="s">
        <v>3117</v>
      </c>
      <c r="C9133" s="3" t="s">
        <v>234</v>
      </c>
      <c r="D9133" s="3" t="s">
        <v>3789</v>
      </c>
      <c r="E9133" s="5" t="s">
        <v>383</v>
      </c>
      <c r="F9133" s="4" t="s">
        <v>529</v>
      </c>
      <c r="G9133" t="s">
        <v>1725</v>
      </c>
      <c r="H9133" t="s">
        <v>234</v>
      </c>
      <c r="I9133"/>
      <c r="L9133">
        <v>7737145887</v>
      </c>
      <c r="M9133" t="s">
        <v>3790</v>
      </c>
    </row>
    <row r="9134" spans="1:13" x14ac:dyDescent="0.25">
      <c r="A9134" s="3">
        <v>1673</v>
      </c>
      <c r="B9134" s="3" t="s">
        <v>3117</v>
      </c>
      <c r="C9134" s="3" t="s">
        <v>234</v>
      </c>
      <c r="D9134" s="3" t="s">
        <v>3849</v>
      </c>
      <c r="E9134" s="5" t="s">
        <v>383</v>
      </c>
      <c r="F9134" s="4" t="s">
        <v>529</v>
      </c>
      <c r="G9134" t="s">
        <v>2760</v>
      </c>
      <c r="H9134" t="s">
        <v>17478</v>
      </c>
      <c r="I9134"/>
      <c r="L9134">
        <v>9887727301</v>
      </c>
    </row>
    <row r="9135" spans="1:13" x14ac:dyDescent="0.25">
      <c r="A9135" s="3">
        <v>1810</v>
      </c>
      <c r="B9135" s="3" t="s">
        <v>3117</v>
      </c>
      <c r="C9135" s="3" t="s">
        <v>234</v>
      </c>
      <c r="D9135" s="3" t="s">
        <v>4141</v>
      </c>
      <c r="E9135" s="5" t="s">
        <v>383</v>
      </c>
      <c r="F9135" s="4" t="s">
        <v>529</v>
      </c>
      <c r="G9135" t="s">
        <v>1751</v>
      </c>
      <c r="H9135" t="s">
        <v>17324</v>
      </c>
      <c r="I9135"/>
      <c r="L9135">
        <v>9414862371</v>
      </c>
      <c r="M9135" t="s">
        <v>4142</v>
      </c>
    </row>
    <row r="9136" spans="1:13" x14ac:dyDescent="0.25">
      <c r="A9136" s="3">
        <v>2048</v>
      </c>
      <c r="B9136" s="3" t="s">
        <v>3117</v>
      </c>
      <c r="C9136" s="3" t="s">
        <v>234</v>
      </c>
      <c r="D9136" s="3" t="s">
        <v>4638</v>
      </c>
      <c r="E9136" s="5" t="s">
        <v>383</v>
      </c>
      <c r="F9136" s="4" t="s">
        <v>529</v>
      </c>
      <c r="G9136" t="s">
        <v>1543</v>
      </c>
      <c r="H9136" t="s">
        <v>17295</v>
      </c>
      <c r="I9136"/>
      <c r="L9136">
        <v>7737221289</v>
      </c>
      <c r="M9136" t="s">
        <v>4639</v>
      </c>
    </row>
    <row r="9137" spans="1:13" x14ac:dyDescent="0.25">
      <c r="A9137" s="3">
        <v>2056</v>
      </c>
      <c r="B9137" s="3" t="s">
        <v>3117</v>
      </c>
      <c r="C9137" s="3" t="s">
        <v>234</v>
      </c>
      <c r="D9137" s="3" t="s">
        <v>4657</v>
      </c>
      <c r="E9137" s="5" t="s">
        <v>383</v>
      </c>
      <c r="F9137" s="4" t="s">
        <v>529</v>
      </c>
      <c r="G9137" t="s">
        <v>2760</v>
      </c>
      <c r="H9137" t="s">
        <v>17478</v>
      </c>
      <c r="I9137"/>
      <c r="L9137">
        <v>7737513748</v>
      </c>
      <c r="M9137" t="s">
        <v>4658</v>
      </c>
    </row>
    <row r="9138" spans="1:13" x14ac:dyDescent="0.25">
      <c r="A9138" s="3">
        <v>2189</v>
      </c>
      <c r="B9138" s="3" t="s">
        <v>3117</v>
      </c>
      <c r="C9138" s="3" t="s">
        <v>234</v>
      </c>
      <c r="D9138" s="3" t="s">
        <v>4915</v>
      </c>
      <c r="E9138" s="5" t="s">
        <v>383</v>
      </c>
      <c r="F9138" s="4" t="s">
        <v>529</v>
      </c>
      <c r="G9138" t="s">
        <v>1543</v>
      </c>
      <c r="H9138" t="s">
        <v>17295</v>
      </c>
      <c r="I9138"/>
      <c r="L9138">
        <v>9887288125</v>
      </c>
      <c r="M9138" t="s">
        <v>4916</v>
      </c>
    </row>
    <row r="9139" spans="1:13" x14ac:dyDescent="0.25">
      <c r="A9139" s="3">
        <v>2592</v>
      </c>
      <c r="B9139" s="3" t="s">
        <v>3117</v>
      </c>
      <c r="C9139" s="3" t="s">
        <v>234</v>
      </c>
      <c r="D9139" s="3" t="s">
        <v>5728</v>
      </c>
      <c r="E9139" s="5" t="s">
        <v>383</v>
      </c>
      <c r="F9139" s="4" t="s">
        <v>529</v>
      </c>
      <c r="G9139" t="s">
        <v>1543</v>
      </c>
      <c r="H9139" t="s">
        <v>17295</v>
      </c>
      <c r="I9139"/>
      <c r="L9139">
        <v>9785258142</v>
      </c>
      <c r="M9139" t="s">
        <v>5729</v>
      </c>
    </row>
    <row r="9140" spans="1:13" x14ac:dyDescent="0.25">
      <c r="A9140" s="3">
        <v>2665</v>
      </c>
      <c r="B9140" s="3" t="s">
        <v>3117</v>
      </c>
      <c r="C9140" s="3" t="s">
        <v>234</v>
      </c>
      <c r="D9140" s="3" t="s">
        <v>5873</v>
      </c>
      <c r="E9140" s="5" t="s">
        <v>383</v>
      </c>
      <c r="F9140" s="4" t="s">
        <v>529</v>
      </c>
      <c r="G9140" t="s">
        <v>5874</v>
      </c>
      <c r="H9140" t="s">
        <v>17614</v>
      </c>
      <c r="I9140"/>
      <c r="L9140">
        <v>8852990012</v>
      </c>
      <c r="M9140" t="s">
        <v>5875</v>
      </c>
    </row>
    <row r="9141" spans="1:13" x14ac:dyDescent="0.25">
      <c r="A9141" s="3">
        <v>2798</v>
      </c>
      <c r="B9141" s="3" t="s">
        <v>3117</v>
      </c>
      <c r="C9141" s="3" t="s">
        <v>234</v>
      </c>
      <c r="D9141" s="3" t="s">
        <v>6143</v>
      </c>
      <c r="E9141" s="5" t="s">
        <v>383</v>
      </c>
      <c r="F9141" s="4" t="s">
        <v>529</v>
      </c>
      <c r="G9141" t="s">
        <v>2760</v>
      </c>
      <c r="H9141" t="s">
        <v>17478</v>
      </c>
      <c r="I9141"/>
      <c r="L9141">
        <v>9269545478</v>
      </c>
      <c r="M9141" t="s">
        <v>6144</v>
      </c>
    </row>
    <row r="9142" spans="1:13" x14ac:dyDescent="0.25">
      <c r="A9142" s="3">
        <v>2916</v>
      </c>
      <c r="B9142" s="3" t="s">
        <v>3117</v>
      </c>
      <c r="C9142" s="3" t="s">
        <v>234</v>
      </c>
      <c r="D9142" s="3" t="s">
        <v>6380</v>
      </c>
      <c r="E9142" s="5" t="s">
        <v>383</v>
      </c>
      <c r="F9142" s="4" t="s">
        <v>529</v>
      </c>
      <c r="G9142" t="s">
        <v>1751</v>
      </c>
      <c r="H9142" t="s">
        <v>17324</v>
      </c>
      <c r="I9142"/>
      <c r="L9142">
        <v>9829208724</v>
      </c>
      <c r="M9142" t="s">
        <v>6381</v>
      </c>
    </row>
    <row r="9143" spans="1:13" x14ac:dyDescent="0.25">
      <c r="A9143" s="3">
        <v>3034</v>
      </c>
      <c r="B9143" s="3" t="s">
        <v>3117</v>
      </c>
      <c r="C9143" s="3" t="s">
        <v>234</v>
      </c>
      <c r="D9143" s="3" t="s">
        <v>6612</v>
      </c>
      <c r="E9143" s="5" t="s">
        <v>383</v>
      </c>
      <c r="F9143" s="4" t="s">
        <v>529</v>
      </c>
      <c r="G9143" t="s">
        <v>1543</v>
      </c>
      <c r="H9143" t="s">
        <v>17295</v>
      </c>
      <c r="I9143"/>
      <c r="L9143">
        <v>6377155501</v>
      </c>
      <c r="M9143" t="s">
        <v>6613</v>
      </c>
    </row>
    <row r="9144" spans="1:13" x14ac:dyDescent="0.25">
      <c r="A9144" s="3">
        <v>3236</v>
      </c>
      <c r="B9144" s="3" t="s">
        <v>3117</v>
      </c>
      <c r="C9144" s="3" t="s">
        <v>234</v>
      </c>
      <c r="D9144" s="3" t="s">
        <v>7005</v>
      </c>
      <c r="E9144" s="5" t="s">
        <v>383</v>
      </c>
      <c r="F9144" s="4" t="s">
        <v>529</v>
      </c>
      <c r="G9144" t="s">
        <v>1424</v>
      </c>
      <c r="H9144" t="s">
        <v>17273</v>
      </c>
      <c r="I9144"/>
      <c r="L9144">
        <v>9929872772</v>
      </c>
      <c r="M9144" t="s">
        <v>7006</v>
      </c>
    </row>
    <row r="9145" spans="1:13" x14ac:dyDescent="0.25">
      <c r="A9145" s="3">
        <v>3718</v>
      </c>
      <c r="B9145" s="3" t="s">
        <v>3117</v>
      </c>
      <c r="C9145" s="3" t="s">
        <v>234</v>
      </c>
      <c r="D9145" s="3" t="s">
        <v>7948</v>
      </c>
      <c r="E9145" s="5" t="s">
        <v>383</v>
      </c>
      <c r="F9145" s="4" t="s">
        <v>529</v>
      </c>
      <c r="G9145" t="s">
        <v>5874</v>
      </c>
      <c r="H9145" t="s">
        <v>17614</v>
      </c>
      <c r="I9145"/>
      <c r="L9145">
        <v>8740058668</v>
      </c>
      <c r="M9145" t="s">
        <v>7949</v>
      </c>
    </row>
    <row r="9146" spans="1:13" x14ac:dyDescent="0.25">
      <c r="A9146" s="3">
        <v>4523</v>
      </c>
      <c r="B9146" s="3" t="s">
        <v>8334</v>
      </c>
      <c r="C9146" s="3" t="s">
        <v>234</v>
      </c>
      <c r="D9146" s="3" t="s">
        <v>9549</v>
      </c>
      <c r="E9146" s="5" t="s">
        <v>383</v>
      </c>
      <c r="F9146" s="4" t="s">
        <v>529</v>
      </c>
      <c r="G9146" t="s">
        <v>2664</v>
      </c>
      <c r="H9146" t="s">
        <v>17452</v>
      </c>
      <c r="I9146"/>
      <c r="L9146">
        <v>9414250590</v>
      </c>
      <c r="M9146" t="s">
        <v>9550</v>
      </c>
    </row>
    <row r="9147" spans="1:13" x14ac:dyDescent="0.25">
      <c r="A9147" s="3">
        <v>4660</v>
      </c>
      <c r="B9147" s="3" t="s">
        <v>8334</v>
      </c>
      <c r="C9147" s="3" t="s">
        <v>234</v>
      </c>
      <c r="D9147" s="3" t="s">
        <v>9794</v>
      </c>
      <c r="E9147" s="5" t="s">
        <v>383</v>
      </c>
      <c r="F9147" s="4" t="s">
        <v>529</v>
      </c>
      <c r="G9147" t="s">
        <v>5874</v>
      </c>
      <c r="H9147" t="s">
        <v>17614</v>
      </c>
      <c r="I9147"/>
      <c r="L9147">
        <v>9269271353</v>
      </c>
      <c r="M9147" t="s">
        <v>9795</v>
      </c>
    </row>
    <row r="9148" spans="1:13" x14ac:dyDescent="0.25">
      <c r="A9148" s="3">
        <v>4708</v>
      </c>
      <c r="B9148" s="3" t="s">
        <v>8334</v>
      </c>
      <c r="C9148" s="3" t="s">
        <v>234</v>
      </c>
      <c r="D9148" s="3" t="s">
        <v>9884</v>
      </c>
      <c r="E9148" s="5" t="s">
        <v>383</v>
      </c>
      <c r="F9148" s="4" t="s">
        <v>529</v>
      </c>
      <c r="G9148" t="s">
        <v>1725</v>
      </c>
      <c r="H9148" t="s">
        <v>234</v>
      </c>
      <c r="I9148"/>
      <c r="L9148">
        <v>9001416576</v>
      </c>
      <c r="M9148" t="s">
        <v>9885</v>
      </c>
    </row>
    <row r="9149" spans="1:13" x14ac:dyDescent="0.25">
      <c r="A9149" s="3">
        <v>6156</v>
      </c>
      <c r="B9149" s="3" t="s">
        <v>8334</v>
      </c>
      <c r="C9149" s="3" t="s">
        <v>234</v>
      </c>
      <c r="D9149" s="3" t="s">
        <v>12741</v>
      </c>
      <c r="E9149" s="5" t="s">
        <v>383</v>
      </c>
      <c r="F9149" s="4" t="s">
        <v>529</v>
      </c>
      <c r="G9149" t="s">
        <v>1751</v>
      </c>
      <c r="H9149" t="s">
        <v>17324</v>
      </c>
      <c r="I9149"/>
      <c r="L9149">
        <v>8003721126</v>
      </c>
      <c r="M9149" t="s">
        <v>12742</v>
      </c>
    </row>
    <row r="9150" spans="1:13" x14ac:dyDescent="0.25">
      <c r="A9150" s="3">
        <v>6880</v>
      </c>
      <c r="B9150" s="3" t="s">
        <v>8334</v>
      </c>
      <c r="C9150" s="3" t="s">
        <v>234</v>
      </c>
      <c r="D9150" s="3" t="s">
        <v>13872</v>
      </c>
      <c r="E9150" s="5" t="s">
        <v>383</v>
      </c>
      <c r="F9150" s="4" t="s">
        <v>529</v>
      </c>
      <c r="G9150" t="s">
        <v>1751</v>
      </c>
      <c r="H9150" t="s">
        <v>17324</v>
      </c>
      <c r="I9150"/>
      <c r="L9150">
        <v>8005743165</v>
      </c>
      <c r="M9150" t="s">
        <v>13873</v>
      </c>
    </row>
    <row r="9151" spans="1:13" x14ac:dyDescent="0.25">
      <c r="A9151" s="3">
        <v>7129</v>
      </c>
      <c r="B9151" s="3" t="s">
        <v>8334</v>
      </c>
      <c r="C9151" s="3" t="s">
        <v>234</v>
      </c>
      <c r="D9151" s="3" t="s">
        <v>14214</v>
      </c>
      <c r="E9151" s="5" t="s">
        <v>383</v>
      </c>
      <c r="F9151" s="4" t="s">
        <v>529</v>
      </c>
      <c r="G9151" t="s">
        <v>2664</v>
      </c>
      <c r="H9151" t="s">
        <v>17452</v>
      </c>
      <c r="I9151"/>
      <c r="L9151">
        <v>9680157867</v>
      </c>
    </row>
    <row r="9152" spans="1:13" x14ac:dyDescent="0.25">
      <c r="A9152" s="3">
        <v>7618</v>
      </c>
      <c r="B9152" s="3" t="s">
        <v>8334</v>
      </c>
      <c r="C9152" s="3" t="s">
        <v>234</v>
      </c>
      <c r="D9152" s="3" t="s">
        <v>5967</v>
      </c>
      <c r="E9152" s="5" t="s">
        <v>383</v>
      </c>
      <c r="F9152" s="4" t="s">
        <v>529</v>
      </c>
      <c r="G9152" t="s">
        <v>1424</v>
      </c>
      <c r="H9152" t="s">
        <v>17273</v>
      </c>
      <c r="I9152"/>
      <c r="L9152">
        <v>9414781350</v>
      </c>
      <c r="M9152" t="s">
        <v>14882</v>
      </c>
    </row>
    <row r="9153" spans="1:14" x14ac:dyDescent="0.25">
      <c r="A9153" s="3">
        <v>9137</v>
      </c>
      <c r="B9153" s="3" t="s">
        <v>8334</v>
      </c>
      <c r="C9153" s="3" t="s">
        <v>234</v>
      </c>
      <c r="D9153" s="3" t="s">
        <v>16693</v>
      </c>
      <c r="E9153" s="5" t="s">
        <v>383</v>
      </c>
      <c r="F9153" s="4" t="s">
        <v>529</v>
      </c>
      <c r="G9153" t="s">
        <v>5874</v>
      </c>
      <c r="H9153" t="s">
        <v>17614</v>
      </c>
      <c r="I9153"/>
      <c r="L9153">
        <v>9571505060</v>
      </c>
    </row>
    <row r="9154" spans="1:14" x14ac:dyDescent="0.25">
      <c r="A9154" s="3">
        <v>9356</v>
      </c>
      <c r="B9154" s="3" t="s">
        <v>8334</v>
      </c>
      <c r="C9154" s="3" t="s">
        <v>234</v>
      </c>
      <c r="D9154" s="3" t="s">
        <v>16936</v>
      </c>
      <c r="E9154" s="5" t="s">
        <v>383</v>
      </c>
      <c r="F9154" s="4" t="s">
        <v>529</v>
      </c>
      <c r="G9154" t="s">
        <v>1725</v>
      </c>
      <c r="H9154" t="s">
        <v>234</v>
      </c>
      <c r="I9154"/>
      <c r="L9154">
        <v>7374914971</v>
      </c>
      <c r="M9154" t="s">
        <v>16937</v>
      </c>
    </row>
    <row r="9155" spans="1:14" x14ac:dyDescent="0.25">
      <c r="A9155" s="3">
        <v>9444</v>
      </c>
      <c r="B9155" s="3" t="s">
        <v>8334</v>
      </c>
      <c r="C9155" s="3" t="s">
        <v>234</v>
      </c>
      <c r="D9155" s="3" t="s">
        <v>17040</v>
      </c>
      <c r="E9155" s="5" t="s">
        <v>383</v>
      </c>
      <c r="F9155" s="4" t="s">
        <v>529</v>
      </c>
      <c r="G9155" t="s">
        <v>1424</v>
      </c>
      <c r="H9155" t="s">
        <v>17273</v>
      </c>
      <c r="I9155"/>
      <c r="L9155">
        <v>9680681843</v>
      </c>
      <c r="M9155" t="s">
        <v>17041</v>
      </c>
    </row>
    <row r="9156" spans="1:14" x14ac:dyDescent="0.25">
      <c r="A9156" s="3">
        <v>9552</v>
      </c>
      <c r="B9156" s="3" t="s">
        <v>8334</v>
      </c>
      <c r="C9156" s="3" t="s">
        <v>234</v>
      </c>
      <c r="D9156" s="3" t="s">
        <v>17158</v>
      </c>
      <c r="E9156" s="5" t="s">
        <v>383</v>
      </c>
      <c r="F9156" s="4" t="s">
        <v>529</v>
      </c>
      <c r="G9156" t="s">
        <v>2664</v>
      </c>
      <c r="H9156" t="s">
        <v>17452</v>
      </c>
      <c r="I9156"/>
      <c r="L9156">
        <v>9799956660</v>
      </c>
    </row>
    <row r="9157" spans="1:14" x14ac:dyDescent="0.25">
      <c r="A9157" s="3">
        <v>3485</v>
      </c>
      <c r="B9157" s="3" t="s">
        <v>3117</v>
      </c>
      <c r="C9157" s="3" t="s">
        <v>234</v>
      </c>
      <c r="D9157" s="3" t="s">
        <v>7486</v>
      </c>
      <c r="E9157" s="5" t="s">
        <v>17871</v>
      </c>
      <c r="F9157" s="4" t="s">
        <v>6325</v>
      </c>
      <c r="G9157" t="s">
        <v>7487</v>
      </c>
      <c r="H9157" t="s">
        <v>17633</v>
      </c>
      <c r="I9157"/>
      <c r="L9157">
        <v>9785933730</v>
      </c>
      <c r="M9157" t="s">
        <v>7488</v>
      </c>
    </row>
    <row r="9158" spans="1:14" x14ac:dyDescent="0.25">
      <c r="A9158" s="3">
        <v>3636</v>
      </c>
      <c r="B9158" s="3" t="s">
        <v>3117</v>
      </c>
      <c r="C9158" s="3" t="s">
        <v>234</v>
      </c>
      <c r="D9158" s="3" t="s">
        <v>7784</v>
      </c>
      <c r="E9158" s="5" t="s">
        <v>17871</v>
      </c>
      <c r="F9158" s="4" t="s">
        <v>6325</v>
      </c>
      <c r="G9158" t="s">
        <v>7785</v>
      </c>
      <c r="H9158" t="s">
        <v>17637</v>
      </c>
      <c r="I9158"/>
      <c r="L9158">
        <v>9636619343</v>
      </c>
      <c r="M9158" t="s">
        <v>7786</v>
      </c>
    </row>
    <row r="9159" spans="1:14" x14ac:dyDescent="0.25">
      <c r="A9159" s="3">
        <v>2312</v>
      </c>
      <c r="B9159" s="3" t="s">
        <v>3117</v>
      </c>
      <c r="C9159" s="3" t="s">
        <v>234</v>
      </c>
      <c r="D9159" s="3" t="s">
        <v>5156</v>
      </c>
      <c r="E9159" s="5" t="s">
        <v>17862</v>
      </c>
      <c r="F9159" s="4" t="s">
        <v>5157</v>
      </c>
      <c r="G9159" t="s">
        <v>234</v>
      </c>
      <c r="H9159" t="s">
        <v>234</v>
      </c>
      <c r="I9159"/>
      <c r="L9159">
        <v>9828750343</v>
      </c>
      <c r="M9159" t="s">
        <v>5158</v>
      </c>
    </row>
    <row r="9160" spans="1:14" x14ac:dyDescent="0.25">
      <c r="A9160" s="3">
        <v>5118</v>
      </c>
      <c r="B9160" s="3" t="s">
        <v>8334</v>
      </c>
      <c r="C9160" s="3" t="s">
        <v>234</v>
      </c>
      <c r="D9160" s="3" t="s">
        <v>10654</v>
      </c>
      <c r="E9160" s="5" t="s">
        <v>17862</v>
      </c>
      <c r="F9160" s="4" t="s">
        <v>5157</v>
      </c>
      <c r="G9160" t="s">
        <v>234</v>
      </c>
      <c r="H9160" t="s">
        <v>234</v>
      </c>
      <c r="I9160"/>
      <c r="L9160">
        <v>8058411214</v>
      </c>
      <c r="M9160" t="s">
        <v>10655</v>
      </c>
    </row>
    <row r="9161" spans="1:14" x14ac:dyDescent="0.25">
      <c r="A9161" s="3">
        <v>2865</v>
      </c>
      <c r="B9161" s="3" t="s">
        <v>3117</v>
      </c>
      <c r="C9161" s="3" t="s">
        <v>234</v>
      </c>
      <c r="D9161" s="3" t="s">
        <v>6279</v>
      </c>
      <c r="E9161" s="5" t="s">
        <v>185</v>
      </c>
      <c r="F9161" s="4" t="s">
        <v>185</v>
      </c>
      <c r="G9161" t="s">
        <v>234</v>
      </c>
      <c r="H9161" t="s">
        <v>234</v>
      </c>
      <c r="I9161"/>
      <c r="L9161">
        <v>9414802253</v>
      </c>
      <c r="M9161" t="s">
        <v>6280</v>
      </c>
    </row>
    <row r="9162" spans="1:14" x14ac:dyDescent="0.25">
      <c r="A9162" s="3">
        <v>2878</v>
      </c>
      <c r="B9162" s="3" t="s">
        <v>3117</v>
      </c>
      <c r="C9162" s="3" t="s">
        <v>234</v>
      </c>
      <c r="D9162" s="3" t="s">
        <v>6307</v>
      </c>
      <c r="E9162" s="5" t="s">
        <v>17863</v>
      </c>
      <c r="F9162" s="4" t="s">
        <v>3383</v>
      </c>
      <c r="G9162" t="s">
        <v>1751</v>
      </c>
      <c r="H9162" t="s">
        <v>17324</v>
      </c>
      <c r="I9162"/>
      <c r="L9162">
        <v>8058812630</v>
      </c>
    </row>
    <row r="9163" spans="1:14" x14ac:dyDescent="0.25">
      <c r="A9163" s="3">
        <v>3225</v>
      </c>
      <c r="B9163" s="3" t="s">
        <v>3117</v>
      </c>
      <c r="C9163" s="3" t="s">
        <v>234</v>
      </c>
      <c r="D9163" s="3" t="s">
        <v>6984</v>
      </c>
      <c r="E9163" s="5" t="s">
        <v>17863</v>
      </c>
      <c r="F9163" s="4" t="s">
        <v>3383</v>
      </c>
      <c r="G9163" t="s">
        <v>6985</v>
      </c>
      <c r="H9163" t="s">
        <v>17625</v>
      </c>
      <c r="I9163"/>
      <c r="L9163">
        <v>9887641249</v>
      </c>
      <c r="M9163" t="s">
        <v>6986</v>
      </c>
    </row>
    <row r="9164" spans="1:14" x14ac:dyDescent="0.25">
      <c r="A9164" s="3">
        <v>3417</v>
      </c>
      <c r="B9164" s="3" t="s">
        <v>3117</v>
      </c>
      <c r="C9164" s="3" t="s">
        <v>234</v>
      </c>
      <c r="D9164" s="3" t="s">
        <v>7360</v>
      </c>
      <c r="E9164" s="5" t="s">
        <v>17863</v>
      </c>
      <c r="F9164" s="4" t="s">
        <v>3383</v>
      </c>
      <c r="G9164" t="s">
        <v>2664</v>
      </c>
      <c r="H9164" t="s">
        <v>17452</v>
      </c>
      <c r="I9164"/>
      <c r="L9164">
        <v>7062337110</v>
      </c>
      <c r="M9164" t="s">
        <v>7361</v>
      </c>
    </row>
    <row r="9165" spans="1:14" x14ac:dyDescent="0.25">
      <c r="A9165" s="3">
        <v>4204</v>
      </c>
      <c r="B9165" s="3" t="s">
        <v>8334</v>
      </c>
      <c r="C9165" s="3" t="s">
        <v>234</v>
      </c>
      <c r="D9165" s="3" t="s">
        <v>8930</v>
      </c>
      <c r="E9165" s="5" t="s">
        <v>17863</v>
      </c>
      <c r="F9165" s="4" t="s">
        <v>3383</v>
      </c>
      <c r="G9165" t="s">
        <v>1725</v>
      </c>
      <c r="H9165" t="s">
        <v>234</v>
      </c>
      <c r="I9165"/>
      <c r="L9165">
        <v>8209730736</v>
      </c>
      <c r="M9165" t="s">
        <v>8931</v>
      </c>
    </row>
    <row r="9166" spans="1:14" x14ac:dyDescent="0.25">
      <c r="A9166" s="3">
        <v>4326</v>
      </c>
      <c r="B9166" s="3" t="s">
        <v>8334</v>
      </c>
      <c r="C9166" s="3" t="s">
        <v>234</v>
      </c>
      <c r="D9166" s="3" t="s">
        <v>9171</v>
      </c>
      <c r="E9166" s="5" t="s">
        <v>17863</v>
      </c>
      <c r="F9166" s="4" t="s">
        <v>3383</v>
      </c>
      <c r="G9166" t="s">
        <v>2760</v>
      </c>
      <c r="H9166" t="s">
        <v>17478</v>
      </c>
      <c r="I9166"/>
      <c r="L9166">
        <v>9587196712</v>
      </c>
      <c r="M9166" t="s">
        <v>9172</v>
      </c>
    </row>
    <row r="9167" spans="1:14" x14ac:dyDescent="0.25">
      <c r="A9167" s="3">
        <v>5587</v>
      </c>
      <c r="B9167" s="3" t="s">
        <v>8334</v>
      </c>
      <c r="C9167" s="3" t="s">
        <v>234</v>
      </c>
      <c r="D9167" s="3" t="s">
        <v>11564</v>
      </c>
      <c r="E9167" s="5" t="s">
        <v>17863</v>
      </c>
      <c r="F9167" s="4" t="s">
        <v>3383</v>
      </c>
      <c r="G9167" t="s">
        <v>1424</v>
      </c>
      <c r="H9167" t="s">
        <v>17273</v>
      </c>
      <c r="I9167"/>
      <c r="L9167">
        <v>8058066652</v>
      </c>
      <c r="M9167" t="s">
        <v>11565</v>
      </c>
      <c r="N9167" t="s">
        <v>11566</v>
      </c>
    </row>
    <row r="9168" spans="1:14" x14ac:dyDescent="0.25">
      <c r="A9168" s="3">
        <v>7711</v>
      </c>
      <c r="B9168" s="3" t="s">
        <v>8334</v>
      </c>
      <c r="C9168" s="3" t="s">
        <v>234</v>
      </c>
      <c r="D9168" s="3" t="s">
        <v>13242</v>
      </c>
      <c r="E9168" s="5" t="s">
        <v>17863</v>
      </c>
      <c r="F9168" s="4" t="s">
        <v>3383</v>
      </c>
      <c r="G9168" t="s">
        <v>5874</v>
      </c>
      <c r="H9168" t="s">
        <v>17614</v>
      </c>
      <c r="I9168"/>
      <c r="L9168">
        <v>8385976679</v>
      </c>
    </row>
    <row r="9169" spans="1:14" x14ac:dyDescent="0.25">
      <c r="A9169" s="3">
        <v>4353</v>
      </c>
      <c r="B9169" s="3" t="s">
        <v>8334</v>
      </c>
      <c r="C9169" s="3" t="s">
        <v>234</v>
      </c>
      <c r="D9169" s="3" t="s">
        <v>9225</v>
      </c>
      <c r="E9169" s="5" t="s">
        <v>17863</v>
      </c>
      <c r="F9169" s="4" t="s">
        <v>7106</v>
      </c>
      <c r="G9169" t="s">
        <v>2760</v>
      </c>
      <c r="H9169" t="s">
        <v>17478</v>
      </c>
      <c r="I9169"/>
      <c r="L9169">
        <v>9887064323</v>
      </c>
      <c r="M9169" t="s">
        <v>9226</v>
      </c>
    </row>
    <row r="9170" spans="1:14" x14ac:dyDescent="0.25">
      <c r="A9170" s="3">
        <v>4916</v>
      </c>
      <c r="B9170" s="3" t="s">
        <v>8334</v>
      </c>
      <c r="C9170" s="3" t="s">
        <v>234</v>
      </c>
      <c r="D9170" s="3" t="s">
        <v>10288</v>
      </c>
      <c r="E9170" s="5" t="s">
        <v>17863</v>
      </c>
      <c r="F9170" s="4" t="s">
        <v>7106</v>
      </c>
      <c r="G9170" t="s">
        <v>1424</v>
      </c>
      <c r="H9170" t="s">
        <v>17273</v>
      </c>
      <c r="I9170"/>
      <c r="L9170">
        <v>9414461438</v>
      </c>
      <c r="M9170" t="s">
        <v>10289</v>
      </c>
      <c r="N9170" t="s">
        <v>10290</v>
      </c>
    </row>
    <row r="9171" spans="1:14" x14ac:dyDescent="0.25">
      <c r="A9171" s="3">
        <v>6052</v>
      </c>
      <c r="B9171" s="3" t="s">
        <v>8334</v>
      </c>
      <c r="C9171" s="3" t="s">
        <v>234</v>
      </c>
      <c r="D9171" s="3" t="s">
        <v>12527</v>
      </c>
      <c r="E9171" s="5" t="s">
        <v>17863</v>
      </c>
      <c r="F9171" s="4" t="s">
        <v>7106</v>
      </c>
      <c r="G9171" t="s">
        <v>1543</v>
      </c>
      <c r="H9171" t="s">
        <v>17295</v>
      </c>
      <c r="I9171"/>
      <c r="L9171">
        <v>8504991197</v>
      </c>
      <c r="M9171" t="s">
        <v>12528</v>
      </c>
    </row>
    <row r="9172" spans="1:14" x14ac:dyDescent="0.25">
      <c r="A9172" s="3">
        <v>6103</v>
      </c>
      <c r="B9172" s="3" t="s">
        <v>8334</v>
      </c>
      <c r="C9172" s="3" t="s">
        <v>234</v>
      </c>
      <c r="D9172" s="3" t="s">
        <v>12630</v>
      </c>
      <c r="E9172" s="5" t="s">
        <v>17863</v>
      </c>
      <c r="F9172" s="4" t="s">
        <v>7106</v>
      </c>
      <c r="G9172" t="s">
        <v>1751</v>
      </c>
      <c r="H9172" t="s">
        <v>17324</v>
      </c>
      <c r="I9172"/>
      <c r="L9172">
        <v>9460766999</v>
      </c>
      <c r="M9172" t="s">
        <v>12631</v>
      </c>
    </row>
    <row r="9173" spans="1:14" x14ac:dyDescent="0.25">
      <c r="A9173" s="3">
        <v>6848</v>
      </c>
      <c r="B9173" s="3" t="s">
        <v>8334</v>
      </c>
      <c r="C9173" s="3" t="s">
        <v>234</v>
      </c>
      <c r="D9173" s="3" t="s">
        <v>13830</v>
      </c>
      <c r="E9173" s="5" t="s">
        <v>17863</v>
      </c>
      <c r="F9173" s="4" t="s">
        <v>7106</v>
      </c>
      <c r="G9173" t="s">
        <v>2664</v>
      </c>
      <c r="H9173" t="s">
        <v>17452</v>
      </c>
      <c r="I9173"/>
      <c r="L9173">
        <v>9887795199</v>
      </c>
      <c r="M9173" t="s">
        <v>13831</v>
      </c>
    </row>
    <row r="9174" spans="1:14" x14ac:dyDescent="0.25">
      <c r="A9174" s="3">
        <v>7719</v>
      </c>
      <c r="B9174" s="3" t="s">
        <v>8334</v>
      </c>
      <c r="C9174" s="3" t="s">
        <v>234</v>
      </c>
      <c r="D9174" s="3" t="s">
        <v>15025</v>
      </c>
      <c r="E9174" s="5" t="s">
        <v>17863</v>
      </c>
      <c r="F9174" s="4" t="s">
        <v>7106</v>
      </c>
      <c r="G9174" t="s">
        <v>1725</v>
      </c>
      <c r="H9174" t="s">
        <v>234</v>
      </c>
      <c r="I9174"/>
      <c r="L9174">
        <v>9664278223</v>
      </c>
    </row>
    <row r="9175" spans="1:14" x14ac:dyDescent="0.25">
      <c r="A9175" s="3">
        <v>9330</v>
      </c>
      <c r="B9175" s="3" t="s">
        <v>8334</v>
      </c>
      <c r="C9175" s="3" t="s">
        <v>234</v>
      </c>
      <c r="D9175" s="3" t="s">
        <v>16903</v>
      </c>
      <c r="E9175" s="5" t="s">
        <v>17863</v>
      </c>
      <c r="F9175" s="4" t="s">
        <v>7106</v>
      </c>
      <c r="G9175" t="s">
        <v>5874</v>
      </c>
      <c r="H9175" t="s">
        <v>17614</v>
      </c>
      <c r="I9175"/>
      <c r="L9175">
        <v>7073838015</v>
      </c>
    </row>
    <row r="9176" spans="1:14" x14ac:dyDescent="0.25">
      <c r="A9176" s="3">
        <v>2500</v>
      </c>
      <c r="B9176" s="3" t="s">
        <v>3117</v>
      </c>
      <c r="C9176" s="3" t="s">
        <v>234</v>
      </c>
      <c r="D9176" s="3" t="s">
        <v>5544</v>
      </c>
      <c r="E9176" s="5" t="s">
        <v>17873</v>
      </c>
      <c r="F9176" s="4" t="s">
        <v>4527</v>
      </c>
      <c r="G9176" t="s">
        <v>1543</v>
      </c>
      <c r="H9176" t="s">
        <v>17295</v>
      </c>
      <c r="I9176"/>
      <c r="L9176">
        <v>9571402725</v>
      </c>
      <c r="M9176" t="s">
        <v>5545</v>
      </c>
    </row>
    <row r="9177" spans="1:14" x14ac:dyDescent="0.25">
      <c r="A9177" s="3">
        <v>2894</v>
      </c>
      <c r="B9177" s="3" t="s">
        <v>3117</v>
      </c>
      <c r="C9177" s="3" t="s">
        <v>234</v>
      </c>
      <c r="D9177" s="3" t="s">
        <v>6335</v>
      </c>
      <c r="E9177" s="5" t="s">
        <v>17873</v>
      </c>
      <c r="F9177" s="4" t="s">
        <v>4527</v>
      </c>
      <c r="G9177" t="s">
        <v>1751</v>
      </c>
      <c r="H9177" t="s">
        <v>17324</v>
      </c>
      <c r="I9177"/>
      <c r="L9177">
        <v>9460352260</v>
      </c>
      <c r="M9177" t="s">
        <v>6336</v>
      </c>
    </row>
    <row r="9178" spans="1:14" x14ac:dyDescent="0.25">
      <c r="A9178" s="3">
        <v>7522</v>
      </c>
      <c r="B9178" s="3" t="s">
        <v>8334</v>
      </c>
      <c r="C9178" s="3" t="s">
        <v>234</v>
      </c>
      <c r="D9178" s="3" t="s">
        <v>14747</v>
      </c>
      <c r="E9178" s="5" t="s">
        <v>17873</v>
      </c>
      <c r="F9178" s="4" t="s">
        <v>4527</v>
      </c>
      <c r="G9178" t="s">
        <v>1424</v>
      </c>
      <c r="H9178" t="s">
        <v>17273</v>
      </c>
      <c r="I9178"/>
      <c r="L9178">
        <v>7568926604</v>
      </c>
      <c r="M9178" t="s">
        <v>14748</v>
      </c>
    </row>
    <row r="9179" spans="1:14" x14ac:dyDescent="0.25">
      <c r="A9179" s="3">
        <v>7651</v>
      </c>
      <c r="B9179" s="3" t="s">
        <v>8334</v>
      </c>
      <c r="C9179" s="3" t="s">
        <v>234</v>
      </c>
      <c r="D9179" s="3" t="s">
        <v>14930</v>
      </c>
      <c r="E9179" s="5" t="s">
        <v>17873</v>
      </c>
      <c r="F9179" s="4" t="s">
        <v>4527</v>
      </c>
      <c r="G9179" t="s">
        <v>1725</v>
      </c>
      <c r="H9179" t="s">
        <v>234</v>
      </c>
      <c r="I9179"/>
      <c r="L9179">
        <v>9001284423</v>
      </c>
      <c r="M9179" t="s">
        <v>14931</v>
      </c>
    </row>
    <row r="9180" spans="1:14" x14ac:dyDescent="0.25">
      <c r="A9180" s="3">
        <v>7672</v>
      </c>
      <c r="B9180" s="3" t="s">
        <v>8334</v>
      </c>
      <c r="C9180" s="3" t="s">
        <v>234</v>
      </c>
      <c r="D9180" s="3" t="s">
        <v>14965</v>
      </c>
      <c r="E9180" s="5" t="s">
        <v>17873</v>
      </c>
      <c r="F9180" s="4" t="s">
        <v>4527</v>
      </c>
      <c r="G9180" t="s">
        <v>5874</v>
      </c>
      <c r="H9180" t="s">
        <v>17614</v>
      </c>
      <c r="I9180"/>
      <c r="L9180">
        <v>9983519776</v>
      </c>
    </row>
    <row r="9181" spans="1:14" x14ac:dyDescent="0.25">
      <c r="A9181" s="3">
        <v>7680</v>
      </c>
      <c r="B9181" s="3" t="s">
        <v>8334</v>
      </c>
      <c r="C9181" s="3" t="s">
        <v>234</v>
      </c>
      <c r="D9181" s="3" t="s">
        <v>14976</v>
      </c>
      <c r="E9181" s="5" t="s">
        <v>17873</v>
      </c>
      <c r="F9181" s="4" t="s">
        <v>4527</v>
      </c>
      <c r="G9181" t="s">
        <v>2760</v>
      </c>
      <c r="H9181" t="s">
        <v>17478</v>
      </c>
      <c r="I9181"/>
      <c r="L9181">
        <v>7611902904</v>
      </c>
      <c r="M9181" t="s">
        <v>14977</v>
      </c>
    </row>
    <row r="9182" spans="1:14" x14ac:dyDescent="0.25">
      <c r="A9182" s="3">
        <v>5853</v>
      </c>
      <c r="B9182" s="3" t="s">
        <v>8334</v>
      </c>
      <c r="C9182" s="3" t="s">
        <v>234</v>
      </c>
      <c r="D9182" s="3" t="s">
        <v>12117</v>
      </c>
      <c r="E9182" s="5" t="s">
        <v>185</v>
      </c>
      <c r="F9182" s="4" t="s">
        <v>4318</v>
      </c>
      <c r="G9182" t="s">
        <v>1543</v>
      </c>
      <c r="H9182" t="s">
        <v>17295</v>
      </c>
      <c r="I9182"/>
      <c r="L9182">
        <v>7737041737</v>
      </c>
      <c r="M9182" t="s">
        <v>12118</v>
      </c>
    </row>
    <row r="9183" spans="1:14" x14ac:dyDescent="0.25">
      <c r="A9183" s="3">
        <v>5928</v>
      </c>
      <c r="B9183" s="3" t="s">
        <v>8334</v>
      </c>
      <c r="C9183" s="3" t="s">
        <v>234</v>
      </c>
      <c r="D9183" s="3" t="s">
        <v>12274</v>
      </c>
      <c r="E9183" s="5" t="s">
        <v>185</v>
      </c>
      <c r="F9183" s="4" t="s">
        <v>4318</v>
      </c>
      <c r="G9183" t="s">
        <v>1424</v>
      </c>
      <c r="H9183" t="s">
        <v>17273</v>
      </c>
      <c r="I9183"/>
      <c r="L9183">
        <v>9588849619</v>
      </c>
      <c r="M9183" t="s">
        <v>12275</v>
      </c>
    </row>
    <row r="9184" spans="1:14" x14ac:dyDescent="0.25">
      <c r="A9184" s="3">
        <v>5964</v>
      </c>
      <c r="B9184" s="3" t="s">
        <v>8334</v>
      </c>
      <c r="C9184" s="3" t="s">
        <v>234</v>
      </c>
      <c r="D9184" s="3" t="s">
        <v>12347</v>
      </c>
      <c r="E9184" s="5" t="s">
        <v>185</v>
      </c>
      <c r="F9184" s="4" t="s">
        <v>4318</v>
      </c>
      <c r="G9184" t="s">
        <v>1543</v>
      </c>
      <c r="H9184" t="s">
        <v>17295</v>
      </c>
      <c r="I9184"/>
      <c r="L9184">
        <v>9462300001</v>
      </c>
      <c r="M9184" t="s">
        <v>12348</v>
      </c>
    </row>
    <row r="9185" spans="1:13" x14ac:dyDescent="0.25">
      <c r="A9185" s="3">
        <v>7724</v>
      </c>
      <c r="B9185" s="3" t="s">
        <v>8334</v>
      </c>
      <c r="C9185" s="3" t="s">
        <v>234</v>
      </c>
      <c r="D9185" s="3" t="s">
        <v>15032</v>
      </c>
      <c r="E9185" s="5" t="s">
        <v>185</v>
      </c>
      <c r="F9185" s="4" t="s">
        <v>4318</v>
      </c>
      <c r="G9185" t="s">
        <v>1424</v>
      </c>
      <c r="H9185" t="s">
        <v>17273</v>
      </c>
      <c r="I9185"/>
      <c r="L9185">
        <v>8952945028</v>
      </c>
      <c r="M9185" t="s">
        <v>15033</v>
      </c>
    </row>
    <row r="9186" spans="1:13" x14ac:dyDescent="0.25">
      <c r="A9186" s="3">
        <v>9032</v>
      </c>
      <c r="B9186" s="3" t="s">
        <v>8334</v>
      </c>
      <c r="C9186" s="3" t="s">
        <v>234</v>
      </c>
      <c r="D9186" s="3" t="s">
        <v>16572</v>
      </c>
      <c r="E9186" s="5" t="s">
        <v>185</v>
      </c>
      <c r="F9186" s="4" t="s">
        <v>4318</v>
      </c>
      <c r="G9186" t="s">
        <v>234</v>
      </c>
      <c r="H9186" t="s">
        <v>234</v>
      </c>
      <c r="I9186"/>
      <c r="L9186">
        <v>9680033454</v>
      </c>
    </row>
    <row r="9187" spans="1:13" x14ac:dyDescent="0.25">
      <c r="A9187" s="3">
        <v>9448</v>
      </c>
      <c r="B9187" s="3" t="s">
        <v>8334</v>
      </c>
      <c r="C9187" s="3" t="s">
        <v>234</v>
      </c>
      <c r="D9187" s="3" t="s">
        <v>1646</v>
      </c>
      <c r="E9187" s="5" t="s">
        <v>185</v>
      </c>
      <c r="F9187" s="4" t="s">
        <v>4318</v>
      </c>
      <c r="G9187" t="s">
        <v>234</v>
      </c>
      <c r="H9187" t="s">
        <v>234</v>
      </c>
      <c r="I9187"/>
      <c r="L9187">
        <v>8003781406</v>
      </c>
    </row>
    <row r="9188" spans="1:13" x14ac:dyDescent="0.25">
      <c r="A9188" s="3">
        <v>7669</v>
      </c>
      <c r="B9188" s="3" t="s">
        <v>8334</v>
      </c>
      <c r="C9188" s="3" t="s">
        <v>234</v>
      </c>
      <c r="D9188" s="3" t="s">
        <v>14957</v>
      </c>
      <c r="E9188" s="5" t="s">
        <v>65</v>
      </c>
      <c r="F9188" s="4" t="s">
        <v>14958</v>
      </c>
      <c r="G9188" t="s">
        <v>234</v>
      </c>
      <c r="H9188" t="s">
        <v>234</v>
      </c>
      <c r="I9188"/>
      <c r="L9188">
        <v>8739938820</v>
      </c>
      <c r="M9188" t="s">
        <v>14959</v>
      </c>
    </row>
    <row r="9189" spans="1:13" x14ac:dyDescent="0.25">
      <c r="A9189" s="3">
        <v>9571</v>
      </c>
      <c r="B9189" s="3" t="s">
        <v>8334</v>
      </c>
      <c r="C9189" s="3" t="s">
        <v>234</v>
      </c>
      <c r="D9189" s="3" t="s">
        <v>17175</v>
      </c>
      <c r="E9189" s="5" t="s">
        <v>416</v>
      </c>
      <c r="F9189" s="4" t="s">
        <v>416</v>
      </c>
      <c r="G9189" t="s">
        <v>234</v>
      </c>
      <c r="H9189" t="s">
        <v>234</v>
      </c>
      <c r="I9189"/>
      <c r="L9189">
        <v>7378049449</v>
      </c>
    </row>
    <row r="9190" spans="1:13" x14ac:dyDescent="0.25">
      <c r="A9190" s="3">
        <v>7667</v>
      </c>
      <c r="B9190" s="3" t="s">
        <v>8334</v>
      </c>
      <c r="C9190" s="3" t="s">
        <v>234</v>
      </c>
      <c r="D9190" s="3" t="s">
        <v>5695</v>
      </c>
      <c r="E9190" s="7" t="s">
        <v>1620</v>
      </c>
      <c r="F9190" s="4" t="s">
        <v>1620</v>
      </c>
      <c r="G9190" t="s">
        <v>234</v>
      </c>
      <c r="H9190" t="s">
        <v>234</v>
      </c>
      <c r="I9190"/>
      <c r="L9190">
        <v>9785454232</v>
      </c>
    </row>
    <row r="9191" spans="1:13" x14ac:dyDescent="0.25">
      <c r="A9191" s="3">
        <v>6816</v>
      </c>
      <c r="B9191" s="3" t="s">
        <v>8334</v>
      </c>
      <c r="C9191" s="3" t="s">
        <v>76</v>
      </c>
      <c r="D9191" s="3" t="s">
        <v>13790</v>
      </c>
      <c r="E9191" s="5" t="s">
        <v>17863</v>
      </c>
      <c r="F9191" s="4" t="s">
        <v>4299</v>
      </c>
      <c r="G9191" t="s">
        <v>1954</v>
      </c>
      <c r="H9191" t="s">
        <v>17348</v>
      </c>
      <c r="I9191"/>
      <c r="L9191">
        <v>9636166399</v>
      </c>
    </row>
    <row r="9192" spans="1:13" x14ac:dyDescent="0.25">
      <c r="A9192" s="3">
        <v>7922</v>
      </c>
      <c r="B9192" s="3" t="s">
        <v>8334</v>
      </c>
      <c r="C9192" s="3" t="s">
        <v>76</v>
      </c>
      <c r="D9192" s="3" t="s">
        <v>15280</v>
      </c>
      <c r="E9192" s="5" t="s">
        <v>17863</v>
      </c>
      <c r="F9192" s="4" t="s">
        <v>4299</v>
      </c>
      <c r="G9192" t="s">
        <v>1903</v>
      </c>
      <c r="H9192" t="s">
        <v>17341</v>
      </c>
      <c r="I9192"/>
      <c r="L9192">
        <v>9929952827</v>
      </c>
    </row>
    <row r="9193" spans="1:13" x14ac:dyDescent="0.25">
      <c r="A9193" s="3">
        <v>8532</v>
      </c>
      <c r="B9193" s="3" t="s">
        <v>8334</v>
      </c>
      <c r="C9193" s="3" t="s">
        <v>76</v>
      </c>
      <c r="D9193" s="3" t="s">
        <v>16022</v>
      </c>
      <c r="E9193" s="5" t="s">
        <v>17863</v>
      </c>
      <c r="F9193" s="4" t="s">
        <v>4299</v>
      </c>
      <c r="G9193" t="s">
        <v>2860</v>
      </c>
      <c r="H9193" t="s">
        <v>17500</v>
      </c>
      <c r="I9193"/>
      <c r="L9193">
        <v>9024087107</v>
      </c>
    </row>
    <row r="9194" spans="1:13" x14ac:dyDescent="0.25">
      <c r="A9194" s="3">
        <v>9226</v>
      </c>
      <c r="B9194" s="3" t="s">
        <v>8334</v>
      </c>
      <c r="C9194" s="3" t="s">
        <v>76</v>
      </c>
      <c r="D9194" s="3" t="s">
        <v>16787</v>
      </c>
      <c r="E9194" s="5" t="s">
        <v>17864</v>
      </c>
      <c r="F9194" s="4" t="s">
        <v>16788</v>
      </c>
      <c r="G9194" t="s">
        <v>76</v>
      </c>
      <c r="H9194" t="s">
        <v>76</v>
      </c>
      <c r="I9194"/>
      <c r="L9194">
        <v>9929281295</v>
      </c>
    </row>
    <row r="9195" spans="1:13" x14ac:dyDescent="0.25">
      <c r="A9195" s="3">
        <v>9363</v>
      </c>
      <c r="B9195" s="3" t="s">
        <v>8334</v>
      </c>
      <c r="C9195" s="3" t="s">
        <v>76</v>
      </c>
      <c r="D9195" s="3" t="s">
        <v>16944</v>
      </c>
      <c r="E9195" s="5" t="s">
        <v>17864</v>
      </c>
      <c r="F9195" s="4" t="s">
        <v>16788</v>
      </c>
      <c r="G9195" t="s">
        <v>76</v>
      </c>
      <c r="H9195" t="s">
        <v>76</v>
      </c>
      <c r="I9195"/>
      <c r="L9195">
        <v>9079996899</v>
      </c>
    </row>
    <row r="9196" spans="1:13" x14ac:dyDescent="0.25">
      <c r="A9196" s="3">
        <v>5436</v>
      </c>
      <c r="B9196" s="3" t="s">
        <v>8334</v>
      </c>
      <c r="C9196" s="3" t="s">
        <v>76</v>
      </c>
      <c r="D9196" s="3" t="s">
        <v>11254</v>
      </c>
      <c r="E9196" s="5" t="s">
        <v>17865</v>
      </c>
      <c r="F9196" s="4" t="s">
        <v>4247</v>
      </c>
      <c r="G9196" t="s">
        <v>76</v>
      </c>
      <c r="H9196" t="s">
        <v>76</v>
      </c>
      <c r="I9196"/>
      <c r="L9196">
        <v>8890573398</v>
      </c>
      <c r="M9196" t="s">
        <v>11255</v>
      </c>
    </row>
    <row r="9197" spans="1:13" x14ac:dyDescent="0.25">
      <c r="A9197" s="3">
        <v>3390</v>
      </c>
      <c r="B9197" s="3" t="s">
        <v>3117</v>
      </c>
      <c r="C9197" s="3" t="s">
        <v>76</v>
      </c>
      <c r="D9197" s="3" t="s">
        <v>7307</v>
      </c>
      <c r="E9197" s="5" t="s">
        <v>335</v>
      </c>
      <c r="F9197" s="4" t="s">
        <v>4879</v>
      </c>
      <c r="G9197" t="s">
        <v>76</v>
      </c>
      <c r="H9197" t="s">
        <v>76</v>
      </c>
      <c r="I9197"/>
      <c r="L9197">
        <v>9950660555</v>
      </c>
      <c r="M9197" t="s">
        <v>7308</v>
      </c>
    </row>
    <row r="9198" spans="1:13" x14ac:dyDescent="0.25">
      <c r="A9198" s="3">
        <v>2658</v>
      </c>
      <c r="B9198" s="3" t="s">
        <v>3117</v>
      </c>
      <c r="C9198" s="3" t="s">
        <v>76</v>
      </c>
      <c r="D9198" s="3" t="s">
        <v>5858</v>
      </c>
      <c r="E9198" s="4" t="s">
        <v>363</v>
      </c>
      <c r="F9198" s="4" t="s">
        <v>3628</v>
      </c>
      <c r="G9198" t="s">
        <v>2860</v>
      </c>
      <c r="H9198" t="s">
        <v>17500</v>
      </c>
      <c r="I9198"/>
      <c r="L9198">
        <v>7665830640</v>
      </c>
      <c r="M9198" t="s">
        <v>5859</v>
      </c>
    </row>
    <row r="9199" spans="1:13" x14ac:dyDescent="0.25">
      <c r="A9199" s="3">
        <v>4573</v>
      </c>
      <c r="B9199" s="3" t="s">
        <v>8334</v>
      </c>
      <c r="C9199" s="3" t="s">
        <v>76</v>
      </c>
      <c r="D9199" s="3" t="s">
        <v>9638</v>
      </c>
      <c r="E9199" s="4" t="s">
        <v>363</v>
      </c>
      <c r="F9199" s="4" t="s">
        <v>3628</v>
      </c>
      <c r="G9199" t="s">
        <v>2721</v>
      </c>
      <c r="H9199" t="s">
        <v>17468</v>
      </c>
      <c r="I9199"/>
      <c r="L9199">
        <v>9461944319</v>
      </c>
      <c r="M9199" t="s">
        <v>9639</v>
      </c>
    </row>
    <row r="9200" spans="1:13" x14ac:dyDescent="0.25">
      <c r="A9200" s="3">
        <v>8214</v>
      </c>
      <c r="B9200" s="3" t="s">
        <v>8334</v>
      </c>
      <c r="C9200" s="3" t="s">
        <v>76</v>
      </c>
      <c r="D9200" s="3" t="s">
        <v>15623</v>
      </c>
      <c r="E9200" s="5" t="s">
        <v>17876</v>
      </c>
      <c r="F9200" s="4" t="s">
        <v>4022</v>
      </c>
      <c r="G9200" t="s">
        <v>76</v>
      </c>
      <c r="H9200" t="s">
        <v>76</v>
      </c>
      <c r="I9200"/>
      <c r="L9200">
        <v>9588918317</v>
      </c>
    </row>
    <row r="9201" spans="1:13" x14ac:dyDescent="0.25">
      <c r="A9201" s="3">
        <v>8240</v>
      </c>
      <c r="B9201" s="3" t="s">
        <v>8334</v>
      </c>
      <c r="C9201" s="3" t="s">
        <v>76</v>
      </c>
      <c r="D9201" s="3" t="s">
        <v>11943</v>
      </c>
      <c r="E9201" s="5" t="s">
        <v>17876</v>
      </c>
      <c r="F9201" s="4" t="s">
        <v>4022</v>
      </c>
      <c r="G9201" t="s">
        <v>76</v>
      </c>
      <c r="H9201" t="s">
        <v>76</v>
      </c>
      <c r="I9201"/>
      <c r="L9201">
        <v>8290320906</v>
      </c>
    </row>
    <row r="9202" spans="1:13" x14ac:dyDescent="0.25">
      <c r="A9202" s="3">
        <v>6256</v>
      </c>
      <c r="B9202" s="3" t="s">
        <v>8334</v>
      </c>
      <c r="C9202" s="3" t="s">
        <v>76</v>
      </c>
      <c r="D9202" s="3" t="s">
        <v>12943</v>
      </c>
      <c r="E9202" s="5" t="s">
        <v>17870</v>
      </c>
      <c r="F9202" s="4" t="s">
        <v>4253</v>
      </c>
      <c r="G9202" t="s">
        <v>2787</v>
      </c>
      <c r="H9202" t="s">
        <v>17484</v>
      </c>
      <c r="I9202"/>
      <c r="L9202" t="s">
        <v>12944</v>
      </c>
      <c r="M9202" t="s">
        <v>12945</v>
      </c>
    </row>
    <row r="9203" spans="1:13" x14ac:dyDescent="0.25">
      <c r="A9203" s="3">
        <v>6265</v>
      </c>
      <c r="B9203" s="3" t="s">
        <v>8334</v>
      </c>
      <c r="C9203" s="3" t="s">
        <v>76</v>
      </c>
      <c r="D9203" s="3" t="s">
        <v>12966</v>
      </c>
      <c r="E9203" s="5" t="s">
        <v>17870</v>
      </c>
      <c r="F9203" s="4" t="s">
        <v>4253</v>
      </c>
      <c r="G9203" t="s">
        <v>2719</v>
      </c>
      <c r="H9203" t="s">
        <v>17467</v>
      </c>
      <c r="I9203"/>
      <c r="L9203">
        <v>8890536796</v>
      </c>
      <c r="M9203" t="s">
        <v>12967</v>
      </c>
    </row>
    <row r="9204" spans="1:13" x14ac:dyDescent="0.25">
      <c r="A9204" s="3">
        <v>7133</v>
      </c>
      <c r="B9204" s="3" t="s">
        <v>8334</v>
      </c>
      <c r="C9204" s="3" t="s">
        <v>76</v>
      </c>
      <c r="D9204" s="3" t="s">
        <v>14220</v>
      </c>
      <c r="E9204" s="5" t="s">
        <v>17870</v>
      </c>
      <c r="F9204" s="4" t="s">
        <v>4253</v>
      </c>
      <c r="G9204" t="s">
        <v>12160</v>
      </c>
      <c r="H9204" t="s">
        <v>17561</v>
      </c>
      <c r="I9204"/>
      <c r="L9204">
        <v>8875262747</v>
      </c>
      <c r="M9204" t="s">
        <v>14221</v>
      </c>
    </row>
    <row r="9205" spans="1:13" x14ac:dyDescent="0.25">
      <c r="A9205" s="3">
        <v>7649</v>
      </c>
      <c r="B9205" s="3" t="s">
        <v>8334</v>
      </c>
      <c r="C9205" s="3" t="s">
        <v>76</v>
      </c>
      <c r="D9205" s="3" t="s">
        <v>14927</v>
      </c>
      <c r="E9205" s="5" t="s">
        <v>17870</v>
      </c>
      <c r="F9205" s="4" t="s">
        <v>4253</v>
      </c>
      <c r="G9205" t="s">
        <v>1954</v>
      </c>
      <c r="H9205" t="s">
        <v>17348</v>
      </c>
      <c r="I9205"/>
      <c r="L9205">
        <v>9461438945</v>
      </c>
    </row>
    <row r="9206" spans="1:13" x14ac:dyDescent="0.25">
      <c r="A9206" s="3">
        <v>8859</v>
      </c>
      <c r="B9206" s="3" t="s">
        <v>8334</v>
      </c>
      <c r="C9206" s="3" t="s">
        <v>76</v>
      </c>
      <c r="D9206" s="3" t="s">
        <v>16380</v>
      </c>
      <c r="E9206" s="5" t="s">
        <v>17870</v>
      </c>
      <c r="F9206" s="4" t="s">
        <v>4253</v>
      </c>
      <c r="G9206" t="s">
        <v>1903</v>
      </c>
      <c r="H9206" t="s">
        <v>17341</v>
      </c>
      <c r="I9206"/>
      <c r="L9206">
        <v>7014526301</v>
      </c>
    </row>
    <row r="9207" spans="1:13" x14ac:dyDescent="0.25">
      <c r="A9207" s="3">
        <v>9339</v>
      </c>
      <c r="B9207" s="3" t="s">
        <v>8334</v>
      </c>
      <c r="C9207" s="3" t="s">
        <v>76</v>
      </c>
      <c r="D9207" s="3" t="s">
        <v>16914</v>
      </c>
      <c r="E9207" s="5" t="s">
        <v>17870</v>
      </c>
      <c r="F9207" s="4" t="s">
        <v>4253</v>
      </c>
      <c r="G9207" t="s">
        <v>2801</v>
      </c>
      <c r="H9207" t="s">
        <v>17488</v>
      </c>
      <c r="I9207"/>
      <c r="L9207">
        <v>8107392301</v>
      </c>
    </row>
    <row r="9208" spans="1:13" x14ac:dyDescent="0.25">
      <c r="A9208" s="3">
        <v>9472</v>
      </c>
      <c r="B9208" s="3" t="s">
        <v>8334</v>
      </c>
      <c r="C9208" s="3" t="s">
        <v>76</v>
      </c>
      <c r="D9208" s="3" t="s">
        <v>15642</v>
      </c>
      <c r="E9208" s="5" t="s">
        <v>17870</v>
      </c>
      <c r="F9208" s="4" t="s">
        <v>4253</v>
      </c>
      <c r="G9208" t="s">
        <v>15565</v>
      </c>
      <c r="H9208" t="s">
        <v>76</v>
      </c>
      <c r="I9208"/>
      <c r="L9208">
        <v>7014527851</v>
      </c>
    </row>
    <row r="9209" spans="1:13" x14ac:dyDescent="0.25">
      <c r="A9209" s="3">
        <v>9164</v>
      </c>
      <c r="B9209" s="3" t="s">
        <v>8334</v>
      </c>
      <c r="C9209" s="3" t="s">
        <v>76</v>
      </c>
      <c r="D9209" s="3" t="s">
        <v>6396</v>
      </c>
      <c r="E9209" s="5" t="s">
        <v>17865</v>
      </c>
      <c r="F9209" s="4" t="s">
        <v>5271</v>
      </c>
      <c r="G9209" t="s">
        <v>1483</v>
      </c>
      <c r="H9209" t="s">
        <v>17283</v>
      </c>
      <c r="I9209"/>
      <c r="L9209">
        <v>9412687730</v>
      </c>
    </row>
    <row r="9210" spans="1:13" x14ac:dyDescent="0.25">
      <c r="A9210" s="3">
        <v>2560</v>
      </c>
      <c r="B9210" s="3" t="s">
        <v>3117</v>
      </c>
      <c r="C9210" s="3" t="s">
        <v>76</v>
      </c>
      <c r="D9210" s="3" t="s">
        <v>5664</v>
      </c>
      <c r="E9210" s="5" t="s">
        <v>17862</v>
      </c>
      <c r="F9210" s="4" t="s">
        <v>3717</v>
      </c>
      <c r="G9210" t="s">
        <v>2721</v>
      </c>
      <c r="H9210" t="s">
        <v>17468</v>
      </c>
      <c r="I9210"/>
      <c r="L9210">
        <v>9785619088</v>
      </c>
      <c r="M9210" t="s">
        <v>5665</v>
      </c>
    </row>
    <row r="9211" spans="1:13" x14ac:dyDescent="0.25">
      <c r="A9211" s="3">
        <v>6561</v>
      </c>
      <c r="B9211" s="3" t="s">
        <v>8334</v>
      </c>
      <c r="C9211" s="3" t="s">
        <v>76</v>
      </c>
      <c r="D9211" s="3" t="s">
        <v>13453</v>
      </c>
      <c r="E9211" s="5" t="s">
        <v>17862</v>
      </c>
      <c r="F9211" s="4" t="s">
        <v>3717</v>
      </c>
      <c r="G9211" t="s">
        <v>2787</v>
      </c>
      <c r="H9211" t="s">
        <v>17484</v>
      </c>
      <c r="I9211"/>
      <c r="L9211">
        <v>9783501745</v>
      </c>
    </row>
    <row r="9212" spans="1:13" x14ac:dyDescent="0.25">
      <c r="A9212" s="3">
        <v>8646</v>
      </c>
      <c r="B9212" s="3" t="s">
        <v>8334</v>
      </c>
      <c r="C9212" s="3" t="s">
        <v>76</v>
      </c>
      <c r="D9212" s="3" t="s">
        <v>16160</v>
      </c>
      <c r="E9212" s="5" t="s">
        <v>17862</v>
      </c>
      <c r="F9212" s="4" t="s">
        <v>3717</v>
      </c>
      <c r="G9212" t="s">
        <v>1483</v>
      </c>
      <c r="H9212" t="s">
        <v>17283</v>
      </c>
      <c r="I9212"/>
      <c r="L9212">
        <v>8949270853</v>
      </c>
    </row>
    <row r="9213" spans="1:13" x14ac:dyDescent="0.25">
      <c r="A9213" s="3">
        <v>9076</v>
      </c>
      <c r="B9213" s="3" t="s">
        <v>8334</v>
      </c>
      <c r="C9213" s="3" t="s">
        <v>76</v>
      </c>
      <c r="D9213" s="3" t="s">
        <v>16555</v>
      </c>
      <c r="E9213" s="5" t="s">
        <v>17862</v>
      </c>
      <c r="F9213" s="4" t="s">
        <v>3717</v>
      </c>
      <c r="G9213" t="s">
        <v>2719</v>
      </c>
      <c r="H9213" t="s">
        <v>17467</v>
      </c>
      <c r="I9213"/>
      <c r="L9213">
        <v>8769585761</v>
      </c>
    </row>
    <row r="9214" spans="1:13" x14ac:dyDescent="0.25">
      <c r="A9214" s="3">
        <v>9184</v>
      </c>
      <c r="B9214" s="3" t="s">
        <v>8334</v>
      </c>
      <c r="C9214" s="3" t="s">
        <v>76</v>
      </c>
      <c r="D9214" s="3" t="s">
        <v>16743</v>
      </c>
      <c r="E9214" s="5" t="s">
        <v>17862</v>
      </c>
      <c r="F9214" s="4" t="s">
        <v>3717</v>
      </c>
      <c r="G9214" t="s">
        <v>2801</v>
      </c>
      <c r="H9214" t="s">
        <v>17488</v>
      </c>
      <c r="I9214"/>
      <c r="L9214">
        <v>9468582856</v>
      </c>
      <c r="M9214" t="s">
        <v>16744</v>
      </c>
    </row>
    <row r="9215" spans="1:13" x14ac:dyDescent="0.25">
      <c r="A9215" s="3">
        <v>9364</v>
      </c>
      <c r="B9215" s="3" t="s">
        <v>8334</v>
      </c>
      <c r="C9215" s="3" t="s">
        <v>76</v>
      </c>
      <c r="D9215" s="3" t="s">
        <v>16945</v>
      </c>
      <c r="E9215" s="5" t="s">
        <v>17862</v>
      </c>
      <c r="F9215" s="4" t="s">
        <v>3717</v>
      </c>
      <c r="G9215" t="s">
        <v>1954</v>
      </c>
      <c r="H9215" t="s">
        <v>17348</v>
      </c>
      <c r="I9215"/>
      <c r="L9215">
        <v>8107417393</v>
      </c>
    </row>
    <row r="9216" spans="1:13" x14ac:dyDescent="0.25">
      <c r="A9216" s="3">
        <v>9517</v>
      </c>
      <c r="B9216" s="3" t="s">
        <v>8334</v>
      </c>
      <c r="C9216" s="3" t="s">
        <v>76</v>
      </c>
      <c r="D9216" s="3" t="s">
        <v>17123</v>
      </c>
      <c r="E9216" s="5" t="s">
        <v>17862</v>
      </c>
      <c r="F9216" s="4" t="s">
        <v>3717</v>
      </c>
      <c r="G9216" t="s">
        <v>1625</v>
      </c>
      <c r="H9216" t="s">
        <v>17308</v>
      </c>
      <c r="I9216"/>
      <c r="L9216">
        <v>8107933252</v>
      </c>
    </row>
    <row r="9217" spans="1:14" x14ac:dyDescent="0.25">
      <c r="A9217" s="3">
        <v>5577</v>
      </c>
      <c r="B9217" s="3" t="s">
        <v>8334</v>
      </c>
      <c r="C9217" s="3" t="s">
        <v>76</v>
      </c>
      <c r="D9217" s="3" t="s">
        <v>11542</v>
      </c>
      <c r="E9217" s="7" t="s">
        <v>942</v>
      </c>
      <c r="F9217" s="4" t="s">
        <v>5905</v>
      </c>
      <c r="G9217" t="s">
        <v>76</v>
      </c>
      <c r="H9217" t="s">
        <v>76</v>
      </c>
      <c r="I9217"/>
      <c r="L9217">
        <v>9983399994</v>
      </c>
      <c r="M9217" t="s">
        <v>11543</v>
      </c>
      <c r="N9217" t="s">
        <v>11544</v>
      </c>
    </row>
    <row r="9218" spans="1:14" x14ac:dyDescent="0.25">
      <c r="A9218" s="3">
        <v>5446</v>
      </c>
      <c r="B9218" s="3" t="s">
        <v>8334</v>
      </c>
      <c r="C9218" s="3" t="s">
        <v>76</v>
      </c>
      <c r="D9218" s="3" t="s">
        <v>11275</v>
      </c>
      <c r="E9218" s="7" t="s">
        <v>942</v>
      </c>
      <c r="F9218" s="4" t="s">
        <v>8355</v>
      </c>
      <c r="G9218" t="s">
        <v>76</v>
      </c>
      <c r="H9218" t="s">
        <v>76</v>
      </c>
      <c r="I9218"/>
      <c r="L9218">
        <v>7976703971</v>
      </c>
      <c r="M9218" t="s">
        <v>11276</v>
      </c>
    </row>
    <row r="9219" spans="1:14" x14ac:dyDescent="0.25">
      <c r="A9219" s="3">
        <v>5886</v>
      </c>
      <c r="B9219" s="3" t="s">
        <v>8334</v>
      </c>
      <c r="C9219" s="3" t="s">
        <v>76</v>
      </c>
      <c r="D9219" s="3" t="s">
        <v>12185</v>
      </c>
      <c r="E9219" s="5" t="s">
        <v>17862</v>
      </c>
      <c r="F9219" s="4" t="s">
        <v>1868</v>
      </c>
      <c r="G9219" t="s">
        <v>76</v>
      </c>
      <c r="H9219" t="s">
        <v>76</v>
      </c>
      <c r="I9219"/>
      <c r="L9219">
        <v>7568835638</v>
      </c>
      <c r="M9219" t="s">
        <v>12186</v>
      </c>
    </row>
    <row r="9220" spans="1:14" x14ac:dyDescent="0.25">
      <c r="A9220" s="3">
        <v>6608</v>
      </c>
      <c r="B9220" s="3" t="s">
        <v>8334</v>
      </c>
      <c r="C9220" s="3" t="s">
        <v>76</v>
      </c>
      <c r="D9220" s="3" t="s">
        <v>13512</v>
      </c>
      <c r="E9220" s="5" t="s">
        <v>17862</v>
      </c>
      <c r="F9220" s="4" t="s">
        <v>1868</v>
      </c>
      <c r="G9220" t="s">
        <v>76</v>
      </c>
      <c r="H9220" t="s">
        <v>76</v>
      </c>
      <c r="I9220"/>
      <c r="L9220">
        <v>7737801257</v>
      </c>
      <c r="M9220" t="s">
        <v>13513</v>
      </c>
    </row>
    <row r="9221" spans="1:14" x14ac:dyDescent="0.25">
      <c r="A9221" s="3">
        <v>831</v>
      </c>
      <c r="B9221" s="3" t="s">
        <v>949</v>
      </c>
      <c r="C9221" s="3" t="s">
        <v>76</v>
      </c>
      <c r="D9221" s="3" t="s">
        <v>2094</v>
      </c>
      <c r="E9221" s="4" t="s">
        <v>366</v>
      </c>
      <c r="F9221" s="4" t="s">
        <v>2095</v>
      </c>
      <c r="G9221" t="s">
        <v>76</v>
      </c>
      <c r="H9221" t="s">
        <v>76</v>
      </c>
      <c r="I9221"/>
      <c r="L9221">
        <v>9460720307</v>
      </c>
      <c r="M9221" t="s">
        <v>2096</v>
      </c>
    </row>
    <row r="9222" spans="1:14" x14ac:dyDescent="0.25">
      <c r="A9222" s="3">
        <v>703</v>
      </c>
      <c r="B9222" s="3" t="s">
        <v>949</v>
      </c>
      <c r="C9222" s="3" t="s">
        <v>76</v>
      </c>
      <c r="D9222" s="3" t="s">
        <v>1785</v>
      </c>
      <c r="E9222" s="5" t="s">
        <v>17869</v>
      </c>
      <c r="F9222" s="4" t="s">
        <v>1435</v>
      </c>
      <c r="G9222" t="s">
        <v>76</v>
      </c>
      <c r="H9222" t="s">
        <v>76</v>
      </c>
      <c r="I9222"/>
      <c r="L9222" t="s">
        <v>1786</v>
      </c>
      <c r="M9222" t="s">
        <v>1787</v>
      </c>
    </row>
    <row r="9223" spans="1:14" x14ac:dyDescent="0.25">
      <c r="A9223" s="3">
        <v>8322</v>
      </c>
      <c r="B9223" s="3" t="s">
        <v>8334</v>
      </c>
      <c r="C9223" s="3" t="s">
        <v>76</v>
      </c>
      <c r="D9223" s="3" t="s">
        <v>7981</v>
      </c>
      <c r="E9223" s="5" t="s">
        <v>17869</v>
      </c>
      <c r="F9223" s="4" t="s">
        <v>1435</v>
      </c>
      <c r="G9223" t="s">
        <v>76</v>
      </c>
      <c r="H9223" t="s">
        <v>76</v>
      </c>
      <c r="I9223"/>
      <c r="L9223">
        <v>9680655444</v>
      </c>
      <c r="M9223" t="s">
        <v>15761</v>
      </c>
    </row>
    <row r="9224" spans="1:14" x14ac:dyDescent="0.25">
      <c r="A9224" s="3">
        <v>1635</v>
      </c>
      <c r="B9224" s="3" t="s">
        <v>3117</v>
      </c>
      <c r="C9224" s="3" t="s">
        <v>76</v>
      </c>
      <c r="D9224" s="3" t="s">
        <v>3771</v>
      </c>
      <c r="E9224" s="5" t="s">
        <v>17862</v>
      </c>
      <c r="F9224" s="4" t="s">
        <v>3455</v>
      </c>
      <c r="G9224" t="s">
        <v>76</v>
      </c>
      <c r="H9224" t="s">
        <v>76</v>
      </c>
      <c r="I9224"/>
      <c r="L9224">
        <v>9001128478</v>
      </c>
      <c r="M9224" t="s">
        <v>3772</v>
      </c>
    </row>
    <row r="9225" spans="1:14" x14ac:dyDescent="0.25">
      <c r="A9225" s="3">
        <v>6229</v>
      </c>
      <c r="B9225" s="3" t="s">
        <v>8334</v>
      </c>
      <c r="C9225" s="3" t="s">
        <v>76</v>
      </c>
      <c r="D9225" s="3" t="s">
        <v>12891</v>
      </c>
      <c r="E9225" s="5" t="s">
        <v>17862</v>
      </c>
      <c r="F9225" s="4" t="s">
        <v>3455</v>
      </c>
      <c r="G9225" t="s">
        <v>76</v>
      </c>
      <c r="H9225" t="s">
        <v>76</v>
      </c>
      <c r="I9225"/>
      <c r="L9225">
        <v>8769983831</v>
      </c>
      <c r="M9225" t="s">
        <v>12892</v>
      </c>
    </row>
    <row r="9226" spans="1:14" x14ac:dyDescent="0.25">
      <c r="A9226" s="3">
        <v>7662</v>
      </c>
      <c r="B9226" s="3" t="s">
        <v>8334</v>
      </c>
      <c r="C9226" s="3" t="s">
        <v>76</v>
      </c>
      <c r="D9226" s="3" t="s">
        <v>14948</v>
      </c>
      <c r="E9226" s="5" t="s">
        <v>17869</v>
      </c>
      <c r="F9226" s="4" t="s">
        <v>5714</v>
      </c>
      <c r="G9226" t="s">
        <v>76</v>
      </c>
      <c r="H9226" t="s">
        <v>76</v>
      </c>
      <c r="I9226"/>
      <c r="L9226">
        <v>9413480072</v>
      </c>
      <c r="M9226" t="s">
        <v>14949</v>
      </c>
    </row>
    <row r="9227" spans="1:14" x14ac:dyDescent="0.25">
      <c r="A9227" s="3">
        <v>7940</v>
      </c>
      <c r="B9227" s="3" t="s">
        <v>8334</v>
      </c>
      <c r="C9227" s="3" t="s">
        <v>76</v>
      </c>
      <c r="D9227" s="3" t="s">
        <v>15299</v>
      </c>
      <c r="E9227" s="7" t="s">
        <v>942</v>
      </c>
      <c r="F9227" s="4" t="s">
        <v>4492</v>
      </c>
      <c r="G9227" t="s">
        <v>15300</v>
      </c>
      <c r="H9227" t="s">
        <v>17234</v>
      </c>
      <c r="I9227"/>
      <c r="L9227">
        <v>9530091072</v>
      </c>
    </row>
    <row r="9228" spans="1:14" x14ac:dyDescent="0.25">
      <c r="A9228" s="3">
        <v>8700</v>
      </c>
      <c r="B9228" s="3" t="s">
        <v>8334</v>
      </c>
      <c r="C9228" s="3" t="s">
        <v>76</v>
      </c>
      <c r="D9228" s="3" t="s">
        <v>16219</v>
      </c>
      <c r="E9228" s="7" t="s">
        <v>942</v>
      </c>
      <c r="F9228" s="4" t="s">
        <v>4492</v>
      </c>
      <c r="G9228" t="s">
        <v>76</v>
      </c>
      <c r="H9228" t="s">
        <v>76</v>
      </c>
      <c r="I9228"/>
      <c r="L9228">
        <v>9950477182</v>
      </c>
      <c r="M9228" t="s">
        <v>16220</v>
      </c>
    </row>
    <row r="9229" spans="1:14" x14ac:dyDescent="0.25">
      <c r="A9229" s="3">
        <v>5761</v>
      </c>
      <c r="B9229" s="3" t="s">
        <v>8334</v>
      </c>
      <c r="C9229" s="3" t="s">
        <v>76</v>
      </c>
      <c r="D9229" s="3" t="s">
        <v>11923</v>
      </c>
      <c r="E9229" s="7" t="s">
        <v>942</v>
      </c>
      <c r="F9229" s="4" t="s">
        <v>11924</v>
      </c>
      <c r="G9229" t="s">
        <v>76</v>
      </c>
      <c r="H9229" t="s">
        <v>76</v>
      </c>
      <c r="I9229"/>
      <c r="L9229">
        <v>8377899358</v>
      </c>
      <c r="M9229" t="s">
        <v>11925</v>
      </c>
    </row>
    <row r="9230" spans="1:14" x14ac:dyDescent="0.25">
      <c r="A9230" s="3">
        <v>7174</v>
      </c>
      <c r="B9230" s="3" t="s">
        <v>8334</v>
      </c>
      <c r="C9230" s="3" t="s">
        <v>76</v>
      </c>
      <c r="D9230" s="3" t="s">
        <v>14280</v>
      </c>
      <c r="E9230" s="5" t="s">
        <v>17880</v>
      </c>
      <c r="F9230" s="4" t="s">
        <v>4278</v>
      </c>
      <c r="G9230" t="s">
        <v>76</v>
      </c>
      <c r="H9230" t="s">
        <v>76</v>
      </c>
      <c r="I9230"/>
      <c r="L9230">
        <v>8107270427</v>
      </c>
      <c r="M9230" t="s">
        <v>14281</v>
      </c>
    </row>
    <row r="9231" spans="1:14" x14ac:dyDescent="0.25">
      <c r="A9231" s="3">
        <v>1196</v>
      </c>
      <c r="B9231" s="3" t="s">
        <v>949</v>
      </c>
      <c r="C9231" s="3" t="s">
        <v>76</v>
      </c>
      <c r="D9231" s="3" t="s">
        <v>2918</v>
      </c>
      <c r="E9231" s="5" t="s">
        <v>185</v>
      </c>
      <c r="F9231" s="4" t="s">
        <v>1341</v>
      </c>
      <c r="G9231" t="s">
        <v>76</v>
      </c>
      <c r="H9231" t="s">
        <v>76</v>
      </c>
      <c r="I9231"/>
      <c r="L9231">
        <v>7611935358</v>
      </c>
      <c r="M9231" t="s">
        <v>2919</v>
      </c>
    </row>
    <row r="9232" spans="1:14" x14ac:dyDescent="0.25">
      <c r="A9232" s="3">
        <v>1804</v>
      </c>
      <c r="B9232" s="3" t="s">
        <v>3117</v>
      </c>
      <c r="C9232" s="3" t="s">
        <v>76</v>
      </c>
      <c r="D9232" s="3" t="s">
        <v>4130</v>
      </c>
      <c r="E9232" s="5" t="s">
        <v>185</v>
      </c>
      <c r="F9232" s="4" t="s">
        <v>1341</v>
      </c>
      <c r="G9232" t="s">
        <v>76</v>
      </c>
      <c r="H9232" t="s">
        <v>76</v>
      </c>
      <c r="I9232"/>
      <c r="L9232">
        <v>9950334414</v>
      </c>
      <c r="M9232" t="s">
        <v>4131</v>
      </c>
    </row>
    <row r="9233" spans="1:13" x14ac:dyDescent="0.25">
      <c r="A9233" s="3">
        <v>6710</v>
      </c>
      <c r="B9233" s="3" t="s">
        <v>8334</v>
      </c>
      <c r="C9233" s="3" t="s">
        <v>76</v>
      </c>
      <c r="D9233" s="3" t="s">
        <v>13642</v>
      </c>
      <c r="E9233" s="5" t="s">
        <v>185</v>
      </c>
      <c r="F9233" s="4" t="s">
        <v>1341</v>
      </c>
      <c r="G9233" t="s">
        <v>76</v>
      </c>
      <c r="H9233" t="s">
        <v>76</v>
      </c>
      <c r="I9233"/>
      <c r="L9233">
        <v>8619214228</v>
      </c>
      <c r="M9233" t="s">
        <v>13643</v>
      </c>
    </row>
    <row r="9234" spans="1:13" x14ac:dyDescent="0.25">
      <c r="A9234" s="3">
        <v>8053</v>
      </c>
      <c r="B9234" s="3" t="s">
        <v>8334</v>
      </c>
      <c r="C9234" s="3" t="s">
        <v>76</v>
      </c>
      <c r="D9234" s="3" t="s">
        <v>15439</v>
      </c>
      <c r="E9234" s="5" t="s">
        <v>185</v>
      </c>
      <c r="F9234" s="4" t="s">
        <v>1341</v>
      </c>
      <c r="G9234" t="s">
        <v>76</v>
      </c>
      <c r="H9234" t="s">
        <v>76</v>
      </c>
      <c r="I9234"/>
      <c r="L9234">
        <v>9694930363</v>
      </c>
      <c r="M9234" t="s">
        <v>15440</v>
      </c>
    </row>
    <row r="9235" spans="1:13" x14ac:dyDescent="0.25">
      <c r="A9235" s="3">
        <v>3552</v>
      </c>
      <c r="B9235" s="3" t="s">
        <v>3117</v>
      </c>
      <c r="C9235" s="3" t="s">
        <v>76</v>
      </c>
      <c r="D9235" s="3" t="s">
        <v>7618</v>
      </c>
      <c r="E9235" s="5" t="s">
        <v>17883</v>
      </c>
      <c r="F9235" s="4" t="s">
        <v>4267</v>
      </c>
      <c r="G9235" t="s">
        <v>7619</v>
      </c>
      <c r="H9235" t="s">
        <v>17635</v>
      </c>
      <c r="I9235"/>
      <c r="L9235">
        <v>9950486747</v>
      </c>
      <c r="M9235" t="s">
        <v>7620</v>
      </c>
    </row>
    <row r="9236" spans="1:13" x14ac:dyDescent="0.25">
      <c r="A9236" s="3">
        <v>6069</v>
      </c>
      <c r="B9236" s="3" t="s">
        <v>8334</v>
      </c>
      <c r="C9236" s="3" t="s">
        <v>76</v>
      </c>
      <c r="D9236" s="3" t="s">
        <v>12562</v>
      </c>
      <c r="E9236" s="5" t="s">
        <v>17883</v>
      </c>
      <c r="F9236" s="4" t="s">
        <v>4267</v>
      </c>
      <c r="G9236" t="s">
        <v>76</v>
      </c>
      <c r="H9236" t="s">
        <v>76</v>
      </c>
      <c r="I9236"/>
      <c r="L9236">
        <v>9799143357</v>
      </c>
      <c r="M9236" t="s">
        <v>12563</v>
      </c>
    </row>
    <row r="9237" spans="1:13" x14ac:dyDescent="0.25">
      <c r="A9237" s="3">
        <v>51</v>
      </c>
      <c r="B9237" s="3" t="s">
        <v>48</v>
      </c>
      <c r="C9237" s="3" t="s">
        <v>76</v>
      </c>
      <c r="D9237" s="3" t="s">
        <v>138</v>
      </c>
      <c r="E9237" s="5" t="s">
        <v>17865</v>
      </c>
      <c r="F9237" s="4" t="s">
        <v>139</v>
      </c>
      <c r="G9237" t="s">
        <v>76</v>
      </c>
      <c r="H9237" t="s">
        <v>76</v>
      </c>
      <c r="I9237"/>
      <c r="L9237">
        <v>9414233217</v>
      </c>
      <c r="M9237" t="s">
        <v>140</v>
      </c>
    </row>
    <row r="9238" spans="1:13" x14ac:dyDescent="0.25">
      <c r="A9238" s="3">
        <v>656</v>
      </c>
      <c r="B9238" s="3" t="s">
        <v>949</v>
      </c>
      <c r="C9238" s="3" t="s">
        <v>76</v>
      </c>
      <c r="D9238" s="3" t="s">
        <v>1670</v>
      </c>
      <c r="E9238" s="5" t="s">
        <v>17865</v>
      </c>
      <c r="F9238" s="4" t="s">
        <v>139</v>
      </c>
      <c r="G9238" t="s">
        <v>76</v>
      </c>
      <c r="H9238" t="s">
        <v>76</v>
      </c>
      <c r="I9238"/>
      <c r="L9238">
        <v>9784400805</v>
      </c>
      <c r="M9238" t="s">
        <v>1671</v>
      </c>
    </row>
    <row r="9239" spans="1:13" x14ac:dyDescent="0.25">
      <c r="A9239" s="3">
        <v>1711</v>
      </c>
      <c r="B9239" s="3" t="s">
        <v>3117</v>
      </c>
      <c r="C9239" s="3" t="s">
        <v>76</v>
      </c>
      <c r="D9239" s="3" t="s">
        <v>3929</v>
      </c>
      <c r="E9239" s="5" t="s">
        <v>17865</v>
      </c>
      <c r="F9239" s="4" t="s">
        <v>139</v>
      </c>
      <c r="G9239" t="s">
        <v>76</v>
      </c>
      <c r="H9239" t="s">
        <v>76</v>
      </c>
      <c r="I9239"/>
      <c r="L9239">
        <v>9001029440</v>
      </c>
      <c r="M9239" t="s">
        <v>3930</v>
      </c>
    </row>
    <row r="9240" spans="1:13" x14ac:dyDescent="0.25">
      <c r="A9240" s="3">
        <v>3094</v>
      </c>
      <c r="B9240" s="3" t="s">
        <v>3117</v>
      </c>
      <c r="C9240" s="3" t="s">
        <v>76</v>
      </c>
      <c r="D9240" s="3" t="s">
        <v>6728</v>
      </c>
      <c r="E9240" s="5" t="s">
        <v>17865</v>
      </c>
      <c r="F9240" s="4" t="s">
        <v>139</v>
      </c>
      <c r="G9240" t="s">
        <v>76</v>
      </c>
      <c r="H9240" t="s">
        <v>76</v>
      </c>
      <c r="I9240"/>
      <c r="L9240">
        <v>8302652040</v>
      </c>
      <c r="M9240" t="s">
        <v>6729</v>
      </c>
    </row>
    <row r="9241" spans="1:13" x14ac:dyDescent="0.25">
      <c r="A9241" s="3">
        <v>4614</v>
      </c>
      <c r="B9241" s="3" t="s">
        <v>8334</v>
      </c>
      <c r="C9241" s="3" t="s">
        <v>76</v>
      </c>
      <c r="D9241" s="3" t="s">
        <v>9710</v>
      </c>
      <c r="E9241" s="5" t="s">
        <v>17865</v>
      </c>
      <c r="F9241" s="4" t="s">
        <v>139</v>
      </c>
      <c r="G9241" t="s">
        <v>76</v>
      </c>
      <c r="H9241" t="s">
        <v>76</v>
      </c>
      <c r="I9241"/>
      <c r="L9241">
        <v>9460253123</v>
      </c>
      <c r="M9241" t="s">
        <v>9711</v>
      </c>
    </row>
    <row r="9242" spans="1:13" x14ac:dyDescent="0.25">
      <c r="A9242" s="3">
        <v>4617</v>
      </c>
      <c r="B9242" s="3" t="s">
        <v>8334</v>
      </c>
      <c r="C9242" s="3" t="s">
        <v>76</v>
      </c>
      <c r="D9242" s="3" t="s">
        <v>9715</v>
      </c>
      <c r="E9242" s="5" t="s">
        <v>17865</v>
      </c>
      <c r="F9242" s="4" t="s">
        <v>139</v>
      </c>
      <c r="G9242" t="s">
        <v>76</v>
      </c>
      <c r="H9242" t="s">
        <v>76</v>
      </c>
      <c r="I9242"/>
      <c r="L9242">
        <v>8278642280</v>
      </c>
      <c r="M9242" t="s">
        <v>9716</v>
      </c>
    </row>
    <row r="9243" spans="1:13" x14ac:dyDescent="0.25">
      <c r="A9243" s="3">
        <v>4636</v>
      </c>
      <c r="B9243" s="3" t="s">
        <v>8334</v>
      </c>
      <c r="C9243" s="3" t="s">
        <v>76</v>
      </c>
      <c r="D9243" s="3" t="s">
        <v>9751</v>
      </c>
      <c r="E9243" s="5" t="s">
        <v>17865</v>
      </c>
      <c r="F9243" s="4" t="s">
        <v>139</v>
      </c>
      <c r="G9243" t="s">
        <v>76</v>
      </c>
      <c r="H9243" t="s">
        <v>76</v>
      </c>
      <c r="I9243"/>
      <c r="L9243">
        <v>9783212636</v>
      </c>
      <c r="M9243" t="s">
        <v>9752</v>
      </c>
    </row>
    <row r="9244" spans="1:13" x14ac:dyDescent="0.25">
      <c r="A9244" s="3">
        <v>4742</v>
      </c>
      <c r="B9244" s="3" t="s">
        <v>8334</v>
      </c>
      <c r="C9244" s="3" t="s">
        <v>76</v>
      </c>
      <c r="D9244" s="3" t="s">
        <v>9943</v>
      </c>
      <c r="E9244" s="5" t="s">
        <v>17865</v>
      </c>
      <c r="F9244" s="4" t="s">
        <v>139</v>
      </c>
      <c r="G9244" t="s">
        <v>76</v>
      </c>
      <c r="H9244" t="s">
        <v>76</v>
      </c>
      <c r="I9244"/>
      <c r="L9244">
        <v>9982652052</v>
      </c>
    </row>
    <row r="9245" spans="1:13" x14ac:dyDescent="0.25">
      <c r="A9245" s="3">
        <v>4890</v>
      </c>
      <c r="B9245" s="3" t="s">
        <v>8334</v>
      </c>
      <c r="C9245" s="3" t="s">
        <v>76</v>
      </c>
      <c r="D9245" s="3" t="s">
        <v>10236</v>
      </c>
      <c r="E9245" s="5" t="s">
        <v>17865</v>
      </c>
      <c r="F9245" s="4" t="s">
        <v>139</v>
      </c>
      <c r="G9245" t="s">
        <v>76</v>
      </c>
      <c r="H9245" t="s">
        <v>76</v>
      </c>
      <c r="I9245"/>
      <c r="L9245">
        <v>7737916252</v>
      </c>
      <c r="M9245" t="s">
        <v>10237</v>
      </c>
    </row>
    <row r="9246" spans="1:13" x14ac:dyDescent="0.25">
      <c r="A9246" s="3">
        <v>5458</v>
      </c>
      <c r="B9246" s="3" t="s">
        <v>8334</v>
      </c>
      <c r="C9246" s="3" t="s">
        <v>76</v>
      </c>
      <c r="D9246" s="3" t="s">
        <v>11299</v>
      </c>
      <c r="E9246" s="5" t="s">
        <v>17865</v>
      </c>
      <c r="F9246" s="4" t="s">
        <v>139</v>
      </c>
      <c r="G9246" t="s">
        <v>76</v>
      </c>
      <c r="H9246" t="s">
        <v>76</v>
      </c>
      <c r="I9246"/>
      <c r="L9246">
        <v>7737308008</v>
      </c>
      <c r="M9246" t="s">
        <v>11300</v>
      </c>
    </row>
    <row r="9247" spans="1:13" x14ac:dyDescent="0.25">
      <c r="A9247" s="3">
        <v>5475</v>
      </c>
      <c r="B9247" s="3" t="s">
        <v>8334</v>
      </c>
      <c r="C9247" s="3" t="s">
        <v>76</v>
      </c>
      <c r="D9247" s="3" t="s">
        <v>11334</v>
      </c>
      <c r="E9247" s="5" t="s">
        <v>17865</v>
      </c>
      <c r="F9247" s="4" t="s">
        <v>139</v>
      </c>
      <c r="G9247" t="s">
        <v>76</v>
      </c>
      <c r="H9247" t="s">
        <v>76</v>
      </c>
      <c r="I9247"/>
      <c r="L9247">
        <v>8696936309</v>
      </c>
      <c r="M9247" t="s">
        <v>11335</v>
      </c>
    </row>
    <row r="9248" spans="1:13" x14ac:dyDescent="0.25">
      <c r="A9248" s="3">
        <v>5499</v>
      </c>
      <c r="B9248" s="3" t="s">
        <v>8334</v>
      </c>
      <c r="C9248" s="3" t="s">
        <v>76</v>
      </c>
      <c r="D9248" s="3" t="s">
        <v>11384</v>
      </c>
      <c r="E9248" s="5" t="s">
        <v>17865</v>
      </c>
      <c r="F9248" s="4" t="s">
        <v>139</v>
      </c>
      <c r="G9248" t="s">
        <v>76</v>
      </c>
      <c r="H9248" t="s">
        <v>76</v>
      </c>
      <c r="I9248"/>
      <c r="L9248">
        <v>9828768195</v>
      </c>
      <c r="M9248" t="s">
        <v>11385</v>
      </c>
    </row>
    <row r="9249" spans="1:13" x14ac:dyDescent="0.25">
      <c r="A9249" s="3">
        <v>5514</v>
      </c>
      <c r="B9249" s="3" t="s">
        <v>8334</v>
      </c>
      <c r="C9249" s="3" t="s">
        <v>76</v>
      </c>
      <c r="D9249" s="3" t="s">
        <v>11414</v>
      </c>
      <c r="E9249" s="5" t="s">
        <v>17865</v>
      </c>
      <c r="F9249" s="4" t="s">
        <v>139</v>
      </c>
      <c r="G9249" t="s">
        <v>76</v>
      </c>
      <c r="H9249" t="s">
        <v>76</v>
      </c>
      <c r="I9249"/>
      <c r="L9249">
        <v>8955330059</v>
      </c>
      <c r="M9249" t="s">
        <v>11415</v>
      </c>
    </row>
    <row r="9250" spans="1:13" x14ac:dyDescent="0.25">
      <c r="A9250" s="3">
        <v>5644</v>
      </c>
      <c r="B9250" s="3" t="s">
        <v>8334</v>
      </c>
      <c r="C9250" s="3" t="s">
        <v>76</v>
      </c>
      <c r="D9250" s="3" t="s">
        <v>11680</v>
      </c>
      <c r="E9250" s="5" t="s">
        <v>17865</v>
      </c>
      <c r="F9250" s="4" t="s">
        <v>139</v>
      </c>
      <c r="G9250" t="s">
        <v>76</v>
      </c>
      <c r="H9250" t="s">
        <v>76</v>
      </c>
      <c r="I9250"/>
      <c r="L9250">
        <v>9468712521</v>
      </c>
      <c r="M9250" t="s">
        <v>11681</v>
      </c>
    </row>
    <row r="9251" spans="1:13" x14ac:dyDescent="0.25">
      <c r="A9251" s="3">
        <v>5969</v>
      </c>
      <c r="B9251" s="3" t="s">
        <v>8334</v>
      </c>
      <c r="C9251" s="3" t="s">
        <v>76</v>
      </c>
      <c r="D9251" s="3" t="s">
        <v>12357</v>
      </c>
      <c r="E9251" s="5" t="s">
        <v>17865</v>
      </c>
      <c r="F9251" s="4" t="s">
        <v>139</v>
      </c>
      <c r="G9251" t="s">
        <v>76</v>
      </c>
      <c r="H9251" t="s">
        <v>76</v>
      </c>
      <c r="I9251"/>
      <c r="L9251">
        <v>7976680164</v>
      </c>
      <c r="M9251" t="s">
        <v>12358</v>
      </c>
    </row>
    <row r="9252" spans="1:13" x14ac:dyDescent="0.25">
      <c r="A9252" s="3">
        <v>6722</v>
      </c>
      <c r="B9252" s="3" t="s">
        <v>8334</v>
      </c>
      <c r="C9252" s="3" t="s">
        <v>76</v>
      </c>
      <c r="D9252" s="3" t="s">
        <v>13659</v>
      </c>
      <c r="E9252" s="5" t="s">
        <v>17865</v>
      </c>
      <c r="F9252" s="4" t="s">
        <v>139</v>
      </c>
      <c r="G9252" t="s">
        <v>76</v>
      </c>
      <c r="H9252" t="s">
        <v>76</v>
      </c>
      <c r="I9252"/>
      <c r="L9252">
        <v>9530084384</v>
      </c>
    </row>
    <row r="9253" spans="1:13" x14ac:dyDescent="0.25">
      <c r="A9253" s="3">
        <v>7741</v>
      </c>
      <c r="B9253" s="3" t="s">
        <v>8334</v>
      </c>
      <c r="C9253" s="3" t="s">
        <v>76</v>
      </c>
      <c r="D9253" s="3" t="s">
        <v>15053</v>
      </c>
      <c r="E9253" s="5" t="s">
        <v>17865</v>
      </c>
      <c r="F9253" s="4" t="s">
        <v>139</v>
      </c>
      <c r="G9253" t="s">
        <v>76</v>
      </c>
      <c r="H9253" t="s">
        <v>76</v>
      </c>
      <c r="I9253"/>
      <c r="L9253">
        <v>9461966371</v>
      </c>
    </row>
    <row r="9254" spans="1:13" x14ac:dyDescent="0.25">
      <c r="A9254" s="3">
        <v>7743</v>
      </c>
      <c r="B9254" s="3" t="s">
        <v>8334</v>
      </c>
      <c r="C9254" s="3" t="s">
        <v>76</v>
      </c>
      <c r="D9254" s="3" t="s">
        <v>15055</v>
      </c>
      <c r="E9254" s="5" t="s">
        <v>17865</v>
      </c>
      <c r="F9254" s="4" t="s">
        <v>139</v>
      </c>
      <c r="G9254" t="s">
        <v>76</v>
      </c>
      <c r="H9254" t="s">
        <v>76</v>
      </c>
      <c r="I9254"/>
      <c r="L9254">
        <v>8233408945</v>
      </c>
      <c r="M9254" t="s">
        <v>15056</v>
      </c>
    </row>
    <row r="9255" spans="1:13" x14ac:dyDescent="0.25">
      <c r="A9255" s="3">
        <v>7925</v>
      </c>
      <c r="B9255" s="3" t="s">
        <v>8334</v>
      </c>
      <c r="C9255" s="3" t="s">
        <v>76</v>
      </c>
      <c r="D9255" s="3" t="s">
        <v>15282</v>
      </c>
      <c r="E9255" s="5" t="s">
        <v>17865</v>
      </c>
      <c r="F9255" s="4" t="s">
        <v>139</v>
      </c>
      <c r="G9255" t="s">
        <v>76</v>
      </c>
      <c r="H9255" t="s">
        <v>76</v>
      </c>
      <c r="I9255"/>
      <c r="L9255">
        <v>8233399536</v>
      </c>
      <c r="M9255" t="s">
        <v>15283</v>
      </c>
    </row>
    <row r="9256" spans="1:13" x14ac:dyDescent="0.25">
      <c r="A9256" s="3">
        <v>8066</v>
      </c>
      <c r="B9256" s="3" t="s">
        <v>8334</v>
      </c>
      <c r="C9256" s="3" t="s">
        <v>76</v>
      </c>
      <c r="D9256" s="3" t="s">
        <v>15453</v>
      </c>
      <c r="E9256" s="5" t="s">
        <v>17865</v>
      </c>
      <c r="F9256" s="4" t="s">
        <v>139</v>
      </c>
      <c r="G9256" t="s">
        <v>76</v>
      </c>
      <c r="H9256" t="s">
        <v>76</v>
      </c>
      <c r="I9256"/>
      <c r="L9256">
        <v>7742361229</v>
      </c>
      <c r="M9256" t="s">
        <v>15454</v>
      </c>
    </row>
    <row r="9257" spans="1:13" x14ac:dyDescent="0.25">
      <c r="A9257" s="3">
        <v>1444</v>
      </c>
      <c r="B9257" s="3" t="s">
        <v>3117</v>
      </c>
      <c r="C9257" s="3" t="s">
        <v>76</v>
      </c>
      <c r="D9257" s="3" t="s">
        <v>3376</v>
      </c>
      <c r="E9257" s="5" t="s">
        <v>17882</v>
      </c>
      <c r="F9257" s="4" t="s">
        <v>1050</v>
      </c>
      <c r="G9257" t="s">
        <v>76</v>
      </c>
      <c r="H9257" t="s">
        <v>76</v>
      </c>
      <c r="I9257"/>
      <c r="L9257">
        <v>9414631303</v>
      </c>
      <c r="M9257" t="s">
        <v>3377</v>
      </c>
    </row>
    <row r="9258" spans="1:13" x14ac:dyDescent="0.25">
      <c r="A9258" s="3">
        <v>2366</v>
      </c>
      <c r="B9258" s="3" t="s">
        <v>3117</v>
      </c>
      <c r="C9258" s="3" t="s">
        <v>76</v>
      </c>
      <c r="D9258" s="3" t="s">
        <v>5264</v>
      </c>
      <c r="E9258" s="5" t="s">
        <v>17863</v>
      </c>
      <c r="F9258" s="4" t="s">
        <v>3152</v>
      </c>
      <c r="G9258" t="s">
        <v>76</v>
      </c>
      <c r="H9258" t="s">
        <v>76</v>
      </c>
      <c r="I9258"/>
      <c r="L9258">
        <v>9772416007</v>
      </c>
      <c r="M9258" t="s">
        <v>5265</v>
      </c>
    </row>
    <row r="9259" spans="1:13" x14ac:dyDescent="0.25">
      <c r="A9259" s="3">
        <v>262</v>
      </c>
      <c r="B9259" s="3" t="s">
        <v>400</v>
      </c>
      <c r="C9259" s="3" t="s">
        <v>76</v>
      </c>
      <c r="D9259" s="3" t="s">
        <v>684</v>
      </c>
      <c r="E9259" s="5" t="s">
        <v>17863</v>
      </c>
      <c r="F9259" s="4" t="s">
        <v>685</v>
      </c>
      <c r="G9259" t="s">
        <v>76</v>
      </c>
      <c r="H9259" t="s">
        <v>76</v>
      </c>
      <c r="I9259"/>
      <c r="L9259">
        <v>9462192327</v>
      </c>
      <c r="M9259" t="s">
        <v>686</v>
      </c>
    </row>
    <row r="9260" spans="1:13" x14ac:dyDescent="0.25">
      <c r="A9260" s="3">
        <v>4977</v>
      </c>
      <c r="B9260" s="3" t="s">
        <v>8334</v>
      </c>
      <c r="C9260" s="3" t="s">
        <v>76</v>
      </c>
      <c r="D9260" s="3" t="s">
        <v>10401</v>
      </c>
      <c r="E9260" s="5" t="s">
        <v>17870</v>
      </c>
      <c r="F9260" s="4" t="s">
        <v>3126</v>
      </c>
      <c r="G9260" t="s">
        <v>76</v>
      </c>
      <c r="H9260" t="s">
        <v>76</v>
      </c>
      <c r="I9260"/>
      <c r="L9260">
        <v>9887819183</v>
      </c>
      <c r="M9260" t="s">
        <v>10402</v>
      </c>
    </row>
    <row r="9261" spans="1:13" x14ac:dyDescent="0.25">
      <c r="A9261" s="3">
        <v>2085</v>
      </c>
      <c r="B9261" s="3" t="s">
        <v>3117</v>
      </c>
      <c r="C9261" s="3" t="s">
        <v>76</v>
      </c>
      <c r="D9261" s="3" t="s">
        <v>4716</v>
      </c>
      <c r="E9261" s="5" t="s">
        <v>335</v>
      </c>
      <c r="F9261" s="4" t="s">
        <v>1981</v>
      </c>
      <c r="G9261" t="s">
        <v>76</v>
      </c>
      <c r="H9261" t="s">
        <v>76</v>
      </c>
      <c r="I9261"/>
      <c r="L9261">
        <v>9414363020</v>
      </c>
      <c r="M9261" t="s">
        <v>4717</v>
      </c>
    </row>
    <row r="9262" spans="1:13" x14ac:dyDescent="0.25">
      <c r="A9262" s="3">
        <v>3587</v>
      </c>
      <c r="B9262" s="3" t="s">
        <v>3117</v>
      </c>
      <c r="C9262" s="3" t="s">
        <v>76</v>
      </c>
      <c r="D9262" s="3" t="s">
        <v>7690</v>
      </c>
      <c r="E9262" s="5" t="s">
        <v>335</v>
      </c>
      <c r="F9262" s="4" t="s">
        <v>1981</v>
      </c>
      <c r="G9262" t="s">
        <v>76</v>
      </c>
      <c r="H9262" t="s">
        <v>76</v>
      </c>
      <c r="I9262"/>
      <c r="L9262">
        <v>9828011599</v>
      </c>
      <c r="M9262" t="s">
        <v>7691</v>
      </c>
    </row>
    <row r="9263" spans="1:13" ht="30" x14ac:dyDescent="0.25">
      <c r="A9263" s="3">
        <v>6834</v>
      </c>
      <c r="B9263" s="3" t="s">
        <v>8334</v>
      </c>
      <c r="C9263" s="3" t="s">
        <v>76</v>
      </c>
      <c r="D9263" s="3" t="s">
        <v>13811</v>
      </c>
      <c r="E9263" s="5" t="s">
        <v>17881</v>
      </c>
      <c r="F9263" s="4" t="s">
        <v>4257</v>
      </c>
      <c r="G9263" t="s">
        <v>76</v>
      </c>
      <c r="H9263" t="s">
        <v>76</v>
      </c>
      <c r="I9263"/>
      <c r="L9263">
        <v>8005687336</v>
      </c>
    </row>
    <row r="9264" spans="1:13" x14ac:dyDescent="0.25">
      <c r="A9264" s="3">
        <v>6438</v>
      </c>
      <c r="B9264" s="3" t="s">
        <v>8334</v>
      </c>
      <c r="C9264" s="3" t="s">
        <v>76</v>
      </c>
      <c r="D9264" s="3" t="s">
        <v>13287</v>
      </c>
      <c r="E9264" s="5" t="s">
        <v>68</v>
      </c>
      <c r="F9264" s="4" t="s">
        <v>3164</v>
      </c>
      <c r="G9264" t="s">
        <v>76</v>
      </c>
      <c r="H9264" t="s">
        <v>76</v>
      </c>
      <c r="I9264"/>
      <c r="L9264">
        <v>9529065815</v>
      </c>
    </row>
    <row r="9265" spans="1:13" ht="30" x14ac:dyDescent="0.25">
      <c r="A9265" s="3">
        <v>8197</v>
      </c>
      <c r="B9265" s="3" t="s">
        <v>8334</v>
      </c>
      <c r="C9265" s="3" t="s">
        <v>76</v>
      </c>
      <c r="D9265" s="3" t="s">
        <v>15601</v>
      </c>
      <c r="E9265" s="5" t="s">
        <v>783</v>
      </c>
      <c r="F9265" s="4" t="s">
        <v>8913</v>
      </c>
      <c r="G9265" t="s">
        <v>76</v>
      </c>
      <c r="H9265" t="s">
        <v>76</v>
      </c>
      <c r="I9265"/>
      <c r="L9265">
        <v>9571499716</v>
      </c>
    </row>
    <row r="9266" spans="1:13" x14ac:dyDescent="0.25">
      <c r="A9266" s="3">
        <v>6784</v>
      </c>
      <c r="B9266" s="3" t="s">
        <v>8334</v>
      </c>
      <c r="C9266" s="3" t="s">
        <v>76</v>
      </c>
      <c r="D9266" s="3" t="s">
        <v>13746</v>
      </c>
      <c r="E9266" s="5" t="s">
        <v>17879</v>
      </c>
      <c r="F9266" s="4" t="s">
        <v>9300</v>
      </c>
      <c r="G9266" t="s">
        <v>76</v>
      </c>
      <c r="H9266" t="s">
        <v>76</v>
      </c>
      <c r="I9266"/>
      <c r="L9266">
        <v>9587428655</v>
      </c>
      <c r="M9266" t="s">
        <v>13747</v>
      </c>
    </row>
    <row r="9267" spans="1:13" x14ac:dyDescent="0.25">
      <c r="A9267" s="3">
        <v>3163</v>
      </c>
      <c r="B9267" s="3" t="s">
        <v>3117</v>
      </c>
      <c r="C9267" s="3" t="s">
        <v>76</v>
      </c>
      <c r="D9267" s="3" t="s">
        <v>6861</v>
      </c>
      <c r="E9267" s="5" t="s">
        <v>17878</v>
      </c>
      <c r="F9267" s="4" t="s">
        <v>3252</v>
      </c>
      <c r="G9267" t="s">
        <v>76</v>
      </c>
      <c r="H9267" t="s">
        <v>76</v>
      </c>
      <c r="I9267"/>
      <c r="L9267">
        <v>9001780690</v>
      </c>
    </row>
    <row r="9268" spans="1:13" x14ac:dyDescent="0.25">
      <c r="A9268" s="3">
        <v>2830</v>
      </c>
      <c r="B9268" s="3" t="s">
        <v>3117</v>
      </c>
      <c r="C9268" s="3" t="s">
        <v>76</v>
      </c>
      <c r="D9268" s="3" t="s">
        <v>6208</v>
      </c>
      <c r="E9268" s="5" t="s">
        <v>439</v>
      </c>
      <c r="F9268" s="4" t="s">
        <v>1634</v>
      </c>
      <c r="G9268" t="s">
        <v>6209</v>
      </c>
      <c r="H9268" t="s">
        <v>17619</v>
      </c>
      <c r="I9268"/>
      <c r="L9268">
        <v>9001009751</v>
      </c>
      <c r="M9268" t="s">
        <v>6210</v>
      </c>
    </row>
    <row r="9269" spans="1:13" x14ac:dyDescent="0.25">
      <c r="A9269" s="3">
        <v>3050</v>
      </c>
      <c r="B9269" s="3" t="s">
        <v>3117</v>
      </c>
      <c r="C9269" s="3" t="s">
        <v>76</v>
      </c>
      <c r="D9269" s="3" t="s">
        <v>6643</v>
      </c>
      <c r="E9269" s="5" t="s">
        <v>439</v>
      </c>
      <c r="F9269" s="4" t="s">
        <v>1634</v>
      </c>
      <c r="G9269" t="s">
        <v>6209</v>
      </c>
      <c r="H9269" t="s">
        <v>17619</v>
      </c>
      <c r="I9269"/>
      <c r="L9269">
        <v>9460344011</v>
      </c>
    </row>
    <row r="9270" spans="1:13" x14ac:dyDescent="0.25">
      <c r="A9270" s="3">
        <v>6045</v>
      </c>
      <c r="B9270" s="3" t="s">
        <v>8334</v>
      </c>
      <c r="C9270" s="3" t="s">
        <v>76</v>
      </c>
      <c r="D9270" s="3" t="s">
        <v>12512</v>
      </c>
      <c r="E9270" s="5" t="s">
        <v>439</v>
      </c>
      <c r="F9270" s="4" t="s">
        <v>1634</v>
      </c>
      <c r="G9270" t="s">
        <v>12513</v>
      </c>
      <c r="H9270" t="s">
        <v>17701</v>
      </c>
      <c r="I9270"/>
      <c r="L9270">
        <v>9549550404</v>
      </c>
      <c r="M9270" t="s">
        <v>12514</v>
      </c>
    </row>
    <row r="9271" spans="1:13" x14ac:dyDescent="0.25">
      <c r="A9271" s="3">
        <v>8009</v>
      </c>
      <c r="B9271" s="3" t="s">
        <v>8334</v>
      </c>
      <c r="C9271" s="3" t="s">
        <v>76</v>
      </c>
      <c r="D9271" s="3" t="s">
        <v>15384</v>
      </c>
      <c r="E9271" s="5" t="s">
        <v>439</v>
      </c>
      <c r="F9271" s="4" t="s">
        <v>1634</v>
      </c>
      <c r="G9271" t="s">
        <v>12513</v>
      </c>
      <c r="H9271" t="s">
        <v>17701</v>
      </c>
      <c r="I9271"/>
      <c r="L9271">
        <v>8619202940</v>
      </c>
    </row>
    <row r="9272" spans="1:13" x14ac:dyDescent="0.25">
      <c r="A9272" s="3">
        <v>236</v>
      </c>
      <c r="B9272" s="3" t="s">
        <v>400</v>
      </c>
      <c r="C9272" s="3" t="s">
        <v>76</v>
      </c>
      <c r="D9272" s="3" t="s">
        <v>624</v>
      </c>
      <c r="E9272" s="5" t="s">
        <v>13</v>
      </c>
      <c r="F9272" s="4" t="s">
        <v>390</v>
      </c>
      <c r="G9272" t="s">
        <v>76</v>
      </c>
      <c r="H9272" t="s">
        <v>76</v>
      </c>
      <c r="I9272"/>
      <c r="L9272">
        <v>7073049345</v>
      </c>
      <c r="M9272" t="s">
        <v>625</v>
      </c>
    </row>
    <row r="9273" spans="1:13" x14ac:dyDescent="0.25">
      <c r="A9273" s="3">
        <v>6959</v>
      </c>
      <c r="B9273" s="3" t="s">
        <v>8334</v>
      </c>
      <c r="C9273" s="3" t="s">
        <v>76</v>
      </c>
      <c r="D9273" s="3" t="s">
        <v>13979</v>
      </c>
      <c r="E9273" s="5" t="s">
        <v>13</v>
      </c>
      <c r="F9273" s="4" t="s">
        <v>390</v>
      </c>
      <c r="G9273" t="s">
        <v>76</v>
      </c>
      <c r="H9273" t="s">
        <v>76</v>
      </c>
      <c r="I9273"/>
      <c r="L9273">
        <v>8949510972</v>
      </c>
    </row>
    <row r="9274" spans="1:13" x14ac:dyDescent="0.25">
      <c r="A9274" s="3">
        <v>6987</v>
      </c>
      <c r="B9274" s="3" t="s">
        <v>8334</v>
      </c>
      <c r="C9274" s="3" t="s">
        <v>76</v>
      </c>
      <c r="D9274" s="3" t="s">
        <v>14021</v>
      </c>
      <c r="E9274" s="5" t="s">
        <v>13</v>
      </c>
      <c r="F9274" s="4" t="s">
        <v>390</v>
      </c>
      <c r="G9274" t="s">
        <v>76</v>
      </c>
      <c r="H9274" t="s">
        <v>76</v>
      </c>
      <c r="I9274"/>
      <c r="L9274">
        <v>7417612372</v>
      </c>
    </row>
    <row r="9275" spans="1:13" x14ac:dyDescent="0.25">
      <c r="A9275" s="3">
        <v>7266</v>
      </c>
      <c r="B9275" s="3" t="s">
        <v>8334</v>
      </c>
      <c r="C9275" s="3" t="s">
        <v>76</v>
      </c>
      <c r="D9275" s="3" t="s">
        <v>14408</v>
      </c>
      <c r="E9275" s="5" t="s">
        <v>13</v>
      </c>
      <c r="F9275" s="4" t="s">
        <v>390</v>
      </c>
      <c r="G9275" t="s">
        <v>76</v>
      </c>
      <c r="H9275" t="s">
        <v>76</v>
      </c>
      <c r="I9275"/>
      <c r="L9275">
        <v>9571361566</v>
      </c>
    </row>
    <row r="9276" spans="1:13" x14ac:dyDescent="0.25">
      <c r="A9276" s="3">
        <v>915</v>
      </c>
      <c r="B9276" s="3" t="s">
        <v>949</v>
      </c>
      <c r="C9276" s="3" t="s">
        <v>76</v>
      </c>
      <c r="D9276" s="3" t="s">
        <v>2287</v>
      </c>
      <c r="E9276" s="4" t="s">
        <v>896</v>
      </c>
      <c r="F9276" s="4" t="s">
        <v>896</v>
      </c>
      <c r="G9276" t="s">
        <v>76</v>
      </c>
      <c r="H9276" t="s">
        <v>76</v>
      </c>
      <c r="I9276"/>
      <c r="L9276">
        <v>9001236654</v>
      </c>
    </row>
    <row r="9277" spans="1:13" x14ac:dyDescent="0.25">
      <c r="A9277" s="3">
        <v>1710</v>
      </c>
      <c r="B9277" s="3" t="s">
        <v>3117</v>
      </c>
      <c r="C9277" s="3" t="s">
        <v>76</v>
      </c>
      <c r="D9277" s="3" t="s">
        <v>3927</v>
      </c>
      <c r="E9277" s="4" t="s">
        <v>896</v>
      </c>
      <c r="F9277" s="4" t="s">
        <v>896</v>
      </c>
      <c r="G9277" t="s">
        <v>76</v>
      </c>
      <c r="H9277" t="s">
        <v>76</v>
      </c>
      <c r="I9277"/>
      <c r="L9277">
        <v>9887111737</v>
      </c>
      <c r="M9277" t="s">
        <v>3928</v>
      </c>
    </row>
    <row r="9278" spans="1:13" x14ac:dyDescent="0.25">
      <c r="A9278" s="3">
        <v>8099</v>
      </c>
      <c r="B9278" s="3" t="s">
        <v>8334</v>
      </c>
      <c r="C9278" s="3" t="s">
        <v>76</v>
      </c>
      <c r="D9278" s="3" t="s">
        <v>15497</v>
      </c>
      <c r="E9278" s="4" t="s">
        <v>896</v>
      </c>
      <c r="F9278" s="4" t="s">
        <v>896</v>
      </c>
      <c r="G9278" t="s">
        <v>76</v>
      </c>
      <c r="H9278" t="s">
        <v>76</v>
      </c>
      <c r="I9278"/>
      <c r="L9278">
        <v>9602496339</v>
      </c>
      <c r="M9278" t="s">
        <v>15498</v>
      </c>
    </row>
    <row r="9279" spans="1:13" x14ac:dyDescent="0.25">
      <c r="A9279" s="3">
        <v>1067</v>
      </c>
      <c r="B9279" s="3" t="s">
        <v>949</v>
      </c>
      <c r="C9279" s="3" t="s">
        <v>76</v>
      </c>
      <c r="D9279" s="3" t="s">
        <v>2627</v>
      </c>
      <c r="E9279" s="5" t="s">
        <v>17869</v>
      </c>
      <c r="F9279" s="4" t="s">
        <v>2335</v>
      </c>
      <c r="G9279" t="s">
        <v>76</v>
      </c>
      <c r="H9279" t="s">
        <v>76</v>
      </c>
      <c r="I9279"/>
      <c r="L9279">
        <v>7426806750</v>
      </c>
    </row>
    <row r="9280" spans="1:13" x14ac:dyDescent="0.25">
      <c r="A9280" s="3">
        <v>25</v>
      </c>
      <c r="B9280" s="3" t="s">
        <v>48</v>
      </c>
      <c r="C9280" s="3" t="s">
        <v>76</v>
      </c>
      <c r="D9280" s="3" t="s">
        <v>75</v>
      </c>
      <c r="E9280" s="4" t="s">
        <v>13</v>
      </c>
      <c r="F9280" s="4" t="s">
        <v>53</v>
      </c>
      <c r="G9280" t="s">
        <v>76</v>
      </c>
      <c r="H9280" t="s">
        <v>76</v>
      </c>
      <c r="L9280">
        <v>7726060740</v>
      </c>
      <c r="M9280" t="s">
        <v>77</v>
      </c>
    </row>
    <row r="9281" spans="1:14" x14ac:dyDescent="0.25">
      <c r="A9281" s="3">
        <v>288</v>
      </c>
      <c r="B9281" s="3" t="s">
        <v>400</v>
      </c>
      <c r="C9281" s="3" t="s">
        <v>76</v>
      </c>
      <c r="D9281" s="3" t="s">
        <v>747</v>
      </c>
      <c r="E9281" s="4" t="s">
        <v>13</v>
      </c>
      <c r="F9281" s="4" t="s">
        <v>53</v>
      </c>
      <c r="G9281" t="s">
        <v>76</v>
      </c>
      <c r="H9281" t="s">
        <v>76</v>
      </c>
      <c r="L9281">
        <v>8107239271</v>
      </c>
      <c r="M9281" t="s">
        <v>748</v>
      </c>
    </row>
    <row r="9282" spans="1:14" x14ac:dyDescent="0.25">
      <c r="A9282" s="3">
        <v>291</v>
      </c>
      <c r="B9282" s="3" t="s">
        <v>400</v>
      </c>
      <c r="C9282" s="3" t="s">
        <v>76</v>
      </c>
      <c r="D9282" s="3" t="s">
        <v>754</v>
      </c>
      <c r="E9282" s="4" t="s">
        <v>13</v>
      </c>
      <c r="F9282" s="4" t="s">
        <v>53</v>
      </c>
      <c r="G9282" t="s">
        <v>76</v>
      </c>
      <c r="H9282" t="s">
        <v>76</v>
      </c>
      <c r="L9282">
        <v>9414033894</v>
      </c>
      <c r="M9282" t="s">
        <v>755</v>
      </c>
    </row>
    <row r="9283" spans="1:14" x14ac:dyDescent="0.25">
      <c r="A9283" s="3">
        <v>430</v>
      </c>
      <c r="B9283" s="3" t="s">
        <v>949</v>
      </c>
      <c r="C9283" s="3" t="s">
        <v>76</v>
      </c>
      <c r="D9283" s="3" t="s">
        <v>1088</v>
      </c>
      <c r="E9283" s="4" t="s">
        <v>13</v>
      </c>
      <c r="F9283" s="4" t="s">
        <v>53</v>
      </c>
      <c r="G9283" t="s">
        <v>76</v>
      </c>
      <c r="H9283" t="s">
        <v>76</v>
      </c>
      <c r="L9283">
        <v>9413286263</v>
      </c>
      <c r="M9283" t="s">
        <v>1089</v>
      </c>
    </row>
    <row r="9284" spans="1:14" x14ac:dyDescent="0.25">
      <c r="A9284" s="3">
        <v>875</v>
      </c>
      <c r="B9284" s="3" t="s">
        <v>949</v>
      </c>
      <c r="C9284" s="3" t="s">
        <v>76</v>
      </c>
      <c r="D9284" s="3" t="s">
        <v>2192</v>
      </c>
      <c r="E9284" s="4" t="s">
        <v>13</v>
      </c>
      <c r="F9284" s="4" t="s">
        <v>53</v>
      </c>
      <c r="G9284" t="s">
        <v>76</v>
      </c>
      <c r="H9284" t="s">
        <v>76</v>
      </c>
      <c r="L9284">
        <v>9461805159</v>
      </c>
      <c r="M9284" t="s">
        <v>2193</v>
      </c>
    </row>
    <row r="9285" spans="1:14" x14ac:dyDescent="0.25">
      <c r="A9285" s="3">
        <v>1862</v>
      </c>
      <c r="B9285" s="3" t="s">
        <v>3117</v>
      </c>
      <c r="C9285" s="3" t="s">
        <v>76</v>
      </c>
      <c r="D9285" s="3" t="s">
        <v>4251</v>
      </c>
      <c r="E9285" s="4" t="s">
        <v>13</v>
      </c>
      <c r="F9285" s="4" t="s">
        <v>53</v>
      </c>
      <c r="G9285" t="s">
        <v>76</v>
      </c>
      <c r="H9285" t="s">
        <v>76</v>
      </c>
      <c r="L9285">
        <v>9785033434</v>
      </c>
    </row>
    <row r="9286" spans="1:14" x14ac:dyDescent="0.25">
      <c r="A9286" s="3">
        <v>2443</v>
      </c>
      <c r="B9286" s="3" t="s">
        <v>3117</v>
      </c>
      <c r="C9286" s="3" t="s">
        <v>76</v>
      </c>
      <c r="D9286" s="3" t="s">
        <v>5430</v>
      </c>
      <c r="E9286" s="4" t="s">
        <v>13</v>
      </c>
      <c r="F9286" s="4" t="s">
        <v>53</v>
      </c>
      <c r="G9286" t="s">
        <v>76</v>
      </c>
      <c r="H9286" t="s">
        <v>76</v>
      </c>
      <c r="L9286">
        <v>9413480101</v>
      </c>
      <c r="M9286" t="s">
        <v>5431</v>
      </c>
      <c r="N9286" t="s">
        <v>5432</v>
      </c>
    </row>
    <row r="9287" spans="1:14" x14ac:dyDescent="0.25">
      <c r="A9287" s="3">
        <v>2516</v>
      </c>
      <c r="B9287" s="3" t="s">
        <v>3117</v>
      </c>
      <c r="C9287" s="3" t="s">
        <v>76</v>
      </c>
      <c r="D9287" s="3" t="s">
        <v>5575</v>
      </c>
      <c r="E9287" s="4" t="s">
        <v>13</v>
      </c>
      <c r="F9287" s="4" t="s">
        <v>53</v>
      </c>
      <c r="G9287" t="s">
        <v>76</v>
      </c>
      <c r="H9287" t="s">
        <v>76</v>
      </c>
      <c r="L9287">
        <v>9549537324</v>
      </c>
      <c r="M9287" t="s">
        <v>5576</v>
      </c>
    </row>
    <row r="9288" spans="1:14" x14ac:dyDescent="0.25">
      <c r="A9288" s="3">
        <v>2588</v>
      </c>
      <c r="B9288" s="3" t="s">
        <v>3117</v>
      </c>
      <c r="C9288" s="3" t="s">
        <v>76</v>
      </c>
      <c r="D9288" s="3" t="s">
        <v>5722</v>
      </c>
      <c r="E9288" s="4" t="s">
        <v>13</v>
      </c>
      <c r="F9288" s="4" t="s">
        <v>53</v>
      </c>
      <c r="G9288" t="s">
        <v>76</v>
      </c>
      <c r="H9288" t="s">
        <v>76</v>
      </c>
      <c r="L9288">
        <v>7737240456</v>
      </c>
    </row>
    <row r="9289" spans="1:14" x14ac:dyDescent="0.25">
      <c r="A9289" s="3">
        <v>2641</v>
      </c>
      <c r="B9289" s="3" t="s">
        <v>3117</v>
      </c>
      <c r="C9289" s="3" t="s">
        <v>76</v>
      </c>
      <c r="D9289" s="3" t="s">
        <v>5824</v>
      </c>
      <c r="E9289" s="4" t="s">
        <v>13</v>
      </c>
      <c r="F9289" s="4" t="s">
        <v>53</v>
      </c>
      <c r="G9289" t="s">
        <v>76</v>
      </c>
      <c r="H9289" t="s">
        <v>76</v>
      </c>
      <c r="L9289">
        <v>9887006641</v>
      </c>
      <c r="M9289" t="s">
        <v>5825</v>
      </c>
    </row>
    <row r="9290" spans="1:14" x14ac:dyDescent="0.25">
      <c r="A9290" s="3">
        <v>3641</v>
      </c>
      <c r="B9290" s="3" t="s">
        <v>3117</v>
      </c>
      <c r="C9290" s="3" t="s">
        <v>76</v>
      </c>
      <c r="D9290" s="3" t="s">
        <v>7794</v>
      </c>
      <c r="E9290" s="4" t="s">
        <v>13</v>
      </c>
      <c r="F9290" s="4" t="s">
        <v>53</v>
      </c>
      <c r="G9290" t="s">
        <v>76</v>
      </c>
      <c r="H9290" t="s">
        <v>76</v>
      </c>
      <c r="L9290">
        <v>7597705168</v>
      </c>
      <c r="M9290" t="s">
        <v>7795</v>
      </c>
    </row>
    <row r="9291" spans="1:14" x14ac:dyDescent="0.25">
      <c r="A9291" s="3">
        <v>3717</v>
      </c>
      <c r="B9291" s="3" t="s">
        <v>3117</v>
      </c>
      <c r="C9291" s="3" t="s">
        <v>76</v>
      </c>
      <c r="D9291" s="3" t="s">
        <v>7946</v>
      </c>
      <c r="E9291" s="4" t="s">
        <v>13</v>
      </c>
      <c r="F9291" s="4" t="s">
        <v>53</v>
      </c>
      <c r="G9291" t="s">
        <v>76</v>
      </c>
      <c r="H9291" t="s">
        <v>76</v>
      </c>
      <c r="L9291">
        <v>9774726254</v>
      </c>
      <c r="M9291" t="s">
        <v>7947</v>
      </c>
    </row>
    <row r="9292" spans="1:14" x14ac:dyDescent="0.25">
      <c r="A9292" s="3">
        <v>4236</v>
      </c>
      <c r="B9292" s="3" t="s">
        <v>8334</v>
      </c>
      <c r="C9292" s="3" t="s">
        <v>76</v>
      </c>
      <c r="D9292" s="3" t="s">
        <v>8992</v>
      </c>
      <c r="E9292" s="4" t="s">
        <v>13</v>
      </c>
      <c r="F9292" s="4" t="s">
        <v>53</v>
      </c>
      <c r="G9292" t="s">
        <v>76</v>
      </c>
      <c r="H9292" t="s">
        <v>76</v>
      </c>
      <c r="L9292">
        <v>9460994018</v>
      </c>
      <c r="M9292" t="s">
        <v>8993</v>
      </c>
    </row>
    <row r="9293" spans="1:14" x14ac:dyDescent="0.25">
      <c r="A9293" s="3">
        <v>4802</v>
      </c>
      <c r="B9293" s="3" t="s">
        <v>8334</v>
      </c>
      <c r="C9293" s="3" t="s">
        <v>76</v>
      </c>
      <c r="D9293" s="3" t="s">
        <v>10057</v>
      </c>
      <c r="E9293" s="4" t="s">
        <v>13</v>
      </c>
      <c r="F9293" s="4" t="s">
        <v>53</v>
      </c>
      <c r="G9293" t="s">
        <v>76</v>
      </c>
      <c r="H9293" t="s">
        <v>76</v>
      </c>
      <c r="L9293">
        <v>9571720815</v>
      </c>
      <c r="M9293" t="s">
        <v>10058</v>
      </c>
    </row>
    <row r="9294" spans="1:14" x14ac:dyDescent="0.25">
      <c r="A9294" s="3">
        <v>6071</v>
      </c>
      <c r="B9294" s="3" t="s">
        <v>8334</v>
      </c>
      <c r="C9294" s="3" t="s">
        <v>76</v>
      </c>
      <c r="D9294" s="3" t="s">
        <v>12566</v>
      </c>
      <c r="E9294" s="4" t="s">
        <v>13</v>
      </c>
      <c r="F9294" s="4" t="s">
        <v>53</v>
      </c>
      <c r="G9294" t="s">
        <v>76</v>
      </c>
      <c r="H9294" t="s">
        <v>76</v>
      </c>
      <c r="L9294">
        <v>9680522082</v>
      </c>
      <c r="M9294" t="s">
        <v>12567</v>
      </c>
    </row>
    <row r="9295" spans="1:14" x14ac:dyDescent="0.25">
      <c r="A9295" s="3">
        <v>5517</v>
      </c>
      <c r="B9295" s="3" t="s">
        <v>8334</v>
      </c>
      <c r="C9295" s="3" t="s">
        <v>76</v>
      </c>
      <c r="D9295" s="3" t="s">
        <v>11420</v>
      </c>
      <c r="E9295" s="5" t="s">
        <v>17871</v>
      </c>
      <c r="F9295" s="4" t="s">
        <v>4543</v>
      </c>
      <c r="G9295" t="s">
        <v>76</v>
      </c>
      <c r="H9295" t="s">
        <v>76</v>
      </c>
      <c r="I9295"/>
      <c r="L9295">
        <v>8947028099</v>
      </c>
      <c r="M9295" t="s">
        <v>11421</v>
      </c>
    </row>
    <row r="9296" spans="1:14" x14ac:dyDescent="0.25">
      <c r="A9296" s="3">
        <v>6854</v>
      </c>
      <c r="B9296" s="3" t="s">
        <v>8334</v>
      </c>
      <c r="C9296" s="3" t="s">
        <v>76</v>
      </c>
      <c r="D9296" s="3" t="s">
        <v>13841</v>
      </c>
      <c r="E9296" s="5" t="s">
        <v>17870</v>
      </c>
      <c r="F9296" s="4" t="s">
        <v>3217</v>
      </c>
      <c r="G9296" t="s">
        <v>1954</v>
      </c>
      <c r="H9296" t="s">
        <v>17348</v>
      </c>
      <c r="I9296"/>
      <c r="L9296">
        <v>9461520733</v>
      </c>
      <c r="M9296" t="s">
        <v>13842</v>
      </c>
    </row>
    <row r="9297" spans="1:13" x14ac:dyDescent="0.25">
      <c r="A9297" s="3">
        <v>7192</v>
      </c>
      <c r="B9297" s="3" t="s">
        <v>8334</v>
      </c>
      <c r="C9297" s="3" t="s">
        <v>76</v>
      </c>
      <c r="D9297" s="3" t="s">
        <v>14308</v>
      </c>
      <c r="E9297" s="5" t="s">
        <v>17870</v>
      </c>
      <c r="F9297" s="4" t="s">
        <v>3217</v>
      </c>
      <c r="G9297" t="s">
        <v>1903</v>
      </c>
      <c r="H9297" t="s">
        <v>17341</v>
      </c>
      <c r="I9297"/>
      <c r="L9297">
        <v>8290438947</v>
      </c>
    </row>
    <row r="9298" spans="1:13" x14ac:dyDescent="0.25">
      <c r="A9298" s="3">
        <v>7212</v>
      </c>
      <c r="B9298" s="3" t="s">
        <v>8334</v>
      </c>
      <c r="C9298" s="3" t="s">
        <v>76</v>
      </c>
      <c r="D9298" s="3" t="s">
        <v>14335</v>
      </c>
      <c r="E9298" s="5" t="s">
        <v>17870</v>
      </c>
      <c r="F9298" s="4" t="s">
        <v>3217</v>
      </c>
      <c r="G9298" t="s">
        <v>2801</v>
      </c>
      <c r="H9298" t="s">
        <v>17488</v>
      </c>
      <c r="I9298"/>
      <c r="L9298">
        <v>9413763410</v>
      </c>
    </row>
    <row r="9299" spans="1:13" x14ac:dyDescent="0.25">
      <c r="A9299" s="3">
        <v>8160</v>
      </c>
      <c r="B9299" s="3" t="s">
        <v>8334</v>
      </c>
      <c r="C9299" s="3" t="s">
        <v>76</v>
      </c>
      <c r="D9299" s="3" t="s">
        <v>15564</v>
      </c>
      <c r="E9299" s="5" t="s">
        <v>17870</v>
      </c>
      <c r="F9299" s="4" t="s">
        <v>3217</v>
      </c>
      <c r="G9299" t="s">
        <v>15565</v>
      </c>
      <c r="H9299" t="s">
        <v>76</v>
      </c>
      <c r="I9299"/>
      <c r="L9299">
        <v>9785117752</v>
      </c>
    </row>
    <row r="9300" spans="1:13" x14ac:dyDescent="0.25">
      <c r="A9300" s="3">
        <v>8578</v>
      </c>
      <c r="B9300" s="3" t="s">
        <v>8334</v>
      </c>
      <c r="C9300" s="3" t="s">
        <v>76</v>
      </c>
      <c r="D9300" s="3" t="s">
        <v>16076</v>
      </c>
      <c r="E9300" s="5" t="s">
        <v>17870</v>
      </c>
      <c r="F9300" s="4" t="s">
        <v>3217</v>
      </c>
      <c r="G9300" t="s">
        <v>12160</v>
      </c>
      <c r="H9300" t="s">
        <v>17561</v>
      </c>
      <c r="I9300"/>
      <c r="L9300">
        <v>8890194552</v>
      </c>
    </row>
    <row r="9301" spans="1:13" x14ac:dyDescent="0.25">
      <c r="A9301" s="3">
        <v>8684</v>
      </c>
      <c r="B9301" s="3" t="s">
        <v>8334</v>
      </c>
      <c r="C9301" s="3" t="s">
        <v>76</v>
      </c>
      <c r="D9301" s="3" t="s">
        <v>16201</v>
      </c>
      <c r="E9301" s="5" t="s">
        <v>17870</v>
      </c>
      <c r="F9301" s="4" t="s">
        <v>3217</v>
      </c>
      <c r="G9301" t="s">
        <v>2719</v>
      </c>
      <c r="H9301" t="s">
        <v>17467</v>
      </c>
      <c r="I9301"/>
      <c r="L9301">
        <v>8239201101</v>
      </c>
    </row>
    <row r="9302" spans="1:13" x14ac:dyDescent="0.25">
      <c r="A9302" s="3">
        <v>8964</v>
      </c>
      <c r="B9302" s="3" t="s">
        <v>8334</v>
      </c>
      <c r="C9302" s="3" t="s">
        <v>76</v>
      </c>
      <c r="D9302" s="3" t="s">
        <v>16490</v>
      </c>
      <c r="E9302" s="5" t="s">
        <v>17870</v>
      </c>
      <c r="F9302" s="4" t="s">
        <v>3217</v>
      </c>
      <c r="G9302" t="s">
        <v>2787</v>
      </c>
      <c r="H9302" t="s">
        <v>17484</v>
      </c>
      <c r="I9302"/>
      <c r="L9302">
        <v>8690843062</v>
      </c>
    </row>
    <row r="9303" spans="1:13" x14ac:dyDescent="0.25">
      <c r="A9303" s="3">
        <v>8671</v>
      </c>
      <c r="B9303" s="3" t="s">
        <v>8334</v>
      </c>
      <c r="C9303" s="3" t="s">
        <v>76</v>
      </c>
      <c r="D9303" s="3" t="s">
        <v>16182</v>
      </c>
      <c r="E9303" s="5" t="s">
        <v>17866</v>
      </c>
      <c r="F9303" s="4" t="s">
        <v>4304</v>
      </c>
      <c r="G9303" t="s">
        <v>76</v>
      </c>
      <c r="H9303" t="s">
        <v>76</v>
      </c>
      <c r="I9303"/>
      <c r="L9303">
        <v>7378118292</v>
      </c>
    </row>
    <row r="9304" spans="1:13" x14ac:dyDescent="0.25">
      <c r="A9304" s="3">
        <v>8337</v>
      </c>
      <c r="B9304" s="3" t="s">
        <v>8334</v>
      </c>
      <c r="C9304" s="3" t="s">
        <v>76</v>
      </c>
      <c r="D9304" s="3" t="s">
        <v>15776</v>
      </c>
      <c r="E9304" s="5" t="s">
        <v>17866</v>
      </c>
      <c r="F9304" s="4" t="s">
        <v>4359</v>
      </c>
      <c r="G9304" t="s">
        <v>76</v>
      </c>
      <c r="H9304" t="s">
        <v>76</v>
      </c>
      <c r="I9304"/>
      <c r="L9304">
        <v>9588017596</v>
      </c>
    </row>
    <row r="9305" spans="1:13" x14ac:dyDescent="0.25">
      <c r="A9305" s="3">
        <v>7664</v>
      </c>
      <c r="B9305" s="3" t="s">
        <v>8334</v>
      </c>
      <c r="C9305" s="3" t="s">
        <v>76</v>
      </c>
      <c r="D9305" s="3" t="s">
        <v>14952</v>
      </c>
      <c r="E9305" s="5" t="s">
        <v>17866</v>
      </c>
      <c r="F9305" s="4" t="s">
        <v>7519</v>
      </c>
      <c r="G9305" t="s">
        <v>1483</v>
      </c>
      <c r="H9305" t="s">
        <v>17283</v>
      </c>
      <c r="I9305"/>
      <c r="L9305">
        <v>9784341957</v>
      </c>
    </row>
    <row r="9306" spans="1:13" x14ac:dyDescent="0.25">
      <c r="A9306" s="3">
        <v>7840</v>
      </c>
      <c r="B9306" s="3" t="s">
        <v>8334</v>
      </c>
      <c r="C9306" s="3" t="s">
        <v>76</v>
      </c>
      <c r="D9306" s="3" t="s">
        <v>15181</v>
      </c>
      <c r="E9306" s="5" t="s">
        <v>17866</v>
      </c>
      <c r="F9306" s="4" t="s">
        <v>7519</v>
      </c>
      <c r="G9306" t="s">
        <v>15182</v>
      </c>
      <c r="H9306" t="s">
        <v>17784</v>
      </c>
      <c r="I9306"/>
      <c r="L9306">
        <v>9001415675</v>
      </c>
    </row>
    <row r="9307" spans="1:13" x14ac:dyDescent="0.25">
      <c r="A9307" s="3">
        <v>2348</v>
      </c>
      <c r="B9307" s="3" t="s">
        <v>3117</v>
      </c>
      <c r="C9307" s="3" t="s">
        <v>76</v>
      </c>
      <c r="D9307" s="3" t="s">
        <v>5227</v>
      </c>
      <c r="E9307" s="5" t="s">
        <v>112</v>
      </c>
      <c r="F9307" s="4" t="s">
        <v>3404</v>
      </c>
      <c r="G9307" t="s">
        <v>76</v>
      </c>
      <c r="H9307" t="s">
        <v>76</v>
      </c>
      <c r="I9307"/>
      <c r="L9307">
        <v>9799492119</v>
      </c>
      <c r="M9307" t="s">
        <v>5228</v>
      </c>
    </row>
    <row r="9308" spans="1:13" x14ac:dyDescent="0.25">
      <c r="A9308" s="3">
        <v>4892</v>
      </c>
      <c r="B9308" s="3" t="s">
        <v>8334</v>
      </c>
      <c r="C9308" s="3" t="s">
        <v>76</v>
      </c>
      <c r="D9308" s="3" t="s">
        <v>10240</v>
      </c>
      <c r="E9308" s="5" t="s">
        <v>112</v>
      </c>
      <c r="F9308" s="4" t="s">
        <v>3404</v>
      </c>
      <c r="G9308" t="s">
        <v>76</v>
      </c>
      <c r="H9308" t="s">
        <v>76</v>
      </c>
      <c r="I9308"/>
      <c r="L9308">
        <v>9252643221</v>
      </c>
      <c r="M9308" t="s">
        <v>10241</v>
      </c>
    </row>
    <row r="9309" spans="1:13" x14ac:dyDescent="0.25">
      <c r="A9309" s="3">
        <v>5750</v>
      </c>
      <c r="B9309" s="3" t="s">
        <v>8334</v>
      </c>
      <c r="C9309" s="3" t="s">
        <v>76</v>
      </c>
      <c r="D9309" s="3" t="s">
        <v>11900</v>
      </c>
      <c r="E9309" s="5" t="s">
        <v>112</v>
      </c>
      <c r="F9309" s="4" t="s">
        <v>3404</v>
      </c>
      <c r="G9309" t="s">
        <v>76</v>
      </c>
      <c r="H9309" t="s">
        <v>76</v>
      </c>
      <c r="I9309"/>
      <c r="L9309">
        <v>8107760979</v>
      </c>
      <c r="M9309" t="s">
        <v>11901</v>
      </c>
    </row>
    <row r="9310" spans="1:13" x14ac:dyDescent="0.25">
      <c r="A9310" s="3">
        <v>7602</v>
      </c>
      <c r="B9310" s="3" t="s">
        <v>8334</v>
      </c>
      <c r="C9310" s="3" t="s">
        <v>76</v>
      </c>
      <c r="D9310" s="3" t="s">
        <v>14862</v>
      </c>
      <c r="E9310" s="5" t="s">
        <v>112</v>
      </c>
      <c r="F9310" s="4" t="s">
        <v>3404</v>
      </c>
      <c r="G9310" t="s">
        <v>76</v>
      </c>
      <c r="H9310" t="s">
        <v>76</v>
      </c>
      <c r="I9310"/>
      <c r="L9310">
        <v>8302927851</v>
      </c>
      <c r="M9310" t="s">
        <v>14863</v>
      </c>
    </row>
    <row r="9311" spans="1:13" x14ac:dyDescent="0.25">
      <c r="A9311" s="3">
        <v>7663</v>
      </c>
      <c r="B9311" s="3" t="s">
        <v>8334</v>
      </c>
      <c r="C9311" s="3" t="s">
        <v>76</v>
      </c>
      <c r="D9311" s="3" t="s">
        <v>14950</v>
      </c>
      <c r="E9311" s="5" t="s">
        <v>112</v>
      </c>
      <c r="F9311" s="4" t="s">
        <v>3404</v>
      </c>
      <c r="G9311" t="s">
        <v>76</v>
      </c>
      <c r="H9311" t="s">
        <v>76</v>
      </c>
      <c r="I9311"/>
      <c r="L9311">
        <v>7073515654</v>
      </c>
      <c r="M9311" t="s">
        <v>14951</v>
      </c>
    </row>
    <row r="9312" spans="1:13" x14ac:dyDescent="0.25">
      <c r="A9312" s="3">
        <v>123</v>
      </c>
      <c r="B9312" s="3" t="s">
        <v>145</v>
      </c>
      <c r="C9312" s="3" t="s">
        <v>76</v>
      </c>
      <c r="D9312" s="3" t="s">
        <v>334</v>
      </c>
      <c r="E9312" s="5" t="s">
        <v>335</v>
      </c>
      <c r="F9312" s="4" t="s">
        <v>335</v>
      </c>
      <c r="G9312" t="s">
        <v>73</v>
      </c>
      <c r="H9312" t="s">
        <v>17222</v>
      </c>
      <c r="I9312"/>
      <c r="L9312">
        <v>9413666337</v>
      </c>
      <c r="M9312" t="s">
        <v>336</v>
      </c>
    </row>
    <row r="9313" spans="1:13" x14ac:dyDescent="0.25">
      <c r="A9313" s="3">
        <v>387</v>
      </c>
      <c r="B9313" s="3" t="s">
        <v>949</v>
      </c>
      <c r="C9313" s="3" t="s">
        <v>76</v>
      </c>
      <c r="D9313" s="3" t="s">
        <v>982</v>
      </c>
      <c r="E9313" s="5" t="s">
        <v>335</v>
      </c>
      <c r="F9313" s="4" t="s">
        <v>335</v>
      </c>
      <c r="G9313" t="s">
        <v>73</v>
      </c>
      <c r="H9313" t="s">
        <v>17222</v>
      </c>
      <c r="I9313"/>
      <c r="L9313" t="s">
        <v>983</v>
      </c>
      <c r="M9313" t="s">
        <v>984</v>
      </c>
    </row>
    <row r="9314" spans="1:13" x14ac:dyDescent="0.25">
      <c r="A9314" s="3">
        <v>871</v>
      </c>
      <c r="B9314" s="3" t="s">
        <v>949</v>
      </c>
      <c r="C9314" s="3" t="s">
        <v>76</v>
      </c>
      <c r="D9314" s="3" t="s">
        <v>2183</v>
      </c>
      <c r="E9314" s="5" t="s">
        <v>335</v>
      </c>
      <c r="F9314" s="4" t="s">
        <v>335</v>
      </c>
      <c r="G9314" t="s">
        <v>73</v>
      </c>
      <c r="H9314" t="s">
        <v>17222</v>
      </c>
      <c r="I9314"/>
      <c r="L9314">
        <v>8952077261</v>
      </c>
      <c r="M9314" t="s">
        <v>2184</v>
      </c>
    </row>
    <row r="9315" spans="1:13" x14ac:dyDescent="0.25">
      <c r="A9315" s="3">
        <v>923</v>
      </c>
      <c r="B9315" s="3" t="s">
        <v>949</v>
      </c>
      <c r="C9315" s="3" t="s">
        <v>76</v>
      </c>
      <c r="D9315" s="3" t="s">
        <v>2306</v>
      </c>
      <c r="E9315" s="5" t="s">
        <v>335</v>
      </c>
      <c r="F9315" s="4" t="s">
        <v>335</v>
      </c>
      <c r="G9315" t="s">
        <v>73</v>
      </c>
      <c r="H9315" t="s">
        <v>17222</v>
      </c>
      <c r="I9315"/>
      <c r="L9315">
        <v>8955499900</v>
      </c>
      <c r="M9315" t="s">
        <v>2307</v>
      </c>
    </row>
    <row r="9316" spans="1:13" x14ac:dyDescent="0.25">
      <c r="A9316" s="3">
        <v>1425</v>
      </c>
      <c r="B9316" s="3" t="s">
        <v>3117</v>
      </c>
      <c r="C9316" s="3" t="s">
        <v>76</v>
      </c>
      <c r="D9316" s="3" t="s">
        <v>3333</v>
      </c>
      <c r="E9316" s="5" t="s">
        <v>335</v>
      </c>
      <c r="F9316" s="4" t="s">
        <v>335</v>
      </c>
      <c r="G9316" t="s">
        <v>73</v>
      </c>
      <c r="H9316" t="s">
        <v>17222</v>
      </c>
      <c r="I9316"/>
      <c r="L9316">
        <v>9928703355</v>
      </c>
      <c r="M9316" t="s">
        <v>3334</v>
      </c>
    </row>
    <row r="9317" spans="1:13" x14ac:dyDescent="0.25">
      <c r="A9317" s="3">
        <v>1437</v>
      </c>
      <c r="B9317" s="3" t="s">
        <v>3117</v>
      </c>
      <c r="C9317" s="3" t="s">
        <v>76</v>
      </c>
      <c r="D9317" s="3" t="s">
        <v>3359</v>
      </c>
      <c r="E9317" s="5" t="s">
        <v>335</v>
      </c>
      <c r="F9317" s="4" t="s">
        <v>335</v>
      </c>
      <c r="G9317" t="s">
        <v>73</v>
      </c>
      <c r="H9317" t="s">
        <v>17222</v>
      </c>
      <c r="I9317"/>
      <c r="L9317">
        <v>8233508029</v>
      </c>
      <c r="M9317" t="s">
        <v>3360</v>
      </c>
    </row>
    <row r="9318" spans="1:13" x14ac:dyDescent="0.25">
      <c r="A9318" s="3">
        <v>1626</v>
      </c>
      <c r="B9318" s="3" t="s">
        <v>3117</v>
      </c>
      <c r="C9318" s="3" t="s">
        <v>76</v>
      </c>
      <c r="D9318" s="3" t="s">
        <v>3751</v>
      </c>
      <c r="E9318" s="5" t="s">
        <v>335</v>
      </c>
      <c r="F9318" s="4" t="s">
        <v>335</v>
      </c>
      <c r="G9318" t="s">
        <v>73</v>
      </c>
      <c r="H9318" t="s">
        <v>17222</v>
      </c>
      <c r="I9318"/>
      <c r="L9318">
        <v>9928130431</v>
      </c>
      <c r="M9318" t="s">
        <v>3752</v>
      </c>
    </row>
    <row r="9319" spans="1:13" x14ac:dyDescent="0.25">
      <c r="A9319" s="3">
        <v>7992</v>
      </c>
      <c r="B9319" s="3" t="s">
        <v>8334</v>
      </c>
      <c r="C9319" s="3" t="s">
        <v>76</v>
      </c>
      <c r="D9319" s="3" t="s">
        <v>15361</v>
      </c>
      <c r="E9319" s="5" t="s">
        <v>335</v>
      </c>
      <c r="F9319" s="4" t="s">
        <v>335</v>
      </c>
      <c r="G9319" t="s">
        <v>73</v>
      </c>
      <c r="H9319" t="s">
        <v>17222</v>
      </c>
      <c r="I9319"/>
      <c r="L9319">
        <v>7737830173</v>
      </c>
      <c r="M9319" t="s">
        <v>15362</v>
      </c>
    </row>
    <row r="9320" spans="1:13" x14ac:dyDescent="0.25">
      <c r="A9320" s="3">
        <v>9033</v>
      </c>
      <c r="B9320" s="3" t="s">
        <v>8334</v>
      </c>
      <c r="C9320" s="3" t="s">
        <v>76</v>
      </c>
      <c r="D9320" s="3" t="s">
        <v>16573</v>
      </c>
      <c r="E9320" s="5" t="s">
        <v>335</v>
      </c>
      <c r="F9320" s="4" t="s">
        <v>335</v>
      </c>
      <c r="G9320" t="s">
        <v>73</v>
      </c>
      <c r="H9320" t="s">
        <v>17222</v>
      </c>
      <c r="I9320"/>
      <c r="L9320">
        <v>7300238665</v>
      </c>
      <c r="M9320" t="s">
        <v>16574</v>
      </c>
    </row>
    <row r="9321" spans="1:13" x14ac:dyDescent="0.25">
      <c r="A9321" s="3">
        <v>1956</v>
      </c>
      <c r="B9321" s="3" t="s">
        <v>3117</v>
      </c>
      <c r="C9321" s="3" t="s">
        <v>76</v>
      </c>
      <c r="D9321" s="3" t="s">
        <v>4451</v>
      </c>
      <c r="E9321" s="5" t="s">
        <v>17862</v>
      </c>
      <c r="F9321" s="4" t="s">
        <v>4452</v>
      </c>
      <c r="G9321" t="s">
        <v>76</v>
      </c>
      <c r="H9321" t="s">
        <v>76</v>
      </c>
      <c r="I9321"/>
      <c r="L9321">
        <v>9460913527</v>
      </c>
    </row>
    <row r="9322" spans="1:13" x14ac:dyDescent="0.25">
      <c r="A9322" s="3">
        <v>2968</v>
      </c>
      <c r="B9322" s="3" t="s">
        <v>3117</v>
      </c>
      <c r="C9322" s="3" t="s">
        <v>76</v>
      </c>
      <c r="D9322" s="3" t="s">
        <v>6479</v>
      </c>
      <c r="E9322" s="5" t="s">
        <v>17862</v>
      </c>
      <c r="F9322" s="4" t="s">
        <v>4452</v>
      </c>
      <c r="G9322" t="s">
        <v>76</v>
      </c>
      <c r="H9322" t="s">
        <v>76</v>
      </c>
      <c r="I9322"/>
      <c r="L9322">
        <v>7976352461</v>
      </c>
      <c r="M9322" t="s">
        <v>6480</v>
      </c>
    </row>
    <row r="9323" spans="1:13" x14ac:dyDescent="0.25">
      <c r="A9323" s="3">
        <v>3024</v>
      </c>
      <c r="B9323" s="3" t="s">
        <v>3117</v>
      </c>
      <c r="C9323" s="3" t="s">
        <v>76</v>
      </c>
      <c r="D9323" s="3" t="s">
        <v>6592</v>
      </c>
      <c r="E9323" s="5" t="s">
        <v>17862</v>
      </c>
      <c r="F9323" s="4" t="s">
        <v>4452</v>
      </c>
      <c r="G9323" t="s">
        <v>76</v>
      </c>
      <c r="H9323" t="s">
        <v>76</v>
      </c>
      <c r="I9323"/>
      <c r="L9323">
        <v>9462840890</v>
      </c>
      <c r="M9323" t="s">
        <v>6593</v>
      </c>
    </row>
    <row r="9324" spans="1:13" x14ac:dyDescent="0.25">
      <c r="A9324" s="3">
        <v>3411</v>
      </c>
      <c r="B9324" s="3" t="s">
        <v>3117</v>
      </c>
      <c r="C9324" s="3" t="s">
        <v>76</v>
      </c>
      <c r="D9324" s="3" t="s">
        <v>7349</v>
      </c>
      <c r="E9324" s="5" t="s">
        <v>17862</v>
      </c>
      <c r="F9324" s="4" t="s">
        <v>4452</v>
      </c>
      <c r="G9324" t="s">
        <v>76</v>
      </c>
      <c r="H9324" t="s">
        <v>76</v>
      </c>
      <c r="I9324"/>
      <c r="L9324">
        <v>9829975825</v>
      </c>
    </row>
    <row r="9325" spans="1:13" x14ac:dyDescent="0.25">
      <c r="A9325" s="3">
        <v>4246</v>
      </c>
      <c r="B9325" s="3" t="s">
        <v>8334</v>
      </c>
      <c r="C9325" s="3" t="s">
        <v>76</v>
      </c>
      <c r="D9325" s="3" t="s">
        <v>9014</v>
      </c>
      <c r="E9325" s="5" t="s">
        <v>17862</v>
      </c>
      <c r="F9325" s="4" t="s">
        <v>4452</v>
      </c>
      <c r="G9325" t="s">
        <v>76</v>
      </c>
      <c r="H9325" t="s">
        <v>76</v>
      </c>
      <c r="I9325"/>
      <c r="L9325">
        <v>9928557810</v>
      </c>
    </row>
    <row r="9326" spans="1:13" x14ac:dyDescent="0.25">
      <c r="A9326" s="3">
        <v>4489</v>
      </c>
      <c r="B9326" s="3" t="s">
        <v>8334</v>
      </c>
      <c r="C9326" s="3" t="s">
        <v>76</v>
      </c>
      <c r="D9326" s="3" t="s">
        <v>9488</v>
      </c>
      <c r="E9326" s="5" t="s">
        <v>17862</v>
      </c>
      <c r="F9326" s="4" t="s">
        <v>4452</v>
      </c>
      <c r="G9326" t="s">
        <v>76</v>
      </c>
      <c r="H9326" t="s">
        <v>76</v>
      </c>
      <c r="I9326"/>
      <c r="L9326">
        <v>9829070305</v>
      </c>
      <c r="M9326" t="s">
        <v>9489</v>
      </c>
    </row>
    <row r="9327" spans="1:13" x14ac:dyDescent="0.25">
      <c r="A9327" s="3">
        <v>4554</v>
      </c>
      <c r="B9327" s="3" t="s">
        <v>8334</v>
      </c>
      <c r="C9327" s="3" t="s">
        <v>76</v>
      </c>
      <c r="D9327" s="3" t="s">
        <v>9606</v>
      </c>
      <c r="E9327" s="5" t="s">
        <v>17862</v>
      </c>
      <c r="F9327" s="4" t="s">
        <v>4452</v>
      </c>
      <c r="G9327" t="s">
        <v>76</v>
      </c>
      <c r="H9327" t="s">
        <v>76</v>
      </c>
      <c r="I9327"/>
      <c r="L9327">
        <v>9983851802</v>
      </c>
      <c r="M9327" t="s">
        <v>9607</v>
      </c>
    </row>
    <row r="9328" spans="1:13" x14ac:dyDescent="0.25">
      <c r="A9328" s="3">
        <v>4569</v>
      </c>
      <c r="B9328" s="3" t="s">
        <v>8334</v>
      </c>
      <c r="C9328" s="3" t="s">
        <v>76</v>
      </c>
      <c r="D9328" s="3" t="s">
        <v>9632</v>
      </c>
      <c r="E9328" s="5" t="s">
        <v>17862</v>
      </c>
      <c r="F9328" s="4" t="s">
        <v>4452</v>
      </c>
      <c r="G9328" t="s">
        <v>76</v>
      </c>
      <c r="H9328" t="s">
        <v>76</v>
      </c>
      <c r="I9328"/>
      <c r="L9328">
        <v>9461670361</v>
      </c>
    </row>
    <row r="9329" spans="1:13" x14ac:dyDescent="0.25">
      <c r="A9329" s="3">
        <v>4578</v>
      </c>
      <c r="B9329" s="3" t="s">
        <v>8334</v>
      </c>
      <c r="C9329" s="3" t="s">
        <v>76</v>
      </c>
      <c r="D9329" s="3" t="s">
        <v>9648</v>
      </c>
      <c r="E9329" s="5" t="s">
        <v>17862</v>
      </c>
      <c r="F9329" s="4" t="s">
        <v>4452</v>
      </c>
      <c r="G9329" t="s">
        <v>76</v>
      </c>
      <c r="H9329" t="s">
        <v>76</v>
      </c>
      <c r="I9329"/>
      <c r="L9329">
        <v>8233335110</v>
      </c>
      <c r="M9329" t="s">
        <v>9649</v>
      </c>
    </row>
    <row r="9330" spans="1:13" x14ac:dyDescent="0.25">
      <c r="A9330" s="3">
        <v>4596</v>
      </c>
      <c r="B9330" s="3" t="s">
        <v>8334</v>
      </c>
      <c r="C9330" s="3" t="s">
        <v>76</v>
      </c>
      <c r="D9330" s="3" t="s">
        <v>9679</v>
      </c>
      <c r="E9330" s="5" t="s">
        <v>17862</v>
      </c>
      <c r="F9330" s="4" t="s">
        <v>4452</v>
      </c>
      <c r="G9330" t="s">
        <v>76</v>
      </c>
      <c r="H9330" t="s">
        <v>76</v>
      </c>
      <c r="I9330"/>
      <c r="L9330">
        <v>9649170047</v>
      </c>
      <c r="M9330" t="s">
        <v>9680</v>
      </c>
    </row>
    <row r="9331" spans="1:13" x14ac:dyDescent="0.25">
      <c r="A9331" s="3">
        <v>6243</v>
      </c>
      <c r="B9331" s="3" t="s">
        <v>8334</v>
      </c>
      <c r="C9331" s="3" t="s">
        <v>76</v>
      </c>
      <c r="D9331" s="3" t="s">
        <v>12918</v>
      </c>
      <c r="E9331" s="5" t="s">
        <v>17862</v>
      </c>
      <c r="F9331" s="4" t="s">
        <v>4452</v>
      </c>
      <c r="G9331" t="s">
        <v>76</v>
      </c>
      <c r="H9331" t="s">
        <v>76</v>
      </c>
      <c r="I9331"/>
      <c r="L9331">
        <v>8058518924</v>
      </c>
      <c r="M9331" t="s">
        <v>12919</v>
      </c>
    </row>
    <row r="9332" spans="1:13" x14ac:dyDescent="0.25">
      <c r="A9332" s="3">
        <v>7062</v>
      </c>
      <c r="B9332" s="3" t="s">
        <v>8334</v>
      </c>
      <c r="C9332" s="3" t="s">
        <v>76</v>
      </c>
      <c r="D9332" s="3" t="s">
        <v>14124</v>
      </c>
      <c r="E9332" s="5" t="s">
        <v>17862</v>
      </c>
      <c r="F9332" s="4" t="s">
        <v>4452</v>
      </c>
      <c r="G9332" t="s">
        <v>76</v>
      </c>
      <c r="H9332" t="s">
        <v>76</v>
      </c>
      <c r="I9332"/>
      <c r="L9332">
        <v>9928211253</v>
      </c>
    </row>
    <row r="9333" spans="1:13" x14ac:dyDescent="0.25">
      <c r="A9333" s="3">
        <v>7356</v>
      </c>
      <c r="B9333" s="3" t="s">
        <v>8334</v>
      </c>
      <c r="C9333" s="3" t="s">
        <v>76</v>
      </c>
      <c r="D9333" s="3" t="s">
        <v>14535</v>
      </c>
      <c r="E9333" s="5" t="s">
        <v>17862</v>
      </c>
      <c r="F9333" s="4" t="s">
        <v>4452</v>
      </c>
      <c r="G9333" t="s">
        <v>76</v>
      </c>
      <c r="H9333" t="s">
        <v>76</v>
      </c>
      <c r="I9333"/>
      <c r="L9333">
        <v>9950243630</v>
      </c>
      <c r="M9333" t="s">
        <v>14536</v>
      </c>
    </row>
    <row r="9334" spans="1:13" x14ac:dyDescent="0.25">
      <c r="A9334" s="3">
        <v>7614</v>
      </c>
      <c r="B9334" s="3" t="s">
        <v>8334</v>
      </c>
      <c r="C9334" s="3" t="s">
        <v>76</v>
      </c>
      <c r="D9334" s="3" t="s">
        <v>5202</v>
      </c>
      <c r="E9334" s="5" t="s">
        <v>17862</v>
      </c>
      <c r="F9334" s="4" t="s">
        <v>4452</v>
      </c>
      <c r="G9334" t="s">
        <v>76</v>
      </c>
      <c r="H9334" t="s">
        <v>76</v>
      </c>
      <c r="I9334"/>
      <c r="L9334">
        <v>7976104704</v>
      </c>
    </row>
    <row r="9335" spans="1:13" x14ac:dyDescent="0.25">
      <c r="A9335" s="3">
        <v>7970</v>
      </c>
      <c r="B9335" s="3" t="s">
        <v>8334</v>
      </c>
      <c r="C9335" s="3" t="s">
        <v>76</v>
      </c>
      <c r="D9335" s="3" t="s">
        <v>13703</v>
      </c>
      <c r="E9335" s="5" t="s">
        <v>17862</v>
      </c>
      <c r="F9335" s="4" t="s">
        <v>4452</v>
      </c>
      <c r="G9335" t="s">
        <v>76</v>
      </c>
      <c r="H9335" t="s">
        <v>76</v>
      </c>
      <c r="I9335"/>
      <c r="L9335">
        <v>9001685904</v>
      </c>
    </row>
    <row r="9336" spans="1:13" x14ac:dyDescent="0.25">
      <c r="A9336" s="3">
        <v>7978</v>
      </c>
      <c r="B9336" s="3" t="s">
        <v>8334</v>
      </c>
      <c r="C9336" s="3" t="s">
        <v>76</v>
      </c>
      <c r="D9336" s="3" t="s">
        <v>1366</v>
      </c>
      <c r="E9336" s="5" t="s">
        <v>17862</v>
      </c>
      <c r="F9336" s="4" t="s">
        <v>4452</v>
      </c>
      <c r="G9336" t="s">
        <v>76</v>
      </c>
      <c r="H9336" t="s">
        <v>76</v>
      </c>
      <c r="I9336"/>
      <c r="L9336">
        <v>9351214701</v>
      </c>
    </row>
    <row r="9337" spans="1:13" x14ac:dyDescent="0.25">
      <c r="A9337" s="3">
        <v>7986</v>
      </c>
      <c r="B9337" s="3" t="s">
        <v>8334</v>
      </c>
      <c r="C9337" s="3" t="s">
        <v>76</v>
      </c>
      <c r="D9337" s="3" t="s">
        <v>15352</v>
      </c>
      <c r="E9337" s="5" t="s">
        <v>17862</v>
      </c>
      <c r="F9337" s="4" t="s">
        <v>4452</v>
      </c>
      <c r="G9337" t="s">
        <v>76</v>
      </c>
      <c r="H9337" t="s">
        <v>76</v>
      </c>
      <c r="I9337"/>
      <c r="L9337">
        <v>8239946907</v>
      </c>
    </row>
    <row r="9338" spans="1:13" x14ac:dyDescent="0.25">
      <c r="A9338" s="3">
        <v>8181</v>
      </c>
      <c r="B9338" s="3" t="s">
        <v>8334</v>
      </c>
      <c r="C9338" s="3" t="s">
        <v>76</v>
      </c>
      <c r="D9338" s="3" t="s">
        <v>15588</v>
      </c>
      <c r="E9338" s="5" t="s">
        <v>17862</v>
      </c>
      <c r="F9338" s="4" t="s">
        <v>4452</v>
      </c>
      <c r="G9338" t="s">
        <v>76</v>
      </c>
      <c r="H9338" t="s">
        <v>76</v>
      </c>
      <c r="I9338"/>
      <c r="L9338">
        <v>7690857677</v>
      </c>
    </row>
    <row r="9339" spans="1:13" x14ac:dyDescent="0.25">
      <c r="A9339" s="3">
        <v>8184</v>
      </c>
      <c r="B9339" s="3" t="s">
        <v>8334</v>
      </c>
      <c r="C9339" s="3" t="s">
        <v>76</v>
      </c>
      <c r="D9339" s="3" t="s">
        <v>15589</v>
      </c>
      <c r="E9339" s="5" t="s">
        <v>17862</v>
      </c>
      <c r="F9339" s="4" t="s">
        <v>4452</v>
      </c>
      <c r="G9339" t="s">
        <v>76</v>
      </c>
      <c r="H9339" t="s">
        <v>76</v>
      </c>
      <c r="I9339"/>
      <c r="L9339">
        <v>7597404656</v>
      </c>
    </row>
    <row r="9340" spans="1:13" x14ac:dyDescent="0.25">
      <c r="A9340" s="3">
        <v>8219</v>
      </c>
      <c r="B9340" s="3" t="s">
        <v>8334</v>
      </c>
      <c r="C9340" s="3" t="s">
        <v>76</v>
      </c>
      <c r="D9340" s="3" t="s">
        <v>15628</v>
      </c>
      <c r="E9340" s="5" t="s">
        <v>17862</v>
      </c>
      <c r="F9340" s="4" t="s">
        <v>4452</v>
      </c>
      <c r="G9340" t="s">
        <v>76</v>
      </c>
      <c r="H9340" t="s">
        <v>76</v>
      </c>
      <c r="I9340"/>
      <c r="L9340">
        <v>9929320634</v>
      </c>
    </row>
    <row r="9341" spans="1:13" x14ac:dyDescent="0.25">
      <c r="A9341" s="3">
        <v>8300</v>
      </c>
      <c r="B9341" s="3" t="s">
        <v>8334</v>
      </c>
      <c r="C9341" s="3" t="s">
        <v>76</v>
      </c>
      <c r="D9341" s="3" t="s">
        <v>15737</v>
      </c>
      <c r="E9341" s="5" t="s">
        <v>17862</v>
      </c>
      <c r="F9341" s="4" t="s">
        <v>4452</v>
      </c>
      <c r="G9341" t="s">
        <v>76</v>
      </c>
      <c r="H9341" t="s">
        <v>76</v>
      </c>
      <c r="I9341"/>
      <c r="L9341">
        <v>9782756021</v>
      </c>
      <c r="M9341" t="s">
        <v>15738</v>
      </c>
    </row>
    <row r="9342" spans="1:13" x14ac:dyDescent="0.25">
      <c r="A9342" s="3">
        <v>8644</v>
      </c>
      <c r="B9342" s="3" t="s">
        <v>8334</v>
      </c>
      <c r="C9342" s="3" t="s">
        <v>76</v>
      </c>
      <c r="D9342" s="3" t="s">
        <v>16157</v>
      </c>
      <c r="E9342" s="5" t="s">
        <v>17862</v>
      </c>
      <c r="F9342" s="4" t="s">
        <v>4452</v>
      </c>
      <c r="G9342" t="s">
        <v>76</v>
      </c>
      <c r="H9342" t="s">
        <v>76</v>
      </c>
      <c r="I9342"/>
      <c r="L9342">
        <v>8058111336</v>
      </c>
    </row>
    <row r="9343" spans="1:13" x14ac:dyDescent="0.25">
      <c r="A9343" s="3">
        <v>9029</v>
      </c>
      <c r="B9343" s="3" t="s">
        <v>8334</v>
      </c>
      <c r="C9343" s="3" t="s">
        <v>76</v>
      </c>
      <c r="D9343" s="3" t="s">
        <v>16569</v>
      </c>
      <c r="E9343" s="5" t="s">
        <v>17862</v>
      </c>
      <c r="F9343" s="4" t="s">
        <v>4452</v>
      </c>
      <c r="G9343" t="s">
        <v>76</v>
      </c>
      <c r="H9343" t="s">
        <v>76</v>
      </c>
      <c r="I9343"/>
      <c r="L9343">
        <v>9680951825</v>
      </c>
    </row>
    <row r="9344" spans="1:13" x14ac:dyDescent="0.25">
      <c r="A9344" s="3">
        <v>9094</v>
      </c>
      <c r="B9344" s="3" t="s">
        <v>8334</v>
      </c>
      <c r="C9344" s="3" t="s">
        <v>76</v>
      </c>
      <c r="D9344" s="3" t="s">
        <v>16642</v>
      </c>
      <c r="E9344" s="5" t="s">
        <v>17862</v>
      </c>
      <c r="F9344" s="4" t="s">
        <v>4452</v>
      </c>
      <c r="G9344" t="s">
        <v>76</v>
      </c>
      <c r="H9344" t="s">
        <v>76</v>
      </c>
      <c r="I9344"/>
      <c r="L9344">
        <v>7733092138</v>
      </c>
    </row>
    <row r="9345" spans="1:13" x14ac:dyDescent="0.25">
      <c r="A9345" s="3">
        <v>9279</v>
      </c>
      <c r="B9345" s="3" t="s">
        <v>8334</v>
      </c>
      <c r="C9345" s="3" t="s">
        <v>76</v>
      </c>
      <c r="D9345" s="3" t="s">
        <v>16846</v>
      </c>
      <c r="E9345" s="5" t="s">
        <v>17862</v>
      </c>
      <c r="F9345" s="4" t="s">
        <v>4452</v>
      </c>
      <c r="G9345" t="s">
        <v>76</v>
      </c>
      <c r="H9345" t="s">
        <v>76</v>
      </c>
      <c r="I9345"/>
      <c r="L9345">
        <v>8387969772</v>
      </c>
    </row>
    <row r="9346" spans="1:13" x14ac:dyDescent="0.25">
      <c r="A9346" s="3">
        <v>647</v>
      </c>
      <c r="B9346" s="3" t="s">
        <v>949</v>
      </c>
      <c r="C9346" s="3" t="s">
        <v>76</v>
      </c>
      <c r="D9346" s="3" t="s">
        <v>1651</v>
      </c>
      <c r="E9346" s="4" t="s">
        <v>699</v>
      </c>
      <c r="F9346" s="4" t="s">
        <v>699</v>
      </c>
      <c r="G9346" t="s">
        <v>76</v>
      </c>
      <c r="H9346" t="s">
        <v>76</v>
      </c>
      <c r="I9346"/>
      <c r="L9346">
        <v>9602219648</v>
      </c>
      <c r="M9346" t="s">
        <v>1652</v>
      </c>
    </row>
    <row r="9347" spans="1:13" x14ac:dyDescent="0.25">
      <c r="A9347" s="3">
        <v>5191</v>
      </c>
      <c r="B9347" s="3" t="s">
        <v>8334</v>
      </c>
      <c r="C9347" s="3" t="s">
        <v>76</v>
      </c>
      <c r="D9347" s="3" t="s">
        <v>10778</v>
      </c>
      <c r="E9347" s="4" t="s">
        <v>699</v>
      </c>
      <c r="F9347" s="4" t="s">
        <v>699</v>
      </c>
      <c r="G9347" t="s">
        <v>76</v>
      </c>
      <c r="H9347" t="s">
        <v>76</v>
      </c>
      <c r="I9347"/>
      <c r="L9347">
        <v>9521237373</v>
      </c>
      <c r="M9347" t="s">
        <v>10779</v>
      </c>
    </row>
    <row r="9348" spans="1:13" x14ac:dyDescent="0.25">
      <c r="A9348" s="3">
        <v>5124</v>
      </c>
      <c r="B9348" s="3" t="s">
        <v>8334</v>
      </c>
      <c r="C9348" s="3" t="s">
        <v>76</v>
      </c>
      <c r="D9348" s="3" t="s">
        <v>10666</v>
      </c>
      <c r="E9348" s="5" t="s">
        <v>17862</v>
      </c>
      <c r="F9348" s="4" t="s">
        <v>2115</v>
      </c>
      <c r="G9348" t="s">
        <v>76</v>
      </c>
      <c r="H9348" t="s">
        <v>76</v>
      </c>
      <c r="I9348"/>
      <c r="L9348">
        <v>9928703142</v>
      </c>
    </row>
    <row r="9349" spans="1:13" x14ac:dyDescent="0.25">
      <c r="A9349" s="3">
        <v>6432</v>
      </c>
      <c r="B9349" s="3" t="s">
        <v>8334</v>
      </c>
      <c r="C9349" s="3" t="s">
        <v>76</v>
      </c>
      <c r="D9349" s="3" t="s">
        <v>13276</v>
      </c>
      <c r="E9349" s="4" t="s">
        <v>363</v>
      </c>
      <c r="F9349" s="4" t="s">
        <v>5087</v>
      </c>
      <c r="G9349" t="s">
        <v>76</v>
      </c>
      <c r="H9349" t="s">
        <v>76</v>
      </c>
      <c r="I9349"/>
      <c r="L9349">
        <v>9509720801</v>
      </c>
    </row>
    <row r="9350" spans="1:13" x14ac:dyDescent="0.25">
      <c r="A9350" s="3">
        <v>6586</v>
      </c>
      <c r="B9350" s="3" t="s">
        <v>8334</v>
      </c>
      <c r="C9350" s="3" t="s">
        <v>76</v>
      </c>
      <c r="D9350" s="3" t="s">
        <v>2768</v>
      </c>
      <c r="E9350" s="4" t="s">
        <v>363</v>
      </c>
      <c r="F9350" s="4" t="s">
        <v>5087</v>
      </c>
      <c r="G9350" t="s">
        <v>76</v>
      </c>
      <c r="H9350" t="s">
        <v>76</v>
      </c>
      <c r="I9350"/>
      <c r="L9350">
        <v>7987556830</v>
      </c>
      <c r="M9350" t="s">
        <v>13483</v>
      </c>
    </row>
    <row r="9351" spans="1:13" x14ac:dyDescent="0.25">
      <c r="A9351" s="3">
        <v>7703</v>
      </c>
      <c r="B9351" s="3" t="s">
        <v>8334</v>
      </c>
      <c r="C9351" s="3" t="s">
        <v>76</v>
      </c>
      <c r="D9351" s="3" t="s">
        <v>15006</v>
      </c>
      <c r="E9351" s="4" t="s">
        <v>363</v>
      </c>
      <c r="F9351" s="4" t="s">
        <v>5087</v>
      </c>
      <c r="G9351" t="s">
        <v>76</v>
      </c>
      <c r="H9351" t="s">
        <v>76</v>
      </c>
      <c r="I9351"/>
      <c r="L9351">
        <v>9413267075</v>
      </c>
    </row>
    <row r="9352" spans="1:13" x14ac:dyDescent="0.25">
      <c r="A9352" s="3">
        <v>6720</v>
      </c>
      <c r="B9352" s="3" t="s">
        <v>8334</v>
      </c>
      <c r="C9352" s="3" t="s">
        <v>76</v>
      </c>
      <c r="D9352" s="3" t="s">
        <v>13656</v>
      </c>
      <c r="E9352" s="5" t="s">
        <v>846</v>
      </c>
      <c r="F9352" s="4" t="s">
        <v>4719</v>
      </c>
      <c r="G9352" t="s">
        <v>76</v>
      </c>
      <c r="H9352" t="s">
        <v>76</v>
      </c>
      <c r="I9352"/>
      <c r="L9352">
        <v>8619671392</v>
      </c>
      <c r="M9352" t="s">
        <v>13657</v>
      </c>
    </row>
    <row r="9353" spans="1:13" x14ac:dyDescent="0.25">
      <c r="A9353" s="3">
        <v>7897</v>
      </c>
      <c r="B9353" s="3" t="s">
        <v>8334</v>
      </c>
      <c r="C9353" s="3" t="s">
        <v>76</v>
      </c>
      <c r="D9353" s="3" t="s">
        <v>15249</v>
      </c>
      <c r="E9353" s="5" t="s">
        <v>17880</v>
      </c>
      <c r="F9353" s="4" t="s">
        <v>4944</v>
      </c>
      <c r="G9353" t="s">
        <v>76</v>
      </c>
      <c r="H9353" t="s">
        <v>76</v>
      </c>
      <c r="I9353"/>
      <c r="L9353">
        <v>8058754915</v>
      </c>
    </row>
    <row r="9354" spans="1:13" x14ac:dyDescent="0.25">
      <c r="A9354" s="3">
        <v>5997</v>
      </c>
      <c r="B9354" s="3" t="s">
        <v>8334</v>
      </c>
      <c r="C9354" s="3" t="s">
        <v>76</v>
      </c>
      <c r="D9354" s="3" t="s">
        <v>12415</v>
      </c>
      <c r="E9354" s="5" t="s">
        <v>17875</v>
      </c>
      <c r="F9354" s="4" t="s">
        <v>4292</v>
      </c>
      <c r="G9354" t="s">
        <v>76</v>
      </c>
      <c r="H9354" t="s">
        <v>76</v>
      </c>
      <c r="I9354"/>
      <c r="L9354">
        <v>9413580681</v>
      </c>
      <c r="M9354" t="s">
        <v>12416</v>
      </c>
    </row>
    <row r="9355" spans="1:13" x14ac:dyDescent="0.25">
      <c r="A9355" s="3">
        <v>7785</v>
      </c>
      <c r="B9355" s="3" t="s">
        <v>8334</v>
      </c>
      <c r="C9355" s="3" t="s">
        <v>76</v>
      </c>
      <c r="D9355" s="3" t="s">
        <v>15116</v>
      </c>
      <c r="E9355" s="5" t="s">
        <v>17875</v>
      </c>
      <c r="F9355" s="4" t="s">
        <v>4292</v>
      </c>
      <c r="G9355" t="s">
        <v>76</v>
      </c>
      <c r="H9355" t="s">
        <v>76</v>
      </c>
      <c r="I9355"/>
      <c r="L9355">
        <v>8619865573</v>
      </c>
    </row>
    <row r="9356" spans="1:13" x14ac:dyDescent="0.25">
      <c r="A9356" s="3">
        <v>5651</v>
      </c>
      <c r="B9356" s="3" t="s">
        <v>8334</v>
      </c>
      <c r="C9356" s="3" t="s">
        <v>76</v>
      </c>
      <c r="D9356" s="3" t="s">
        <v>11694</v>
      </c>
      <c r="E9356" s="5" t="s">
        <v>17867</v>
      </c>
      <c r="F9356" s="4" t="s">
        <v>977</v>
      </c>
      <c r="G9356" t="s">
        <v>11695</v>
      </c>
      <c r="H9356" t="s">
        <v>17309</v>
      </c>
      <c r="I9356"/>
      <c r="L9356">
        <v>9166588928</v>
      </c>
      <c r="M9356" t="s">
        <v>11696</v>
      </c>
    </row>
    <row r="9357" spans="1:13" x14ac:dyDescent="0.25">
      <c r="A9357" s="3">
        <v>5662</v>
      </c>
      <c r="B9357" s="3" t="s">
        <v>8334</v>
      </c>
      <c r="C9357" s="3" t="s">
        <v>76</v>
      </c>
      <c r="D9357" s="3" t="s">
        <v>11718</v>
      </c>
      <c r="E9357" s="5" t="s">
        <v>17867</v>
      </c>
      <c r="F9357" s="4" t="s">
        <v>977</v>
      </c>
      <c r="G9357" t="s">
        <v>11695</v>
      </c>
      <c r="H9357" t="s">
        <v>17309</v>
      </c>
      <c r="I9357"/>
      <c r="L9357">
        <v>9680877614</v>
      </c>
      <c r="M9357" t="s">
        <v>11719</v>
      </c>
    </row>
    <row r="9358" spans="1:13" x14ac:dyDescent="0.25">
      <c r="A9358" s="3">
        <v>5873</v>
      </c>
      <c r="B9358" s="3" t="s">
        <v>8334</v>
      </c>
      <c r="C9358" s="3" t="s">
        <v>76</v>
      </c>
      <c r="D9358" s="3" t="s">
        <v>12159</v>
      </c>
      <c r="E9358" s="5" t="s">
        <v>17867</v>
      </c>
      <c r="F9358" s="4" t="s">
        <v>977</v>
      </c>
      <c r="G9358" t="s">
        <v>12160</v>
      </c>
      <c r="H9358" t="s">
        <v>17561</v>
      </c>
      <c r="I9358"/>
      <c r="L9358">
        <v>9768284424</v>
      </c>
      <c r="M9358" t="s">
        <v>12161</v>
      </c>
    </row>
    <row r="9359" spans="1:13" x14ac:dyDescent="0.25">
      <c r="A9359" s="3">
        <v>7968</v>
      </c>
      <c r="B9359" s="3" t="s">
        <v>8334</v>
      </c>
      <c r="C9359" s="3" t="s">
        <v>76</v>
      </c>
      <c r="D9359" s="3" t="s">
        <v>15333</v>
      </c>
      <c r="E9359" s="5" t="s">
        <v>17867</v>
      </c>
      <c r="F9359" s="4" t="s">
        <v>977</v>
      </c>
      <c r="G9359" t="s">
        <v>11695</v>
      </c>
      <c r="H9359" t="s">
        <v>17309</v>
      </c>
      <c r="I9359"/>
      <c r="L9359">
        <v>8209789407</v>
      </c>
    </row>
    <row r="9360" spans="1:13" x14ac:dyDescent="0.25">
      <c r="A9360" s="3">
        <v>8093</v>
      </c>
      <c r="B9360" s="3" t="s">
        <v>8334</v>
      </c>
      <c r="C9360" s="3" t="s">
        <v>76</v>
      </c>
      <c r="D9360" s="3" t="s">
        <v>15487</v>
      </c>
      <c r="E9360" s="5" t="s">
        <v>17867</v>
      </c>
      <c r="F9360" s="4" t="s">
        <v>977</v>
      </c>
      <c r="G9360" t="s">
        <v>12160</v>
      </c>
      <c r="H9360" t="s">
        <v>17561</v>
      </c>
      <c r="I9360"/>
      <c r="L9360">
        <v>7014597390</v>
      </c>
    </row>
    <row r="9361" spans="1:14" x14ac:dyDescent="0.25">
      <c r="A9361" s="3">
        <v>8116</v>
      </c>
      <c r="B9361" s="3" t="s">
        <v>8334</v>
      </c>
      <c r="C9361" s="3" t="s">
        <v>76</v>
      </c>
      <c r="D9361" s="3" t="s">
        <v>15518</v>
      </c>
      <c r="E9361" s="5" t="s">
        <v>17867</v>
      </c>
      <c r="F9361" s="4" t="s">
        <v>977</v>
      </c>
      <c r="G9361" t="s">
        <v>11695</v>
      </c>
      <c r="H9361" t="s">
        <v>17309</v>
      </c>
      <c r="I9361"/>
      <c r="L9361">
        <v>9352909100</v>
      </c>
    </row>
    <row r="9362" spans="1:14" x14ac:dyDescent="0.25">
      <c r="A9362" s="3">
        <v>9535</v>
      </c>
      <c r="B9362" s="3" t="s">
        <v>8334</v>
      </c>
      <c r="C9362" s="3" t="s">
        <v>76</v>
      </c>
      <c r="D9362" s="3" t="s">
        <v>17146</v>
      </c>
      <c r="E9362" s="5" t="s">
        <v>17867</v>
      </c>
      <c r="F9362" s="4" t="s">
        <v>977</v>
      </c>
      <c r="G9362" t="s">
        <v>12160</v>
      </c>
      <c r="H9362" t="s">
        <v>17561</v>
      </c>
      <c r="I9362"/>
      <c r="L9362">
        <v>8107663531</v>
      </c>
    </row>
    <row r="9363" spans="1:14" x14ac:dyDescent="0.25">
      <c r="A9363" s="3">
        <v>5544</v>
      </c>
      <c r="B9363" s="3" t="s">
        <v>8334</v>
      </c>
      <c r="C9363" s="3" t="s">
        <v>76</v>
      </c>
      <c r="D9363" s="3" t="s">
        <v>11476</v>
      </c>
      <c r="E9363" s="5" t="s">
        <v>17873</v>
      </c>
      <c r="F9363" s="4" t="s">
        <v>3470</v>
      </c>
      <c r="G9363" t="s">
        <v>76</v>
      </c>
      <c r="H9363" t="s">
        <v>76</v>
      </c>
      <c r="I9363"/>
      <c r="L9363">
        <v>9929793200</v>
      </c>
      <c r="M9363" t="s">
        <v>11477</v>
      </c>
    </row>
    <row r="9364" spans="1:14" x14ac:dyDescent="0.25">
      <c r="A9364" s="3">
        <v>8994</v>
      </c>
      <c r="B9364" s="3" t="s">
        <v>8334</v>
      </c>
      <c r="C9364" s="3" t="s">
        <v>76</v>
      </c>
      <c r="D9364" s="3" t="s">
        <v>16528</v>
      </c>
      <c r="E9364" s="5" t="s">
        <v>17873</v>
      </c>
      <c r="F9364" s="4" t="s">
        <v>3470</v>
      </c>
      <c r="G9364" t="s">
        <v>76</v>
      </c>
      <c r="H9364" t="s">
        <v>76</v>
      </c>
      <c r="I9364"/>
      <c r="L9364">
        <v>7689906653</v>
      </c>
    </row>
    <row r="9365" spans="1:14" x14ac:dyDescent="0.25">
      <c r="A9365" s="3">
        <v>2159</v>
      </c>
      <c r="B9365" s="3" t="s">
        <v>3117</v>
      </c>
      <c r="C9365" s="3" t="s">
        <v>76</v>
      </c>
      <c r="D9365" s="3" t="s">
        <v>4857</v>
      </c>
      <c r="E9365" s="5" t="s">
        <v>869</v>
      </c>
      <c r="F9365" s="4" t="s">
        <v>4539</v>
      </c>
      <c r="G9365" t="s">
        <v>76</v>
      </c>
      <c r="H9365" t="s">
        <v>76</v>
      </c>
      <c r="I9365"/>
      <c r="L9365">
        <v>9636000592</v>
      </c>
      <c r="M9365" t="s">
        <v>4858</v>
      </c>
    </row>
    <row r="9366" spans="1:14" x14ac:dyDescent="0.25">
      <c r="A9366" s="3">
        <v>6090</v>
      </c>
      <c r="B9366" s="3" t="s">
        <v>8334</v>
      </c>
      <c r="C9366" s="3" t="s">
        <v>76</v>
      </c>
      <c r="D9366" s="3" t="s">
        <v>12604</v>
      </c>
      <c r="E9366" s="5" t="s">
        <v>869</v>
      </c>
      <c r="F9366" s="4" t="s">
        <v>4539</v>
      </c>
      <c r="G9366" t="s">
        <v>76</v>
      </c>
      <c r="H9366" t="s">
        <v>76</v>
      </c>
      <c r="I9366"/>
      <c r="L9366">
        <v>7023290294</v>
      </c>
      <c r="M9366" t="s">
        <v>12605</v>
      </c>
    </row>
    <row r="9367" spans="1:14" x14ac:dyDescent="0.25">
      <c r="A9367" s="3">
        <v>7683</v>
      </c>
      <c r="B9367" s="3" t="s">
        <v>8334</v>
      </c>
      <c r="C9367" s="3" t="s">
        <v>76</v>
      </c>
      <c r="D9367" s="3" t="s">
        <v>14980</v>
      </c>
      <c r="E9367" s="5" t="s">
        <v>869</v>
      </c>
      <c r="F9367" s="4" t="s">
        <v>4539</v>
      </c>
      <c r="G9367" t="s">
        <v>76</v>
      </c>
      <c r="H9367" t="s">
        <v>76</v>
      </c>
      <c r="I9367"/>
      <c r="L9367">
        <v>8107011333</v>
      </c>
    </row>
    <row r="9368" spans="1:14" ht="30" x14ac:dyDescent="0.25">
      <c r="A9368" s="3">
        <v>8316</v>
      </c>
      <c r="B9368" s="3" t="s">
        <v>8334</v>
      </c>
      <c r="C9368" s="3" t="s">
        <v>76</v>
      </c>
      <c r="D9368" s="3" t="s">
        <v>15754</v>
      </c>
      <c r="E9368" s="4" t="s">
        <v>363</v>
      </c>
      <c r="F9368" s="4" t="s">
        <v>9156</v>
      </c>
      <c r="G9368" t="s">
        <v>76</v>
      </c>
      <c r="H9368" t="s">
        <v>76</v>
      </c>
      <c r="I9368"/>
      <c r="L9368">
        <v>8619185308</v>
      </c>
      <c r="M9368" t="s">
        <v>15755</v>
      </c>
    </row>
    <row r="9369" spans="1:14" ht="30" x14ac:dyDescent="0.25">
      <c r="A9369" s="3">
        <v>8839</v>
      </c>
      <c r="B9369" s="3" t="s">
        <v>8334</v>
      </c>
      <c r="C9369" s="3" t="s">
        <v>76</v>
      </c>
      <c r="D9369" s="3" t="s">
        <v>9823</v>
      </c>
      <c r="E9369" s="4" t="s">
        <v>363</v>
      </c>
      <c r="F9369" s="4" t="s">
        <v>8716</v>
      </c>
      <c r="G9369" t="s">
        <v>76</v>
      </c>
      <c r="H9369" t="s">
        <v>76</v>
      </c>
      <c r="I9369"/>
      <c r="L9369">
        <v>7878056502</v>
      </c>
    </row>
    <row r="9370" spans="1:14" ht="30" x14ac:dyDescent="0.25">
      <c r="A9370" s="3">
        <v>6712</v>
      </c>
      <c r="B9370" s="3" t="s">
        <v>8334</v>
      </c>
      <c r="C9370" s="3" t="s">
        <v>76</v>
      </c>
      <c r="D9370" s="3" t="s">
        <v>13645</v>
      </c>
      <c r="E9370" s="4" t="s">
        <v>363</v>
      </c>
      <c r="F9370" s="4" t="s">
        <v>4219</v>
      </c>
      <c r="G9370" t="s">
        <v>13646</v>
      </c>
      <c r="H9370" t="s">
        <v>17723</v>
      </c>
      <c r="I9370"/>
      <c r="L9370">
        <v>7042528687</v>
      </c>
      <c r="M9370" t="s">
        <v>13647</v>
      </c>
    </row>
    <row r="9371" spans="1:14" x14ac:dyDescent="0.25">
      <c r="A9371" s="3">
        <v>1443</v>
      </c>
      <c r="B9371" s="3" t="s">
        <v>3117</v>
      </c>
      <c r="C9371" s="3" t="s">
        <v>76</v>
      </c>
      <c r="D9371" s="3" t="s">
        <v>3372</v>
      </c>
      <c r="E9371" s="5" t="s">
        <v>17862</v>
      </c>
      <c r="F9371" s="4" t="s">
        <v>3373</v>
      </c>
      <c r="G9371" t="s">
        <v>76</v>
      </c>
      <c r="H9371" t="s">
        <v>76</v>
      </c>
      <c r="I9371"/>
      <c r="L9371">
        <v>9950307398</v>
      </c>
      <c r="M9371" t="s">
        <v>3374</v>
      </c>
      <c r="N9371" t="s">
        <v>3375</v>
      </c>
    </row>
    <row r="9372" spans="1:14" x14ac:dyDescent="0.25">
      <c r="A9372" s="3">
        <v>6023</v>
      </c>
      <c r="B9372" s="3" t="s">
        <v>8334</v>
      </c>
      <c r="C9372" s="3" t="s">
        <v>76</v>
      </c>
      <c r="D9372" s="3" t="s">
        <v>12466</v>
      </c>
      <c r="E9372" s="5" t="s">
        <v>17862</v>
      </c>
      <c r="F9372" s="4" t="s">
        <v>3373</v>
      </c>
      <c r="G9372" t="s">
        <v>76</v>
      </c>
      <c r="H9372" t="s">
        <v>76</v>
      </c>
      <c r="I9372"/>
      <c r="L9372">
        <v>8005800906</v>
      </c>
      <c r="M9372" t="s">
        <v>12467</v>
      </c>
    </row>
    <row r="9373" spans="1:14" x14ac:dyDescent="0.25">
      <c r="A9373" s="3">
        <v>6803</v>
      </c>
      <c r="B9373" s="3" t="s">
        <v>8334</v>
      </c>
      <c r="C9373" s="3" t="s">
        <v>76</v>
      </c>
      <c r="D9373" s="3" t="s">
        <v>13772</v>
      </c>
      <c r="E9373" s="5" t="s">
        <v>17862</v>
      </c>
      <c r="F9373" s="4" t="s">
        <v>3373</v>
      </c>
      <c r="G9373" t="s">
        <v>76</v>
      </c>
      <c r="H9373" t="s">
        <v>76</v>
      </c>
      <c r="I9373"/>
      <c r="L9373">
        <v>8440823227</v>
      </c>
    </row>
    <row r="9374" spans="1:14" x14ac:dyDescent="0.25">
      <c r="A9374" s="3">
        <v>8366</v>
      </c>
      <c r="B9374" s="3" t="s">
        <v>8334</v>
      </c>
      <c r="C9374" s="3" t="s">
        <v>76</v>
      </c>
      <c r="D9374" s="3" t="s">
        <v>15815</v>
      </c>
      <c r="E9374" s="5" t="s">
        <v>17862</v>
      </c>
      <c r="F9374" s="4" t="s">
        <v>3373</v>
      </c>
      <c r="G9374" t="s">
        <v>76</v>
      </c>
      <c r="H9374" t="s">
        <v>76</v>
      </c>
      <c r="I9374"/>
      <c r="L9374">
        <v>8955979685</v>
      </c>
    </row>
    <row r="9375" spans="1:14" x14ac:dyDescent="0.25">
      <c r="A9375" s="3">
        <v>332</v>
      </c>
      <c r="B9375" s="3" t="s">
        <v>400</v>
      </c>
      <c r="C9375" s="3" t="s">
        <v>76</v>
      </c>
      <c r="D9375" s="3" t="s">
        <v>859</v>
      </c>
      <c r="E9375" s="5" t="s">
        <v>17862</v>
      </c>
      <c r="F9375" s="4" t="s">
        <v>860</v>
      </c>
      <c r="G9375" t="s">
        <v>76</v>
      </c>
      <c r="H9375" t="s">
        <v>76</v>
      </c>
      <c r="I9375"/>
      <c r="L9375" t="s">
        <v>861</v>
      </c>
      <c r="M9375" t="s">
        <v>862</v>
      </c>
    </row>
    <row r="9376" spans="1:14" x14ac:dyDescent="0.25">
      <c r="A9376" s="3">
        <v>454</v>
      </c>
      <c r="B9376" s="3" t="s">
        <v>949</v>
      </c>
      <c r="C9376" s="3" t="s">
        <v>76</v>
      </c>
      <c r="D9376" s="3" t="s">
        <v>1147</v>
      </c>
      <c r="E9376" s="5" t="s">
        <v>17862</v>
      </c>
      <c r="F9376" s="4" t="s">
        <v>860</v>
      </c>
      <c r="G9376" t="s">
        <v>76</v>
      </c>
      <c r="H9376" t="s">
        <v>76</v>
      </c>
      <c r="I9376"/>
      <c r="L9376">
        <v>9414808027</v>
      </c>
      <c r="M9376" t="s">
        <v>1148</v>
      </c>
    </row>
    <row r="9377" spans="1:13" x14ac:dyDescent="0.25">
      <c r="A9377" s="3">
        <v>1129</v>
      </c>
      <c r="B9377" s="3" t="s">
        <v>949</v>
      </c>
      <c r="C9377" s="3" t="s">
        <v>76</v>
      </c>
      <c r="D9377" s="3" t="s">
        <v>2767</v>
      </c>
      <c r="E9377" s="5" t="s">
        <v>17862</v>
      </c>
      <c r="F9377" s="4" t="s">
        <v>860</v>
      </c>
      <c r="G9377" t="s">
        <v>76</v>
      </c>
      <c r="H9377" t="s">
        <v>76</v>
      </c>
      <c r="I9377"/>
      <c r="L9377">
        <v>8742045520</v>
      </c>
    </row>
    <row r="9378" spans="1:13" x14ac:dyDescent="0.25">
      <c r="A9378" s="3">
        <v>1932</v>
      </c>
      <c r="B9378" s="3" t="s">
        <v>3117</v>
      </c>
      <c r="C9378" s="3" t="s">
        <v>76</v>
      </c>
      <c r="D9378" s="3" t="s">
        <v>4404</v>
      </c>
      <c r="E9378" s="5" t="s">
        <v>17862</v>
      </c>
      <c r="F9378" s="4" t="s">
        <v>860</v>
      </c>
      <c r="G9378" t="s">
        <v>76</v>
      </c>
      <c r="H9378" t="s">
        <v>76</v>
      </c>
      <c r="I9378"/>
      <c r="L9378">
        <v>9929843631</v>
      </c>
      <c r="M9378" t="s">
        <v>4405</v>
      </c>
    </row>
    <row r="9379" spans="1:13" x14ac:dyDescent="0.25">
      <c r="A9379" s="3">
        <v>1993</v>
      </c>
      <c r="B9379" s="3" t="s">
        <v>3117</v>
      </c>
      <c r="C9379" s="3" t="s">
        <v>76</v>
      </c>
      <c r="D9379" s="3" t="s">
        <v>4529</v>
      </c>
      <c r="E9379" s="5" t="s">
        <v>17862</v>
      </c>
      <c r="F9379" s="4" t="s">
        <v>860</v>
      </c>
      <c r="G9379" t="s">
        <v>76</v>
      </c>
      <c r="H9379" t="s">
        <v>76</v>
      </c>
      <c r="I9379"/>
      <c r="L9379">
        <v>9680525783</v>
      </c>
      <c r="M9379" t="s">
        <v>4530</v>
      </c>
    </row>
    <row r="9380" spans="1:13" x14ac:dyDescent="0.25">
      <c r="A9380" s="3">
        <v>2059</v>
      </c>
      <c r="B9380" s="3" t="s">
        <v>3117</v>
      </c>
      <c r="C9380" s="3" t="s">
        <v>76</v>
      </c>
      <c r="D9380" s="3" t="s">
        <v>4664</v>
      </c>
      <c r="E9380" s="5" t="s">
        <v>17862</v>
      </c>
      <c r="F9380" s="4" t="s">
        <v>860</v>
      </c>
      <c r="G9380" t="s">
        <v>76</v>
      </c>
      <c r="H9380" t="s">
        <v>76</v>
      </c>
      <c r="I9380"/>
      <c r="L9380">
        <v>9680204121</v>
      </c>
      <c r="M9380" t="s">
        <v>4665</v>
      </c>
    </row>
    <row r="9381" spans="1:13" x14ac:dyDescent="0.25">
      <c r="A9381" s="3">
        <v>2105</v>
      </c>
      <c r="B9381" s="3" t="s">
        <v>3117</v>
      </c>
      <c r="C9381" s="3" t="s">
        <v>76</v>
      </c>
      <c r="D9381" s="3" t="s">
        <v>4755</v>
      </c>
      <c r="E9381" s="5" t="s">
        <v>17862</v>
      </c>
      <c r="F9381" s="4" t="s">
        <v>860</v>
      </c>
      <c r="G9381" t="s">
        <v>76</v>
      </c>
      <c r="H9381" t="s">
        <v>76</v>
      </c>
      <c r="I9381"/>
      <c r="L9381" t="s">
        <v>4756</v>
      </c>
      <c r="M9381" t="s">
        <v>4757</v>
      </c>
    </row>
    <row r="9382" spans="1:13" x14ac:dyDescent="0.25">
      <c r="A9382" s="3">
        <v>2339</v>
      </c>
      <c r="B9382" s="3" t="s">
        <v>3117</v>
      </c>
      <c r="C9382" s="3" t="s">
        <v>76</v>
      </c>
      <c r="D9382" s="3" t="s">
        <v>5208</v>
      </c>
      <c r="E9382" s="5" t="s">
        <v>17862</v>
      </c>
      <c r="F9382" s="4" t="s">
        <v>860</v>
      </c>
      <c r="G9382" t="s">
        <v>76</v>
      </c>
      <c r="H9382" t="s">
        <v>76</v>
      </c>
      <c r="I9382"/>
      <c r="L9382">
        <v>9414263150</v>
      </c>
      <c r="M9382" t="s">
        <v>5209</v>
      </c>
    </row>
    <row r="9383" spans="1:13" x14ac:dyDescent="0.25">
      <c r="A9383" s="3">
        <v>2454</v>
      </c>
      <c r="B9383" s="3" t="s">
        <v>3117</v>
      </c>
      <c r="C9383" s="3" t="s">
        <v>76</v>
      </c>
      <c r="D9383" s="3" t="s">
        <v>5451</v>
      </c>
      <c r="E9383" s="5" t="s">
        <v>17862</v>
      </c>
      <c r="F9383" s="4" t="s">
        <v>860</v>
      </c>
      <c r="G9383" t="s">
        <v>76</v>
      </c>
      <c r="H9383" t="s">
        <v>76</v>
      </c>
      <c r="I9383"/>
      <c r="L9383" t="s">
        <v>5452</v>
      </c>
      <c r="M9383" t="s">
        <v>5453</v>
      </c>
    </row>
    <row r="9384" spans="1:13" x14ac:dyDescent="0.25">
      <c r="A9384" s="3">
        <v>2947</v>
      </c>
      <c r="B9384" s="3" t="s">
        <v>3117</v>
      </c>
      <c r="C9384" s="3" t="s">
        <v>76</v>
      </c>
      <c r="D9384" s="3" t="s">
        <v>6438</v>
      </c>
      <c r="E9384" s="5" t="s">
        <v>17862</v>
      </c>
      <c r="F9384" s="4" t="s">
        <v>860</v>
      </c>
      <c r="G9384" t="s">
        <v>76</v>
      </c>
      <c r="H9384" t="s">
        <v>76</v>
      </c>
      <c r="I9384"/>
      <c r="L9384">
        <v>9694881916</v>
      </c>
      <c r="M9384" t="s">
        <v>6439</v>
      </c>
    </row>
    <row r="9385" spans="1:13" x14ac:dyDescent="0.25">
      <c r="A9385" s="3">
        <v>3137</v>
      </c>
      <c r="B9385" s="3" t="s">
        <v>3117</v>
      </c>
      <c r="C9385" s="3" t="s">
        <v>76</v>
      </c>
      <c r="D9385" s="3" t="s">
        <v>6812</v>
      </c>
      <c r="E9385" s="5" t="s">
        <v>17862</v>
      </c>
      <c r="F9385" s="4" t="s">
        <v>860</v>
      </c>
      <c r="G9385" t="s">
        <v>76</v>
      </c>
      <c r="H9385" t="s">
        <v>76</v>
      </c>
      <c r="I9385"/>
      <c r="L9385">
        <v>9166864367</v>
      </c>
      <c r="M9385" t="s">
        <v>6813</v>
      </c>
    </row>
    <row r="9386" spans="1:13" x14ac:dyDescent="0.25">
      <c r="A9386" s="3">
        <v>3170</v>
      </c>
      <c r="B9386" s="3" t="s">
        <v>3117</v>
      </c>
      <c r="C9386" s="3" t="s">
        <v>76</v>
      </c>
      <c r="D9386" s="3" t="s">
        <v>6873</v>
      </c>
      <c r="E9386" s="5" t="s">
        <v>17862</v>
      </c>
      <c r="F9386" s="4" t="s">
        <v>860</v>
      </c>
      <c r="G9386" t="s">
        <v>76</v>
      </c>
      <c r="H9386" t="s">
        <v>76</v>
      </c>
      <c r="I9386"/>
      <c r="L9386">
        <v>9785567227</v>
      </c>
      <c r="M9386" t="s">
        <v>6874</v>
      </c>
    </row>
    <row r="9387" spans="1:13" x14ac:dyDescent="0.25">
      <c r="A9387" s="3">
        <v>241</v>
      </c>
      <c r="B9387" s="3" t="s">
        <v>400</v>
      </c>
      <c r="C9387" s="3" t="s">
        <v>76</v>
      </c>
      <c r="D9387" s="3" t="s">
        <v>637</v>
      </c>
      <c r="E9387" s="5" t="s">
        <v>17865</v>
      </c>
      <c r="F9387" s="4" t="s">
        <v>638</v>
      </c>
      <c r="G9387" t="s">
        <v>76</v>
      </c>
      <c r="H9387" t="s">
        <v>76</v>
      </c>
      <c r="I9387"/>
      <c r="L9387">
        <v>7737775519</v>
      </c>
      <c r="M9387" t="s">
        <v>639</v>
      </c>
    </row>
    <row r="9388" spans="1:13" x14ac:dyDescent="0.25">
      <c r="A9388" s="3">
        <v>537</v>
      </c>
      <c r="B9388" s="3" t="s">
        <v>949</v>
      </c>
      <c r="C9388" s="3" t="s">
        <v>76</v>
      </c>
      <c r="D9388" s="3" t="s">
        <v>1365</v>
      </c>
      <c r="E9388" s="5" t="s">
        <v>17865</v>
      </c>
      <c r="F9388" s="4" t="s">
        <v>638</v>
      </c>
      <c r="G9388" t="s">
        <v>76</v>
      </c>
      <c r="H9388" t="s">
        <v>76</v>
      </c>
      <c r="I9388"/>
      <c r="L9388">
        <v>9784079450</v>
      </c>
    </row>
    <row r="9389" spans="1:13" x14ac:dyDescent="0.25">
      <c r="A9389" s="3">
        <v>1199</v>
      </c>
      <c r="B9389" s="3" t="s">
        <v>949</v>
      </c>
      <c r="C9389" s="3" t="s">
        <v>76</v>
      </c>
      <c r="D9389" s="3" t="s">
        <v>2926</v>
      </c>
      <c r="E9389" s="5" t="s">
        <v>17865</v>
      </c>
      <c r="F9389" s="4" t="s">
        <v>638</v>
      </c>
      <c r="G9389" t="s">
        <v>76</v>
      </c>
      <c r="H9389" t="s">
        <v>76</v>
      </c>
      <c r="I9389"/>
      <c r="L9389">
        <v>9636809691</v>
      </c>
      <c r="M9389" t="s">
        <v>2927</v>
      </c>
    </row>
    <row r="9390" spans="1:13" x14ac:dyDescent="0.25">
      <c r="A9390" s="3">
        <v>5138</v>
      </c>
      <c r="B9390" s="3" t="s">
        <v>8334</v>
      </c>
      <c r="C9390" s="3" t="s">
        <v>76</v>
      </c>
      <c r="D9390" s="3" t="s">
        <v>10692</v>
      </c>
      <c r="E9390" s="5" t="s">
        <v>17865</v>
      </c>
      <c r="F9390" s="4" t="s">
        <v>638</v>
      </c>
      <c r="G9390" t="s">
        <v>76</v>
      </c>
      <c r="H9390" t="s">
        <v>76</v>
      </c>
      <c r="I9390"/>
      <c r="L9390">
        <v>9571379896</v>
      </c>
    </row>
    <row r="9391" spans="1:13" x14ac:dyDescent="0.25">
      <c r="A9391" s="3">
        <v>4965</v>
      </c>
      <c r="B9391" s="3" t="s">
        <v>8334</v>
      </c>
      <c r="C9391" s="3" t="s">
        <v>76</v>
      </c>
      <c r="D9391" s="3" t="s">
        <v>10381</v>
      </c>
      <c r="E9391" s="5" t="s">
        <v>17865</v>
      </c>
      <c r="F9391" s="4" t="s">
        <v>3324</v>
      </c>
      <c r="G9391" t="s">
        <v>76</v>
      </c>
      <c r="H9391" t="s">
        <v>76</v>
      </c>
      <c r="I9391"/>
      <c r="L9391">
        <v>9799477577</v>
      </c>
      <c r="M9391" t="s">
        <v>10382</v>
      </c>
    </row>
    <row r="9392" spans="1:13" x14ac:dyDescent="0.25">
      <c r="A9392" s="3">
        <v>6381</v>
      </c>
      <c r="B9392" s="3" t="s">
        <v>8334</v>
      </c>
      <c r="C9392" s="3" t="s">
        <v>76</v>
      </c>
      <c r="D9392" s="3" t="s">
        <v>13193</v>
      </c>
      <c r="E9392" s="5" t="s">
        <v>13</v>
      </c>
      <c r="F9392" s="4" t="s">
        <v>1106</v>
      </c>
      <c r="G9392" t="s">
        <v>13194</v>
      </c>
      <c r="H9392" t="s">
        <v>17712</v>
      </c>
      <c r="I9392"/>
      <c r="L9392">
        <v>7240137352</v>
      </c>
      <c r="M9392" t="s">
        <v>13195</v>
      </c>
    </row>
    <row r="9393" spans="1:13" x14ac:dyDescent="0.25">
      <c r="A9393" s="3">
        <v>7929</v>
      </c>
      <c r="B9393" s="3" t="s">
        <v>8334</v>
      </c>
      <c r="C9393" s="3" t="s">
        <v>76</v>
      </c>
      <c r="D9393" s="3" t="s">
        <v>15289</v>
      </c>
      <c r="E9393" s="5" t="s">
        <v>13</v>
      </c>
      <c r="F9393" s="4" t="s">
        <v>1106</v>
      </c>
      <c r="G9393" t="s">
        <v>13194</v>
      </c>
      <c r="H9393" t="s">
        <v>17712</v>
      </c>
      <c r="I9393"/>
      <c r="L9393">
        <v>8107404878</v>
      </c>
      <c r="M9393" t="s">
        <v>15290</v>
      </c>
    </row>
    <row r="9394" spans="1:13" x14ac:dyDescent="0.25">
      <c r="A9394" s="3">
        <v>8672</v>
      </c>
      <c r="B9394" s="3" t="s">
        <v>8334</v>
      </c>
      <c r="C9394" s="3" t="s">
        <v>76</v>
      </c>
      <c r="D9394" s="3" t="s">
        <v>16183</v>
      </c>
      <c r="E9394" s="5" t="s">
        <v>13</v>
      </c>
      <c r="F9394" s="4" t="s">
        <v>1106</v>
      </c>
      <c r="G9394" t="s">
        <v>13646</v>
      </c>
      <c r="H9394" t="s">
        <v>17723</v>
      </c>
      <c r="I9394"/>
      <c r="L9394">
        <v>8619178636</v>
      </c>
    </row>
    <row r="9395" spans="1:13" ht="30" x14ac:dyDescent="0.25">
      <c r="A9395" s="3">
        <v>3251</v>
      </c>
      <c r="B9395" s="3" t="s">
        <v>3117</v>
      </c>
      <c r="C9395" s="3" t="s">
        <v>76</v>
      </c>
      <c r="D9395" s="3" t="s">
        <v>7031</v>
      </c>
      <c r="E9395" s="5" t="s">
        <v>17871</v>
      </c>
      <c r="F9395" s="4" t="s">
        <v>3966</v>
      </c>
      <c r="G9395" t="s">
        <v>76</v>
      </c>
      <c r="H9395" t="s">
        <v>76</v>
      </c>
      <c r="I9395"/>
      <c r="L9395">
        <v>8947875450</v>
      </c>
      <c r="M9395" t="s">
        <v>7032</v>
      </c>
    </row>
    <row r="9396" spans="1:13" x14ac:dyDescent="0.25">
      <c r="A9396" s="3">
        <v>585</v>
      </c>
      <c r="B9396" s="3" t="s">
        <v>949</v>
      </c>
      <c r="C9396" s="3" t="s">
        <v>76</v>
      </c>
      <c r="D9396" s="3" t="s">
        <v>1482</v>
      </c>
      <c r="E9396" s="5" t="s">
        <v>383</v>
      </c>
      <c r="F9396" s="4" t="s">
        <v>529</v>
      </c>
      <c r="G9396" t="s">
        <v>1483</v>
      </c>
      <c r="H9396" t="s">
        <v>17283</v>
      </c>
      <c r="I9396"/>
      <c r="L9396">
        <v>9785970225</v>
      </c>
      <c r="M9396" t="s">
        <v>1484</v>
      </c>
    </row>
    <row r="9397" spans="1:13" x14ac:dyDescent="0.25">
      <c r="A9397" s="3">
        <v>638</v>
      </c>
      <c r="B9397" s="3" t="s">
        <v>949</v>
      </c>
      <c r="C9397" s="3" t="s">
        <v>76</v>
      </c>
      <c r="D9397" s="3" t="s">
        <v>1624</v>
      </c>
      <c r="E9397" s="5" t="s">
        <v>383</v>
      </c>
      <c r="F9397" s="4" t="s">
        <v>529</v>
      </c>
      <c r="G9397" t="s">
        <v>1625</v>
      </c>
      <c r="H9397" t="s">
        <v>17308</v>
      </c>
      <c r="I9397"/>
      <c r="L9397">
        <v>9413043826</v>
      </c>
      <c r="M9397" t="s">
        <v>1626</v>
      </c>
    </row>
    <row r="9398" spans="1:13" x14ac:dyDescent="0.25">
      <c r="A9398" s="3">
        <v>753</v>
      </c>
      <c r="B9398" s="3" t="s">
        <v>949</v>
      </c>
      <c r="C9398" s="3" t="s">
        <v>76</v>
      </c>
      <c r="D9398" s="3" t="s">
        <v>1902</v>
      </c>
      <c r="E9398" s="5" t="s">
        <v>383</v>
      </c>
      <c r="F9398" s="4" t="s">
        <v>529</v>
      </c>
      <c r="G9398" t="s">
        <v>1903</v>
      </c>
      <c r="H9398" t="s">
        <v>17341</v>
      </c>
      <c r="I9398"/>
      <c r="L9398" t="s">
        <v>1904</v>
      </c>
      <c r="M9398" t="s">
        <v>1905</v>
      </c>
    </row>
    <row r="9399" spans="1:13" x14ac:dyDescent="0.25">
      <c r="A9399" s="3">
        <v>754</v>
      </c>
      <c r="B9399" s="3" t="s">
        <v>949</v>
      </c>
      <c r="C9399" s="3" t="s">
        <v>76</v>
      </c>
      <c r="D9399" s="3" t="s">
        <v>1906</v>
      </c>
      <c r="E9399" s="5" t="s">
        <v>383</v>
      </c>
      <c r="F9399" s="4" t="s">
        <v>529</v>
      </c>
      <c r="G9399" t="s">
        <v>1907</v>
      </c>
      <c r="H9399" t="s">
        <v>17342</v>
      </c>
      <c r="I9399"/>
      <c r="L9399">
        <v>9460770147</v>
      </c>
      <c r="M9399" t="s">
        <v>1908</v>
      </c>
    </row>
    <row r="9400" spans="1:13" x14ac:dyDescent="0.25">
      <c r="A9400" s="3">
        <v>773</v>
      </c>
      <c r="B9400" s="3" t="s">
        <v>949</v>
      </c>
      <c r="C9400" s="3" t="s">
        <v>76</v>
      </c>
      <c r="D9400" s="3" t="s">
        <v>1953</v>
      </c>
      <c r="E9400" s="5" t="s">
        <v>383</v>
      </c>
      <c r="F9400" s="4" t="s">
        <v>529</v>
      </c>
      <c r="G9400" t="s">
        <v>1954</v>
      </c>
      <c r="H9400" t="s">
        <v>17348</v>
      </c>
      <c r="I9400"/>
      <c r="L9400">
        <v>8107023727</v>
      </c>
      <c r="M9400" t="s">
        <v>1955</v>
      </c>
    </row>
    <row r="9401" spans="1:13" x14ac:dyDescent="0.25">
      <c r="A9401" s="3">
        <v>1088</v>
      </c>
      <c r="B9401" s="3" t="s">
        <v>949</v>
      </c>
      <c r="C9401" s="3" t="s">
        <v>76</v>
      </c>
      <c r="D9401" s="3" t="s">
        <v>2669</v>
      </c>
      <c r="E9401" s="5" t="s">
        <v>383</v>
      </c>
      <c r="F9401" s="4" t="s">
        <v>529</v>
      </c>
      <c r="G9401" t="s">
        <v>2670</v>
      </c>
      <c r="H9401" t="s">
        <v>17454</v>
      </c>
      <c r="I9401"/>
      <c r="L9401">
        <v>8764282810</v>
      </c>
      <c r="M9401" t="s">
        <v>2671</v>
      </c>
    </row>
    <row r="9402" spans="1:13" x14ac:dyDescent="0.25">
      <c r="A9402" s="3">
        <v>1099</v>
      </c>
      <c r="B9402" s="3" t="s">
        <v>949</v>
      </c>
      <c r="C9402" s="3" t="s">
        <v>76</v>
      </c>
      <c r="D9402" s="3" t="s">
        <v>2691</v>
      </c>
      <c r="E9402" s="5" t="s">
        <v>383</v>
      </c>
      <c r="F9402" s="4" t="s">
        <v>529</v>
      </c>
      <c r="G9402" t="s">
        <v>2692</v>
      </c>
      <c r="H9402" t="s">
        <v>17460</v>
      </c>
      <c r="I9402"/>
      <c r="L9402">
        <v>9799838384</v>
      </c>
    </row>
    <row r="9403" spans="1:13" x14ac:dyDescent="0.25">
      <c r="A9403" s="3">
        <v>1107</v>
      </c>
      <c r="B9403" s="3" t="s">
        <v>949</v>
      </c>
      <c r="C9403" s="3" t="s">
        <v>76</v>
      </c>
      <c r="D9403" s="3" t="s">
        <v>2710</v>
      </c>
      <c r="E9403" s="5" t="s">
        <v>383</v>
      </c>
      <c r="F9403" s="4" t="s">
        <v>529</v>
      </c>
      <c r="G9403" t="s">
        <v>2711</v>
      </c>
      <c r="H9403" t="s">
        <v>17465</v>
      </c>
      <c r="I9403"/>
      <c r="L9403">
        <v>8562000444</v>
      </c>
      <c r="M9403" t="s">
        <v>2712</v>
      </c>
    </row>
    <row r="9404" spans="1:13" x14ac:dyDescent="0.25">
      <c r="A9404" s="3">
        <v>1110</v>
      </c>
      <c r="B9404" s="3" t="s">
        <v>949</v>
      </c>
      <c r="C9404" s="3" t="s">
        <v>76</v>
      </c>
      <c r="D9404" s="3" t="s">
        <v>2718</v>
      </c>
      <c r="E9404" s="5" t="s">
        <v>383</v>
      </c>
      <c r="F9404" s="4" t="s">
        <v>529</v>
      </c>
      <c r="G9404" t="s">
        <v>2719</v>
      </c>
      <c r="H9404" t="s">
        <v>17467</v>
      </c>
      <c r="I9404"/>
      <c r="L9404">
        <v>9001367932</v>
      </c>
    </row>
    <row r="9405" spans="1:13" x14ac:dyDescent="0.25">
      <c r="A9405" s="3">
        <v>1111</v>
      </c>
      <c r="B9405" s="3" t="s">
        <v>949</v>
      </c>
      <c r="C9405" s="3" t="s">
        <v>76</v>
      </c>
      <c r="D9405" s="3" t="s">
        <v>2720</v>
      </c>
      <c r="E9405" s="5" t="s">
        <v>383</v>
      </c>
      <c r="F9405" s="4" t="s">
        <v>529</v>
      </c>
      <c r="G9405" t="s">
        <v>2721</v>
      </c>
      <c r="H9405" t="s">
        <v>17468</v>
      </c>
      <c r="I9405"/>
      <c r="L9405">
        <v>7665600406</v>
      </c>
    </row>
    <row r="9406" spans="1:13" x14ac:dyDescent="0.25">
      <c r="A9406" s="3">
        <v>1119</v>
      </c>
      <c r="B9406" s="3" t="s">
        <v>949</v>
      </c>
      <c r="C9406" s="3" t="s">
        <v>76</v>
      </c>
      <c r="D9406" s="3" t="s">
        <v>2739</v>
      </c>
      <c r="E9406" s="5" t="s">
        <v>383</v>
      </c>
      <c r="F9406" s="4" t="s">
        <v>529</v>
      </c>
      <c r="G9406" t="s">
        <v>2740</v>
      </c>
      <c r="H9406" t="s">
        <v>17471</v>
      </c>
      <c r="I9406"/>
      <c r="L9406">
        <v>9829648878</v>
      </c>
      <c r="M9406" t="s">
        <v>2741</v>
      </c>
    </row>
    <row r="9407" spans="1:13" x14ac:dyDescent="0.25">
      <c r="A9407" s="3">
        <v>1137</v>
      </c>
      <c r="B9407" s="3" t="s">
        <v>949</v>
      </c>
      <c r="C9407" s="3" t="s">
        <v>76</v>
      </c>
      <c r="D9407" s="3" t="s">
        <v>2786</v>
      </c>
      <c r="E9407" s="5" t="s">
        <v>383</v>
      </c>
      <c r="F9407" s="4" t="s">
        <v>529</v>
      </c>
      <c r="G9407" t="s">
        <v>2787</v>
      </c>
      <c r="H9407" t="s">
        <v>17484</v>
      </c>
      <c r="I9407"/>
      <c r="L9407">
        <v>8003733531</v>
      </c>
      <c r="M9407" t="s">
        <v>2788</v>
      </c>
    </row>
    <row r="9408" spans="1:13" x14ac:dyDescent="0.25">
      <c r="A9408" s="3">
        <v>1143</v>
      </c>
      <c r="B9408" s="3" t="s">
        <v>949</v>
      </c>
      <c r="C9408" s="3" t="s">
        <v>76</v>
      </c>
      <c r="D9408" s="3" t="s">
        <v>2800</v>
      </c>
      <c r="E9408" s="5" t="s">
        <v>383</v>
      </c>
      <c r="F9408" s="4" t="s">
        <v>529</v>
      </c>
      <c r="G9408" t="s">
        <v>2801</v>
      </c>
      <c r="H9408" t="s">
        <v>17488</v>
      </c>
      <c r="I9408"/>
      <c r="L9408">
        <v>9057080356</v>
      </c>
      <c r="M9408" t="s">
        <v>2802</v>
      </c>
    </row>
    <row r="9409" spans="1:13" x14ac:dyDescent="0.25">
      <c r="A9409" s="3">
        <v>1157</v>
      </c>
      <c r="B9409" s="3" t="s">
        <v>949</v>
      </c>
      <c r="C9409" s="3" t="s">
        <v>76</v>
      </c>
      <c r="D9409" s="3" t="s">
        <v>2832</v>
      </c>
      <c r="E9409" s="5" t="s">
        <v>383</v>
      </c>
      <c r="F9409" s="4" t="s">
        <v>529</v>
      </c>
      <c r="G9409" t="s">
        <v>2833</v>
      </c>
      <c r="H9409" t="s">
        <v>17495</v>
      </c>
      <c r="I9409"/>
      <c r="L9409">
        <v>9784584511</v>
      </c>
      <c r="M9409" t="s">
        <v>2834</v>
      </c>
    </row>
    <row r="9410" spans="1:13" x14ac:dyDescent="0.25">
      <c r="A9410" s="3">
        <v>1170</v>
      </c>
      <c r="B9410" s="3" t="s">
        <v>949</v>
      </c>
      <c r="C9410" s="3" t="s">
        <v>76</v>
      </c>
      <c r="D9410" s="3" t="s">
        <v>2859</v>
      </c>
      <c r="E9410" s="5" t="s">
        <v>383</v>
      </c>
      <c r="F9410" s="4" t="s">
        <v>529</v>
      </c>
      <c r="G9410" t="s">
        <v>2860</v>
      </c>
      <c r="H9410" t="s">
        <v>17500</v>
      </c>
      <c r="I9410"/>
      <c r="L9410">
        <v>7023337433</v>
      </c>
      <c r="M9410" t="s">
        <v>2861</v>
      </c>
    </row>
    <row r="9411" spans="1:13" x14ac:dyDescent="0.25">
      <c r="A9411" s="3">
        <v>1248</v>
      </c>
      <c r="B9411" s="3" t="s">
        <v>949</v>
      </c>
      <c r="C9411" s="3" t="s">
        <v>76</v>
      </c>
      <c r="D9411" s="3" t="s">
        <v>3027</v>
      </c>
      <c r="E9411" s="5" t="s">
        <v>383</v>
      </c>
      <c r="F9411" s="4" t="s">
        <v>529</v>
      </c>
      <c r="G9411" t="s">
        <v>3028</v>
      </c>
      <c r="H9411" t="s">
        <v>17537</v>
      </c>
      <c r="I9411"/>
      <c r="L9411">
        <v>9116417360</v>
      </c>
    </row>
    <row r="9412" spans="1:13" x14ac:dyDescent="0.25">
      <c r="A9412" s="3">
        <v>1619</v>
      </c>
      <c r="B9412" s="3" t="s">
        <v>3117</v>
      </c>
      <c r="C9412" s="3" t="s">
        <v>76</v>
      </c>
      <c r="D9412" s="3" t="s">
        <v>3737</v>
      </c>
      <c r="E9412" s="5" t="s">
        <v>383</v>
      </c>
      <c r="F9412" s="4" t="s">
        <v>529</v>
      </c>
      <c r="G9412" t="s">
        <v>2787</v>
      </c>
      <c r="H9412" t="s">
        <v>17484</v>
      </c>
      <c r="I9412"/>
      <c r="L9412">
        <v>9166136731</v>
      </c>
      <c r="M9412" t="s">
        <v>3738</v>
      </c>
    </row>
    <row r="9413" spans="1:13" x14ac:dyDescent="0.25">
      <c r="A9413" s="3">
        <v>1703</v>
      </c>
      <c r="B9413" s="3" t="s">
        <v>3117</v>
      </c>
      <c r="C9413" s="3" t="s">
        <v>76</v>
      </c>
      <c r="D9413" s="3" t="s">
        <v>3913</v>
      </c>
      <c r="E9413" s="5" t="s">
        <v>383</v>
      </c>
      <c r="F9413" s="4" t="s">
        <v>529</v>
      </c>
      <c r="G9413" t="s">
        <v>2860</v>
      </c>
      <c r="H9413" t="s">
        <v>17500</v>
      </c>
      <c r="I9413"/>
      <c r="L9413">
        <v>9461251319</v>
      </c>
      <c r="M9413" t="s">
        <v>3914</v>
      </c>
    </row>
    <row r="9414" spans="1:13" x14ac:dyDescent="0.25">
      <c r="A9414" s="3">
        <v>1741</v>
      </c>
      <c r="B9414" s="3" t="s">
        <v>3117</v>
      </c>
      <c r="C9414" s="3" t="s">
        <v>76</v>
      </c>
      <c r="D9414" s="3" t="s">
        <v>3998</v>
      </c>
      <c r="E9414" s="5" t="s">
        <v>383</v>
      </c>
      <c r="F9414" s="4" t="s">
        <v>529</v>
      </c>
      <c r="G9414" t="s">
        <v>2670</v>
      </c>
      <c r="H9414" t="s">
        <v>17454</v>
      </c>
      <c r="I9414"/>
      <c r="L9414">
        <v>9549282791</v>
      </c>
      <c r="M9414" t="s">
        <v>3999</v>
      </c>
    </row>
    <row r="9415" spans="1:13" x14ac:dyDescent="0.25">
      <c r="A9415" s="3">
        <v>1749</v>
      </c>
      <c r="B9415" s="3" t="s">
        <v>3117</v>
      </c>
      <c r="C9415" s="3" t="s">
        <v>76</v>
      </c>
      <c r="D9415" s="3" t="s">
        <v>4015</v>
      </c>
      <c r="E9415" s="5" t="s">
        <v>383</v>
      </c>
      <c r="F9415" s="4" t="s">
        <v>529</v>
      </c>
      <c r="G9415" t="s">
        <v>1907</v>
      </c>
      <c r="H9415" t="s">
        <v>17342</v>
      </c>
      <c r="I9415"/>
      <c r="L9415" t="s">
        <v>4016</v>
      </c>
      <c r="M9415" t="s">
        <v>4017</v>
      </c>
    </row>
    <row r="9416" spans="1:13" x14ac:dyDescent="0.25">
      <c r="A9416" s="3">
        <v>1787</v>
      </c>
      <c r="B9416" s="3" t="s">
        <v>3117</v>
      </c>
      <c r="C9416" s="3" t="s">
        <v>76</v>
      </c>
      <c r="D9416" s="3" t="s">
        <v>4094</v>
      </c>
      <c r="E9416" s="5" t="s">
        <v>383</v>
      </c>
      <c r="F9416" s="4" t="s">
        <v>529</v>
      </c>
      <c r="G9416" t="s">
        <v>2860</v>
      </c>
      <c r="H9416" t="s">
        <v>17500</v>
      </c>
      <c r="I9416"/>
      <c r="L9416">
        <v>9929737278</v>
      </c>
      <c r="M9416" t="s">
        <v>4095</v>
      </c>
    </row>
    <row r="9417" spans="1:13" x14ac:dyDescent="0.25">
      <c r="A9417" s="3">
        <v>1834</v>
      </c>
      <c r="B9417" s="3" t="s">
        <v>3117</v>
      </c>
      <c r="C9417" s="3" t="s">
        <v>76</v>
      </c>
      <c r="D9417" s="3" t="s">
        <v>4191</v>
      </c>
      <c r="E9417" s="5" t="s">
        <v>383</v>
      </c>
      <c r="F9417" s="4" t="s">
        <v>529</v>
      </c>
      <c r="G9417" t="s">
        <v>2801</v>
      </c>
      <c r="H9417" t="s">
        <v>17488</v>
      </c>
      <c r="I9417"/>
      <c r="L9417">
        <v>9461186483</v>
      </c>
      <c r="M9417" t="s">
        <v>4192</v>
      </c>
    </row>
    <row r="9418" spans="1:13" x14ac:dyDescent="0.25">
      <c r="A9418" s="3">
        <v>1835</v>
      </c>
      <c r="B9418" s="3" t="s">
        <v>3117</v>
      </c>
      <c r="C9418" s="3" t="s">
        <v>76</v>
      </c>
      <c r="D9418" s="3" t="s">
        <v>4193</v>
      </c>
      <c r="E9418" s="5" t="s">
        <v>383</v>
      </c>
      <c r="F9418" s="4" t="s">
        <v>529</v>
      </c>
      <c r="G9418" t="s">
        <v>2719</v>
      </c>
      <c r="H9418" t="s">
        <v>17467</v>
      </c>
      <c r="I9418"/>
      <c r="L9418">
        <v>7737676758</v>
      </c>
      <c r="M9418" t="s">
        <v>4194</v>
      </c>
    </row>
    <row r="9419" spans="1:13" x14ac:dyDescent="0.25">
      <c r="A9419" s="3">
        <v>1838</v>
      </c>
      <c r="B9419" s="3" t="s">
        <v>3117</v>
      </c>
      <c r="C9419" s="3" t="s">
        <v>76</v>
      </c>
      <c r="D9419" s="3" t="s">
        <v>4199</v>
      </c>
      <c r="E9419" s="5" t="s">
        <v>383</v>
      </c>
      <c r="F9419" s="4" t="s">
        <v>529</v>
      </c>
      <c r="G9419" t="s">
        <v>2801</v>
      </c>
      <c r="H9419" t="s">
        <v>17488</v>
      </c>
      <c r="I9419"/>
      <c r="L9419">
        <v>7737973360</v>
      </c>
      <c r="M9419" t="s">
        <v>4200</v>
      </c>
    </row>
    <row r="9420" spans="1:13" x14ac:dyDescent="0.25">
      <c r="A9420" s="3">
        <v>1846</v>
      </c>
      <c r="B9420" s="3" t="s">
        <v>3117</v>
      </c>
      <c r="C9420" s="3" t="s">
        <v>76</v>
      </c>
      <c r="D9420" s="3" t="s">
        <v>4216</v>
      </c>
      <c r="E9420" s="5" t="s">
        <v>383</v>
      </c>
      <c r="F9420" s="4" t="s">
        <v>529</v>
      </c>
      <c r="G9420" t="s">
        <v>1483</v>
      </c>
      <c r="H9420" t="s">
        <v>17283</v>
      </c>
      <c r="I9420"/>
      <c r="L9420">
        <v>9571900686</v>
      </c>
      <c r="M9420" t="s">
        <v>4217</v>
      </c>
    </row>
    <row r="9421" spans="1:13" x14ac:dyDescent="0.25">
      <c r="A9421" s="3">
        <v>1851</v>
      </c>
      <c r="B9421" s="3" t="s">
        <v>3117</v>
      </c>
      <c r="C9421" s="3" t="s">
        <v>76</v>
      </c>
      <c r="D9421" s="3" t="s">
        <v>4227</v>
      </c>
      <c r="E9421" s="5" t="s">
        <v>383</v>
      </c>
      <c r="F9421" s="4" t="s">
        <v>529</v>
      </c>
      <c r="G9421" t="s">
        <v>1483</v>
      </c>
      <c r="H9421" t="s">
        <v>17283</v>
      </c>
      <c r="I9421"/>
      <c r="L9421">
        <v>9413833433</v>
      </c>
      <c r="M9421" t="s">
        <v>4228</v>
      </c>
    </row>
    <row r="9422" spans="1:13" x14ac:dyDescent="0.25">
      <c r="A9422" s="3">
        <v>2327</v>
      </c>
      <c r="B9422" s="3" t="s">
        <v>3117</v>
      </c>
      <c r="C9422" s="3" t="s">
        <v>76</v>
      </c>
      <c r="D9422" s="3" t="s">
        <v>5183</v>
      </c>
      <c r="E9422" s="5" t="s">
        <v>383</v>
      </c>
      <c r="F9422" s="4" t="s">
        <v>529</v>
      </c>
      <c r="G9422" t="s">
        <v>1954</v>
      </c>
      <c r="H9422" t="s">
        <v>17348</v>
      </c>
      <c r="I9422"/>
      <c r="L9422">
        <v>9602343334</v>
      </c>
      <c r="M9422" t="s">
        <v>5184</v>
      </c>
    </row>
    <row r="9423" spans="1:13" x14ac:dyDescent="0.25">
      <c r="A9423" s="3">
        <v>2820</v>
      </c>
      <c r="B9423" s="3" t="s">
        <v>3117</v>
      </c>
      <c r="C9423" s="3" t="s">
        <v>76</v>
      </c>
      <c r="D9423" s="3" t="s">
        <v>6187</v>
      </c>
      <c r="E9423" s="5" t="s">
        <v>383</v>
      </c>
      <c r="F9423" s="4" t="s">
        <v>529</v>
      </c>
      <c r="G9423" t="s">
        <v>2860</v>
      </c>
      <c r="H9423" t="s">
        <v>17500</v>
      </c>
      <c r="I9423"/>
      <c r="L9423">
        <v>9799452726</v>
      </c>
      <c r="M9423" t="s">
        <v>6188</v>
      </c>
    </row>
    <row r="9424" spans="1:13" x14ac:dyDescent="0.25">
      <c r="A9424" s="3">
        <v>2831</v>
      </c>
      <c r="B9424" s="3" t="s">
        <v>3117</v>
      </c>
      <c r="C9424" s="3" t="s">
        <v>76</v>
      </c>
      <c r="D9424" s="3" t="s">
        <v>6211</v>
      </c>
      <c r="E9424" s="5" t="s">
        <v>383</v>
      </c>
      <c r="F9424" s="4" t="s">
        <v>529</v>
      </c>
      <c r="G9424" t="s">
        <v>2801</v>
      </c>
      <c r="H9424" t="s">
        <v>17488</v>
      </c>
      <c r="I9424"/>
      <c r="L9424">
        <v>9928606001</v>
      </c>
      <c r="M9424" t="s">
        <v>6212</v>
      </c>
    </row>
    <row r="9425" spans="1:14" x14ac:dyDescent="0.25">
      <c r="A9425" s="3">
        <v>3191</v>
      </c>
      <c r="B9425" s="3" t="s">
        <v>3117</v>
      </c>
      <c r="C9425" s="3" t="s">
        <v>76</v>
      </c>
      <c r="D9425" s="3" t="s">
        <v>6917</v>
      </c>
      <c r="E9425" s="5" t="s">
        <v>383</v>
      </c>
      <c r="F9425" s="4" t="s">
        <v>529</v>
      </c>
      <c r="G9425" t="s">
        <v>2833</v>
      </c>
      <c r="H9425" t="s">
        <v>17495</v>
      </c>
      <c r="I9425"/>
      <c r="L9425">
        <v>9460255602</v>
      </c>
      <c r="M9425" t="s">
        <v>6918</v>
      </c>
    </row>
    <row r="9426" spans="1:14" x14ac:dyDescent="0.25">
      <c r="A9426" s="3">
        <v>3206</v>
      </c>
      <c r="B9426" s="3" t="s">
        <v>3117</v>
      </c>
      <c r="C9426" s="3" t="s">
        <v>76</v>
      </c>
      <c r="D9426" s="3" t="s">
        <v>6948</v>
      </c>
      <c r="E9426" s="5" t="s">
        <v>383</v>
      </c>
      <c r="F9426" s="4" t="s">
        <v>529</v>
      </c>
      <c r="G9426" t="s">
        <v>2719</v>
      </c>
      <c r="H9426" t="s">
        <v>17467</v>
      </c>
      <c r="I9426"/>
      <c r="L9426">
        <v>7597760494</v>
      </c>
      <c r="M9426" t="s">
        <v>6949</v>
      </c>
    </row>
    <row r="9427" spans="1:14" x14ac:dyDescent="0.25">
      <c r="A9427" s="3">
        <v>3559</v>
      </c>
      <c r="B9427" s="3" t="s">
        <v>3117</v>
      </c>
      <c r="C9427" s="3" t="s">
        <v>76</v>
      </c>
      <c r="D9427" s="3" t="s">
        <v>7633</v>
      </c>
      <c r="E9427" s="5" t="s">
        <v>383</v>
      </c>
      <c r="F9427" s="4" t="s">
        <v>529</v>
      </c>
      <c r="G9427" t="s">
        <v>2740</v>
      </c>
      <c r="H9427" t="s">
        <v>17471</v>
      </c>
      <c r="I9427"/>
      <c r="L9427">
        <v>9829536564</v>
      </c>
    </row>
    <row r="9428" spans="1:14" x14ac:dyDescent="0.25">
      <c r="A9428" s="3">
        <v>3562</v>
      </c>
      <c r="B9428" s="3" t="s">
        <v>3117</v>
      </c>
      <c r="C9428" s="3" t="s">
        <v>76</v>
      </c>
      <c r="D9428" s="3" t="s">
        <v>7638</v>
      </c>
      <c r="E9428" s="5" t="s">
        <v>383</v>
      </c>
      <c r="F9428" s="4" t="s">
        <v>529</v>
      </c>
      <c r="G9428" t="s">
        <v>1954</v>
      </c>
      <c r="H9428" t="s">
        <v>17348</v>
      </c>
      <c r="I9428"/>
      <c r="L9428">
        <v>9950914551</v>
      </c>
      <c r="M9428" t="s">
        <v>7639</v>
      </c>
    </row>
    <row r="9429" spans="1:14" x14ac:dyDescent="0.25">
      <c r="A9429" s="3">
        <v>3755</v>
      </c>
      <c r="B9429" s="3" t="s">
        <v>3117</v>
      </c>
      <c r="C9429" s="3" t="s">
        <v>76</v>
      </c>
      <c r="D9429" s="3" t="s">
        <v>8024</v>
      </c>
      <c r="E9429" s="5" t="s">
        <v>383</v>
      </c>
      <c r="F9429" s="4" t="s">
        <v>529</v>
      </c>
      <c r="G9429" t="s">
        <v>2670</v>
      </c>
      <c r="H9429" t="s">
        <v>17454</v>
      </c>
      <c r="I9429"/>
      <c r="L9429">
        <v>8233753625</v>
      </c>
      <c r="M9429" t="s">
        <v>8025</v>
      </c>
    </row>
    <row r="9430" spans="1:14" x14ac:dyDescent="0.25">
      <c r="A9430" s="3">
        <v>3787</v>
      </c>
      <c r="B9430" s="3" t="s">
        <v>3117</v>
      </c>
      <c r="C9430" s="3" t="s">
        <v>76</v>
      </c>
      <c r="D9430" s="3" t="s">
        <v>8092</v>
      </c>
      <c r="E9430" s="5" t="s">
        <v>383</v>
      </c>
      <c r="F9430" s="4" t="s">
        <v>529</v>
      </c>
      <c r="G9430" t="s">
        <v>2692</v>
      </c>
      <c r="H9430" t="s">
        <v>17460</v>
      </c>
      <c r="I9430"/>
      <c r="L9430">
        <v>9643919017</v>
      </c>
      <c r="M9430" t="s">
        <v>8093</v>
      </c>
    </row>
    <row r="9431" spans="1:14" x14ac:dyDescent="0.25">
      <c r="A9431" s="3">
        <v>3812</v>
      </c>
      <c r="B9431" s="3" t="s">
        <v>3117</v>
      </c>
      <c r="C9431" s="3" t="s">
        <v>76</v>
      </c>
      <c r="D9431" s="3" t="s">
        <v>8146</v>
      </c>
      <c r="E9431" s="5" t="s">
        <v>383</v>
      </c>
      <c r="F9431" s="4" t="s">
        <v>529</v>
      </c>
      <c r="G9431" t="s">
        <v>2787</v>
      </c>
      <c r="H9431" t="s">
        <v>17484</v>
      </c>
      <c r="I9431"/>
      <c r="L9431">
        <v>7297079692</v>
      </c>
      <c r="M9431" t="s">
        <v>8147</v>
      </c>
    </row>
    <row r="9432" spans="1:14" x14ac:dyDescent="0.25">
      <c r="A9432" s="3">
        <v>3818</v>
      </c>
      <c r="B9432" s="3" t="s">
        <v>3117</v>
      </c>
      <c r="C9432" s="3" t="s">
        <v>76</v>
      </c>
      <c r="D9432" s="3" t="s">
        <v>8158</v>
      </c>
      <c r="E9432" s="5" t="s">
        <v>383</v>
      </c>
      <c r="F9432" s="4" t="s">
        <v>529</v>
      </c>
      <c r="G9432" t="s">
        <v>2860</v>
      </c>
      <c r="H9432" t="s">
        <v>17500</v>
      </c>
      <c r="I9432"/>
      <c r="L9432">
        <v>8058715938</v>
      </c>
      <c r="M9432" t="s">
        <v>8159</v>
      </c>
    </row>
    <row r="9433" spans="1:14" x14ac:dyDescent="0.25">
      <c r="A9433" s="3">
        <v>3822</v>
      </c>
      <c r="B9433" s="3" t="s">
        <v>3117</v>
      </c>
      <c r="C9433" s="3" t="s">
        <v>76</v>
      </c>
      <c r="D9433" s="3" t="s">
        <v>8166</v>
      </c>
      <c r="E9433" s="5" t="s">
        <v>383</v>
      </c>
      <c r="F9433" s="4" t="s">
        <v>529</v>
      </c>
      <c r="G9433" t="s">
        <v>1625</v>
      </c>
      <c r="H9433" t="s">
        <v>17308</v>
      </c>
      <c r="I9433"/>
      <c r="L9433">
        <v>6375739706</v>
      </c>
      <c r="M9433" t="s">
        <v>8167</v>
      </c>
    </row>
    <row r="9434" spans="1:14" x14ac:dyDescent="0.25">
      <c r="A9434" s="3">
        <v>3827</v>
      </c>
      <c r="B9434" s="3" t="s">
        <v>3117</v>
      </c>
      <c r="C9434" s="3" t="s">
        <v>76</v>
      </c>
      <c r="D9434" s="3" t="s">
        <v>8174</v>
      </c>
      <c r="E9434" s="5" t="s">
        <v>383</v>
      </c>
      <c r="F9434" s="4" t="s">
        <v>529</v>
      </c>
      <c r="G9434" t="s">
        <v>2833</v>
      </c>
      <c r="H9434" t="s">
        <v>17495</v>
      </c>
      <c r="I9434"/>
      <c r="L9434">
        <v>8107835182</v>
      </c>
      <c r="M9434" t="s">
        <v>8175</v>
      </c>
    </row>
    <row r="9435" spans="1:14" x14ac:dyDescent="0.25">
      <c r="A9435" s="3">
        <v>3831</v>
      </c>
      <c r="B9435" s="3" t="s">
        <v>3117</v>
      </c>
      <c r="C9435" s="3" t="s">
        <v>76</v>
      </c>
      <c r="D9435" s="3" t="s">
        <v>8182</v>
      </c>
      <c r="E9435" s="5" t="s">
        <v>383</v>
      </c>
      <c r="F9435" s="4" t="s">
        <v>529</v>
      </c>
      <c r="G9435" t="s">
        <v>2692</v>
      </c>
      <c r="H9435" t="s">
        <v>17460</v>
      </c>
      <c r="I9435"/>
      <c r="L9435">
        <v>8619185783</v>
      </c>
      <c r="M9435" t="s">
        <v>8183</v>
      </c>
    </row>
    <row r="9436" spans="1:14" x14ac:dyDescent="0.25">
      <c r="A9436" s="3">
        <v>3848</v>
      </c>
      <c r="B9436" s="3" t="s">
        <v>3117</v>
      </c>
      <c r="C9436" s="3" t="s">
        <v>76</v>
      </c>
      <c r="D9436" s="3" t="s">
        <v>8214</v>
      </c>
      <c r="E9436" s="5" t="s">
        <v>383</v>
      </c>
      <c r="F9436" s="4" t="s">
        <v>529</v>
      </c>
      <c r="G9436" t="s">
        <v>2740</v>
      </c>
      <c r="H9436" t="s">
        <v>17471</v>
      </c>
      <c r="I9436"/>
      <c r="L9436">
        <v>9460575317</v>
      </c>
      <c r="M9436" t="s">
        <v>8215</v>
      </c>
    </row>
    <row r="9437" spans="1:14" x14ac:dyDescent="0.25">
      <c r="A9437" s="3">
        <v>3888</v>
      </c>
      <c r="B9437" s="3" t="s">
        <v>3117</v>
      </c>
      <c r="C9437" s="3" t="s">
        <v>76</v>
      </c>
      <c r="D9437" s="3" t="s">
        <v>8286</v>
      </c>
      <c r="E9437" s="5" t="s">
        <v>383</v>
      </c>
      <c r="F9437" s="4" t="s">
        <v>529</v>
      </c>
      <c r="G9437" t="s">
        <v>1907</v>
      </c>
      <c r="H9437" t="s">
        <v>17342</v>
      </c>
      <c r="I9437"/>
      <c r="L9437">
        <v>9530081436</v>
      </c>
      <c r="M9437" t="s">
        <v>8287</v>
      </c>
    </row>
    <row r="9438" spans="1:14" x14ac:dyDescent="0.25">
      <c r="A9438" s="3">
        <v>5464</v>
      </c>
      <c r="B9438" s="3" t="s">
        <v>8334</v>
      </c>
      <c r="C9438" s="3" t="s">
        <v>76</v>
      </c>
      <c r="D9438" s="3" t="s">
        <v>11311</v>
      </c>
      <c r="E9438" s="5" t="s">
        <v>383</v>
      </c>
      <c r="F9438" s="4" t="s">
        <v>529</v>
      </c>
      <c r="G9438" t="s">
        <v>3028</v>
      </c>
      <c r="H9438" t="s">
        <v>17537</v>
      </c>
      <c r="I9438"/>
      <c r="L9438">
        <v>9660797982</v>
      </c>
      <c r="M9438" t="s">
        <v>11312</v>
      </c>
    </row>
    <row r="9439" spans="1:14" x14ac:dyDescent="0.25">
      <c r="A9439" s="3">
        <v>5526</v>
      </c>
      <c r="B9439" s="3" t="s">
        <v>8334</v>
      </c>
      <c r="C9439" s="3" t="s">
        <v>76</v>
      </c>
      <c r="D9439" s="3" t="s">
        <v>11439</v>
      </c>
      <c r="E9439" s="5" t="s">
        <v>383</v>
      </c>
      <c r="F9439" s="4" t="s">
        <v>529</v>
      </c>
      <c r="G9439" t="s">
        <v>2721</v>
      </c>
      <c r="H9439" t="s">
        <v>17468</v>
      </c>
      <c r="I9439"/>
      <c r="L9439">
        <v>8384967266</v>
      </c>
      <c r="M9439" t="s">
        <v>11440</v>
      </c>
    </row>
    <row r="9440" spans="1:14" x14ac:dyDescent="0.25">
      <c r="A9440" s="3">
        <v>5959</v>
      </c>
      <c r="B9440" s="3" t="s">
        <v>8334</v>
      </c>
      <c r="C9440" s="3" t="s">
        <v>76</v>
      </c>
      <c r="D9440" s="3" t="s">
        <v>12336</v>
      </c>
      <c r="E9440" s="5" t="s">
        <v>383</v>
      </c>
      <c r="F9440" s="4" t="s">
        <v>529</v>
      </c>
      <c r="G9440" t="s">
        <v>2860</v>
      </c>
      <c r="H9440" t="s">
        <v>17500</v>
      </c>
      <c r="I9440"/>
      <c r="L9440">
        <v>9785910709</v>
      </c>
      <c r="M9440" t="s">
        <v>12337</v>
      </c>
      <c r="N9440" t="s">
        <v>12338</v>
      </c>
    </row>
    <row r="9441" spans="1:13" x14ac:dyDescent="0.25">
      <c r="A9441" s="3">
        <v>6209</v>
      </c>
      <c r="B9441" s="3" t="s">
        <v>8334</v>
      </c>
      <c r="C9441" s="3" t="s">
        <v>76</v>
      </c>
      <c r="D9441" s="3" t="s">
        <v>12849</v>
      </c>
      <c r="E9441" s="5" t="s">
        <v>383</v>
      </c>
      <c r="F9441" s="4" t="s">
        <v>529</v>
      </c>
      <c r="G9441" t="s">
        <v>2721</v>
      </c>
      <c r="H9441" t="s">
        <v>17468</v>
      </c>
      <c r="I9441"/>
      <c r="L9441">
        <v>8302228320</v>
      </c>
      <c r="M9441" t="s">
        <v>12850</v>
      </c>
    </row>
    <row r="9442" spans="1:13" x14ac:dyDescent="0.25">
      <c r="A9442" s="3">
        <v>6260</v>
      </c>
      <c r="B9442" s="3" t="s">
        <v>8334</v>
      </c>
      <c r="C9442" s="3" t="s">
        <v>76</v>
      </c>
      <c r="D9442" s="3" t="s">
        <v>12953</v>
      </c>
      <c r="E9442" s="5" t="s">
        <v>383</v>
      </c>
      <c r="F9442" s="4" t="s">
        <v>529</v>
      </c>
      <c r="G9442" t="s">
        <v>1907</v>
      </c>
      <c r="H9442" t="s">
        <v>17342</v>
      </c>
      <c r="I9442"/>
      <c r="L9442" t="s">
        <v>12954</v>
      </c>
      <c r="M9442" t="s">
        <v>12955</v>
      </c>
    </row>
    <row r="9443" spans="1:13" x14ac:dyDescent="0.25">
      <c r="A9443" s="3">
        <v>6262</v>
      </c>
      <c r="B9443" s="3" t="s">
        <v>8334</v>
      </c>
      <c r="C9443" s="3" t="s">
        <v>76</v>
      </c>
      <c r="D9443" s="3" t="s">
        <v>12959</v>
      </c>
      <c r="E9443" s="5" t="s">
        <v>383</v>
      </c>
      <c r="F9443" s="4" t="s">
        <v>529</v>
      </c>
      <c r="G9443" t="s">
        <v>1907</v>
      </c>
      <c r="H9443" t="s">
        <v>17342</v>
      </c>
      <c r="I9443"/>
      <c r="L9443" t="s">
        <v>12960</v>
      </c>
      <c r="M9443" t="s">
        <v>12961</v>
      </c>
    </row>
    <row r="9444" spans="1:13" x14ac:dyDescent="0.25">
      <c r="A9444" s="3">
        <v>6264</v>
      </c>
      <c r="B9444" s="3" t="s">
        <v>8334</v>
      </c>
      <c r="C9444" s="3" t="s">
        <v>76</v>
      </c>
      <c r="D9444" s="3" t="s">
        <v>12964</v>
      </c>
      <c r="E9444" s="5" t="s">
        <v>383</v>
      </c>
      <c r="F9444" s="4" t="s">
        <v>529</v>
      </c>
      <c r="G9444" t="s">
        <v>2719</v>
      </c>
      <c r="H9444" t="s">
        <v>17467</v>
      </c>
      <c r="I9444"/>
      <c r="L9444">
        <v>9829470463</v>
      </c>
      <c r="M9444" t="s">
        <v>12965</v>
      </c>
    </row>
    <row r="9445" spans="1:13" x14ac:dyDescent="0.25">
      <c r="A9445" s="3">
        <v>6298</v>
      </c>
      <c r="B9445" s="3" t="s">
        <v>8334</v>
      </c>
      <c r="C9445" s="3" t="s">
        <v>76</v>
      </c>
      <c r="D9445" s="3" t="s">
        <v>13033</v>
      </c>
      <c r="E9445" s="5" t="s">
        <v>383</v>
      </c>
      <c r="F9445" s="4" t="s">
        <v>529</v>
      </c>
      <c r="G9445" t="s">
        <v>2719</v>
      </c>
      <c r="H9445" t="s">
        <v>17467</v>
      </c>
      <c r="I9445"/>
      <c r="L9445">
        <v>9001682336</v>
      </c>
      <c r="M9445" t="s">
        <v>13034</v>
      </c>
    </row>
    <row r="9446" spans="1:13" x14ac:dyDescent="0.25">
      <c r="A9446" s="3">
        <v>6437</v>
      </c>
      <c r="B9446" s="3" t="s">
        <v>8334</v>
      </c>
      <c r="C9446" s="3" t="s">
        <v>76</v>
      </c>
      <c r="D9446" s="3" t="s">
        <v>13285</v>
      </c>
      <c r="E9446" s="5" t="s">
        <v>383</v>
      </c>
      <c r="F9446" s="4" t="s">
        <v>529</v>
      </c>
      <c r="G9446" t="s">
        <v>2711</v>
      </c>
      <c r="H9446" t="s">
        <v>17465</v>
      </c>
      <c r="I9446"/>
      <c r="L9446">
        <v>7976107764</v>
      </c>
      <c r="M9446" t="s">
        <v>13286</v>
      </c>
    </row>
    <row r="9447" spans="1:13" x14ac:dyDescent="0.25">
      <c r="A9447" s="3">
        <v>6964</v>
      </c>
      <c r="B9447" s="3" t="s">
        <v>8334</v>
      </c>
      <c r="C9447" s="3" t="s">
        <v>76</v>
      </c>
      <c r="D9447" s="3" t="s">
        <v>13988</v>
      </c>
      <c r="E9447" s="5" t="s">
        <v>383</v>
      </c>
      <c r="F9447" s="4" t="s">
        <v>529</v>
      </c>
      <c r="G9447" t="s">
        <v>2740</v>
      </c>
      <c r="H9447" t="s">
        <v>17471</v>
      </c>
      <c r="I9447"/>
      <c r="L9447">
        <v>8290375951</v>
      </c>
    </row>
    <row r="9448" spans="1:13" x14ac:dyDescent="0.25">
      <c r="A9448" s="3">
        <v>7092</v>
      </c>
      <c r="B9448" s="3" t="s">
        <v>8334</v>
      </c>
      <c r="C9448" s="3" t="s">
        <v>76</v>
      </c>
      <c r="D9448" s="3" t="s">
        <v>14163</v>
      </c>
      <c r="E9448" s="5" t="s">
        <v>383</v>
      </c>
      <c r="F9448" s="4" t="s">
        <v>529</v>
      </c>
      <c r="G9448" t="s">
        <v>2711</v>
      </c>
      <c r="H9448" t="s">
        <v>17465</v>
      </c>
      <c r="I9448"/>
      <c r="L9448">
        <v>7737584763</v>
      </c>
      <c r="M9448" t="s">
        <v>14164</v>
      </c>
    </row>
    <row r="9449" spans="1:13" x14ac:dyDescent="0.25">
      <c r="A9449" s="3">
        <v>7183</v>
      </c>
      <c r="B9449" s="3" t="s">
        <v>8334</v>
      </c>
      <c r="C9449" s="3" t="s">
        <v>76</v>
      </c>
      <c r="D9449" s="3" t="s">
        <v>14293</v>
      </c>
      <c r="E9449" s="5" t="s">
        <v>383</v>
      </c>
      <c r="F9449" s="4" t="s">
        <v>529</v>
      </c>
      <c r="G9449" t="s">
        <v>2670</v>
      </c>
      <c r="H9449" t="s">
        <v>17454</v>
      </c>
      <c r="I9449"/>
      <c r="L9449">
        <v>9660068008</v>
      </c>
    </row>
    <row r="9450" spans="1:13" x14ac:dyDescent="0.25">
      <c r="A9450" s="3">
        <v>7534</v>
      </c>
      <c r="B9450" s="3" t="s">
        <v>8334</v>
      </c>
      <c r="C9450" s="3" t="s">
        <v>76</v>
      </c>
      <c r="D9450" s="3" t="s">
        <v>14763</v>
      </c>
      <c r="E9450" s="5" t="s">
        <v>383</v>
      </c>
      <c r="F9450" s="4" t="s">
        <v>529</v>
      </c>
      <c r="G9450" t="s">
        <v>1954</v>
      </c>
      <c r="H9450" t="s">
        <v>17348</v>
      </c>
      <c r="I9450"/>
      <c r="L9450">
        <v>6376638066</v>
      </c>
    </row>
    <row r="9451" spans="1:13" x14ac:dyDescent="0.25">
      <c r="A9451" s="3">
        <v>7792</v>
      </c>
      <c r="B9451" s="3" t="s">
        <v>8334</v>
      </c>
      <c r="C9451" s="3" t="s">
        <v>76</v>
      </c>
      <c r="D9451" s="3" t="s">
        <v>3448</v>
      </c>
      <c r="E9451" s="5" t="s">
        <v>383</v>
      </c>
      <c r="F9451" s="4" t="s">
        <v>529</v>
      </c>
      <c r="G9451" t="s">
        <v>3028</v>
      </c>
      <c r="H9451" t="s">
        <v>17537</v>
      </c>
      <c r="I9451"/>
      <c r="L9451">
        <v>7410933090</v>
      </c>
    </row>
    <row r="9452" spans="1:13" x14ac:dyDescent="0.25">
      <c r="A9452" s="3">
        <v>7826</v>
      </c>
      <c r="B9452" s="3" t="s">
        <v>8334</v>
      </c>
      <c r="C9452" s="3" t="s">
        <v>76</v>
      </c>
      <c r="D9452" s="3" t="s">
        <v>15167</v>
      </c>
      <c r="E9452" s="5" t="s">
        <v>383</v>
      </c>
      <c r="F9452" s="4" t="s">
        <v>529</v>
      </c>
      <c r="G9452" t="s">
        <v>2833</v>
      </c>
      <c r="H9452" t="s">
        <v>17495</v>
      </c>
      <c r="I9452"/>
      <c r="L9452">
        <v>8955671760</v>
      </c>
      <c r="M9452" t="s">
        <v>15168</v>
      </c>
    </row>
    <row r="9453" spans="1:13" x14ac:dyDescent="0.25">
      <c r="A9453" s="3">
        <v>7958</v>
      </c>
      <c r="B9453" s="3" t="s">
        <v>8334</v>
      </c>
      <c r="C9453" s="3" t="s">
        <v>76</v>
      </c>
      <c r="D9453" s="3" t="s">
        <v>15321</v>
      </c>
      <c r="E9453" s="5" t="s">
        <v>383</v>
      </c>
      <c r="F9453" s="4" t="s">
        <v>529</v>
      </c>
      <c r="G9453" t="s">
        <v>2721</v>
      </c>
      <c r="H9453" t="s">
        <v>17468</v>
      </c>
      <c r="I9453"/>
      <c r="L9453">
        <v>7690874499</v>
      </c>
      <c r="M9453" t="s">
        <v>15322</v>
      </c>
    </row>
    <row r="9454" spans="1:13" x14ac:dyDescent="0.25">
      <c r="A9454" s="3">
        <v>7971</v>
      </c>
      <c r="B9454" s="3" t="s">
        <v>8334</v>
      </c>
      <c r="C9454" s="3" t="s">
        <v>76</v>
      </c>
      <c r="D9454" s="3" t="s">
        <v>15335</v>
      </c>
      <c r="E9454" s="5" t="s">
        <v>383</v>
      </c>
      <c r="F9454" s="4" t="s">
        <v>529</v>
      </c>
      <c r="G9454" t="s">
        <v>3028</v>
      </c>
      <c r="H9454" t="s">
        <v>17537</v>
      </c>
      <c r="I9454"/>
      <c r="L9454">
        <v>7792888159</v>
      </c>
    </row>
    <row r="9455" spans="1:13" x14ac:dyDescent="0.25">
      <c r="A9455" s="3">
        <v>8057</v>
      </c>
      <c r="B9455" s="3" t="s">
        <v>8334</v>
      </c>
      <c r="C9455" s="3" t="s">
        <v>76</v>
      </c>
      <c r="D9455" s="3" t="s">
        <v>15443</v>
      </c>
      <c r="E9455" s="5" t="s">
        <v>383</v>
      </c>
      <c r="F9455" s="4" t="s">
        <v>529</v>
      </c>
      <c r="G9455" t="s">
        <v>1903</v>
      </c>
      <c r="H9455" t="s">
        <v>17341</v>
      </c>
      <c r="I9455"/>
      <c r="L9455">
        <v>8955335729</v>
      </c>
      <c r="M9455" t="s">
        <v>15444</v>
      </c>
    </row>
    <row r="9456" spans="1:13" x14ac:dyDescent="0.25">
      <c r="A9456" s="3">
        <v>8104</v>
      </c>
      <c r="B9456" s="3" t="s">
        <v>8334</v>
      </c>
      <c r="C9456" s="3" t="s">
        <v>76</v>
      </c>
      <c r="D9456" s="3" t="s">
        <v>15505</v>
      </c>
      <c r="E9456" s="5" t="s">
        <v>383</v>
      </c>
      <c r="F9456" s="4" t="s">
        <v>529</v>
      </c>
      <c r="G9456" t="s">
        <v>1903</v>
      </c>
      <c r="H9456" t="s">
        <v>17341</v>
      </c>
      <c r="I9456"/>
      <c r="L9456">
        <v>9784415585</v>
      </c>
    </row>
    <row r="9457" spans="1:13" x14ac:dyDescent="0.25">
      <c r="A9457" s="3">
        <v>8280</v>
      </c>
      <c r="B9457" s="3" t="s">
        <v>8334</v>
      </c>
      <c r="C9457" s="3" t="s">
        <v>76</v>
      </c>
      <c r="D9457" s="3" t="s">
        <v>5960</v>
      </c>
      <c r="E9457" s="5" t="s">
        <v>383</v>
      </c>
      <c r="F9457" s="4" t="s">
        <v>529</v>
      </c>
      <c r="G9457" t="s">
        <v>2721</v>
      </c>
      <c r="H9457" t="s">
        <v>17468</v>
      </c>
      <c r="I9457"/>
      <c r="L9457">
        <v>9587934521</v>
      </c>
    </row>
    <row r="9458" spans="1:13" x14ac:dyDescent="0.25">
      <c r="A9458" s="3">
        <v>8576</v>
      </c>
      <c r="B9458" s="3" t="s">
        <v>8334</v>
      </c>
      <c r="C9458" s="3" t="s">
        <v>76</v>
      </c>
      <c r="D9458" s="3" t="s">
        <v>16073</v>
      </c>
      <c r="E9458" s="5" t="s">
        <v>383</v>
      </c>
      <c r="F9458" s="4" t="s">
        <v>529</v>
      </c>
      <c r="G9458" t="s">
        <v>2833</v>
      </c>
      <c r="H9458" t="s">
        <v>17495</v>
      </c>
      <c r="I9458"/>
      <c r="L9458">
        <v>9983681344</v>
      </c>
      <c r="M9458" t="s">
        <v>16074</v>
      </c>
    </row>
    <row r="9459" spans="1:13" x14ac:dyDescent="0.25">
      <c r="A9459" s="3">
        <v>8647</v>
      </c>
      <c r="B9459" s="3" t="s">
        <v>8334</v>
      </c>
      <c r="C9459" s="3" t="s">
        <v>76</v>
      </c>
      <c r="D9459" s="3" t="s">
        <v>16161</v>
      </c>
      <c r="E9459" s="5" t="s">
        <v>383</v>
      </c>
      <c r="F9459" s="4" t="s">
        <v>529</v>
      </c>
      <c r="G9459" t="s">
        <v>1483</v>
      </c>
      <c r="H9459" t="s">
        <v>17283</v>
      </c>
      <c r="I9459"/>
      <c r="L9459">
        <v>8233337541</v>
      </c>
    </row>
    <row r="9460" spans="1:13" x14ac:dyDescent="0.25">
      <c r="A9460" s="3">
        <v>8679</v>
      </c>
      <c r="B9460" s="3" t="s">
        <v>8334</v>
      </c>
      <c r="C9460" s="3" t="s">
        <v>76</v>
      </c>
      <c r="D9460" s="3" t="s">
        <v>16192</v>
      </c>
      <c r="E9460" s="5" t="s">
        <v>383</v>
      </c>
      <c r="F9460" s="4" t="s">
        <v>529</v>
      </c>
      <c r="G9460" t="s">
        <v>2801</v>
      </c>
      <c r="H9460" t="s">
        <v>17488</v>
      </c>
      <c r="I9460"/>
      <c r="L9460">
        <v>8290260085</v>
      </c>
      <c r="M9460" t="s">
        <v>16193</v>
      </c>
    </row>
    <row r="9461" spans="1:13" x14ac:dyDescent="0.25">
      <c r="A9461" s="3">
        <v>8739</v>
      </c>
      <c r="B9461" s="3" t="s">
        <v>8334</v>
      </c>
      <c r="C9461" s="3" t="s">
        <v>76</v>
      </c>
      <c r="D9461" s="3" t="s">
        <v>16255</v>
      </c>
      <c r="E9461" s="5" t="s">
        <v>383</v>
      </c>
      <c r="F9461" s="4" t="s">
        <v>529</v>
      </c>
      <c r="G9461" t="s">
        <v>2692</v>
      </c>
      <c r="H9461" t="s">
        <v>17460</v>
      </c>
      <c r="I9461"/>
      <c r="L9461">
        <v>8619080352</v>
      </c>
      <c r="M9461" t="s">
        <v>16256</v>
      </c>
    </row>
    <row r="9462" spans="1:13" x14ac:dyDescent="0.25">
      <c r="A9462" s="3">
        <v>9256</v>
      </c>
      <c r="B9462" s="3" t="s">
        <v>8334</v>
      </c>
      <c r="C9462" s="3" t="s">
        <v>76</v>
      </c>
      <c r="D9462" s="3" t="s">
        <v>16820</v>
      </c>
      <c r="E9462" s="5" t="s">
        <v>383</v>
      </c>
      <c r="F9462" s="4" t="s">
        <v>529</v>
      </c>
      <c r="G9462" t="s">
        <v>2692</v>
      </c>
      <c r="H9462" t="s">
        <v>17460</v>
      </c>
      <c r="I9462"/>
      <c r="L9462">
        <v>7976280869</v>
      </c>
    </row>
    <row r="9463" spans="1:13" x14ac:dyDescent="0.25">
      <c r="A9463" s="3">
        <v>9352</v>
      </c>
      <c r="B9463" s="3" t="s">
        <v>8334</v>
      </c>
      <c r="C9463" s="3" t="s">
        <v>76</v>
      </c>
      <c r="D9463" s="3" t="s">
        <v>16931</v>
      </c>
      <c r="E9463" s="5" t="s">
        <v>383</v>
      </c>
      <c r="F9463" s="4" t="s">
        <v>529</v>
      </c>
      <c r="G9463" t="s">
        <v>2711</v>
      </c>
      <c r="H9463" t="s">
        <v>17465</v>
      </c>
      <c r="I9463"/>
      <c r="L9463">
        <v>8290550675</v>
      </c>
    </row>
    <row r="9464" spans="1:13" x14ac:dyDescent="0.25">
      <c r="A9464" s="3">
        <v>9362</v>
      </c>
      <c r="B9464" s="3" t="s">
        <v>8334</v>
      </c>
      <c r="C9464" s="3" t="s">
        <v>76</v>
      </c>
      <c r="D9464" s="3" t="s">
        <v>16943</v>
      </c>
      <c r="E9464" s="5" t="s">
        <v>383</v>
      </c>
      <c r="F9464" s="4" t="s">
        <v>529</v>
      </c>
      <c r="G9464" t="s">
        <v>2787</v>
      </c>
      <c r="H9464" t="s">
        <v>17484</v>
      </c>
      <c r="I9464"/>
      <c r="L9464">
        <v>8112293225</v>
      </c>
    </row>
    <row r="9465" spans="1:13" x14ac:dyDescent="0.25">
      <c r="A9465" s="3">
        <v>9521</v>
      </c>
      <c r="B9465" s="3" t="s">
        <v>8334</v>
      </c>
      <c r="C9465" s="3" t="s">
        <v>76</v>
      </c>
      <c r="D9465" s="3" t="s">
        <v>17128</v>
      </c>
      <c r="E9465" s="5" t="s">
        <v>383</v>
      </c>
      <c r="F9465" s="4" t="s">
        <v>529</v>
      </c>
      <c r="G9465" t="s">
        <v>2670</v>
      </c>
      <c r="H9465" t="s">
        <v>17454</v>
      </c>
      <c r="I9465"/>
      <c r="L9465">
        <v>9799479942</v>
      </c>
    </row>
    <row r="9466" spans="1:13" x14ac:dyDescent="0.25">
      <c r="A9466" s="3">
        <v>9529</v>
      </c>
      <c r="B9466" s="3" t="s">
        <v>8334</v>
      </c>
      <c r="C9466" s="3" t="s">
        <v>76</v>
      </c>
      <c r="D9466" s="3" t="s">
        <v>17138</v>
      </c>
      <c r="E9466" s="5" t="s">
        <v>383</v>
      </c>
      <c r="F9466" s="4" t="s">
        <v>529</v>
      </c>
      <c r="G9466" t="s">
        <v>1625</v>
      </c>
      <c r="H9466" t="s">
        <v>17308</v>
      </c>
      <c r="I9466"/>
      <c r="L9466">
        <v>9588233685</v>
      </c>
    </row>
    <row r="9467" spans="1:13" x14ac:dyDescent="0.25">
      <c r="A9467" s="3">
        <v>9543</v>
      </c>
      <c r="B9467" s="3" t="s">
        <v>8334</v>
      </c>
      <c r="C9467" s="3" t="s">
        <v>76</v>
      </c>
      <c r="D9467" s="3" t="s">
        <v>2414</v>
      </c>
      <c r="E9467" s="5" t="s">
        <v>383</v>
      </c>
      <c r="F9467" s="4" t="s">
        <v>529</v>
      </c>
      <c r="G9467" t="s">
        <v>2740</v>
      </c>
      <c r="H9467" t="s">
        <v>17471</v>
      </c>
      <c r="I9467"/>
      <c r="L9467">
        <v>8104488636</v>
      </c>
    </row>
    <row r="9468" spans="1:13" x14ac:dyDescent="0.25">
      <c r="A9468" s="3">
        <v>5136</v>
      </c>
      <c r="B9468" s="3" t="s">
        <v>8334</v>
      </c>
      <c r="C9468" s="3" t="s">
        <v>76</v>
      </c>
      <c r="D9468" s="3" t="s">
        <v>10687</v>
      </c>
      <c r="E9468" s="5" t="s">
        <v>17862</v>
      </c>
      <c r="F9468" s="4" t="s">
        <v>3118</v>
      </c>
      <c r="G9468" t="s">
        <v>10688</v>
      </c>
      <c r="H9468" t="s">
        <v>17678</v>
      </c>
      <c r="I9468"/>
      <c r="L9468">
        <v>9672029848</v>
      </c>
      <c r="M9468" t="s">
        <v>10689</v>
      </c>
    </row>
    <row r="9469" spans="1:13" x14ac:dyDescent="0.25">
      <c r="A9469" s="3">
        <v>6068</v>
      </c>
      <c r="B9469" s="3" t="s">
        <v>8334</v>
      </c>
      <c r="C9469" s="3" t="s">
        <v>76</v>
      </c>
      <c r="D9469" s="3" t="s">
        <v>12560</v>
      </c>
      <c r="E9469" s="5" t="s">
        <v>17862</v>
      </c>
      <c r="F9469" s="4" t="s">
        <v>3118</v>
      </c>
      <c r="G9469" t="s">
        <v>10688</v>
      </c>
      <c r="H9469" t="s">
        <v>17678</v>
      </c>
      <c r="I9469"/>
      <c r="L9469">
        <v>8823907708</v>
      </c>
      <c r="M9469" t="s">
        <v>12561</v>
      </c>
    </row>
    <row r="9470" spans="1:13" x14ac:dyDescent="0.25">
      <c r="A9470" s="3">
        <v>1246</v>
      </c>
      <c r="B9470" s="3" t="s">
        <v>949</v>
      </c>
      <c r="C9470" s="3" t="s">
        <v>76</v>
      </c>
      <c r="D9470" s="3" t="s">
        <v>3022</v>
      </c>
      <c r="E9470" s="5" t="s">
        <v>17871</v>
      </c>
      <c r="F9470" s="4" t="s">
        <v>3023</v>
      </c>
      <c r="G9470" t="s">
        <v>76</v>
      </c>
      <c r="H9470" t="s">
        <v>76</v>
      </c>
      <c r="I9470"/>
      <c r="L9470">
        <v>9610472517</v>
      </c>
    </row>
    <row r="9471" spans="1:13" x14ac:dyDescent="0.25">
      <c r="A9471" s="3">
        <v>6551</v>
      </c>
      <c r="B9471" s="3" t="s">
        <v>8334</v>
      </c>
      <c r="C9471" s="3" t="s">
        <v>76</v>
      </c>
      <c r="D9471" s="3" t="s">
        <v>13440</v>
      </c>
      <c r="E9471" s="5" t="s">
        <v>17868</v>
      </c>
      <c r="F9471" s="4" t="s">
        <v>6491</v>
      </c>
      <c r="G9471" t="s">
        <v>76</v>
      </c>
      <c r="H9471" t="s">
        <v>76</v>
      </c>
      <c r="I9471"/>
      <c r="L9471">
        <v>6375284479</v>
      </c>
    </row>
    <row r="9472" spans="1:13" x14ac:dyDescent="0.25">
      <c r="A9472" s="3">
        <v>7872</v>
      </c>
      <c r="B9472" s="3" t="s">
        <v>8334</v>
      </c>
      <c r="C9472" s="3" t="s">
        <v>76</v>
      </c>
      <c r="D9472" s="3" t="s">
        <v>15221</v>
      </c>
      <c r="E9472" s="5" t="s">
        <v>17871</v>
      </c>
      <c r="F9472" s="4" t="s">
        <v>6551</v>
      </c>
      <c r="G9472" t="s">
        <v>76</v>
      </c>
      <c r="H9472" t="s">
        <v>76</v>
      </c>
      <c r="I9472"/>
      <c r="L9472">
        <v>7357203635</v>
      </c>
    </row>
    <row r="9473" spans="1:14" x14ac:dyDescent="0.25">
      <c r="A9473" s="3">
        <v>4070</v>
      </c>
      <c r="B9473" s="3" t="s">
        <v>8334</v>
      </c>
      <c r="C9473" s="3" t="s">
        <v>76</v>
      </c>
      <c r="D9473" s="3" t="s">
        <v>8662</v>
      </c>
      <c r="E9473" s="5" t="s">
        <v>17871</v>
      </c>
      <c r="F9473" s="4" t="s">
        <v>3847</v>
      </c>
      <c r="G9473" t="s">
        <v>76</v>
      </c>
      <c r="H9473" t="s">
        <v>76</v>
      </c>
      <c r="I9473"/>
      <c r="L9473">
        <v>9529995979</v>
      </c>
      <c r="M9473" t="s">
        <v>8663</v>
      </c>
    </row>
    <row r="9474" spans="1:14" x14ac:dyDescent="0.25">
      <c r="A9474" s="3">
        <v>934</v>
      </c>
      <c r="B9474" s="3" t="s">
        <v>949</v>
      </c>
      <c r="C9474" s="3" t="s">
        <v>76</v>
      </c>
      <c r="D9474" s="3" t="s">
        <v>2331</v>
      </c>
      <c r="E9474" s="5" t="s">
        <v>377</v>
      </c>
      <c r="F9474" s="4" t="s">
        <v>1145</v>
      </c>
      <c r="G9474" t="s">
        <v>76</v>
      </c>
      <c r="H9474" t="s">
        <v>76</v>
      </c>
      <c r="I9474"/>
      <c r="L9474">
        <v>9887860772</v>
      </c>
    </row>
    <row r="9475" spans="1:14" x14ac:dyDescent="0.25">
      <c r="A9475" s="3">
        <v>2417</v>
      </c>
      <c r="B9475" s="3" t="s">
        <v>3117</v>
      </c>
      <c r="C9475" s="3" t="s">
        <v>76</v>
      </c>
      <c r="D9475" s="3" t="s">
        <v>5374</v>
      </c>
      <c r="E9475" s="5" t="s">
        <v>377</v>
      </c>
      <c r="F9475" s="4" t="s">
        <v>1145</v>
      </c>
      <c r="G9475" t="s">
        <v>76</v>
      </c>
      <c r="H9475" t="s">
        <v>76</v>
      </c>
      <c r="I9475"/>
      <c r="L9475">
        <v>9649932570</v>
      </c>
      <c r="M9475" t="s">
        <v>5375</v>
      </c>
    </row>
    <row r="9476" spans="1:14" x14ac:dyDescent="0.25">
      <c r="A9476" s="3">
        <v>4682</v>
      </c>
      <c r="B9476" s="3" t="s">
        <v>8334</v>
      </c>
      <c r="C9476" s="3" t="s">
        <v>76</v>
      </c>
      <c r="D9476" s="3" t="s">
        <v>9835</v>
      </c>
      <c r="E9476" s="5" t="s">
        <v>377</v>
      </c>
      <c r="F9476" s="4" t="s">
        <v>1145</v>
      </c>
      <c r="G9476" t="s">
        <v>76</v>
      </c>
      <c r="H9476" t="s">
        <v>76</v>
      </c>
      <c r="I9476"/>
      <c r="L9476">
        <v>9468752545</v>
      </c>
      <c r="M9476" t="s">
        <v>9836</v>
      </c>
    </row>
    <row r="9477" spans="1:14" x14ac:dyDescent="0.25">
      <c r="A9477" s="3">
        <v>7691</v>
      </c>
      <c r="B9477" s="3" t="s">
        <v>8334</v>
      </c>
      <c r="C9477" s="3" t="s">
        <v>76</v>
      </c>
      <c r="D9477" s="3" t="s">
        <v>14989</v>
      </c>
      <c r="E9477" s="5" t="s">
        <v>17871</v>
      </c>
      <c r="F9477" s="4" t="s">
        <v>11359</v>
      </c>
      <c r="G9477" t="s">
        <v>76</v>
      </c>
      <c r="H9477" t="s">
        <v>76</v>
      </c>
      <c r="I9477"/>
      <c r="L9477">
        <v>8875691465</v>
      </c>
    </row>
    <row r="9478" spans="1:14" x14ac:dyDescent="0.25">
      <c r="A9478" s="3">
        <v>5305</v>
      </c>
      <c r="B9478" s="3" t="s">
        <v>8334</v>
      </c>
      <c r="C9478" s="3" t="s">
        <v>76</v>
      </c>
      <c r="D9478" s="3" t="s">
        <v>10990</v>
      </c>
      <c r="E9478" s="5" t="s">
        <v>17871</v>
      </c>
      <c r="F9478" s="4" t="s">
        <v>4678</v>
      </c>
      <c r="G9478" t="s">
        <v>76</v>
      </c>
      <c r="H9478" t="s">
        <v>76</v>
      </c>
      <c r="I9478"/>
      <c r="L9478">
        <v>9636016782</v>
      </c>
      <c r="M9478" t="s">
        <v>10991</v>
      </c>
    </row>
    <row r="9479" spans="1:14" x14ac:dyDescent="0.25">
      <c r="A9479" s="3">
        <v>633</v>
      </c>
      <c r="B9479" s="3" t="s">
        <v>949</v>
      </c>
      <c r="C9479" s="3" t="s">
        <v>76</v>
      </c>
      <c r="D9479" s="3" t="s">
        <v>1610</v>
      </c>
      <c r="E9479" s="5" t="s">
        <v>752</v>
      </c>
      <c r="F9479" s="4" t="s">
        <v>1611</v>
      </c>
      <c r="G9479" t="s">
        <v>76</v>
      </c>
      <c r="H9479" t="s">
        <v>76</v>
      </c>
      <c r="I9479"/>
      <c r="L9479" t="s">
        <v>1612</v>
      </c>
      <c r="M9479" t="s">
        <v>1613</v>
      </c>
    </row>
    <row r="9480" spans="1:14" x14ac:dyDescent="0.25">
      <c r="A9480" s="3">
        <v>3201</v>
      </c>
      <c r="B9480" s="3" t="s">
        <v>3117</v>
      </c>
      <c r="C9480" s="3" t="s">
        <v>76</v>
      </c>
      <c r="D9480" s="3" t="s">
        <v>6937</v>
      </c>
      <c r="E9480" s="5" t="s">
        <v>17863</v>
      </c>
      <c r="F9480" s="4" t="s">
        <v>3383</v>
      </c>
      <c r="G9480" t="s">
        <v>2860</v>
      </c>
      <c r="H9480" t="s">
        <v>17500</v>
      </c>
      <c r="I9480"/>
      <c r="L9480">
        <v>7728920854</v>
      </c>
      <c r="M9480" t="s">
        <v>6938</v>
      </c>
      <c r="N9480" t="s">
        <v>6939</v>
      </c>
    </row>
    <row r="9481" spans="1:14" x14ac:dyDescent="0.25">
      <c r="A9481" s="3">
        <v>5990</v>
      </c>
      <c r="B9481" s="3" t="s">
        <v>8334</v>
      </c>
      <c r="C9481" s="3" t="s">
        <v>76</v>
      </c>
      <c r="D9481" s="3" t="s">
        <v>12401</v>
      </c>
      <c r="E9481" s="5" t="s">
        <v>17863</v>
      </c>
      <c r="F9481" s="4" t="s">
        <v>3383</v>
      </c>
      <c r="G9481" t="s">
        <v>2721</v>
      </c>
      <c r="H9481" t="s">
        <v>17468</v>
      </c>
      <c r="I9481"/>
      <c r="L9481">
        <v>9784116909</v>
      </c>
      <c r="M9481" t="s">
        <v>12402</v>
      </c>
    </row>
    <row r="9482" spans="1:14" x14ac:dyDescent="0.25">
      <c r="A9482" s="3">
        <v>6005</v>
      </c>
      <c r="B9482" s="3" t="s">
        <v>8334</v>
      </c>
      <c r="C9482" s="3" t="s">
        <v>76</v>
      </c>
      <c r="D9482" s="3" t="s">
        <v>12430</v>
      </c>
      <c r="E9482" s="5" t="s">
        <v>17863</v>
      </c>
      <c r="F9482" s="4" t="s">
        <v>3383</v>
      </c>
      <c r="G9482" t="s">
        <v>1954</v>
      </c>
      <c r="H9482" t="s">
        <v>17348</v>
      </c>
      <c r="I9482"/>
      <c r="L9482">
        <v>9784508880</v>
      </c>
      <c r="M9482" t="s">
        <v>12431</v>
      </c>
    </row>
    <row r="9483" spans="1:14" x14ac:dyDescent="0.25">
      <c r="A9483" s="3">
        <v>6935</v>
      </c>
      <c r="B9483" s="3" t="s">
        <v>8334</v>
      </c>
      <c r="C9483" s="3" t="s">
        <v>76</v>
      </c>
      <c r="D9483" s="3" t="s">
        <v>13943</v>
      </c>
      <c r="E9483" s="5" t="s">
        <v>17863</v>
      </c>
      <c r="F9483" s="4" t="s">
        <v>3383</v>
      </c>
      <c r="G9483" t="s">
        <v>1903</v>
      </c>
      <c r="H9483" t="s">
        <v>17341</v>
      </c>
      <c r="I9483"/>
      <c r="L9483">
        <v>6375165017</v>
      </c>
    </row>
    <row r="9484" spans="1:14" x14ac:dyDescent="0.25">
      <c r="A9484" s="3">
        <v>7762</v>
      </c>
      <c r="B9484" s="3" t="s">
        <v>8334</v>
      </c>
      <c r="C9484" s="3" t="s">
        <v>76</v>
      </c>
      <c r="D9484" s="3" t="s">
        <v>15082</v>
      </c>
      <c r="E9484" s="5" t="s">
        <v>17863</v>
      </c>
      <c r="F9484" s="4" t="s">
        <v>3383</v>
      </c>
      <c r="G9484" t="s">
        <v>2719</v>
      </c>
      <c r="H9484" t="s">
        <v>17467</v>
      </c>
      <c r="I9484"/>
      <c r="L9484">
        <v>9057276183</v>
      </c>
      <c r="M9484" t="s">
        <v>15083</v>
      </c>
    </row>
    <row r="9485" spans="1:14" x14ac:dyDescent="0.25">
      <c r="A9485" s="3">
        <v>8048</v>
      </c>
      <c r="B9485" s="3" t="s">
        <v>8334</v>
      </c>
      <c r="C9485" s="3" t="s">
        <v>76</v>
      </c>
      <c r="D9485" s="3" t="s">
        <v>15434</v>
      </c>
      <c r="E9485" s="5" t="s">
        <v>17863</v>
      </c>
      <c r="F9485" s="4" t="s">
        <v>3383</v>
      </c>
      <c r="G9485" t="s">
        <v>1483</v>
      </c>
      <c r="H9485" t="s">
        <v>17283</v>
      </c>
      <c r="I9485"/>
      <c r="L9485">
        <v>8386990610</v>
      </c>
      <c r="M9485" t="s">
        <v>15435</v>
      </c>
    </row>
    <row r="9486" spans="1:14" x14ac:dyDescent="0.25">
      <c r="A9486" s="3">
        <v>8622</v>
      </c>
      <c r="B9486" s="3" t="s">
        <v>8334</v>
      </c>
      <c r="C9486" s="3" t="s">
        <v>76</v>
      </c>
      <c r="D9486" s="3" t="s">
        <v>16132</v>
      </c>
      <c r="E9486" s="5" t="s">
        <v>17863</v>
      </c>
      <c r="F9486" s="4" t="s">
        <v>3383</v>
      </c>
      <c r="G9486" t="s">
        <v>2801</v>
      </c>
      <c r="H9486" t="s">
        <v>17488</v>
      </c>
      <c r="I9486"/>
      <c r="L9486">
        <v>8824135449</v>
      </c>
    </row>
    <row r="9487" spans="1:14" x14ac:dyDescent="0.25">
      <c r="A9487" s="3">
        <v>8698</v>
      </c>
      <c r="B9487" s="3" t="s">
        <v>8334</v>
      </c>
      <c r="C9487" s="3" t="s">
        <v>76</v>
      </c>
      <c r="D9487" s="3" t="s">
        <v>3824</v>
      </c>
      <c r="E9487" s="5" t="s">
        <v>17863</v>
      </c>
      <c r="F9487" s="4" t="s">
        <v>3383</v>
      </c>
      <c r="G9487" t="s">
        <v>2860</v>
      </c>
      <c r="H9487" t="s">
        <v>17500</v>
      </c>
      <c r="I9487"/>
      <c r="L9487">
        <v>8764084134</v>
      </c>
      <c r="M9487" t="s">
        <v>16216</v>
      </c>
    </row>
    <row r="9488" spans="1:14" x14ac:dyDescent="0.25">
      <c r="A9488" s="3">
        <v>9520</v>
      </c>
      <c r="B9488" s="3" t="s">
        <v>8334</v>
      </c>
      <c r="C9488" s="3" t="s">
        <v>76</v>
      </c>
      <c r="D9488" s="3" t="s">
        <v>17127</v>
      </c>
      <c r="E9488" s="5" t="s">
        <v>17863</v>
      </c>
      <c r="F9488" s="4" t="s">
        <v>3383</v>
      </c>
      <c r="G9488" t="s">
        <v>2787</v>
      </c>
      <c r="H9488" t="s">
        <v>17484</v>
      </c>
      <c r="I9488"/>
      <c r="L9488">
        <v>8441906422</v>
      </c>
    </row>
    <row r="9489" spans="1:13" x14ac:dyDescent="0.25">
      <c r="A9489" s="3">
        <v>968</v>
      </c>
      <c r="B9489" s="3" t="s">
        <v>949</v>
      </c>
      <c r="C9489" s="3" t="s">
        <v>76</v>
      </c>
      <c r="D9489" s="3" t="s">
        <v>2405</v>
      </c>
      <c r="E9489" s="5" t="s">
        <v>112</v>
      </c>
      <c r="F9489" s="4" t="s">
        <v>1247</v>
      </c>
      <c r="G9489" t="s">
        <v>76</v>
      </c>
      <c r="H9489" t="s">
        <v>76</v>
      </c>
      <c r="I9489"/>
      <c r="L9489">
        <v>9950209703</v>
      </c>
    </row>
    <row r="9490" spans="1:13" x14ac:dyDescent="0.25">
      <c r="A9490" s="3">
        <v>1715</v>
      </c>
      <c r="B9490" s="3" t="s">
        <v>3117</v>
      </c>
      <c r="C9490" s="3" t="s">
        <v>76</v>
      </c>
      <c r="D9490" s="3" t="s">
        <v>3939</v>
      </c>
      <c r="E9490" s="5" t="s">
        <v>112</v>
      </c>
      <c r="F9490" s="4" t="s">
        <v>1247</v>
      </c>
      <c r="G9490" t="s">
        <v>76</v>
      </c>
      <c r="H9490" t="s">
        <v>76</v>
      </c>
      <c r="I9490"/>
      <c r="L9490">
        <v>9001810217</v>
      </c>
      <c r="M9490" t="s">
        <v>3940</v>
      </c>
    </row>
    <row r="9491" spans="1:13" x14ac:dyDescent="0.25">
      <c r="A9491" s="3">
        <v>1759</v>
      </c>
      <c r="B9491" s="3" t="s">
        <v>3117</v>
      </c>
      <c r="C9491" s="3" t="s">
        <v>76</v>
      </c>
      <c r="D9491" s="3" t="s">
        <v>4039</v>
      </c>
      <c r="E9491" s="5" t="s">
        <v>112</v>
      </c>
      <c r="F9491" s="4" t="s">
        <v>1247</v>
      </c>
      <c r="G9491" t="s">
        <v>76</v>
      </c>
      <c r="H9491" t="s">
        <v>76</v>
      </c>
      <c r="I9491"/>
      <c r="L9491">
        <v>9829811733</v>
      </c>
      <c r="M9491" t="s">
        <v>4040</v>
      </c>
    </row>
    <row r="9492" spans="1:13" x14ac:dyDescent="0.25">
      <c r="A9492" s="3">
        <v>3422</v>
      </c>
      <c r="B9492" s="3" t="s">
        <v>3117</v>
      </c>
      <c r="C9492" s="3" t="s">
        <v>76</v>
      </c>
      <c r="D9492" s="3" t="s">
        <v>7369</v>
      </c>
      <c r="E9492" s="5" t="s">
        <v>112</v>
      </c>
      <c r="F9492" s="4" t="s">
        <v>1247</v>
      </c>
      <c r="G9492" t="s">
        <v>76</v>
      </c>
      <c r="H9492" t="s">
        <v>76</v>
      </c>
      <c r="I9492"/>
      <c r="L9492">
        <v>8696214200</v>
      </c>
      <c r="M9492" t="s">
        <v>7370</v>
      </c>
    </row>
    <row r="9493" spans="1:13" x14ac:dyDescent="0.25">
      <c r="A9493" s="3">
        <v>4950</v>
      </c>
      <c r="B9493" s="3" t="s">
        <v>8334</v>
      </c>
      <c r="C9493" s="3" t="s">
        <v>76</v>
      </c>
      <c r="D9493" s="3" t="s">
        <v>10355</v>
      </c>
      <c r="E9493" s="5" t="s">
        <v>112</v>
      </c>
      <c r="F9493" s="4" t="s">
        <v>1247</v>
      </c>
      <c r="G9493" t="s">
        <v>76</v>
      </c>
      <c r="H9493" t="s">
        <v>76</v>
      </c>
      <c r="I9493"/>
      <c r="L9493">
        <v>9166843071</v>
      </c>
      <c r="M9493" t="s">
        <v>10356</v>
      </c>
    </row>
    <row r="9494" spans="1:13" x14ac:dyDescent="0.25">
      <c r="A9494" s="3">
        <v>6994</v>
      </c>
      <c r="B9494" s="3" t="s">
        <v>8334</v>
      </c>
      <c r="C9494" s="3" t="s">
        <v>76</v>
      </c>
      <c r="D9494" s="3" t="s">
        <v>14031</v>
      </c>
      <c r="E9494" s="5" t="s">
        <v>112</v>
      </c>
      <c r="F9494" s="4" t="s">
        <v>1247</v>
      </c>
      <c r="G9494" t="s">
        <v>76</v>
      </c>
      <c r="H9494" t="s">
        <v>76</v>
      </c>
      <c r="I9494"/>
      <c r="L9494">
        <v>7976565046</v>
      </c>
      <c r="M9494" t="s">
        <v>14032</v>
      </c>
    </row>
    <row r="9495" spans="1:13" x14ac:dyDescent="0.25">
      <c r="A9495" s="3">
        <v>8073</v>
      </c>
      <c r="B9495" s="3" t="s">
        <v>8334</v>
      </c>
      <c r="C9495" s="3" t="s">
        <v>76</v>
      </c>
      <c r="D9495" s="3" t="s">
        <v>15462</v>
      </c>
      <c r="E9495" s="5" t="s">
        <v>112</v>
      </c>
      <c r="F9495" s="4" t="s">
        <v>1247</v>
      </c>
      <c r="G9495" t="s">
        <v>76</v>
      </c>
      <c r="H9495" t="s">
        <v>76</v>
      </c>
      <c r="I9495"/>
      <c r="L9495">
        <v>9001826574</v>
      </c>
      <c r="M9495" t="s">
        <v>15463</v>
      </c>
    </row>
    <row r="9496" spans="1:13" x14ac:dyDescent="0.25">
      <c r="A9496" s="3">
        <v>8303</v>
      </c>
      <c r="B9496" s="3" t="s">
        <v>8334</v>
      </c>
      <c r="C9496" s="3" t="s">
        <v>76</v>
      </c>
      <c r="D9496" s="3" t="s">
        <v>9837</v>
      </c>
      <c r="E9496" s="5" t="s">
        <v>112</v>
      </c>
      <c r="F9496" s="4" t="s">
        <v>1247</v>
      </c>
      <c r="G9496" t="s">
        <v>76</v>
      </c>
      <c r="H9496" t="s">
        <v>76</v>
      </c>
      <c r="I9496"/>
      <c r="L9496">
        <v>9660708410</v>
      </c>
    </row>
    <row r="9497" spans="1:13" x14ac:dyDescent="0.25">
      <c r="A9497" s="3">
        <v>8593</v>
      </c>
      <c r="B9497" s="3" t="s">
        <v>8334</v>
      </c>
      <c r="C9497" s="3" t="s">
        <v>76</v>
      </c>
      <c r="D9497" s="3" t="s">
        <v>16090</v>
      </c>
      <c r="E9497" s="5" t="s">
        <v>112</v>
      </c>
      <c r="F9497" s="4" t="s">
        <v>1247</v>
      </c>
      <c r="G9497" t="s">
        <v>76</v>
      </c>
      <c r="H9497" t="s">
        <v>76</v>
      </c>
      <c r="I9497"/>
      <c r="L9497">
        <v>8619363110</v>
      </c>
      <c r="M9497" t="s">
        <v>16091</v>
      </c>
    </row>
    <row r="9498" spans="1:13" x14ac:dyDescent="0.25">
      <c r="A9498" s="3">
        <v>9105</v>
      </c>
      <c r="B9498" s="3" t="s">
        <v>8334</v>
      </c>
      <c r="C9498" s="3" t="s">
        <v>76</v>
      </c>
      <c r="D9498" s="3" t="s">
        <v>16659</v>
      </c>
      <c r="E9498" s="5" t="s">
        <v>112</v>
      </c>
      <c r="F9498" s="4" t="s">
        <v>1247</v>
      </c>
      <c r="G9498" t="s">
        <v>76</v>
      </c>
      <c r="H9498" t="s">
        <v>76</v>
      </c>
      <c r="I9498"/>
      <c r="L9498">
        <v>8000355495</v>
      </c>
      <c r="M9498" t="s">
        <v>16660</v>
      </c>
    </row>
    <row r="9499" spans="1:13" x14ac:dyDescent="0.25">
      <c r="A9499" s="3">
        <v>6254</v>
      </c>
      <c r="B9499" s="3" t="s">
        <v>8334</v>
      </c>
      <c r="C9499" s="3" t="s">
        <v>76</v>
      </c>
      <c r="D9499" s="3" t="s">
        <v>12939</v>
      </c>
      <c r="E9499" s="5" t="s">
        <v>17863</v>
      </c>
      <c r="F9499" s="4" t="s">
        <v>4325</v>
      </c>
      <c r="G9499" t="s">
        <v>2860</v>
      </c>
      <c r="H9499" t="s">
        <v>17500</v>
      </c>
      <c r="I9499"/>
      <c r="L9499">
        <v>9610502020</v>
      </c>
      <c r="M9499" t="s">
        <v>12940</v>
      </c>
    </row>
    <row r="9500" spans="1:13" x14ac:dyDescent="0.25">
      <c r="A9500" s="3">
        <v>6511</v>
      </c>
      <c r="B9500" s="3" t="s">
        <v>8334</v>
      </c>
      <c r="C9500" s="3" t="s">
        <v>76</v>
      </c>
      <c r="D9500" s="3" t="s">
        <v>13381</v>
      </c>
      <c r="E9500" s="5" t="s">
        <v>17863</v>
      </c>
      <c r="F9500" s="4" t="s">
        <v>4325</v>
      </c>
      <c r="G9500" t="s">
        <v>1625</v>
      </c>
      <c r="H9500" t="s">
        <v>17308</v>
      </c>
      <c r="I9500"/>
      <c r="L9500">
        <v>7976095230</v>
      </c>
      <c r="M9500" t="s">
        <v>13382</v>
      </c>
    </row>
    <row r="9501" spans="1:13" x14ac:dyDescent="0.25">
      <c r="A9501" s="3">
        <v>7587</v>
      </c>
      <c r="B9501" s="3" t="s">
        <v>8334</v>
      </c>
      <c r="C9501" s="3" t="s">
        <v>76</v>
      </c>
      <c r="D9501" s="3" t="s">
        <v>14842</v>
      </c>
      <c r="E9501" s="5" t="s">
        <v>17863</v>
      </c>
      <c r="F9501" s="4" t="s">
        <v>4325</v>
      </c>
      <c r="G9501" t="s">
        <v>2721</v>
      </c>
      <c r="H9501" t="s">
        <v>17468</v>
      </c>
      <c r="I9501"/>
      <c r="L9501">
        <v>8078637306</v>
      </c>
    </row>
    <row r="9502" spans="1:13" x14ac:dyDescent="0.25">
      <c r="A9502" s="3">
        <v>7765</v>
      </c>
      <c r="B9502" s="3" t="s">
        <v>8334</v>
      </c>
      <c r="C9502" s="3" t="s">
        <v>76</v>
      </c>
      <c r="D9502" s="3" t="s">
        <v>15085</v>
      </c>
      <c r="E9502" s="5" t="s">
        <v>17863</v>
      </c>
      <c r="F9502" s="4" t="s">
        <v>4325</v>
      </c>
      <c r="G9502" t="s">
        <v>1483</v>
      </c>
      <c r="H9502" t="s">
        <v>17283</v>
      </c>
      <c r="I9502"/>
      <c r="L9502">
        <v>7014852790</v>
      </c>
      <c r="M9502" t="s">
        <v>15086</v>
      </c>
    </row>
    <row r="9503" spans="1:13" x14ac:dyDescent="0.25">
      <c r="A9503" s="3">
        <v>7843</v>
      </c>
      <c r="B9503" s="3" t="s">
        <v>8334</v>
      </c>
      <c r="C9503" s="3" t="s">
        <v>76</v>
      </c>
      <c r="D9503" s="3" t="s">
        <v>5076</v>
      </c>
      <c r="E9503" s="5" t="s">
        <v>17863</v>
      </c>
      <c r="F9503" s="4" t="s">
        <v>4325</v>
      </c>
      <c r="G9503" t="s">
        <v>1903</v>
      </c>
      <c r="H9503" t="s">
        <v>17341</v>
      </c>
      <c r="I9503"/>
      <c r="L9503">
        <v>9024435462</v>
      </c>
    </row>
    <row r="9504" spans="1:13" x14ac:dyDescent="0.25">
      <c r="A9504" s="3">
        <v>8168</v>
      </c>
      <c r="B9504" s="3" t="s">
        <v>8334</v>
      </c>
      <c r="C9504" s="3" t="s">
        <v>76</v>
      </c>
      <c r="D9504" s="3" t="s">
        <v>15575</v>
      </c>
      <c r="E9504" s="5" t="s">
        <v>17863</v>
      </c>
      <c r="F9504" s="4" t="s">
        <v>4325</v>
      </c>
      <c r="G9504" t="s">
        <v>2787</v>
      </c>
      <c r="H9504" t="s">
        <v>17484</v>
      </c>
      <c r="I9504"/>
      <c r="L9504">
        <v>8003784486</v>
      </c>
    </row>
    <row r="9505" spans="1:13" x14ac:dyDescent="0.25">
      <c r="A9505" s="3">
        <v>8198</v>
      </c>
      <c r="B9505" s="3" t="s">
        <v>8334</v>
      </c>
      <c r="C9505" s="3" t="s">
        <v>76</v>
      </c>
      <c r="D9505" s="3" t="s">
        <v>15602</v>
      </c>
      <c r="E9505" s="5" t="s">
        <v>17863</v>
      </c>
      <c r="F9505" s="4" t="s">
        <v>4325</v>
      </c>
      <c r="G9505" t="s">
        <v>1954</v>
      </c>
      <c r="H9505" t="s">
        <v>17348</v>
      </c>
      <c r="I9505"/>
      <c r="L9505">
        <v>9261774123</v>
      </c>
    </row>
    <row r="9506" spans="1:13" x14ac:dyDescent="0.25">
      <c r="A9506" s="3">
        <v>8723</v>
      </c>
      <c r="B9506" s="3" t="s">
        <v>8334</v>
      </c>
      <c r="C9506" s="3" t="s">
        <v>76</v>
      </c>
      <c r="D9506" s="3" t="s">
        <v>16243</v>
      </c>
      <c r="E9506" s="5" t="s">
        <v>17863</v>
      </c>
      <c r="F9506" s="4" t="s">
        <v>4325</v>
      </c>
      <c r="G9506" t="s">
        <v>2801</v>
      </c>
      <c r="H9506" t="s">
        <v>17488</v>
      </c>
      <c r="I9506"/>
      <c r="L9506">
        <v>9610503422</v>
      </c>
      <c r="M9506" t="s">
        <v>16244</v>
      </c>
    </row>
    <row r="9507" spans="1:13" x14ac:dyDescent="0.25">
      <c r="A9507" s="3">
        <v>6270</v>
      </c>
      <c r="B9507" s="3" t="s">
        <v>8334</v>
      </c>
      <c r="C9507" s="3" t="s">
        <v>76</v>
      </c>
      <c r="D9507" s="3" t="s">
        <v>12976</v>
      </c>
      <c r="E9507" s="5" t="s">
        <v>17863</v>
      </c>
      <c r="F9507" s="4" t="s">
        <v>7106</v>
      </c>
      <c r="G9507" t="s">
        <v>2860</v>
      </c>
      <c r="H9507" t="s">
        <v>17500</v>
      </c>
      <c r="I9507"/>
      <c r="L9507">
        <v>9602225188</v>
      </c>
      <c r="M9507" t="s">
        <v>12977</v>
      </c>
    </row>
    <row r="9508" spans="1:13" x14ac:dyDescent="0.25">
      <c r="A9508" s="3">
        <v>7153</v>
      </c>
      <c r="B9508" s="3" t="s">
        <v>8334</v>
      </c>
      <c r="C9508" s="3" t="s">
        <v>76</v>
      </c>
      <c r="D9508" s="3" t="s">
        <v>3913</v>
      </c>
      <c r="E9508" s="5" t="s">
        <v>17863</v>
      </c>
      <c r="F9508" s="4" t="s">
        <v>7106</v>
      </c>
      <c r="G9508" t="s">
        <v>2801</v>
      </c>
      <c r="H9508" t="s">
        <v>17488</v>
      </c>
      <c r="I9508"/>
      <c r="L9508">
        <v>8946977648</v>
      </c>
      <c r="M9508" t="s">
        <v>14249</v>
      </c>
    </row>
    <row r="9509" spans="1:13" x14ac:dyDescent="0.25">
      <c r="A9509" s="3">
        <v>7885</v>
      </c>
      <c r="B9509" s="3" t="s">
        <v>8334</v>
      </c>
      <c r="C9509" s="3" t="s">
        <v>76</v>
      </c>
      <c r="D9509" s="3" t="s">
        <v>15235</v>
      </c>
      <c r="E9509" s="5" t="s">
        <v>17863</v>
      </c>
      <c r="F9509" s="4" t="s">
        <v>7106</v>
      </c>
      <c r="G9509" t="s">
        <v>2787</v>
      </c>
      <c r="H9509" t="s">
        <v>17484</v>
      </c>
      <c r="I9509"/>
      <c r="L9509">
        <v>9588976241</v>
      </c>
    </row>
    <row r="9510" spans="1:13" x14ac:dyDescent="0.25">
      <c r="A9510" s="3">
        <v>7923</v>
      </c>
      <c r="B9510" s="3" t="s">
        <v>8334</v>
      </c>
      <c r="C9510" s="3" t="s">
        <v>76</v>
      </c>
      <c r="D9510" s="3" t="s">
        <v>12142</v>
      </c>
      <c r="E9510" s="5" t="s">
        <v>17863</v>
      </c>
      <c r="F9510" s="4" t="s">
        <v>7106</v>
      </c>
      <c r="G9510" t="s">
        <v>2721</v>
      </c>
      <c r="H9510" t="s">
        <v>17468</v>
      </c>
      <c r="I9510"/>
      <c r="L9510">
        <v>9468828611</v>
      </c>
    </row>
    <row r="9511" spans="1:13" x14ac:dyDescent="0.25">
      <c r="A9511" s="3">
        <v>8543</v>
      </c>
      <c r="B9511" s="3" t="s">
        <v>8334</v>
      </c>
      <c r="C9511" s="3" t="s">
        <v>76</v>
      </c>
      <c r="D9511" s="3" t="s">
        <v>16036</v>
      </c>
      <c r="E9511" s="5" t="s">
        <v>17863</v>
      </c>
      <c r="F9511" s="4" t="s">
        <v>7106</v>
      </c>
      <c r="G9511" t="s">
        <v>2719</v>
      </c>
      <c r="H9511" t="s">
        <v>17467</v>
      </c>
      <c r="I9511"/>
      <c r="L9511">
        <v>9511559956</v>
      </c>
      <c r="M9511" t="s">
        <v>16037</v>
      </c>
    </row>
    <row r="9512" spans="1:13" x14ac:dyDescent="0.25">
      <c r="A9512" s="3">
        <v>9204</v>
      </c>
      <c r="B9512" s="3" t="s">
        <v>8334</v>
      </c>
      <c r="C9512" s="3" t="s">
        <v>76</v>
      </c>
      <c r="D9512" s="3" t="s">
        <v>16761</v>
      </c>
      <c r="E9512" s="5" t="s">
        <v>17863</v>
      </c>
      <c r="F9512" s="4" t="s">
        <v>7106</v>
      </c>
      <c r="G9512" t="s">
        <v>1625</v>
      </c>
      <c r="H9512" t="s">
        <v>17308</v>
      </c>
      <c r="I9512"/>
      <c r="L9512">
        <v>6350361785</v>
      </c>
    </row>
    <row r="9513" spans="1:13" x14ac:dyDescent="0.25">
      <c r="A9513" s="3">
        <v>9347</v>
      </c>
      <c r="B9513" s="3" t="s">
        <v>8334</v>
      </c>
      <c r="C9513" s="3" t="s">
        <v>76</v>
      </c>
      <c r="D9513" s="3" t="s">
        <v>16924</v>
      </c>
      <c r="E9513" s="5" t="s">
        <v>17863</v>
      </c>
      <c r="F9513" s="4" t="s">
        <v>7106</v>
      </c>
      <c r="G9513" t="s">
        <v>1483</v>
      </c>
      <c r="H9513" t="s">
        <v>17283</v>
      </c>
      <c r="I9513"/>
      <c r="L9513">
        <v>7357208332</v>
      </c>
    </row>
    <row r="9514" spans="1:13" x14ac:dyDescent="0.25">
      <c r="A9514" s="3">
        <v>8336</v>
      </c>
      <c r="B9514" s="3" t="s">
        <v>8334</v>
      </c>
      <c r="C9514" s="3" t="s">
        <v>76</v>
      </c>
      <c r="D9514" s="3" t="s">
        <v>15774</v>
      </c>
      <c r="E9514" s="5" t="s">
        <v>17871</v>
      </c>
      <c r="F9514" s="4" t="s">
        <v>15775</v>
      </c>
      <c r="G9514" t="s">
        <v>76</v>
      </c>
      <c r="H9514" t="s">
        <v>76</v>
      </c>
      <c r="I9514"/>
      <c r="L9514">
        <v>7790872671</v>
      </c>
    </row>
    <row r="9515" spans="1:13" x14ac:dyDescent="0.25">
      <c r="A9515" s="3">
        <v>6275</v>
      </c>
      <c r="B9515" s="3" t="s">
        <v>8334</v>
      </c>
      <c r="C9515" s="3" t="s">
        <v>76</v>
      </c>
      <c r="D9515" s="3" t="s">
        <v>12987</v>
      </c>
      <c r="E9515" s="5" t="s">
        <v>17873</v>
      </c>
      <c r="F9515" s="4" t="s">
        <v>4527</v>
      </c>
      <c r="G9515" t="s">
        <v>2860</v>
      </c>
      <c r="H9515" t="s">
        <v>17500</v>
      </c>
      <c r="I9515"/>
      <c r="L9515">
        <v>8949293785</v>
      </c>
      <c r="M9515" t="s">
        <v>12988</v>
      </c>
    </row>
    <row r="9516" spans="1:13" x14ac:dyDescent="0.25">
      <c r="A9516" s="3">
        <v>6576</v>
      </c>
      <c r="B9516" s="3" t="s">
        <v>8334</v>
      </c>
      <c r="C9516" s="3" t="s">
        <v>76</v>
      </c>
      <c r="D9516" s="3" t="s">
        <v>13472</v>
      </c>
      <c r="E9516" s="5" t="s">
        <v>17873</v>
      </c>
      <c r="F9516" s="4" t="s">
        <v>4527</v>
      </c>
      <c r="G9516" t="s">
        <v>2670</v>
      </c>
      <c r="H9516" t="s">
        <v>17454</v>
      </c>
      <c r="I9516"/>
      <c r="L9516">
        <v>8384972740</v>
      </c>
    </row>
    <row r="9517" spans="1:13" x14ac:dyDescent="0.25">
      <c r="A9517" s="3">
        <v>6702</v>
      </c>
      <c r="B9517" s="3" t="s">
        <v>8334</v>
      </c>
      <c r="C9517" s="3" t="s">
        <v>76</v>
      </c>
      <c r="D9517" s="3" t="s">
        <v>13633</v>
      </c>
      <c r="E9517" s="5" t="s">
        <v>17873</v>
      </c>
      <c r="F9517" s="4" t="s">
        <v>4527</v>
      </c>
      <c r="G9517" t="s">
        <v>2833</v>
      </c>
      <c r="H9517" t="s">
        <v>17495</v>
      </c>
      <c r="I9517"/>
      <c r="L9517">
        <v>9785202174</v>
      </c>
    </row>
    <row r="9518" spans="1:13" x14ac:dyDescent="0.25">
      <c r="A9518" s="3">
        <v>7291</v>
      </c>
      <c r="B9518" s="3" t="s">
        <v>8334</v>
      </c>
      <c r="C9518" s="3" t="s">
        <v>76</v>
      </c>
      <c r="D9518" s="3" t="s">
        <v>14441</v>
      </c>
      <c r="E9518" s="5" t="s">
        <v>17873</v>
      </c>
      <c r="F9518" s="4" t="s">
        <v>4527</v>
      </c>
      <c r="G9518" t="s">
        <v>2719</v>
      </c>
      <c r="H9518" t="s">
        <v>17467</v>
      </c>
      <c r="I9518"/>
      <c r="L9518">
        <v>7073202520</v>
      </c>
    </row>
    <row r="9519" spans="1:13" x14ac:dyDescent="0.25">
      <c r="A9519" s="3">
        <v>7652</v>
      </c>
      <c r="B9519" s="3" t="s">
        <v>8334</v>
      </c>
      <c r="C9519" s="3" t="s">
        <v>76</v>
      </c>
      <c r="D9519" s="3" t="s">
        <v>14932</v>
      </c>
      <c r="E9519" s="5" t="s">
        <v>17873</v>
      </c>
      <c r="F9519" s="4" t="s">
        <v>4527</v>
      </c>
      <c r="G9519" t="s">
        <v>2721</v>
      </c>
      <c r="H9519" t="s">
        <v>17468</v>
      </c>
      <c r="I9519"/>
      <c r="L9519">
        <v>7976728512</v>
      </c>
    </row>
    <row r="9520" spans="1:13" x14ac:dyDescent="0.25">
      <c r="A9520" s="3">
        <v>7698</v>
      </c>
      <c r="B9520" s="3" t="s">
        <v>8334</v>
      </c>
      <c r="C9520" s="3" t="s">
        <v>76</v>
      </c>
      <c r="D9520" s="3" t="s">
        <v>14998</v>
      </c>
      <c r="E9520" s="5" t="s">
        <v>17873</v>
      </c>
      <c r="F9520" s="4" t="s">
        <v>4527</v>
      </c>
      <c r="G9520" t="s">
        <v>3028</v>
      </c>
      <c r="H9520" t="s">
        <v>17537</v>
      </c>
      <c r="I9520"/>
      <c r="L9520">
        <v>7733972257</v>
      </c>
    </row>
    <row r="9521" spans="1:13" x14ac:dyDescent="0.25">
      <c r="A9521" s="3">
        <v>8143</v>
      </c>
      <c r="B9521" s="3" t="s">
        <v>8334</v>
      </c>
      <c r="C9521" s="3" t="s">
        <v>76</v>
      </c>
      <c r="D9521" s="3" t="s">
        <v>15543</v>
      </c>
      <c r="E9521" s="5" t="s">
        <v>17873</v>
      </c>
      <c r="F9521" s="4" t="s">
        <v>4527</v>
      </c>
      <c r="G9521" t="s">
        <v>1483</v>
      </c>
      <c r="H9521" t="s">
        <v>17283</v>
      </c>
      <c r="I9521"/>
      <c r="L9521">
        <v>6375988433</v>
      </c>
    </row>
    <row r="9522" spans="1:13" x14ac:dyDescent="0.25">
      <c r="A9522" s="3">
        <v>8225</v>
      </c>
      <c r="B9522" s="3" t="s">
        <v>8334</v>
      </c>
      <c r="C9522" s="3" t="s">
        <v>76</v>
      </c>
      <c r="D9522" s="3" t="s">
        <v>15636</v>
      </c>
      <c r="E9522" s="5" t="s">
        <v>17873</v>
      </c>
      <c r="F9522" s="4" t="s">
        <v>4527</v>
      </c>
      <c r="G9522" t="s">
        <v>1954</v>
      </c>
      <c r="H9522" t="s">
        <v>17348</v>
      </c>
      <c r="I9522"/>
      <c r="L9522">
        <v>7357378718</v>
      </c>
    </row>
    <row r="9523" spans="1:13" x14ac:dyDescent="0.25">
      <c r="A9523" s="3">
        <v>9085</v>
      </c>
      <c r="B9523" s="3" t="s">
        <v>8334</v>
      </c>
      <c r="C9523" s="3" t="s">
        <v>76</v>
      </c>
      <c r="D9523" s="3" t="s">
        <v>16630</v>
      </c>
      <c r="E9523" s="5" t="s">
        <v>17873</v>
      </c>
      <c r="F9523" s="4" t="s">
        <v>4527</v>
      </c>
      <c r="G9523" t="s">
        <v>1625</v>
      </c>
      <c r="H9523" t="s">
        <v>17308</v>
      </c>
      <c r="I9523"/>
      <c r="L9523">
        <v>7426906847</v>
      </c>
    </row>
    <row r="9524" spans="1:13" x14ac:dyDescent="0.25">
      <c r="A9524" s="3">
        <v>9253</v>
      </c>
      <c r="B9524" s="3" t="s">
        <v>8334</v>
      </c>
      <c r="C9524" s="3" t="s">
        <v>76</v>
      </c>
      <c r="D9524" s="3" t="s">
        <v>15172</v>
      </c>
      <c r="E9524" s="5" t="s">
        <v>17873</v>
      </c>
      <c r="F9524" s="4" t="s">
        <v>4527</v>
      </c>
      <c r="G9524" t="s">
        <v>2801</v>
      </c>
      <c r="H9524" t="s">
        <v>17488</v>
      </c>
      <c r="I9524"/>
      <c r="L9524">
        <v>9636444422</v>
      </c>
    </row>
    <row r="9525" spans="1:13" x14ac:dyDescent="0.25">
      <c r="A9525" s="3">
        <v>9336</v>
      </c>
      <c r="B9525" s="3" t="s">
        <v>8334</v>
      </c>
      <c r="C9525" s="3" t="s">
        <v>76</v>
      </c>
      <c r="D9525" s="3" t="s">
        <v>16909</v>
      </c>
      <c r="E9525" s="5" t="s">
        <v>17873</v>
      </c>
      <c r="F9525" s="4" t="s">
        <v>4527</v>
      </c>
      <c r="G9525" t="s">
        <v>2787</v>
      </c>
      <c r="H9525" t="s">
        <v>17484</v>
      </c>
      <c r="I9525"/>
      <c r="L9525">
        <v>7976789766</v>
      </c>
      <c r="M9525" t="s">
        <v>16910</v>
      </c>
    </row>
    <row r="9526" spans="1:13" x14ac:dyDescent="0.25">
      <c r="A9526" s="3">
        <v>3311</v>
      </c>
      <c r="B9526" s="3" t="s">
        <v>3117</v>
      </c>
      <c r="C9526" s="3" t="s">
        <v>76</v>
      </c>
      <c r="D9526" s="3" t="s">
        <v>7151</v>
      </c>
      <c r="E9526" s="5" t="s">
        <v>185</v>
      </c>
      <c r="F9526" s="4" t="s">
        <v>4318</v>
      </c>
      <c r="G9526" t="s">
        <v>6209</v>
      </c>
      <c r="H9526" t="s">
        <v>17619</v>
      </c>
      <c r="I9526"/>
      <c r="L9526">
        <v>8233918631</v>
      </c>
      <c r="M9526" t="s">
        <v>7152</v>
      </c>
    </row>
    <row r="9527" spans="1:13" x14ac:dyDescent="0.25">
      <c r="A9527" s="3">
        <v>7045</v>
      </c>
      <c r="B9527" s="3" t="s">
        <v>8334</v>
      </c>
      <c r="C9527" s="3" t="s">
        <v>76</v>
      </c>
      <c r="D9527" s="3" t="s">
        <v>14102</v>
      </c>
      <c r="E9527" s="5" t="s">
        <v>185</v>
      </c>
      <c r="F9527" s="4" t="s">
        <v>4318</v>
      </c>
      <c r="G9527" t="s">
        <v>1954</v>
      </c>
      <c r="H9527" t="s">
        <v>17348</v>
      </c>
      <c r="I9527"/>
      <c r="L9527">
        <v>6377759831</v>
      </c>
    </row>
    <row r="9528" spans="1:13" x14ac:dyDescent="0.25">
      <c r="A9528" s="3">
        <v>7943</v>
      </c>
      <c r="B9528" s="3" t="s">
        <v>8334</v>
      </c>
      <c r="C9528" s="3" t="s">
        <v>76</v>
      </c>
      <c r="D9528" s="3" t="s">
        <v>15302</v>
      </c>
      <c r="E9528" s="5" t="s">
        <v>185</v>
      </c>
      <c r="F9528" s="4" t="s">
        <v>4318</v>
      </c>
      <c r="G9528" t="s">
        <v>6209</v>
      </c>
      <c r="H9528" t="s">
        <v>17619</v>
      </c>
      <c r="I9528"/>
      <c r="L9528">
        <v>9950611340</v>
      </c>
      <c r="M9528" t="s">
        <v>15303</v>
      </c>
    </row>
    <row r="9529" spans="1:13" x14ac:dyDescent="0.25">
      <c r="A9529" s="3">
        <v>8084</v>
      </c>
      <c r="B9529" s="3" t="s">
        <v>8334</v>
      </c>
      <c r="C9529" s="3" t="s">
        <v>76</v>
      </c>
      <c r="D9529" s="3" t="s">
        <v>15477</v>
      </c>
      <c r="E9529" s="5" t="s">
        <v>185</v>
      </c>
      <c r="F9529" s="4" t="s">
        <v>4318</v>
      </c>
      <c r="G9529" t="s">
        <v>6209</v>
      </c>
      <c r="H9529" t="s">
        <v>17619</v>
      </c>
      <c r="I9529"/>
      <c r="L9529">
        <v>7014460920</v>
      </c>
      <c r="M9529" t="s">
        <v>15478</v>
      </c>
    </row>
    <row r="9530" spans="1:13" x14ac:dyDescent="0.25">
      <c r="A9530" s="3">
        <v>8312</v>
      </c>
      <c r="B9530" s="3" t="s">
        <v>8334</v>
      </c>
      <c r="C9530" s="3" t="s">
        <v>76</v>
      </c>
      <c r="D9530" s="3" t="s">
        <v>15749</v>
      </c>
      <c r="E9530" s="5" t="s">
        <v>185</v>
      </c>
      <c r="F9530" s="4" t="s">
        <v>4318</v>
      </c>
      <c r="G9530" t="s">
        <v>1954</v>
      </c>
      <c r="H9530" t="s">
        <v>17348</v>
      </c>
      <c r="I9530"/>
      <c r="L9530">
        <v>9460034274</v>
      </c>
    </row>
    <row r="9531" spans="1:13" x14ac:dyDescent="0.25">
      <c r="A9531" s="3">
        <v>7576</v>
      </c>
      <c r="B9531" s="3" t="s">
        <v>8334</v>
      </c>
      <c r="C9531" s="3" t="s">
        <v>76</v>
      </c>
      <c r="D9531" s="3" t="s">
        <v>14825</v>
      </c>
      <c r="E9531" s="5" t="s">
        <v>17862</v>
      </c>
      <c r="F9531" s="4" t="s">
        <v>14826</v>
      </c>
      <c r="G9531" t="s">
        <v>76</v>
      </c>
      <c r="H9531" t="s">
        <v>76</v>
      </c>
      <c r="I9531"/>
      <c r="L9531">
        <v>9983421924</v>
      </c>
    </row>
    <row r="9532" spans="1:13" x14ac:dyDescent="0.25">
      <c r="A9532" s="3">
        <v>8139</v>
      </c>
      <c r="B9532" s="3" t="s">
        <v>8334</v>
      </c>
      <c r="C9532" s="3" t="s">
        <v>76</v>
      </c>
      <c r="D9532" s="3" t="s">
        <v>14946</v>
      </c>
      <c r="E9532" s="5" t="s">
        <v>17862</v>
      </c>
      <c r="F9532" s="4" t="s">
        <v>14826</v>
      </c>
      <c r="G9532" t="s">
        <v>76</v>
      </c>
      <c r="H9532" t="s">
        <v>76</v>
      </c>
      <c r="I9532"/>
      <c r="L9532">
        <v>9462016944</v>
      </c>
    </row>
    <row r="9533" spans="1:13" x14ac:dyDescent="0.25">
      <c r="A9533" s="3">
        <v>8259</v>
      </c>
      <c r="B9533" s="3" t="s">
        <v>8334</v>
      </c>
      <c r="C9533" s="3" t="s">
        <v>76</v>
      </c>
      <c r="D9533" s="3" t="s">
        <v>15676</v>
      </c>
      <c r="E9533" s="5" t="s">
        <v>17862</v>
      </c>
      <c r="F9533" s="4" t="s">
        <v>14826</v>
      </c>
      <c r="G9533" t="s">
        <v>76</v>
      </c>
      <c r="H9533" t="s">
        <v>76</v>
      </c>
      <c r="I9533"/>
      <c r="L9533">
        <v>9660041187</v>
      </c>
    </row>
    <row r="9534" spans="1:13" x14ac:dyDescent="0.25">
      <c r="A9534" s="3">
        <v>9198</v>
      </c>
      <c r="B9534" s="3" t="s">
        <v>8334</v>
      </c>
      <c r="C9534" s="3" t="s">
        <v>76</v>
      </c>
      <c r="D9534" s="3" t="s">
        <v>16754</v>
      </c>
      <c r="E9534" s="5" t="s">
        <v>17862</v>
      </c>
      <c r="F9534" s="4" t="s">
        <v>14826</v>
      </c>
      <c r="G9534" t="s">
        <v>76</v>
      </c>
      <c r="H9534" t="s">
        <v>76</v>
      </c>
      <c r="I9534"/>
      <c r="L9534">
        <v>9461878637</v>
      </c>
    </row>
    <row r="9535" spans="1:13" x14ac:dyDescent="0.25">
      <c r="A9535" s="3">
        <v>5177</v>
      </c>
      <c r="B9535" s="3" t="s">
        <v>8334</v>
      </c>
      <c r="C9535" s="3" t="s">
        <v>76</v>
      </c>
      <c r="D9535" s="3" t="s">
        <v>10755</v>
      </c>
      <c r="E9535" s="5" t="s">
        <v>17865</v>
      </c>
      <c r="F9535" s="4" t="s">
        <v>10756</v>
      </c>
      <c r="G9535" t="s">
        <v>76</v>
      </c>
      <c r="H9535" t="s">
        <v>76</v>
      </c>
      <c r="I9535"/>
      <c r="L9535">
        <v>9784662319</v>
      </c>
    </row>
    <row r="9536" spans="1:13" x14ac:dyDescent="0.25">
      <c r="A9536" s="3">
        <v>7608</v>
      </c>
      <c r="B9536" s="3" t="s">
        <v>8334</v>
      </c>
      <c r="C9536" s="3" t="s">
        <v>76</v>
      </c>
      <c r="D9536" s="3" t="s">
        <v>14870</v>
      </c>
      <c r="E9536" s="5" t="s">
        <v>17865</v>
      </c>
      <c r="F9536" s="4" t="s">
        <v>5232</v>
      </c>
      <c r="G9536" t="s">
        <v>76</v>
      </c>
      <c r="H9536" t="s">
        <v>76</v>
      </c>
      <c r="I9536"/>
      <c r="L9536">
        <v>9875080720</v>
      </c>
      <c r="M9536" t="s">
        <v>14871</v>
      </c>
    </row>
    <row r="9537" spans="1:14" x14ac:dyDescent="0.25">
      <c r="A9537" s="3">
        <v>2666</v>
      </c>
      <c r="B9537" s="3" t="s">
        <v>3117</v>
      </c>
      <c r="C9537" s="3" t="s">
        <v>76</v>
      </c>
      <c r="D9537" s="3" t="s">
        <v>5876</v>
      </c>
      <c r="E9537" s="5" t="s">
        <v>17865</v>
      </c>
      <c r="F9537" s="4" t="s">
        <v>5877</v>
      </c>
      <c r="G9537" t="s">
        <v>76</v>
      </c>
      <c r="H9537" t="s">
        <v>76</v>
      </c>
      <c r="I9537"/>
      <c r="L9537">
        <v>9649177483</v>
      </c>
      <c r="M9537" t="s">
        <v>5878</v>
      </c>
    </row>
    <row r="9538" spans="1:14" x14ac:dyDescent="0.25">
      <c r="A9538" s="3">
        <v>8162</v>
      </c>
      <c r="B9538" s="3" t="s">
        <v>8334</v>
      </c>
      <c r="C9538" s="3" t="s">
        <v>76</v>
      </c>
      <c r="D9538" s="3" t="s">
        <v>15568</v>
      </c>
      <c r="E9538" s="5" t="s">
        <v>416</v>
      </c>
      <c r="F9538" s="4" t="s">
        <v>416</v>
      </c>
      <c r="G9538" t="s">
        <v>12160</v>
      </c>
      <c r="H9538" t="s">
        <v>17561</v>
      </c>
      <c r="I9538"/>
      <c r="L9538">
        <v>9785439367</v>
      </c>
    </row>
    <row r="9539" spans="1:14" x14ac:dyDescent="0.25">
      <c r="A9539" s="3">
        <v>24</v>
      </c>
      <c r="B9539" s="3" t="s">
        <v>48</v>
      </c>
      <c r="C9539" s="3" t="s">
        <v>76</v>
      </c>
      <c r="D9539" s="3" t="s">
        <v>71</v>
      </c>
      <c r="E9539" s="5" t="s">
        <v>17871</v>
      </c>
      <c r="F9539" s="4" t="s">
        <v>72</v>
      </c>
      <c r="G9539" t="s">
        <v>73</v>
      </c>
      <c r="H9539" t="s">
        <v>17222</v>
      </c>
      <c r="I9539"/>
      <c r="L9539">
        <v>9212258492</v>
      </c>
      <c r="M9539" t="s">
        <v>74</v>
      </c>
    </row>
    <row r="9540" spans="1:14" x14ac:dyDescent="0.25">
      <c r="A9540" s="3">
        <v>908</v>
      </c>
      <c r="B9540" s="3" t="s">
        <v>949</v>
      </c>
      <c r="C9540" s="3" t="s">
        <v>76</v>
      </c>
      <c r="D9540" s="3" t="s">
        <v>2271</v>
      </c>
      <c r="E9540" s="5" t="s">
        <v>17871</v>
      </c>
      <c r="F9540" s="4" t="s">
        <v>72</v>
      </c>
      <c r="G9540" t="s">
        <v>73</v>
      </c>
      <c r="H9540" t="s">
        <v>17222</v>
      </c>
      <c r="I9540"/>
      <c r="L9540">
        <v>9001811913</v>
      </c>
      <c r="M9540" t="s">
        <v>2272</v>
      </c>
    </row>
    <row r="9541" spans="1:14" x14ac:dyDescent="0.25">
      <c r="A9541" s="3">
        <v>1009</v>
      </c>
      <c r="B9541" s="3" t="s">
        <v>949</v>
      </c>
      <c r="C9541" s="3" t="s">
        <v>76</v>
      </c>
      <c r="D9541" s="3" t="s">
        <v>2496</v>
      </c>
      <c r="E9541" s="5" t="s">
        <v>17871</v>
      </c>
      <c r="F9541" s="4" t="s">
        <v>72</v>
      </c>
      <c r="G9541" t="s">
        <v>73</v>
      </c>
      <c r="H9541" t="s">
        <v>17222</v>
      </c>
      <c r="I9541"/>
      <c r="L9541">
        <v>9033077046</v>
      </c>
      <c r="M9541" t="s">
        <v>2497</v>
      </c>
    </row>
    <row r="9542" spans="1:14" x14ac:dyDescent="0.25">
      <c r="A9542" s="3">
        <v>3114</v>
      </c>
      <c r="B9542" s="3" t="s">
        <v>3117</v>
      </c>
      <c r="C9542" s="3" t="s">
        <v>76</v>
      </c>
      <c r="D9542" s="3" t="s">
        <v>6769</v>
      </c>
      <c r="E9542" s="5" t="s">
        <v>17871</v>
      </c>
      <c r="F9542" s="4" t="s">
        <v>72</v>
      </c>
      <c r="G9542" t="s">
        <v>73</v>
      </c>
      <c r="H9542" t="s">
        <v>17222</v>
      </c>
      <c r="I9542"/>
      <c r="L9542">
        <v>9414770883</v>
      </c>
      <c r="M9542" t="s">
        <v>6770</v>
      </c>
    </row>
    <row r="9543" spans="1:14" x14ac:dyDescent="0.25">
      <c r="A9543" s="3">
        <v>5755</v>
      </c>
      <c r="B9543" s="3" t="s">
        <v>8334</v>
      </c>
      <c r="C9543" s="3" t="s">
        <v>76</v>
      </c>
      <c r="D9543" s="3" t="s">
        <v>11911</v>
      </c>
      <c r="E9543" s="5" t="s">
        <v>17871</v>
      </c>
      <c r="F9543" s="4" t="s">
        <v>72</v>
      </c>
      <c r="G9543" t="s">
        <v>73</v>
      </c>
      <c r="H9543" t="s">
        <v>17222</v>
      </c>
      <c r="I9543"/>
      <c r="L9543">
        <v>9887853709</v>
      </c>
      <c r="M9543" t="s">
        <v>11912</v>
      </c>
    </row>
    <row r="9544" spans="1:14" x14ac:dyDescent="0.25">
      <c r="A9544" s="3">
        <v>5823</v>
      </c>
      <c r="B9544" s="3" t="s">
        <v>8334</v>
      </c>
      <c r="C9544" s="3" t="s">
        <v>76</v>
      </c>
      <c r="D9544" s="3" t="s">
        <v>12054</v>
      </c>
      <c r="E9544" s="5" t="s">
        <v>17871</v>
      </c>
      <c r="F9544" s="4" t="s">
        <v>72</v>
      </c>
      <c r="G9544" t="s">
        <v>73</v>
      </c>
      <c r="H9544" t="s">
        <v>17222</v>
      </c>
      <c r="I9544"/>
      <c r="L9544">
        <v>9928946899</v>
      </c>
      <c r="M9544" t="s">
        <v>12055</v>
      </c>
    </row>
    <row r="9545" spans="1:14" x14ac:dyDescent="0.25">
      <c r="A9545" s="3">
        <v>5995</v>
      </c>
      <c r="B9545" s="3" t="s">
        <v>8334</v>
      </c>
      <c r="C9545" s="3" t="s">
        <v>76</v>
      </c>
      <c r="D9545" s="3" t="s">
        <v>12411</v>
      </c>
      <c r="E9545" s="5" t="s">
        <v>17871</v>
      </c>
      <c r="F9545" s="4" t="s">
        <v>72</v>
      </c>
      <c r="G9545" t="s">
        <v>73</v>
      </c>
      <c r="H9545" t="s">
        <v>17222</v>
      </c>
      <c r="I9545"/>
      <c r="L9545">
        <v>9549532530</v>
      </c>
      <c r="M9545" t="s">
        <v>12412</v>
      </c>
    </row>
    <row r="9546" spans="1:14" x14ac:dyDescent="0.25">
      <c r="A9546" s="3">
        <v>7300</v>
      </c>
      <c r="B9546" s="3" t="s">
        <v>8334</v>
      </c>
      <c r="C9546" s="3" t="s">
        <v>76</v>
      </c>
      <c r="D9546" s="3" t="s">
        <v>14455</v>
      </c>
      <c r="E9546" s="5" t="s">
        <v>17871</v>
      </c>
      <c r="F9546" s="4" t="s">
        <v>72</v>
      </c>
      <c r="G9546" t="s">
        <v>73</v>
      </c>
      <c r="H9546" t="s">
        <v>17222</v>
      </c>
      <c r="I9546"/>
      <c r="L9546">
        <v>8078609707</v>
      </c>
      <c r="M9546" t="s">
        <v>14456</v>
      </c>
    </row>
    <row r="9547" spans="1:14" x14ac:dyDescent="0.25">
      <c r="A9547" s="3">
        <v>9353</v>
      </c>
      <c r="B9547" s="3" t="s">
        <v>8334</v>
      </c>
      <c r="C9547" s="3" t="s">
        <v>76</v>
      </c>
      <c r="D9547" s="3" t="s">
        <v>16932</v>
      </c>
      <c r="E9547" s="5" t="s">
        <v>17871</v>
      </c>
      <c r="F9547" s="4" t="s">
        <v>72</v>
      </c>
      <c r="G9547" t="s">
        <v>73</v>
      </c>
      <c r="H9547" t="s">
        <v>17222</v>
      </c>
      <c r="I9547"/>
      <c r="L9547">
        <v>7296810855</v>
      </c>
      <c r="M9547" t="s">
        <v>16933</v>
      </c>
    </row>
    <row r="9548" spans="1:14" x14ac:dyDescent="0.25">
      <c r="A9548" s="3">
        <v>9508</v>
      </c>
      <c r="B9548" s="3" t="s">
        <v>8334</v>
      </c>
      <c r="C9548" s="3" t="s">
        <v>76</v>
      </c>
      <c r="D9548" s="3" t="s">
        <v>17113</v>
      </c>
      <c r="E9548" s="5" t="s">
        <v>17871</v>
      </c>
      <c r="F9548" s="4" t="s">
        <v>72</v>
      </c>
      <c r="G9548" t="s">
        <v>73</v>
      </c>
      <c r="H9548" t="s">
        <v>17222</v>
      </c>
      <c r="I9548"/>
      <c r="L9548">
        <v>8000779554</v>
      </c>
    </row>
    <row r="9549" spans="1:14" x14ac:dyDescent="0.25">
      <c r="A9549" s="3">
        <v>851</v>
      </c>
      <c r="B9549" s="3" t="s">
        <v>949</v>
      </c>
      <c r="C9549" s="3" t="s">
        <v>76</v>
      </c>
      <c r="D9549" s="3" t="s">
        <v>2140</v>
      </c>
      <c r="E9549" s="5" t="s">
        <v>65</v>
      </c>
      <c r="F9549" s="4" t="s">
        <v>2141</v>
      </c>
      <c r="G9549" t="s">
        <v>2142</v>
      </c>
      <c r="H9549" t="s">
        <v>17373</v>
      </c>
      <c r="I9549"/>
      <c r="L9549">
        <v>9610693939</v>
      </c>
      <c r="M9549" t="s">
        <v>2143</v>
      </c>
      <c r="N9549" t="s">
        <v>854</v>
      </c>
    </row>
    <row r="9550" spans="1:14" x14ac:dyDescent="0.25">
      <c r="A9550" s="3">
        <v>7033</v>
      </c>
      <c r="B9550" s="3" t="s">
        <v>8334</v>
      </c>
      <c r="C9550" s="3" t="s">
        <v>76</v>
      </c>
      <c r="D9550" s="3" t="s">
        <v>14085</v>
      </c>
      <c r="E9550" s="5" t="s">
        <v>65</v>
      </c>
      <c r="F9550" s="4" t="s">
        <v>2141</v>
      </c>
      <c r="G9550" t="s">
        <v>14086</v>
      </c>
      <c r="H9550" t="s">
        <v>17737</v>
      </c>
      <c r="I9550"/>
      <c r="L9550">
        <v>8209852581</v>
      </c>
      <c r="M9550" t="s">
        <v>14087</v>
      </c>
    </row>
    <row r="9551" spans="1:14" x14ac:dyDescent="0.25">
      <c r="A9551" s="3">
        <v>7706</v>
      </c>
      <c r="B9551" s="3" t="s">
        <v>8334</v>
      </c>
      <c r="C9551" s="3" t="s">
        <v>76</v>
      </c>
      <c r="D9551" s="3" t="s">
        <v>15009</v>
      </c>
      <c r="E9551" s="5" t="s">
        <v>65</v>
      </c>
      <c r="F9551" s="4" t="s">
        <v>2141</v>
      </c>
      <c r="G9551" t="s">
        <v>2142</v>
      </c>
      <c r="H9551" t="s">
        <v>17373</v>
      </c>
      <c r="I9551"/>
      <c r="L9551">
        <v>9785252803</v>
      </c>
      <c r="M9551" t="s">
        <v>15010</v>
      </c>
    </row>
    <row r="9552" spans="1:14" x14ac:dyDescent="0.25">
      <c r="A9552" s="3">
        <v>286</v>
      </c>
      <c r="B9552" s="3" t="s">
        <v>400</v>
      </c>
      <c r="C9552" s="3" t="s">
        <v>76</v>
      </c>
      <c r="D9552" s="3" t="s">
        <v>743</v>
      </c>
      <c r="E9552" s="5" t="s">
        <v>17871</v>
      </c>
      <c r="F9552" s="4" t="s">
        <v>744</v>
      </c>
      <c r="G9552" t="s">
        <v>76</v>
      </c>
      <c r="H9552" t="s">
        <v>76</v>
      </c>
      <c r="I9552"/>
      <c r="L9552">
        <v>9414064074</v>
      </c>
      <c r="M9552" t="s">
        <v>745</v>
      </c>
    </row>
    <row r="9553" spans="1:13" x14ac:dyDescent="0.25">
      <c r="A9553" s="3">
        <v>869</v>
      </c>
      <c r="B9553" s="3" t="s">
        <v>949</v>
      </c>
      <c r="C9553" s="3" t="s">
        <v>76</v>
      </c>
      <c r="D9553" s="3" t="s">
        <v>2179</v>
      </c>
      <c r="E9553" s="5" t="s">
        <v>17871</v>
      </c>
      <c r="F9553" s="4" t="s">
        <v>744</v>
      </c>
      <c r="G9553" t="s">
        <v>76</v>
      </c>
      <c r="H9553" t="s">
        <v>76</v>
      </c>
      <c r="I9553"/>
      <c r="L9553">
        <v>9251472629</v>
      </c>
      <c r="M9553" t="s">
        <v>2180</v>
      </c>
    </row>
    <row r="9554" spans="1:13" x14ac:dyDescent="0.25">
      <c r="A9554" s="3">
        <v>939</v>
      </c>
      <c r="B9554" s="3" t="s">
        <v>949</v>
      </c>
      <c r="C9554" s="3" t="s">
        <v>76</v>
      </c>
      <c r="D9554" s="3" t="s">
        <v>2341</v>
      </c>
      <c r="E9554" s="5" t="s">
        <v>17871</v>
      </c>
      <c r="F9554" s="4" t="s">
        <v>744</v>
      </c>
      <c r="G9554" t="s">
        <v>76</v>
      </c>
      <c r="H9554" t="s">
        <v>76</v>
      </c>
      <c r="I9554"/>
      <c r="L9554">
        <v>9460582244</v>
      </c>
      <c r="M9554" t="s">
        <v>2342</v>
      </c>
    </row>
    <row r="9555" spans="1:13" x14ac:dyDescent="0.25">
      <c r="A9555" s="3">
        <v>4100</v>
      </c>
      <c r="B9555" s="3" t="s">
        <v>8334</v>
      </c>
      <c r="C9555" s="3" t="s">
        <v>76</v>
      </c>
      <c r="D9555" s="3" t="s">
        <v>8726</v>
      </c>
      <c r="E9555" s="5" t="s">
        <v>17871</v>
      </c>
      <c r="F9555" s="4" t="s">
        <v>744</v>
      </c>
      <c r="G9555" t="s">
        <v>76</v>
      </c>
      <c r="H9555" t="s">
        <v>76</v>
      </c>
      <c r="I9555"/>
      <c r="L9555">
        <v>9928726275</v>
      </c>
      <c r="M9555" t="s">
        <v>8727</v>
      </c>
    </row>
    <row r="9556" spans="1:13" x14ac:dyDescent="0.25">
      <c r="A9556" s="3">
        <v>5269</v>
      </c>
      <c r="B9556" s="3" t="s">
        <v>8334</v>
      </c>
      <c r="C9556" s="3" t="s">
        <v>76</v>
      </c>
      <c r="D9556" s="3" t="s">
        <v>10920</v>
      </c>
      <c r="E9556" s="5" t="s">
        <v>17871</v>
      </c>
      <c r="F9556" s="4" t="s">
        <v>744</v>
      </c>
      <c r="G9556" t="s">
        <v>76</v>
      </c>
      <c r="H9556" t="s">
        <v>76</v>
      </c>
      <c r="I9556"/>
      <c r="L9556">
        <v>9887792116</v>
      </c>
      <c r="M9556" t="s">
        <v>10921</v>
      </c>
    </row>
    <row r="9557" spans="1:13" x14ac:dyDescent="0.25">
      <c r="A9557" s="3">
        <v>6821</v>
      </c>
      <c r="B9557" s="3" t="s">
        <v>8334</v>
      </c>
      <c r="C9557" s="3" t="s">
        <v>76</v>
      </c>
      <c r="D9557" s="3" t="s">
        <v>13796</v>
      </c>
      <c r="E9557" s="5" t="s">
        <v>17871</v>
      </c>
      <c r="F9557" s="4" t="s">
        <v>744</v>
      </c>
      <c r="G9557" t="s">
        <v>76</v>
      </c>
      <c r="H9557" t="s">
        <v>76</v>
      </c>
      <c r="I9557"/>
      <c r="L9557">
        <v>8527968601</v>
      </c>
    </row>
    <row r="9558" spans="1:13" x14ac:dyDescent="0.25">
      <c r="A9558" s="3">
        <v>9592</v>
      </c>
      <c r="B9558" s="3" t="s">
        <v>8334</v>
      </c>
      <c r="C9558" s="3" t="s">
        <v>76</v>
      </c>
      <c r="D9558" s="3" t="s">
        <v>17197</v>
      </c>
      <c r="E9558" s="5" t="s">
        <v>17871</v>
      </c>
      <c r="F9558" s="4" t="s">
        <v>744</v>
      </c>
      <c r="G9558" t="s">
        <v>76</v>
      </c>
      <c r="H9558" t="s">
        <v>76</v>
      </c>
      <c r="I9558"/>
      <c r="L9558">
        <v>9899210902</v>
      </c>
    </row>
    <row r="9559" spans="1:13" x14ac:dyDescent="0.25">
      <c r="A9559" s="3">
        <v>8186</v>
      </c>
      <c r="B9559" s="3" t="s">
        <v>8334</v>
      </c>
      <c r="C9559" s="3" t="s">
        <v>76</v>
      </c>
      <c r="D9559" s="3" t="s">
        <v>15592</v>
      </c>
      <c r="E9559" s="5" t="s">
        <v>17883</v>
      </c>
      <c r="F9559" s="4" t="s">
        <v>4844</v>
      </c>
      <c r="G9559" t="s">
        <v>76</v>
      </c>
      <c r="H9559" t="s">
        <v>76</v>
      </c>
      <c r="I9559"/>
      <c r="L9559">
        <v>9529018026</v>
      </c>
    </row>
    <row r="9560" spans="1:13" x14ac:dyDescent="0.25">
      <c r="A9560" s="3">
        <v>7230</v>
      </c>
      <c r="B9560" s="3" t="s">
        <v>8334</v>
      </c>
      <c r="C9560" s="3" t="s">
        <v>76</v>
      </c>
      <c r="D9560" s="3" t="s">
        <v>14358</v>
      </c>
      <c r="E9560" s="7" t="s">
        <v>1620</v>
      </c>
      <c r="F9560" s="4" t="s">
        <v>1620</v>
      </c>
      <c r="G9560" t="s">
        <v>76</v>
      </c>
      <c r="H9560" t="s">
        <v>76</v>
      </c>
      <c r="I9560"/>
      <c r="L9560">
        <v>9079222676</v>
      </c>
    </row>
    <row r="9561" spans="1:13" x14ac:dyDescent="0.25">
      <c r="A9561" s="3">
        <v>6903</v>
      </c>
      <c r="B9561" s="3" t="s">
        <v>8334</v>
      </c>
      <c r="C9561" s="3" t="s">
        <v>76</v>
      </c>
      <c r="D9561" s="3" t="s">
        <v>13901</v>
      </c>
      <c r="E9561" s="5" t="s">
        <v>17867</v>
      </c>
      <c r="F9561" s="4" t="s">
        <v>4573</v>
      </c>
      <c r="G9561" t="s">
        <v>76</v>
      </c>
      <c r="H9561" t="s">
        <v>76</v>
      </c>
      <c r="I9561"/>
      <c r="L9561">
        <v>7014032342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mohitjain.doit@gmail.com</dc:creator>
  <cp:lastModifiedBy>mohitjain.doit@gmail.com</cp:lastModifiedBy>
  <dcterms:created xsi:type="dcterms:W3CDTF">2026-04-08T09:49:22Z</dcterms:created>
  <dcterms:modified xsi:type="dcterms:W3CDTF">2026-04-08T12:14:58Z</dcterms:modified>
</cp:coreProperties>
</file>